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raqib\Desktop\"/>
    </mc:Choice>
  </mc:AlternateContent>
  <xr:revisionPtr revIDLastSave="0" documentId="13_ncr:1_{994F5869-2137-4433-B51E-9D50FF2744EF}" xr6:coauthVersionLast="47" xr6:coauthVersionMax="47" xr10:uidLastSave="{00000000-0000-0000-0000-000000000000}"/>
  <bookViews>
    <workbookView xWindow="-28908" yWindow="-1944" windowWidth="29016" windowHeight="17616" xr2:uid="{403EC2C1-AECC-4269-885D-D9C9F4F5513B}"/>
  </bookViews>
  <sheets>
    <sheet name="ASZ" sheetId="1" r:id="rId1"/>
    <sheet name="KIS" sheetId="3" r:id="rId2"/>
    <sheet name="LIC - F1" sheetId="4" r:id="rId3"/>
    <sheet name="974" sheetId="6" r:id="rId4"/>
    <sheet name="AAS" sheetId="9" r:id="rId5"/>
    <sheet name="ABS" sheetId="8" r:id="rId6"/>
    <sheet name="JHS" sheetId="7" r:id="rId7"/>
    <sheet name="LUS" sheetId="5" r:id="rId8"/>
  </sheets>
  <definedNames>
    <definedName name="_xlnm._FilterDatabase" localSheetId="3" hidden="1">'974'!$A$1:$K$2305</definedName>
    <definedName name="_xlnm._FilterDatabase" localSheetId="4" hidden="1">AAS!$A$1:$K$2305</definedName>
    <definedName name="_xlnm._FilterDatabase" localSheetId="5" hidden="1">ABS!$A$1:$K$2305</definedName>
    <definedName name="_xlnm._FilterDatabase" localSheetId="0" hidden="1">ASZ!$A$1:$K$1</definedName>
    <definedName name="_xlnm._FilterDatabase" localSheetId="6" hidden="1">JHS!$A$1:$K$2305</definedName>
    <definedName name="_xlnm._FilterDatabase" localSheetId="1" hidden="1">KIS!$A$1:$K$2305</definedName>
    <definedName name="_xlnm._FilterDatabase" localSheetId="2" hidden="1">'LIC - F1'!$A$1:$K$1</definedName>
    <definedName name="_xlnm._FilterDatabase" localSheetId="7" hidden="1">LUS!$A$1:$K$2305</definedName>
    <definedName name="_xlnm.Print_Titles" localSheetId="3">'974'!$1:$1</definedName>
    <definedName name="_xlnm.Print_Titles" localSheetId="4">AAS!$1:$1</definedName>
    <definedName name="_xlnm.Print_Titles" localSheetId="5">ABS!$1:$1</definedName>
    <definedName name="_xlnm.Print_Titles" localSheetId="0">ASZ!$1:$1</definedName>
    <definedName name="_xlnm.Print_Titles" localSheetId="6">JHS!$1:$1</definedName>
    <definedName name="_xlnm.Print_Titles" localSheetId="1">KIS!$1:$1</definedName>
    <definedName name="_xlnm.Print_Titles" localSheetId="2">'LIC - F1'!$1:$1</definedName>
    <definedName name="_xlnm.Print_Titles" localSheetId="7">LUS!$1:$1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57" i="9" l="1"/>
  <c r="H2156" i="9"/>
  <c r="H2155" i="9"/>
  <c r="H2154" i="9"/>
  <c r="H2153" i="9"/>
  <c r="H2152" i="9"/>
  <c r="H2151" i="9"/>
  <c r="H2150" i="9"/>
  <c r="H2149" i="9"/>
  <c r="H2148" i="9"/>
  <c r="H2147" i="9"/>
  <c r="H2146" i="9"/>
  <c r="H2145" i="9"/>
  <c r="H2144" i="9"/>
  <c r="H2143" i="9"/>
  <c r="H2142" i="9"/>
  <c r="H2141" i="9"/>
  <c r="H2140" i="9"/>
  <c r="H2139" i="9"/>
  <c r="H2138" i="9"/>
  <c r="H2137" i="9"/>
  <c r="H2136" i="9"/>
  <c r="H2135" i="9"/>
  <c r="H2134" i="9"/>
  <c r="H2133" i="9"/>
  <c r="H2132" i="9"/>
  <c r="H2131" i="9"/>
  <c r="H2130" i="9"/>
  <c r="H2129" i="9"/>
  <c r="H2128" i="9"/>
  <c r="H2127" i="9"/>
  <c r="H2126" i="9"/>
  <c r="H2109" i="9"/>
  <c r="H2108" i="9"/>
  <c r="H2107" i="9"/>
  <c r="H2106" i="9"/>
  <c r="H2105" i="9"/>
  <c r="H2104" i="9"/>
  <c r="H2103" i="9"/>
  <c r="H2102" i="9"/>
  <c r="H2101" i="9"/>
  <c r="H2100" i="9"/>
  <c r="H2099" i="9"/>
  <c r="H2098" i="9"/>
  <c r="H2097" i="9"/>
  <c r="H2096" i="9"/>
  <c r="H2095" i="9"/>
  <c r="H2094" i="9"/>
  <c r="H2093" i="9"/>
  <c r="H2092" i="9"/>
  <c r="H2091" i="9"/>
  <c r="H2090" i="9"/>
  <c r="H2089" i="9"/>
  <c r="H2088" i="9"/>
  <c r="H2087" i="9"/>
  <c r="H2086" i="9"/>
  <c r="H2085" i="9"/>
  <c r="H2084" i="9"/>
  <c r="H2083" i="9"/>
  <c r="H2082" i="9"/>
  <c r="H2081" i="9"/>
  <c r="H2080" i="9"/>
  <c r="H2079" i="9"/>
  <c r="H2078" i="9"/>
  <c r="H2061" i="9"/>
  <c r="H2060" i="9"/>
  <c r="H2059" i="9"/>
  <c r="H2058" i="9"/>
  <c r="H2057" i="9"/>
  <c r="H2056" i="9"/>
  <c r="H2055" i="9"/>
  <c r="H2054" i="9"/>
  <c r="H2053" i="9"/>
  <c r="H2052" i="9"/>
  <c r="H2051" i="9"/>
  <c r="H2050" i="9"/>
  <c r="H2049" i="9"/>
  <c r="H2048" i="9"/>
  <c r="H2047" i="9"/>
  <c r="H2046" i="9"/>
  <c r="H2045" i="9"/>
  <c r="H2044" i="9"/>
  <c r="H2043" i="9"/>
  <c r="H2042" i="9"/>
  <c r="H2041" i="9"/>
  <c r="H2040" i="9"/>
  <c r="H2039" i="9"/>
  <c r="H2038" i="9"/>
  <c r="H2037" i="9"/>
  <c r="H2036" i="9"/>
  <c r="H2035" i="9"/>
  <c r="H2034" i="9"/>
  <c r="H2033" i="9"/>
  <c r="H2032" i="9"/>
  <c r="H2031" i="9"/>
  <c r="H2030" i="9"/>
  <c r="H2013" i="9"/>
  <c r="H2012" i="9"/>
  <c r="H2011" i="9"/>
  <c r="H2010" i="9"/>
  <c r="H2009" i="9"/>
  <c r="H2008" i="9"/>
  <c r="H2007" i="9"/>
  <c r="H2006" i="9"/>
  <c r="H2005" i="9"/>
  <c r="H2004" i="9"/>
  <c r="H2003" i="9"/>
  <c r="H2002" i="9"/>
  <c r="H2001" i="9"/>
  <c r="H2000" i="9"/>
  <c r="H1999" i="9"/>
  <c r="H1998" i="9"/>
  <c r="H1997" i="9"/>
  <c r="H1996" i="9"/>
  <c r="H1995" i="9"/>
  <c r="H1994" i="9"/>
  <c r="H1993" i="9"/>
  <c r="H1992" i="9"/>
  <c r="H1991" i="9"/>
  <c r="H1990" i="9"/>
  <c r="H1989" i="9"/>
  <c r="H1988" i="9"/>
  <c r="H1987" i="9"/>
  <c r="H1986" i="9"/>
  <c r="H1985" i="9"/>
  <c r="H1984" i="9"/>
  <c r="H1983" i="9"/>
  <c r="H1982" i="9"/>
  <c r="H1965" i="9"/>
  <c r="H1964" i="9"/>
  <c r="H1963" i="9"/>
  <c r="H1962" i="9"/>
  <c r="H1961" i="9"/>
  <c r="H1960" i="9"/>
  <c r="H1959" i="9"/>
  <c r="H1958" i="9"/>
  <c r="H1957" i="9"/>
  <c r="H1956" i="9"/>
  <c r="H1955" i="9"/>
  <c r="H1954" i="9"/>
  <c r="H1953" i="9"/>
  <c r="H1952" i="9"/>
  <c r="H1951" i="9"/>
  <c r="H1950" i="9"/>
  <c r="H1949" i="9"/>
  <c r="H1948" i="9"/>
  <c r="H1947" i="9"/>
  <c r="H1946" i="9"/>
  <c r="H1945" i="9"/>
  <c r="H1944" i="9"/>
  <c r="H1943" i="9"/>
  <c r="H1942" i="9"/>
  <c r="H1941" i="9"/>
  <c r="H1940" i="9"/>
  <c r="H1939" i="9"/>
  <c r="H1938" i="9"/>
  <c r="H1937" i="9"/>
  <c r="H1936" i="9"/>
  <c r="H1935" i="9"/>
  <c r="H1934" i="9"/>
  <c r="H1917" i="9"/>
  <c r="H1916" i="9"/>
  <c r="H1915" i="9"/>
  <c r="H1914" i="9"/>
  <c r="H1913" i="9"/>
  <c r="H1912" i="9"/>
  <c r="H1911" i="9"/>
  <c r="H1910" i="9"/>
  <c r="H1909" i="9"/>
  <c r="H1908" i="9"/>
  <c r="H1907" i="9"/>
  <c r="H1906" i="9"/>
  <c r="H1905" i="9"/>
  <c r="H1904" i="9"/>
  <c r="H1903" i="9"/>
  <c r="H1902" i="9"/>
  <c r="H1901" i="9"/>
  <c r="H1900" i="9"/>
  <c r="H1899" i="9"/>
  <c r="H1898" i="9"/>
  <c r="H1897" i="9"/>
  <c r="H1896" i="9"/>
  <c r="H1895" i="9"/>
  <c r="H1894" i="9"/>
  <c r="H1893" i="9"/>
  <c r="H1892" i="9"/>
  <c r="H1891" i="9"/>
  <c r="H1890" i="9"/>
  <c r="H1889" i="9"/>
  <c r="H1888" i="9"/>
  <c r="H1887" i="9"/>
  <c r="H1886" i="9"/>
  <c r="H1869" i="9"/>
  <c r="H1868" i="9"/>
  <c r="H1867" i="9"/>
  <c r="H1866" i="9"/>
  <c r="H1865" i="9"/>
  <c r="H1864" i="9"/>
  <c r="H1863" i="9"/>
  <c r="H1862" i="9"/>
  <c r="H1861" i="9"/>
  <c r="H1860" i="9"/>
  <c r="H1859" i="9"/>
  <c r="H1858" i="9"/>
  <c r="H1857" i="9"/>
  <c r="H1856" i="9"/>
  <c r="H1855" i="9"/>
  <c r="H1854" i="9"/>
  <c r="H1853" i="9"/>
  <c r="H1852" i="9"/>
  <c r="H1851" i="9"/>
  <c r="H1850" i="9"/>
  <c r="H1849" i="9"/>
  <c r="H1848" i="9"/>
  <c r="H1847" i="9"/>
  <c r="H1846" i="9"/>
  <c r="H1845" i="9"/>
  <c r="H1844" i="9"/>
  <c r="H1843" i="9"/>
  <c r="H1842" i="9"/>
  <c r="H1841" i="9"/>
  <c r="H1840" i="9"/>
  <c r="H1839" i="9"/>
  <c r="H1838" i="9"/>
  <c r="H1821" i="9"/>
  <c r="H1820" i="9"/>
  <c r="H1819" i="9"/>
  <c r="H1818" i="9"/>
  <c r="H1817" i="9"/>
  <c r="H1816" i="9"/>
  <c r="H1815" i="9"/>
  <c r="H1814" i="9"/>
  <c r="H1813" i="9"/>
  <c r="H1812" i="9"/>
  <c r="H1811" i="9"/>
  <c r="H1810" i="9"/>
  <c r="H1809" i="9"/>
  <c r="H1808" i="9"/>
  <c r="H1807" i="9"/>
  <c r="H1806" i="9"/>
  <c r="H1805" i="9"/>
  <c r="H1804" i="9"/>
  <c r="H1803" i="9"/>
  <c r="H1802" i="9"/>
  <c r="H1801" i="9"/>
  <c r="H1800" i="9"/>
  <c r="H1799" i="9"/>
  <c r="H1798" i="9"/>
  <c r="H1797" i="9"/>
  <c r="H1796" i="9"/>
  <c r="H1795" i="9"/>
  <c r="H1794" i="9"/>
  <c r="H1793" i="9"/>
  <c r="H1792" i="9"/>
  <c r="H1791" i="9"/>
  <c r="H1790" i="9"/>
  <c r="H1773" i="9"/>
  <c r="H1772" i="9"/>
  <c r="H1771" i="9"/>
  <c r="H1770" i="9"/>
  <c r="H1769" i="9"/>
  <c r="H1768" i="9"/>
  <c r="H1767" i="9"/>
  <c r="H1766" i="9"/>
  <c r="H1765" i="9"/>
  <c r="H1764" i="9"/>
  <c r="H1763" i="9"/>
  <c r="H1762" i="9"/>
  <c r="H1761" i="9"/>
  <c r="H1760" i="9"/>
  <c r="H1759" i="9"/>
  <c r="H1758" i="9"/>
  <c r="H1757" i="9"/>
  <c r="H1756" i="9"/>
  <c r="H1755" i="9"/>
  <c r="H1754" i="9"/>
  <c r="H1753" i="9"/>
  <c r="H1752" i="9"/>
  <c r="H1751" i="9"/>
  <c r="H1750" i="9"/>
  <c r="H1749" i="9"/>
  <c r="H1748" i="9"/>
  <c r="H1747" i="9"/>
  <c r="H1746" i="9"/>
  <c r="H1745" i="9"/>
  <c r="H1744" i="9"/>
  <c r="H1743" i="9"/>
  <c r="H1742" i="9"/>
  <c r="H1725" i="9"/>
  <c r="H1724" i="9"/>
  <c r="H1723" i="9"/>
  <c r="H1722" i="9"/>
  <c r="H1721" i="9"/>
  <c r="H1720" i="9"/>
  <c r="H1719" i="9"/>
  <c r="H1718" i="9"/>
  <c r="H1717" i="9"/>
  <c r="H1716" i="9"/>
  <c r="H1715" i="9"/>
  <c r="H1714" i="9"/>
  <c r="H1713" i="9"/>
  <c r="H1712" i="9"/>
  <c r="H1711" i="9"/>
  <c r="H1710" i="9"/>
  <c r="H1709" i="9"/>
  <c r="H1708" i="9"/>
  <c r="H1707" i="9"/>
  <c r="H1706" i="9"/>
  <c r="H1705" i="9"/>
  <c r="H1704" i="9"/>
  <c r="H1703" i="9"/>
  <c r="H1702" i="9"/>
  <c r="H1701" i="9"/>
  <c r="H1700" i="9"/>
  <c r="H1699" i="9"/>
  <c r="H1698" i="9"/>
  <c r="H1697" i="9"/>
  <c r="H1696" i="9"/>
  <c r="H1695" i="9"/>
  <c r="H1694" i="9"/>
  <c r="H1677" i="9"/>
  <c r="H1676" i="9"/>
  <c r="H1675" i="9"/>
  <c r="H1674" i="9"/>
  <c r="H1673" i="9"/>
  <c r="H1672" i="9"/>
  <c r="H1671" i="9"/>
  <c r="H1670" i="9"/>
  <c r="H1669" i="9"/>
  <c r="H1668" i="9"/>
  <c r="H1667" i="9"/>
  <c r="H1666" i="9"/>
  <c r="H1665" i="9"/>
  <c r="H1664" i="9"/>
  <c r="H1663" i="9"/>
  <c r="H1662" i="9"/>
  <c r="H1661" i="9"/>
  <c r="H1660" i="9"/>
  <c r="H1659" i="9"/>
  <c r="H1658" i="9"/>
  <c r="H1657" i="9"/>
  <c r="H1656" i="9"/>
  <c r="H1655" i="9"/>
  <c r="H1654" i="9"/>
  <c r="H1653" i="9"/>
  <c r="H1652" i="9"/>
  <c r="H1651" i="9"/>
  <c r="H1650" i="9"/>
  <c r="H1649" i="9"/>
  <c r="H1648" i="9"/>
  <c r="H1647" i="9"/>
  <c r="H1646" i="9"/>
  <c r="H1629" i="9"/>
  <c r="H1628" i="9"/>
  <c r="H1627" i="9"/>
  <c r="H1626" i="9"/>
  <c r="H1625" i="9"/>
  <c r="H1624" i="9"/>
  <c r="H1623" i="9"/>
  <c r="H1622" i="9"/>
  <c r="H1621" i="9"/>
  <c r="H1620" i="9"/>
  <c r="H1619" i="9"/>
  <c r="H1618" i="9"/>
  <c r="H1617" i="9"/>
  <c r="H1616" i="9"/>
  <c r="H1615" i="9"/>
  <c r="H1614" i="9"/>
  <c r="H1613" i="9"/>
  <c r="H1612" i="9"/>
  <c r="H1611" i="9"/>
  <c r="H1610" i="9"/>
  <c r="H1609" i="9"/>
  <c r="H1608" i="9"/>
  <c r="H1607" i="9"/>
  <c r="H1606" i="9"/>
  <c r="H1605" i="9"/>
  <c r="H1604" i="9"/>
  <c r="H1603" i="9"/>
  <c r="H1602" i="9"/>
  <c r="H1601" i="9"/>
  <c r="H1600" i="9"/>
  <c r="H1599" i="9"/>
  <c r="H1598" i="9"/>
  <c r="H1581" i="9"/>
  <c r="H1580" i="9"/>
  <c r="H1579" i="9"/>
  <c r="H1578" i="9"/>
  <c r="H1577" i="9"/>
  <c r="H1576" i="9"/>
  <c r="H1575" i="9"/>
  <c r="H1574" i="9"/>
  <c r="H1573" i="9"/>
  <c r="H1572" i="9"/>
  <c r="H1571" i="9"/>
  <c r="H1570" i="9"/>
  <c r="H1569" i="9"/>
  <c r="H1568" i="9"/>
  <c r="H1567" i="9"/>
  <c r="H1566" i="9"/>
  <c r="H1565" i="9"/>
  <c r="H1564" i="9"/>
  <c r="H1563" i="9"/>
  <c r="H1562" i="9"/>
  <c r="H1561" i="9"/>
  <c r="H1560" i="9"/>
  <c r="H1559" i="9"/>
  <c r="H1558" i="9"/>
  <c r="H1557" i="9"/>
  <c r="H1556" i="9"/>
  <c r="H1555" i="9"/>
  <c r="H1554" i="9"/>
  <c r="H1553" i="9"/>
  <c r="H1552" i="9"/>
  <c r="H1551" i="9"/>
  <c r="H1550" i="9"/>
  <c r="H1533" i="9"/>
  <c r="H1532" i="9"/>
  <c r="H1531" i="9"/>
  <c r="H1530" i="9"/>
  <c r="H1529" i="9"/>
  <c r="H1528" i="9"/>
  <c r="H1527" i="9"/>
  <c r="H1526" i="9"/>
  <c r="H1525" i="9"/>
  <c r="H1524" i="9"/>
  <c r="H1523" i="9"/>
  <c r="H1522" i="9"/>
  <c r="H1521" i="9"/>
  <c r="H1520" i="9"/>
  <c r="H1519" i="9"/>
  <c r="H1518" i="9"/>
  <c r="H1517" i="9"/>
  <c r="H1516" i="9"/>
  <c r="H1515" i="9"/>
  <c r="H1514" i="9"/>
  <c r="H1513" i="9"/>
  <c r="H1512" i="9"/>
  <c r="H1511" i="9"/>
  <c r="H1510" i="9"/>
  <c r="H1509" i="9"/>
  <c r="H1508" i="9"/>
  <c r="H1507" i="9"/>
  <c r="H1506" i="9"/>
  <c r="H1505" i="9"/>
  <c r="H1504" i="9"/>
  <c r="H1503" i="9"/>
  <c r="H1502" i="9"/>
  <c r="H1485" i="9"/>
  <c r="H1484" i="9"/>
  <c r="H1483" i="9"/>
  <c r="H1482" i="9"/>
  <c r="H1481" i="9"/>
  <c r="H1480" i="9"/>
  <c r="H1479" i="9"/>
  <c r="H1478" i="9"/>
  <c r="H1477" i="9"/>
  <c r="H1476" i="9"/>
  <c r="H1475" i="9"/>
  <c r="H1474" i="9"/>
  <c r="H1473" i="9"/>
  <c r="H1472" i="9"/>
  <c r="H1471" i="9"/>
  <c r="H1470" i="9"/>
  <c r="H1469" i="9"/>
  <c r="H1468" i="9"/>
  <c r="H1467" i="9"/>
  <c r="H1466" i="9"/>
  <c r="H1465" i="9"/>
  <c r="H1464" i="9"/>
  <c r="H1463" i="9"/>
  <c r="H1462" i="9"/>
  <c r="H1461" i="9"/>
  <c r="H1460" i="9"/>
  <c r="H1459" i="9"/>
  <c r="H1458" i="9"/>
  <c r="H1457" i="9"/>
  <c r="H1456" i="9"/>
  <c r="H1455" i="9"/>
  <c r="H1454" i="9"/>
  <c r="H1437" i="9"/>
  <c r="H1436" i="9"/>
  <c r="H1435" i="9"/>
  <c r="H1434" i="9"/>
  <c r="H1433" i="9"/>
  <c r="H1432" i="9"/>
  <c r="H1431" i="9"/>
  <c r="H1430" i="9"/>
  <c r="H1429" i="9"/>
  <c r="H1428" i="9"/>
  <c r="H1427" i="9"/>
  <c r="H1426" i="9"/>
  <c r="H1425" i="9"/>
  <c r="H1424" i="9"/>
  <c r="H1423" i="9"/>
  <c r="H1422" i="9"/>
  <c r="H1421" i="9"/>
  <c r="H1420" i="9"/>
  <c r="H1419" i="9"/>
  <c r="H1418" i="9"/>
  <c r="H1417" i="9"/>
  <c r="H1416" i="9"/>
  <c r="H1415" i="9"/>
  <c r="H1414" i="9"/>
  <c r="H1413" i="9"/>
  <c r="H1412" i="9"/>
  <c r="H1411" i="9"/>
  <c r="H1410" i="9"/>
  <c r="H1409" i="9"/>
  <c r="H1408" i="9"/>
  <c r="H1407" i="9"/>
  <c r="H1406" i="9"/>
  <c r="H1389" i="9"/>
  <c r="H1388" i="9"/>
  <c r="H1387" i="9"/>
  <c r="H1386" i="9"/>
  <c r="H1385" i="9"/>
  <c r="H1384" i="9"/>
  <c r="H1383" i="9"/>
  <c r="H1382" i="9"/>
  <c r="H1381" i="9"/>
  <c r="H1380" i="9"/>
  <c r="H1379" i="9"/>
  <c r="H1378" i="9"/>
  <c r="H1377" i="9"/>
  <c r="H1376" i="9"/>
  <c r="H1375" i="9"/>
  <c r="H1374" i="9"/>
  <c r="H2157" i="8"/>
  <c r="H2156" i="8"/>
  <c r="H2155" i="8"/>
  <c r="H2154" i="8"/>
  <c r="H2153" i="8"/>
  <c r="H2152" i="8"/>
  <c r="H2151" i="8"/>
  <c r="H2150" i="8"/>
  <c r="H2149" i="8"/>
  <c r="H2148" i="8"/>
  <c r="H2147" i="8"/>
  <c r="H2146" i="8"/>
  <c r="H2145" i="8"/>
  <c r="H2144" i="8"/>
  <c r="H2143" i="8"/>
  <c r="H2142" i="8"/>
  <c r="H2141" i="8"/>
  <c r="H2140" i="8"/>
  <c r="H2139" i="8"/>
  <c r="H2138" i="8"/>
  <c r="H2137" i="8"/>
  <c r="H2136" i="8"/>
  <c r="H2135" i="8"/>
  <c r="H2134" i="8"/>
  <c r="H2133" i="8"/>
  <c r="H2132" i="8"/>
  <c r="H2131" i="8"/>
  <c r="H2130" i="8"/>
  <c r="H2129" i="8"/>
  <c r="H2128" i="8"/>
  <c r="H2127" i="8"/>
  <c r="H2126" i="8"/>
  <c r="H2109" i="8"/>
  <c r="H2108" i="8"/>
  <c r="H2107" i="8"/>
  <c r="H2106" i="8"/>
  <c r="H2105" i="8"/>
  <c r="H2104" i="8"/>
  <c r="H2103" i="8"/>
  <c r="H2102" i="8"/>
  <c r="H2101" i="8"/>
  <c r="H2100" i="8"/>
  <c r="H2099" i="8"/>
  <c r="H2098" i="8"/>
  <c r="H2097" i="8"/>
  <c r="H2096" i="8"/>
  <c r="H2095" i="8"/>
  <c r="H2094" i="8"/>
  <c r="H2093" i="8"/>
  <c r="H2092" i="8"/>
  <c r="H2091" i="8"/>
  <c r="H2090" i="8"/>
  <c r="H2089" i="8"/>
  <c r="H2088" i="8"/>
  <c r="H2087" i="8"/>
  <c r="H2086" i="8"/>
  <c r="H2085" i="8"/>
  <c r="H2084" i="8"/>
  <c r="H2083" i="8"/>
  <c r="H2082" i="8"/>
  <c r="H2081" i="8"/>
  <c r="H2080" i="8"/>
  <c r="H2079" i="8"/>
  <c r="H2078" i="8"/>
  <c r="H2061" i="8"/>
  <c r="H2060" i="8"/>
  <c r="H2059" i="8"/>
  <c r="H2058" i="8"/>
  <c r="H2057" i="8"/>
  <c r="H2056" i="8"/>
  <c r="H2055" i="8"/>
  <c r="H2054" i="8"/>
  <c r="H2053" i="8"/>
  <c r="H2052" i="8"/>
  <c r="H2051" i="8"/>
  <c r="H2050" i="8"/>
  <c r="H2049" i="8"/>
  <c r="H2048" i="8"/>
  <c r="H2047" i="8"/>
  <c r="H2046" i="8"/>
  <c r="H2045" i="8"/>
  <c r="H2044" i="8"/>
  <c r="H2043" i="8"/>
  <c r="H2042" i="8"/>
  <c r="H2041" i="8"/>
  <c r="H2040" i="8"/>
  <c r="H2039" i="8"/>
  <c r="H2038" i="8"/>
  <c r="H2037" i="8"/>
  <c r="H2036" i="8"/>
  <c r="H2035" i="8"/>
  <c r="H2034" i="8"/>
  <c r="H2033" i="8"/>
  <c r="H2032" i="8"/>
  <c r="H2031" i="8"/>
  <c r="H2030" i="8"/>
  <c r="H2013" i="8"/>
  <c r="H2012" i="8"/>
  <c r="H2011" i="8"/>
  <c r="H2010" i="8"/>
  <c r="H2009" i="8"/>
  <c r="H2008" i="8"/>
  <c r="H2007" i="8"/>
  <c r="H2006" i="8"/>
  <c r="H2005" i="8"/>
  <c r="H2004" i="8"/>
  <c r="H2003" i="8"/>
  <c r="H2002" i="8"/>
  <c r="H2001" i="8"/>
  <c r="H2000" i="8"/>
  <c r="H1999" i="8"/>
  <c r="H1998" i="8"/>
  <c r="H1997" i="8"/>
  <c r="H1996" i="8"/>
  <c r="H1995" i="8"/>
  <c r="H1994" i="8"/>
  <c r="H1993" i="8"/>
  <c r="H1992" i="8"/>
  <c r="H1991" i="8"/>
  <c r="H1990" i="8"/>
  <c r="H1989" i="8"/>
  <c r="H1988" i="8"/>
  <c r="H1987" i="8"/>
  <c r="H1986" i="8"/>
  <c r="H1985" i="8"/>
  <c r="H1984" i="8"/>
  <c r="H1983" i="8"/>
  <c r="H1982" i="8"/>
  <c r="H1965" i="8"/>
  <c r="H1964" i="8"/>
  <c r="H1963" i="8"/>
  <c r="H1962" i="8"/>
  <c r="H1961" i="8"/>
  <c r="H1960" i="8"/>
  <c r="H1959" i="8"/>
  <c r="H1958" i="8"/>
  <c r="H1957" i="8"/>
  <c r="H1956" i="8"/>
  <c r="H1955" i="8"/>
  <c r="H1954" i="8"/>
  <c r="H1953" i="8"/>
  <c r="H1952" i="8"/>
  <c r="H1951" i="8"/>
  <c r="H1950" i="8"/>
  <c r="H1949" i="8"/>
  <c r="H1948" i="8"/>
  <c r="H1947" i="8"/>
  <c r="H1946" i="8"/>
  <c r="H1945" i="8"/>
  <c r="H1944" i="8"/>
  <c r="H1943" i="8"/>
  <c r="H1942" i="8"/>
  <c r="H1941" i="8"/>
  <c r="H1940" i="8"/>
  <c r="H1939" i="8"/>
  <c r="H1938" i="8"/>
  <c r="H1937" i="8"/>
  <c r="H1936" i="8"/>
  <c r="H1935" i="8"/>
  <c r="H1934" i="8"/>
  <c r="H1917" i="8"/>
  <c r="H1916" i="8"/>
  <c r="H1915" i="8"/>
  <c r="H1914" i="8"/>
  <c r="H1913" i="8"/>
  <c r="H1912" i="8"/>
  <c r="H1911" i="8"/>
  <c r="H1910" i="8"/>
  <c r="H1909" i="8"/>
  <c r="H1908" i="8"/>
  <c r="H1907" i="8"/>
  <c r="H1906" i="8"/>
  <c r="H1905" i="8"/>
  <c r="H1904" i="8"/>
  <c r="H1903" i="8"/>
  <c r="H1902" i="8"/>
  <c r="H1901" i="8"/>
  <c r="H1900" i="8"/>
  <c r="H1899" i="8"/>
  <c r="H1898" i="8"/>
  <c r="H1897" i="8"/>
  <c r="H1896" i="8"/>
  <c r="H1895" i="8"/>
  <c r="H1894" i="8"/>
  <c r="H1893" i="8"/>
  <c r="H1892" i="8"/>
  <c r="H1891" i="8"/>
  <c r="H1890" i="8"/>
  <c r="H1889" i="8"/>
  <c r="H1888" i="8"/>
  <c r="H1887" i="8"/>
  <c r="H1886" i="8"/>
  <c r="H1869" i="8"/>
  <c r="H1868" i="8"/>
  <c r="H1867" i="8"/>
  <c r="H1866" i="8"/>
  <c r="H1865" i="8"/>
  <c r="H1864" i="8"/>
  <c r="H1863" i="8"/>
  <c r="H1862" i="8"/>
  <c r="H1861" i="8"/>
  <c r="H1860" i="8"/>
  <c r="H1859" i="8"/>
  <c r="H1858" i="8"/>
  <c r="H1857" i="8"/>
  <c r="H1856" i="8"/>
  <c r="H1855" i="8"/>
  <c r="H1854" i="8"/>
  <c r="H1853" i="8"/>
  <c r="H1852" i="8"/>
  <c r="H1851" i="8"/>
  <c r="H1850" i="8"/>
  <c r="H1849" i="8"/>
  <c r="H1848" i="8"/>
  <c r="H1847" i="8"/>
  <c r="H1846" i="8"/>
  <c r="H1845" i="8"/>
  <c r="H1844" i="8"/>
  <c r="H1843" i="8"/>
  <c r="H1842" i="8"/>
  <c r="H1841" i="8"/>
  <c r="H1840" i="8"/>
  <c r="H1839" i="8"/>
  <c r="H1838" i="8"/>
  <c r="H1773" i="8"/>
  <c r="H1772" i="8"/>
  <c r="H1771" i="8"/>
  <c r="H1770" i="8"/>
  <c r="H1769" i="8"/>
  <c r="H1768" i="8"/>
  <c r="H1767" i="8"/>
  <c r="H1766" i="8"/>
  <c r="H1765" i="8"/>
  <c r="H1764" i="8"/>
  <c r="H1763" i="8"/>
  <c r="H1762" i="8"/>
  <c r="H1761" i="8"/>
  <c r="H1760" i="8"/>
  <c r="H1759" i="8"/>
  <c r="H1758" i="8"/>
  <c r="H1757" i="8"/>
  <c r="H1756" i="8"/>
  <c r="H1755" i="8"/>
  <c r="H1754" i="8"/>
  <c r="H1753" i="8"/>
  <c r="H1752" i="8"/>
  <c r="H1751" i="8"/>
  <c r="H1750" i="8"/>
  <c r="H1749" i="8"/>
  <c r="H1748" i="8"/>
  <c r="H1747" i="8"/>
  <c r="H1746" i="8"/>
  <c r="H1745" i="8"/>
  <c r="H1744" i="8"/>
  <c r="H1743" i="8"/>
  <c r="H1742" i="8"/>
  <c r="H1725" i="8"/>
  <c r="H1724" i="8"/>
  <c r="H1723" i="8"/>
  <c r="H1722" i="8"/>
  <c r="H1721" i="8"/>
  <c r="H1720" i="8"/>
  <c r="H1719" i="8"/>
  <c r="H1718" i="8"/>
  <c r="H1717" i="8"/>
  <c r="H1716" i="8"/>
  <c r="H1715" i="8"/>
  <c r="H1714" i="8"/>
  <c r="H1713" i="8"/>
  <c r="H1712" i="8"/>
  <c r="H1711" i="8"/>
  <c r="H1710" i="8"/>
  <c r="H1709" i="8"/>
  <c r="H1708" i="8"/>
  <c r="H1707" i="8"/>
  <c r="H1706" i="8"/>
  <c r="H1705" i="8"/>
  <c r="H1704" i="8"/>
  <c r="H1703" i="8"/>
  <c r="H1702" i="8"/>
  <c r="H1701" i="8"/>
  <c r="H1700" i="8"/>
  <c r="H1699" i="8"/>
  <c r="H1698" i="8"/>
  <c r="H1697" i="8"/>
  <c r="H1696" i="8"/>
  <c r="H1695" i="8"/>
  <c r="H1694" i="8"/>
  <c r="H1677" i="8"/>
  <c r="H1676" i="8"/>
  <c r="H1675" i="8"/>
  <c r="H1674" i="8"/>
  <c r="H1673" i="8"/>
  <c r="H1672" i="8"/>
  <c r="H1671" i="8"/>
  <c r="H1670" i="8"/>
  <c r="H1669" i="8"/>
  <c r="H1668" i="8"/>
  <c r="H1667" i="8"/>
  <c r="H1666" i="8"/>
  <c r="H1665" i="8"/>
  <c r="H1664" i="8"/>
  <c r="H1663" i="8"/>
  <c r="H1662" i="8"/>
  <c r="H1661" i="8"/>
  <c r="H1660" i="8"/>
  <c r="H1659" i="8"/>
  <c r="H1658" i="8"/>
  <c r="H1657" i="8"/>
  <c r="H1656" i="8"/>
  <c r="H1655" i="8"/>
  <c r="H1654" i="8"/>
  <c r="H1653" i="8"/>
  <c r="H1652" i="8"/>
  <c r="H1651" i="8"/>
  <c r="H1650" i="8"/>
  <c r="H1649" i="8"/>
  <c r="H1648" i="8"/>
  <c r="H1647" i="8"/>
  <c r="H1646" i="8"/>
  <c r="H1629" i="8"/>
  <c r="H1628" i="8"/>
  <c r="H1627" i="8"/>
  <c r="H1626" i="8"/>
  <c r="H1625" i="8"/>
  <c r="H1624" i="8"/>
  <c r="H1623" i="8"/>
  <c r="H1622" i="8"/>
  <c r="H1621" i="8"/>
  <c r="H1620" i="8"/>
  <c r="H1619" i="8"/>
  <c r="H1618" i="8"/>
  <c r="H1617" i="8"/>
  <c r="H1616" i="8"/>
  <c r="H1615" i="8"/>
  <c r="H1614" i="8"/>
  <c r="H1613" i="8"/>
  <c r="H1612" i="8"/>
  <c r="H1611" i="8"/>
  <c r="H1610" i="8"/>
  <c r="H1609" i="8"/>
  <c r="H1608" i="8"/>
  <c r="H1607" i="8"/>
  <c r="H1606" i="8"/>
  <c r="H1605" i="8"/>
  <c r="H1604" i="8"/>
  <c r="H1603" i="8"/>
  <c r="H1602" i="8"/>
  <c r="H1601" i="8"/>
  <c r="H1600" i="8"/>
  <c r="H1599" i="8"/>
  <c r="H1598" i="8"/>
  <c r="H1581" i="8"/>
  <c r="H1580" i="8"/>
  <c r="H1579" i="8"/>
  <c r="H1578" i="8"/>
  <c r="H1577" i="8"/>
  <c r="H1576" i="8"/>
  <c r="H1575" i="8"/>
  <c r="H1574" i="8"/>
  <c r="H1573" i="8"/>
  <c r="H1572" i="8"/>
  <c r="H1571" i="8"/>
  <c r="H1570" i="8"/>
  <c r="H1569" i="8"/>
  <c r="H1568" i="8"/>
  <c r="H1567" i="8"/>
  <c r="H1566" i="8"/>
  <c r="H1565" i="8"/>
  <c r="H1564" i="8"/>
  <c r="H1563" i="8"/>
  <c r="H1562" i="8"/>
  <c r="H1561" i="8"/>
  <c r="H1560" i="8"/>
  <c r="H1559" i="8"/>
  <c r="H1558" i="8"/>
  <c r="H1557" i="8"/>
  <c r="H1556" i="8"/>
  <c r="H1555" i="8"/>
  <c r="H1554" i="8"/>
  <c r="H1553" i="8"/>
  <c r="H1552" i="8"/>
  <c r="H1551" i="8"/>
  <c r="H1550" i="8"/>
  <c r="H1533" i="8"/>
  <c r="H1532" i="8"/>
  <c r="H1531" i="8"/>
  <c r="H1530" i="8"/>
  <c r="H1529" i="8"/>
  <c r="H1528" i="8"/>
  <c r="H1527" i="8"/>
  <c r="H1526" i="8"/>
  <c r="H1525" i="8"/>
  <c r="H1524" i="8"/>
  <c r="H1523" i="8"/>
  <c r="H1522" i="8"/>
  <c r="H1521" i="8"/>
  <c r="H1520" i="8"/>
  <c r="H1519" i="8"/>
  <c r="H1518" i="8"/>
  <c r="H1517" i="8"/>
  <c r="H1516" i="8"/>
  <c r="H1515" i="8"/>
  <c r="H1514" i="8"/>
  <c r="H1513" i="8"/>
  <c r="H1512" i="8"/>
  <c r="H1511" i="8"/>
  <c r="H1510" i="8"/>
  <c r="H1509" i="8"/>
  <c r="H1508" i="8"/>
  <c r="H1507" i="8"/>
  <c r="H1506" i="8"/>
  <c r="H1505" i="8"/>
  <c r="H1504" i="8"/>
  <c r="H1503" i="8"/>
  <c r="H1502" i="8"/>
  <c r="H1485" i="8"/>
  <c r="H1484" i="8"/>
  <c r="H1483" i="8"/>
  <c r="H1482" i="8"/>
  <c r="H1481" i="8"/>
  <c r="H1480" i="8"/>
  <c r="H1479" i="8"/>
  <c r="H1478" i="8"/>
  <c r="H1477" i="8"/>
  <c r="H1476" i="8"/>
  <c r="H1475" i="8"/>
  <c r="H1474" i="8"/>
  <c r="H1473" i="8"/>
  <c r="H1472" i="8"/>
  <c r="H1471" i="8"/>
  <c r="H1470" i="8"/>
  <c r="H1469" i="8"/>
  <c r="H1468" i="8"/>
  <c r="H1467" i="8"/>
  <c r="H1466" i="8"/>
  <c r="H1465" i="8"/>
  <c r="H1464" i="8"/>
  <c r="H1463" i="8"/>
  <c r="H1462" i="8"/>
  <c r="H1461" i="8"/>
  <c r="H1460" i="8"/>
  <c r="H1459" i="8"/>
  <c r="H1458" i="8"/>
  <c r="H1457" i="8"/>
  <c r="H1456" i="8"/>
  <c r="H1455" i="8"/>
  <c r="H1454" i="8"/>
  <c r="H1821" i="8"/>
  <c r="H1820" i="8"/>
  <c r="H1819" i="8"/>
  <c r="H1818" i="8"/>
  <c r="H1817" i="8"/>
  <c r="H1816" i="8"/>
  <c r="H1815" i="8"/>
  <c r="H1814" i="8"/>
  <c r="H1813" i="8"/>
  <c r="H1812" i="8"/>
  <c r="H1811" i="8"/>
  <c r="H1810" i="8"/>
  <c r="H1809" i="8"/>
  <c r="H1808" i="8"/>
  <c r="H1807" i="8"/>
  <c r="H1806" i="8"/>
  <c r="H1805" i="8"/>
  <c r="H1804" i="8"/>
  <c r="H1803" i="8"/>
  <c r="H1802" i="8"/>
  <c r="H1801" i="8"/>
  <c r="H1800" i="8"/>
  <c r="H1799" i="8"/>
  <c r="H1798" i="8"/>
  <c r="H1797" i="8"/>
  <c r="H1796" i="8"/>
  <c r="H1795" i="8"/>
  <c r="H1794" i="8"/>
  <c r="H1793" i="8"/>
  <c r="H1792" i="8"/>
  <c r="H1791" i="8"/>
  <c r="H1790" i="8"/>
  <c r="H1437" i="8"/>
  <c r="H1436" i="8"/>
  <c r="H1435" i="8"/>
  <c r="H1434" i="8"/>
  <c r="H1433" i="8"/>
  <c r="H1432" i="8"/>
  <c r="H1431" i="8"/>
  <c r="H1430" i="8"/>
  <c r="H1429" i="8"/>
  <c r="H1428" i="8"/>
  <c r="H1427" i="8"/>
  <c r="H1426" i="8"/>
  <c r="H1425" i="8"/>
  <c r="H1424" i="8"/>
  <c r="H1423" i="8"/>
  <c r="H1422" i="8"/>
  <c r="H1421" i="8"/>
  <c r="H1420" i="8"/>
  <c r="H1419" i="8"/>
  <c r="H1418" i="8"/>
  <c r="H1417" i="8"/>
  <c r="H1416" i="8"/>
  <c r="H1415" i="8"/>
  <c r="H1414" i="8"/>
  <c r="H1413" i="8"/>
  <c r="H1412" i="8"/>
  <c r="H1411" i="8"/>
  <c r="H1410" i="8"/>
  <c r="H1409" i="8"/>
  <c r="H1408" i="8"/>
  <c r="H1407" i="8"/>
  <c r="H1406" i="8"/>
  <c r="H1389" i="8"/>
  <c r="H1388" i="8"/>
  <c r="H1387" i="8"/>
  <c r="H1386" i="8"/>
  <c r="H1385" i="8"/>
  <c r="H1384" i="8"/>
  <c r="H1383" i="8"/>
  <c r="H1382" i="8"/>
  <c r="H1381" i="8"/>
  <c r="H1380" i="8"/>
  <c r="H1379" i="8"/>
  <c r="H1378" i="8"/>
  <c r="H1377" i="8"/>
  <c r="H1376" i="8"/>
  <c r="H1375" i="8"/>
  <c r="H1374" i="8"/>
  <c r="H1725" i="7"/>
  <c r="H1724" i="7"/>
  <c r="H1723" i="7"/>
  <c r="H1722" i="7"/>
  <c r="H1721" i="7"/>
  <c r="H1720" i="7"/>
  <c r="H1719" i="7"/>
  <c r="H1718" i="7"/>
  <c r="H1717" i="7"/>
  <c r="H1716" i="7"/>
  <c r="H1715" i="7"/>
  <c r="H1714" i="7"/>
  <c r="H1713" i="7"/>
  <c r="H1712" i="7"/>
  <c r="H1711" i="7"/>
  <c r="H1710" i="7"/>
  <c r="H1709" i="7"/>
  <c r="H1708" i="7"/>
  <c r="H1707" i="7"/>
  <c r="H1706" i="7"/>
  <c r="H1705" i="7"/>
  <c r="H1704" i="7"/>
  <c r="H1703" i="7"/>
  <c r="H1702" i="7"/>
  <c r="H1701" i="7"/>
  <c r="H1700" i="7"/>
  <c r="H1699" i="7"/>
  <c r="H1698" i="7"/>
  <c r="H1697" i="7"/>
  <c r="H1696" i="7"/>
  <c r="H1695" i="7"/>
  <c r="H1694" i="7"/>
  <c r="H1629" i="7"/>
  <c r="H1628" i="7"/>
  <c r="H1627" i="7"/>
  <c r="H1626" i="7"/>
  <c r="H1625" i="7"/>
  <c r="H1624" i="7"/>
  <c r="H1623" i="7"/>
  <c r="H1622" i="7"/>
  <c r="H1621" i="7"/>
  <c r="H1620" i="7"/>
  <c r="H1619" i="7"/>
  <c r="H1618" i="7"/>
  <c r="H1617" i="7"/>
  <c r="H1616" i="7"/>
  <c r="H1615" i="7"/>
  <c r="H1614" i="7"/>
  <c r="H1613" i="7"/>
  <c r="H1612" i="7"/>
  <c r="H1611" i="7"/>
  <c r="H1610" i="7"/>
  <c r="H1609" i="7"/>
  <c r="H1608" i="7"/>
  <c r="H1607" i="7"/>
  <c r="H1606" i="7"/>
  <c r="H1605" i="7"/>
  <c r="H1604" i="7"/>
  <c r="H1603" i="7"/>
  <c r="H1602" i="7"/>
  <c r="H1601" i="7"/>
  <c r="H1600" i="7"/>
  <c r="H1599" i="7"/>
  <c r="H1598" i="7"/>
  <c r="H1869" i="7"/>
  <c r="H1868" i="7"/>
  <c r="H1867" i="7"/>
  <c r="H1866" i="7"/>
  <c r="H1865" i="7"/>
  <c r="H1864" i="7"/>
  <c r="H1863" i="7"/>
  <c r="H1862" i="7"/>
  <c r="H1861" i="7"/>
  <c r="H1860" i="7"/>
  <c r="H1859" i="7"/>
  <c r="H1858" i="7"/>
  <c r="H1857" i="7"/>
  <c r="H1856" i="7"/>
  <c r="H1855" i="7"/>
  <c r="H1854" i="7"/>
  <c r="H1853" i="7"/>
  <c r="H1852" i="7"/>
  <c r="H1851" i="7"/>
  <c r="H1850" i="7"/>
  <c r="H1849" i="7"/>
  <c r="H1848" i="7"/>
  <c r="H1847" i="7"/>
  <c r="H1846" i="7"/>
  <c r="H1845" i="7"/>
  <c r="H1844" i="7"/>
  <c r="H1843" i="7"/>
  <c r="H1842" i="7"/>
  <c r="H1841" i="7"/>
  <c r="H1840" i="7"/>
  <c r="H1839" i="7"/>
  <c r="H1838" i="7"/>
  <c r="H1821" i="7"/>
  <c r="H1820" i="7"/>
  <c r="H1819" i="7"/>
  <c r="H1818" i="7"/>
  <c r="H1817" i="7"/>
  <c r="H1816" i="7"/>
  <c r="H1815" i="7"/>
  <c r="H1814" i="7"/>
  <c r="H1813" i="7"/>
  <c r="H1812" i="7"/>
  <c r="H1811" i="7"/>
  <c r="H1810" i="7"/>
  <c r="H1809" i="7"/>
  <c r="H1808" i="7"/>
  <c r="H1807" i="7"/>
  <c r="H1806" i="7"/>
  <c r="H1805" i="7"/>
  <c r="H1804" i="7"/>
  <c r="H1803" i="7"/>
  <c r="H1802" i="7"/>
  <c r="H1801" i="7"/>
  <c r="H1800" i="7"/>
  <c r="H1799" i="7"/>
  <c r="H1798" i="7"/>
  <c r="H1797" i="7"/>
  <c r="H1796" i="7"/>
  <c r="H1795" i="7"/>
  <c r="H1794" i="7"/>
  <c r="H1793" i="7"/>
  <c r="H1792" i="7"/>
  <c r="H1791" i="7"/>
  <c r="H1790" i="7"/>
  <c r="H1773" i="7"/>
  <c r="H1772" i="7"/>
  <c r="H1771" i="7"/>
  <c r="H1770" i="7"/>
  <c r="H1769" i="7"/>
  <c r="H1768" i="7"/>
  <c r="H1767" i="7"/>
  <c r="H1766" i="7"/>
  <c r="H1765" i="7"/>
  <c r="H1764" i="7"/>
  <c r="H1763" i="7"/>
  <c r="H1762" i="7"/>
  <c r="H1761" i="7"/>
  <c r="H1760" i="7"/>
  <c r="H1759" i="7"/>
  <c r="H1758" i="7"/>
  <c r="H1757" i="7"/>
  <c r="H1756" i="7"/>
  <c r="H1755" i="7"/>
  <c r="H1754" i="7"/>
  <c r="H1753" i="7"/>
  <c r="H1752" i="7"/>
  <c r="H1751" i="7"/>
  <c r="H1750" i="7"/>
  <c r="H1749" i="7"/>
  <c r="H1748" i="7"/>
  <c r="H1747" i="7"/>
  <c r="H1746" i="7"/>
  <c r="H1745" i="7"/>
  <c r="H1744" i="7"/>
  <c r="H1743" i="7"/>
  <c r="H1742" i="7"/>
  <c r="H1677" i="7"/>
  <c r="H1676" i="7"/>
  <c r="H1675" i="7"/>
  <c r="H1674" i="7"/>
  <c r="H1673" i="7"/>
  <c r="H1672" i="7"/>
  <c r="H1671" i="7"/>
  <c r="H1670" i="7"/>
  <c r="H1669" i="7"/>
  <c r="H1668" i="7"/>
  <c r="H1667" i="7"/>
  <c r="H1666" i="7"/>
  <c r="H1665" i="7"/>
  <c r="H1664" i="7"/>
  <c r="H1663" i="7"/>
  <c r="H1662" i="7"/>
  <c r="H1661" i="7"/>
  <c r="H1660" i="7"/>
  <c r="H1659" i="7"/>
  <c r="H1658" i="7"/>
  <c r="H1657" i="7"/>
  <c r="H1656" i="7"/>
  <c r="H1655" i="7"/>
  <c r="H1654" i="7"/>
  <c r="H1653" i="7"/>
  <c r="H1652" i="7"/>
  <c r="H1651" i="7"/>
  <c r="H1650" i="7"/>
  <c r="H1649" i="7"/>
  <c r="H1648" i="7"/>
  <c r="H1647" i="7"/>
  <c r="H1646" i="7"/>
  <c r="H1581" i="7"/>
  <c r="H1580" i="7"/>
  <c r="H1579" i="7"/>
  <c r="H1578" i="7"/>
  <c r="H1577" i="7"/>
  <c r="H1576" i="7"/>
  <c r="H1575" i="7"/>
  <c r="H1574" i="7"/>
  <c r="H1573" i="7"/>
  <c r="H1572" i="7"/>
  <c r="H1571" i="7"/>
  <c r="H1570" i="7"/>
  <c r="H1569" i="7"/>
  <c r="H1568" i="7"/>
  <c r="H1567" i="7"/>
  <c r="H1566" i="7"/>
  <c r="H1565" i="7"/>
  <c r="H1564" i="7"/>
  <c r="H1563" i="7"/>
  <c r="H1562" i="7"/>
  <c r="H1561" i="7"/>
  <c r="H1560" i="7"/>
  <c r="H1559" i="7"/>
  <c r="H1558" i="7"/>
  <c r="H1557" i="7"/>
  <c r="H1556" i="7"/>
  <c r="H1555" i="7"/>
  <c r="H1554" i="7"/>
  <c r="H1553" i="7"/>
  <c r="H1552" i="7"/>
  <c r="H1551" i="7"/>
  <c r="H1550" i="7"/>
  <c r="H1533" i="7"/>
  <c r="H1532" i="7"/>
  <c r="H1531" i="7"/>
  <c r="H1530" i="7"/>
  <c r="H1529" i="7"/>
  <c r="H1528" i="7"/>
  <c r="H1527" i="7"/>
  <c r="H1526" i="7"/>
  <c r="H1525" i="7"/>
  <c r="H1524" i="7"/>
  <c r="H1523" i="7"/>
  <c r="H1522" i="7"/>
  <c r="H1521" i="7"/>
  <c r="H1520" i="7"/>
  <c r="H1519" i="7"/>
  <c r="H1518" i="7"/>
  <c r="H1517" i="7"/>
  <c r="H1516" i="7"/>
  <c r="H1515" i="7"/>
  <c r="H1514" i="7"/>
  <c r="H1513" i="7"/>
  <c r="H1512" i="7"/>
  <c r="H1511" i="7"/>
  <c r="H1510" i="7"/>
  <c r="H1509" i="7"/>
  <c r="H1508" i="7"/>
  <c r="H1507" i="7"/>
  <c r="H1506" i="7"/>
  <c r="H1505" i="7"/>
  <c r="H1504" i="7"/>
  <c r="H1503" i="7"/>
  <c r="H1502" i="7"/>
  <c r="H1485" i="7"/>
  <c r="H1484" i="7"/>
  <c r="H1483" i="7"/>
  <c r="H1482" i="7"/>
  <c r="H1481" i="7"/>
  <c r="H1480" i="7"/>
  <c r="H1479" i="7"/>
  <c r="H1478" i="7"/>
  <c r="H1477" i="7"/>
  <c r="H1476" i="7"/>
  <c r="H1475" i="7"/>
  <c r="H1474" i="7"/>
  <c r="H1473" i="7"/>
  <c r="H1472" i="7"/>
  <c r="H1471" i="7"/>
  <c r="H1470" i="7"/>
  <c r="H1469" i="7"/>
  <c r="H1468" i="7"/>
  <c r="H1467" i="7"/>
  <c r="H1466" i="7"/>
  <c r="H1465" i="7"/>
  <c r="H1464" i="7"/>
  <c r="H1463" i="7"/>
  <c r="H1462" i="7"/>
  <c r="H1461" i="7"/>
  <c r="H1460" i="7"/>
  <c r="H1459" i="7"/>
  <c r="H1458" i="7"/>
  <c r="H1457" i="7"/>
  <c r="H1456" i="7"/>
  <c r="H1455" i="7"/>
  <c r="H1454" i="7"/>
  <c r="H1437" i="7"/>
  <c r="H1436" i="7"/>
  <c r="H1435" i="7"/>
  <c r="H1434" i="7"/>
  <c r="H1433" i="7"/>
  <c r="H1432" i="7"/>
  <c r="H1431" i="7"/>
  <c r="H1430" i="7"/>
  <c r="H1429" i="7"/>
  <c r="H1428" i="7"/>
  <c r="H1427" i="7"/>
  <c r="H1426" i="7"/>
  <c r="H1425" i="7"/>
  <c r="H1424" i="7"/>
  <c r="H1423" i="7"/>
  <c r="H1422" i="7"/>
  <c r="H1421" i="7"/>
  <c r="H1420" i="7"/>
  <c r="H1419" i="7"/>
  <c r="H1418" i="7"/>
  <c r="H1417" i="7"/>
  <c r="H1416" i="7"/>
  <c r="H1415" i="7"/>
  <c r="H1414" i="7"/>
  <c r="H1413" i="7"/>
  <c r="H1412" i="7"/>
  <c r="H1411" i="7"/>
  <c r="H1410" i="7"/>
  <c r="H1409" i="7"/>
  <c r="H1408" i="7"/>
  <c r="H1407" i="7"/>
  <c r="H1406" i="7"/>
  <c r="H1389" i="7"/>
  <c r="H1388" i="7"/>
  <c r="H1387" i="7"/>
  <c r="H1386" i="7"/>
  <c r="H1385" i="7"/>
  <c r="H1384" i="7"/>
  <c r="H1383" i="7"/>
  <c r="H1382" i="7"/>
  <c r="H1381" i="7"/>
  <c r="H1380" i="7"/>
  <c r="H1379" i="7"/>
  <c r="H1378" i="7"/>
  <c r="H1377" i="7"/>
  <c r="H1376" i="7"/>
  <c r="H1375" i="7"/>
  <c r="H1374" i="7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2013" i="5"/>
  <c r="H2012" i="5"/>
  <c r="H2011" i="5"/>
  <c r="H2010" i="5"/>
  <c r="H2009" i="5"/>
  <c r="H2008" i="5"/>
  <c r="H2007" i="5"/>
  <c r="H2006" i="5"/>
  <c r="H2005" i="5"/>
  <c r="H2004" i="5"/>
  <c r="H2003" i="5"/>
  <c r="H2002" i="5"/>
  <c r="H2001" i="5"/>
  <c r="H2000" i="5"/>
  <c r="H1999" i="5"/>
  <c r="H1998" i="5"/>
  <c r="H1997" i="5"/>
  <c r="H1996" i="5"/>
  <c r="H1995" i="5"/>
  <c r="H1994" i="5"/>
  <c r="H1993" i="5"/>
  <c r="H1992" i="5"/>
  <c r="H1991" i="5"/>
  <c r="H1990" i="5"/>
  <c r="H1989" i="5"/>
  <c r="H1988" i="5"/>
  <c r="H1987" i="5"/>
  <c r="H1986" i="5"/>
  <c r="H1985" i="5"/>
  <c r="H1984" i="5"/>
  <c r="H1983" i="5"/>
  <c r="H1982" i="5"/>
  <c r="H2301" i="5"/>
  <c r="H2300" i="5"/>
  <c r="H2299" i="5"/>
  <c r="H2298" i="5"/>
  <c r="H2297" i="5"/>
  <c r="H2296" i="5"/>
  <c r="H2295" i="5"/>
  <c r="H2294" i="5"/>
  <c r="H2293" i="5"/>
  <c r="H2292" i="5"/>
  <c r="H2291" i="5"/>
  <c r="H2290" i="5"/>
  <c r="H2289" i="5"/>
  <c r="H2288" i="5"/>
  <c r="H2287" i="5"/>
  <c r="H2286" i="5"/>
  <c r="H2285" i="5"/>
  <c r="H2284" i="5"/>
  <c r="H2283" i="5"/>
  <c r="H2282" i="5"/>
  <c r="H2281" i="5"/>
  <c r="H2280" i="5"/>
  <c r="H2279" i="5"/>
  <c r="H2278" i="5"/>
  <c r="H2277" i="5"/>
  <c r="H2276" i="5"/>
  <c r="H2275" i="5"/>
  <c r="H2274" i="5"/>
  <c r="H2273" i="5"/>
  <c r="H2272" i="5"/>
  <c r="H2271" i="5"/>
  <c r="H2270" i="5"/>
  <c r="H1869" i="5"/>
  <c r="H1868" i="5"/>
  <c r="H1867" i="5"/>
  <c r="H1866" i="5"/>
  <c r="H1865" i="5"/>
  <c r="H1864" i="5"/>
  <c r="H1863" i="5"/>
  <c r="H1862" i="5"/>
  <c r="H1861" i="5"/>
  <c r="H1860" i="5"/>
  <c r="H1859" i="5"/>
  <c r="H1858" i="5"/>
  <c r="H1857" i="5"/>
  <c r="H1856" i="5"/>
  <c r="H1855" i="5"/>
  <c r="H1854" i="5"/>
  <c r="H1853" i="5"/>
  <c r="H1852" i="5"/>
  <c r="H1851" i="5"/>
  <c r="H1850" i="5"/>
  <c r="H1849" i="5"/>
  <c r="H1848" i="5"/>
  <c r="H1847" i="5"/>
  <c r="H1846" i="5"/>
  <c r="H1845" i="5"/>
  <c r="H1844" i="5"/>
  <c r="H1843" i="5"/>
  <c r="H1842" i="5"/>
  <c r="H1841" i="5"/>
  <c r="H1840" i="5"/>
  <c r="H1839" i="5"/>
  <c r="H1838" i="5"/>
  <c r="H1820" i="5"/>
  <c r="H1819" i="5"/>
  <c r="H1818" i="5"/>
  <c r="H1817" i="5"/>
  <c r="H1816" i="5"/>
  <c r="H1815" i="5"/>
  <c r="H1814" i="5"/>
  <c r="H1813" i="5"/>
  <c r="H1812" i="5"/>
  <c r="H1811" i="5"/>
  <c r="H1810" i="5"/>
  <c r="H1809" i="5"/>
  <c r="H1808" i="5"/>
  <c r="H1807" i="5"/>
  <c r="H1806" i="5"/>
  <c r="H1805" i="5"/>
  <c r="H1804" i="5"/>
  <c r="H1803" i="5"/>
  <c r="H1802" i="5"/>
  <c r="H1801" i="5"/>
  <c r="H1800" i="5"/>
  <c r="H1799" i="5"/>
  <c r="H1798" i="5"/>
  <c r="H1797" i="5"/>
  <c r="H1796" i="5"/>
  <c r="H1795" i="5"/>
  <c r="H1794" i="5"/>
  <c r="H1793" i="5"/>
  <c r="H1792" i="5"/>
  <c r="H1791" i="5"/>
  <c r="H1790" i="5"/>
  <c r="H1714" i="5"/>
  <c r="H1713" i="5"/>
  <c r="H1712" i="5"/>
  <c r="H1711" i="5"/>
  <c r="H1710" i="5"/>
  <c r="H1709" i="5"/>
  <c r="H1708" i="5"/>
  <c r="H1707" i="5"/>
  <c r="H1706" i="5"/>
  <c r="H1705" i="5"/>
  <c r="H1704" i="5"/>
  <c r="H1703" i="5"/>
  <c r="H1702" i="5"/>
  <c r="H1701" i="5"/>
  <c r="H1700" i="5"/>
  <c r="H1699" i="5"/>
  <c r="H1698" i="5"/>
  <c r="H1697" i="5"/>
  <c r="H1696" i="5"/>
  <c r="H1695" i="5"/>
  <c r="H1694" i="5"/>
  <c r="H1677" i="5"/>
  <c r="H1676" i="5"/>
  <c r="H1675" i="5"/>
  <c r="H1674" i="5"/>
  <c r="H1673" i="5"/>
  <c r="H1672" i="5"/>
  <c r="H1671" i="5"/>
  <c r="H1670" i="5"/>
  <c r="H1669" i="5"/>
  <c r="H1668" i="5"/>
  <c r="H1667" i="5"/>
  <c r="H1666" i="5"/>
  <c r="H1665" i="5"/>
  <c r="H1664" i="5"/>
  <c r="H1663" i="5"/>
  <c r="H1662" i="5"/>
  <c r="H1661" i="5"/>
  <c r="H1660" i="5"/>
  <c r="H1659" i="5"/>
  <c r="H1658" i="5"/>
  <c r="H1657" i="5"/>
  <c r="H1656" i="5"/>
  <c r="H1655" i="5"/>
  <c r="H1654" i="5"/>
  <c r="H1653" i="5"/>
  <c r="H1652" i="5"/>
  <c r="H1651" i="5"/>
  <c r="H1650" i="5"/>
  <c r="H1649" i="5"/>
  <c r="H1648" i="5"/>
  <c r="H1647" i="5"/>
  <c r="H1646" i="5"/>
  <c r="H1581" i="5"/>
  <c r="H1580" i="5"/>
  <c r="H1579" i="5"/>
  <c r="H1578" i="5"/>
  <c r="H1577" i="5"/>
  <c r="H1576" i="5"/>
  <c r="H1575" i="5"/>
  <c r="H1574" i="5"/>
  <c r="H1573" i="5"/>
  <c r="H1572" i="5"/>
  <c r="H1571" i="5"/>
  <c r="H1570" i="5"/>
  <c r="H1569" i="5"/>
  <c r="H1568" i="5"/>
  <c r="H1567" i="5"/>
  <c r="H1566" i="5"/>
  <c r="H1565" i="5"/>
  <c r="H1564" i="5"/>
  <c r="H1563" i="5"/>
  <c r="H1562" i="5"/>
  <c r="H1561" i="5"/>
  <c r="H1560" i="5"/>
  <c r="H1559" i="5"/>
  <c r="H1558" i="5"/>
  <c r="H1557" i="5"/>
  <c r="H1556" i="5"/>
  <c r="H1555" i="5"/>
  <c r="H1554" i="5"/>
  <c r="H1553" i="5"/>
  <c r="H1552" i="5"/>
  <c r="H1551" i="5"/>
  <c r="H1550" i="5"/>
  <c r="H1629" i="5"/>
  <c r="H1628" i="5"/>
  <c r="H1627" i="5"/>
  <c r="H1626" i="5"/>
  <c r="H1625" i="5"/>
  <c r="H1624" i="5"/>
  <c r="H1623" i="5"/>
  <c r="H1622" i="5"/>
  <c r="H1621" i="5"/>
  <c r="H1620" i="5"/>
  <c r="H1619" i="5"/>
  <c r="H1618" i="5"/>
  <c r="H1617" i="5"/>
  <c r="H1616" i="5"/>
  <c r="H1615" i="5"/>
  <c r="H1614" i="5"/>
  <c r="H1613" i="5"/>
  <c r="H1612" i="5"/>
  <c r="H1611" i="5"/>
  <c r="H1610" i="5"/>
  <c r="H1609" i="5"/>
  <c r="H1608" i="5"/>
  <c r="H1607" i="5"/>
  <c r="H1606" i="5"/>
  <c r="H1605" i="5"/>
  <c r="H1604" i="5"/>
  <c r="H1603" i="5"/>
  <c r="H1602" i="5"/>
  <c r="H1601" i="5"/>
  <c r="H1600" i="5"/>
  <c r="H1599" i="5"/>
  <c r="H1598" i="5"/>
  <c r="H1533" i="5"/>
  <c r="H1532" i="5"/>
  <c r="H1531" i="5"/>
  <c r="H1530" i="5"/>
  <c r="H1529" i="5"/>
  <c r="H1528" i="5"/>
  <c r="H1527" i="5"/>
  <c r="H1526" i="5"/>
  <c r="H1525" i="5"/>
  <c r="H1524" i="5"/>
  <c r="H1523" i="5"/>
  <c r="H1522" i="5"/>
  <c r="H1521" i="5"/>
  <c r="H1520" i="5"/>
  <c r="H1519" i="5"/>
  <c r="H1518" i="5"/>
  <c r="H1517" i="5"/>
  <c r="H1516" i="5"/>
  <c r="H1515" i="5"/>
  <c r="H1514" i="5"/>
  <c r="H1513" i="5"/>
  <c r="H1512" i="5"/>
  <c r="H1511" i="5"/>
  <c r="H1510" i="5"/>
  <c r="H1509" i="5"/>
  <c r="H1508" i="5"/>
  <c r="H1507" i="5"/>
  <c r="H1506" i="5"/>
  <c r="H1505" i="5"/>
  <c r="H1504" i="5"/>
  <c r="H1503" i="5"/>
  <c r="H1502" i="5"/>
  <c r="H1485" i="5"/>
  <c r="H1484" i="5"/>
  <c r="H1483" i="5"/>
  <c r="H1482" i="5"/>
  <c r="H1481" i="5"/>
  <c r="H1480" i="5"/>
  <c r="H1479" i="5"/>
  <c r="H1478" i="5"/>
  <c r="H1477" i="5"/>
  <c r="H1476" i="5"/>
  <c r="H1475" i="5"/>
  <c r="H2253" i="5"/>
  <c r="H2252" i="5"/>
  <c r="H2251" i="5"/>
  <c r="H2250" i="5"/>
  <c r="H2249" i="5"/>
  <c r="H2248" i="5"/>
  <c r="H2247" i="5"/>
  <c r="H2246" i="5"/>
  <c r="H2245" i="5"/>
  <c r="H2244" i="5"/>
  <c r="H2243" i="5"/>
  <c r="H2242" i="5"/>
  <c r="H2241" i="5"/>
  <c r="H2240" i="5"/>
  <c r="H2239" i="5"/>
  <c r="H2238" i="5"/>
  <c r="H2237" i="5"/>
  <c r="H2236" i="5"/>
  <c r="H2235" i="5"/>
  <c r="H2234" i="5"/>
  <c r="H2233" i="5"/>
  <c r="H2232" i="5"/>
  <c r="H2231" i="5"/>
  <c r="H2230" i="5"/>
  <c r="H2229" i="5"/>
  <c r="H2228" i="5"/>
  <c r="H2227" i="5"/>
  <c r="H2226" i="5"/>
  <c r="H2225" i="5"/>
  <c r="H2224" i="5"/>
  <c r="H2223" i="5"/>
  <c r="H2222" i="5"/>
  <c r="H2205" i="5"/>
  <c r="H2204" i="5"/>
  <c r="H2203" i="5"/>
  <c r="H2202" i="5"/>
  <c r="H2201" i="5"/>
  <c r="H2200" i="5"/>
  <c r="H2199" i="5"/>
  <c r="H2198" i="5"/>
  <c r="H2197" i="5"/>
  <c r="H2196" i="5"/>
  <c r="H2195" i="5"/>
  <c r="H2194" i="5"/>
  <c r="H2193" i="5"/>
  <c r="H2192" i="5"/>
  <c r="H2191" i="5"/>
  <c r="H2190" i="5"/>
  <c r="H2189" i="5"/>
  <c r="H2188" i="5"/>
  <c r="H2187" i="5"/>
  <c r="H2186" i="5"/>
  <c r="H2185" i="5"/>
  <c r="H2184" i="5"/>
  <c r="H2183" i="5"/>
  <c r="H2182" i="5"/>
  <c r="H2181" i="5"/>
  <c r="H2180" i="5"/>
  <c r="H2179" i="5"/>
  <c r="H2178" i="5"/>
  <c r="H2177" i="5"/>
  <c r="H2176" i="5"/>
  <c r="H2175" i="5"/>
  <c r="H2174" i="5"/>
  <c r="H2157" i="5"/>
  <c r="H2156" i="5"/>
  <c r="H2155" i="5"/>
  <c r="H2154" i="5"/>
  <c r="H2153" i="5"/>
  <c r="H2152" i="5"/>
  <c r="H2151" i="5"/>
  <c r="H2150" i="5"/>
  <c r="H2149" i="5"/>
  <c r="H2148" i="5"/>
  <c r="H2147" i="5"/>
  <c r="H2146" i="5"/>
  <c r="H2145" i="5"/>
  <c r="H2144" i="5"/>
  <c r="H2143" i="5"/>
  <c r="H2142" i="5"/>
  <c r="H2141" i="5"/>
  <c r="H2140" i="5"/>
  <c r="H2139" i="5"/>
  <c r="H2138" i="5"/>
  <c r="H2137" i="5"/>
  <c r="H2136" i="5"/>
  <c r="H2135" i="5"/>
  <c r="H2134" i="5"/>
  <c r="H2133" i="5"/>
  <c r="H2132" i="5"/>
  <c r="H2131" i="5"/>
  <c r="H2130" i="5"/>
  <c r="H2129" i="5"/>
  <c r="H2128" i="5"/>
  <c r="H2127" i="5"/>
  <c r="H2126" i="5"/>
  <c r="H2109" i="5"/>
  <c r="H2108" i="5"/>
  <c r="H2107" i="5"/>
  <c r="H2106" i="5"/>
  <c r="H2105" i="5"/>
  <c r="H2104" i="5"/>
  <c r="H2103" i="5"/>
  <c r="H2102" i="5"/>
  <c r="H2101" i="5"/>
  <c r="H2100" i="5"/>
  <c r="H2099" i="5"/>
  <c r="H2098" i="5"/>
  <c r="H2097" i="5"/>
  <c r="H2096" i="5"/>
  <c r="H2095" i="5"/>
  <c r="H2094" i="5"/>
  <c r="H2093" i="5"/>
  <c r="H2092" i="5"/>
  <c r="H2091" i="5"/>
  <c r="H2090" i="5"/>
  <c r="H2089" i="5"/>
  <c r="H2088" i="5"/>
  <c r="H2087" i="5"/>
  <c r="H2086" i="5"/>
  <c r="H2085" i="5"/>
  <c r="H2084" i="5"/>
  <c r="H2083" i="5"/>
  <c r="H2082" i="5"/>
  <c r="H2081" i="5"/>
  <c r="H2080" i="5"/>
  <c r="H2079" i="5"/>
  <c r="H2078" i="5"/>
  <c r="H2061" i="5"/>
  <c r="H2060" i="5"/>
  <c r="H2059" i="5"/>
  <c r="H2058" i="5"/>
  <c r="H2057" i="5"/>
  <c r="H2056" i="5"/>
  <c r="H2055" i="5"/>
  <c r="H2054" i="5"/>
  <c r="H2053" i="5"/>
  <c r="H2052" i="5"/>
  <c r="H2051" i="5"/>
  <c r="H2050" i="5"/>
  <c r="H2049" i="5"/>
  <c r="H2048" i="5"/>
  <c r="H2047" i="5"/>
  <c r="H2046" i="5"/>
  <c r="H2045" i="5"/>
  <c r="H2044" i="5"/>
  <c r="H2043" i="5"/>
  <c r="H2042" i="5"/>
  <c r="H2041" i="5"/>
  <c r="H2040" i="5"/>
  <c r="H2039" i="5"/>
  <c r="H2038" i="5"/>
  <c r="H2037" i="5"/>
  <c r="H2036" i="5"/>
  <c r="H2035" i="5"/>
  <c r="H2034" i="5"/>
  <c r="H2033" i="5"/>
  <c r="H2032" i="5"/>
  <c r="H2031" i="5"/>
  <c r="H2030" i="5"/>
  <c r="H1965" i="5"/>
  <c r="H1964" i="5"/>
  <c r="H1963" i="5"/>
  <c r="H1962" i="5"/>
  <c r="H1961" i="5"/>
  <c r="H1960" i="5"/>
  <c r="H1959" i="5"/>
  <c r="H1958" i="5"/>
  <c r="H1957" i="5"/>
  <c r="H1956" i="5"/>
  <c r="H1955" i="5"/>
  <c r="H1954" i="5"/>
  <c r="H1953" i="5"/>
  <c r="H1952" i="5"/>
  <c r="H1951" i="5"/>
  <c r="H1950" i="5"/>
  <c r="H1949" i="5"/>
  <c r="H1948" i="5"/>
  <c r="H1947" i="5"/>
  <c r="H1946" i="5"/>
  <c r="H1945" i="5"/>
  <c r="H1944" i="5"/>
  <c r="H1943" i="5"/>
  <c r="H1942" i="5"/>
  <c r="H1941" i="5"/>
  <c r="H1940" i="5"/>
  <c r="H1939" i="5"/>
  <c r="H1938" i="5"/>
  <c r="H1937" i="5"/>
  <c r="H1936" i="5"/>
  <c r="H1935" i="5"/>
  <c r="H1934" i="5"/>
  <c r="H1917" i="5"/>
  <c r="H1916" i="5"/>
  <c r="H1915" i="5"/>
  <c r="H1914" i="5"/>
  <c r="H1913" i="5"/>
  <c r="H1912" i="5"/>
  <c r="H1911" i="5"/>
  <c r="H1910" i="5"/>
  <c r="H1909" i="5"/>
  <c r="H1908" i="5"/>
  <c r="H1907" i="5"/>
  <c r="H1906" i="5"/>
  <c r="H1905" i="5"/>
  <c r="H1904" i="5"/>
  <c r="H1903" i="5"/>
  <c r="H1902" i="5"/>
  <c r="H1901" i="5"/>
  <c r="H1900" i="5"/>
  <c r="H1899" i="5"/>
  <c r="H1898" i="5"/>
  <c r="H1897" i="5"/>
  <c r="H1896" i="5"/>
  <c r="H1895" i="5"/>
  <c r="H1894" i="5"/>
  <c r="H1893" i="5"/>
  <c r="H1892" i="5"/>
  <c r="H1891" i="5"/>
  <c r="H1890" i="5"/>
  <c r="H1889" i="5"/>
  <c r="H1888" i="5"/>
  <c r="H1887" i="5"/>
  <c r="H1886" i="5"/>
  <c r="H1821" i="5"/>
  <c r="H1773" i="5"/>
  <c r="H1772" i="5"/>
  <c r="H1771" i="5"/>
  <c r="H1770" i="5"/>
  <c r="H1769" i="5"/>
  <c r="H1768" i="5"/>
  <c r="H1767" i="5"/>
  <c r="H1766" i="5"/>
  <c r="H1765" i="5"/>
  <c r="H1764" i="5"/>
  <c r="H1763" i="5"/>
  <c r="H1762" i="5"/>
  <c r="H1761" i="5"/>
  <c r="H1760" i="5"/>
  <c r="H1759" i="5"/>
  <c r="H1758" i="5"/>
  <c r="H1757" i="5"/>
  <c r="H1756" i="5"/>
  <c r="H1755" i="5"/>
  <c r="H1754" i="5"/>
  <c r="H1753" i="5"/>
  <c r="H1752" i="5"/>
  <c r="H1751" i="5"/>
  <c r="H1750" i="5"/>
  <c r="H1749" i="5"/>
  <c r="H1748" i="5"/>
  <c r="H1747" i="5"/>
  <c r="H1746" i="5"/>
  <c r="H1745" i="5"/>
  <c r="H1744" i="5"/>
  <c r="H1743" i="5"/>
  <c r="H1742" i="5"/>
  <c r="H1474" i="5"/>
  <c r="H1473" i="5"/>
  <c r="H1472" i="5"/>
  <c r="H1471" i="5"/>
  <c r="H1470" i="5"/>
  <c r="H1469" i="5"/>
  <c r="H1468" i="5"/>
  <c r="H1467" i="5"/>
  <c r="H1466" i="5"/>
  <c r="H1465" i="5"/>
  <c r="H1464" i="5"/>
  <c r="H1463" i="5"/>
  <c r="H1462" i="5"/>
  <c r="H1461" i="5"/>
  <c r="H1460" i="5"/>
  <c r="H1459" i="5"/>
  <c r="H1458" i="5"/>
  <c r="H1457" i="5"/>
  <c r="H1456" i="5"/>
  <c r="H1455" i="5"/>
  <c r="H1454" i="5"/>
  <c r="H1437" i="5"/>
  <c r="H1436" i="5"/>
  <c r="H1435" i="5"/>
  <c r="H1434" i="5"/>
  <c r="H1433" i="5"/>
  <c r="H1432" i="5"/>
  <c r="H1431" i="5"/>
  <c r="H1430" i="5"/>
  <c r="H1429" i="5"/>
  <c r="H1428" i="5"/>
  <c r="H1427" i="5"/>
  <c r="H1426" i="5"/>
  <c r="H1425" i="5"/>
  <c r="H1424" i="5"/>
  <c r="H1423" i="5"/>
  <c r="H1422" i="5"/>
  <c r="H1421" i="5"/>
  <c r="H1420" i="5"/>
  <c r="H1419" i="5"/>
  <c r="H1418" i="5"/>
  <c r="H1417" i="5"/>
  <c r="H1416" i="5"/>
  <c r="H1415" i="5"/>
  <c r="H1414" i="5"/>
  <c r="H1413" i="5"/>
  <c r="H1412" i="5"/>
  <c r="H1411" i="5"/>
  <c r="H1410" i="5"/>
  <c r="H1409" i="5"/>
  <c r="H1408" i="5"/>
  <c r="H1407" i="5"/>
  <c r="H1406" i="5"/>
  <c r="H1389" i="5"/>
  <c r="H1388" i="5"/>
  <c r="H1387" i="5"/>
  <c r="H1386" i="5"/>
  <c r="H1385" i="5"/>
  <c r="H1384" i="5"/>
  <c r="H1383" i="5"/>
  <c r="H1382" i="5"/>
  <c r="H1381" i="5"/>
  <c r="H1380" i="5"/>
  <c r="H1379" i="5"/>
  <c r="H1378" i="5"/>
  <c r="H1377" i="5"/>
  <c r="H1376" i="5"/>
  <c r="H1375" i="5"/>
  <c r="H1374" i="5"/>
  <c r="H1485" i="4"/>
  <c r="H1484" i="4"/>
  <c r="H1483" i="4"/>
  <c r="H1482" i="4"/>
  <c r="H1481" i="4"/>
  <c r="H1480" i="4"/>
  <c r="H1479" i="4"/>
  <c r="H1478" i="4"/>
  <c r="H1477" i="4"/>
  <c r="H1476" i="4"/>
  <c r="H1475" i="4"/>
  <c r="H1474" i="4"/>
  <c r="H1473" i="4"/>
  <c r="H1472" i="4"/>
  <c r="H1471" i="4"/>
  <c r="H1470" i="4"/>
  <c r="H1469" i="4"/>
  <c r="H1468" i="4"/>
  <c r="H1467" i="4"/>
  <c r="H1466" i="4"/>
  <c r="H1465" i="4"/>
  <c r="H1464" i="4"/>
  <c r="H1463" i="4"/>
  <c r="H1462" i="4"/>
  <c r="H1461" i="4"/>
  <c r="H1460" i="4"/>
  <c r="H1459" i="4"/>
  <c r="H1458" i="4"/>
  <c r="H1457" i="4"/>
  <c r="H1456" i="4"/>
  <c r="H1455" i="4"/>
  <c r="H1454" i="4"/>
  <c r="H1437" i="4"/>
  <c r="H1436" i="4"/>
  <c r="H1435" i="4"/>
  <c r="H1434" i="4"/>
  <c r="H1433" i="4"/>
  <c r="H1432" i="4"/>
  <c r="H1431" i="4"/>
  <c r="H1430" i="4"/>
  <c r="H1429" i="4"/>
  <c r="H1428" i="4"/>
  <c r="H1427" i="4"/>
  <c r="H1426" i="4"/>
  <c r="H1425" i="4"/>
  <c r="H1424" i="4"/>
  <c r="H1423" i="4"/>
  <c r="H1422" i="4"/>
  <c r="H1421" i="4"/>
  <c r="H1420" i="4"/>
  <c r="H1419" i="4"/>
  <c r="H1418" i="4"/>
  <c r="H1417" i="4"/>
  <c r="H1416" i="4"/>
  <c r="H1415" i="4"/>
  <c r="H1414" i="4"/>
  <c r="H1413" i="4"/>
  <c r="H1412" i="4"/>
  <c r="H1411" i="4"/>
  <c r="H1410" i="4"/>
  <c r="H1409" i="4"/>
  <c r="H1408" i="4"/>
  <c r="H1407" i="4"/>
  <c r="H1406" i="4"/>
  <c r="H1389" i="4"/>
  <c r="H1388" i="4"/>
  <c r="H1387" i="4"/>
  <c r="H1386" i="4"/>
  <c r="H1385" i="4"/>
  <c r="H1384" i="4"/>
  <c r="H1383" i="4"/>
  <c r="H1382" i="4"/>
  <c r="H1381" i="4"/>
  <c r="H1380" i="4"/>
  <c r="H1379" i="4"/>
  <c r="H1378" i="4"/>
  <c r="H1377" i="4"/>
  <c r="H1376" i="4"/>
  <c r="H1375" i="4"/>
  <c r="H1374" i="4"/>
  <c r="H1373" i="4"/>
  <c r="H1372" i="4"/>
  <c r="H1371" i="4"/>
  <c r="H1370" i="4"/>
  <c r="H1369" i="4"/>
  <c r="H1368" i="4"/>
  <c r="H1367" i="4"/>
  <c r="H1366" i="4"/>
  <c r="H1365" i="4"/>
  <c r="H1364" i="4"/>
  <c r="H1363" i="4"/>
  <c r="H1362" i="4"/>
  <c r="H1361" i="4"/>
  <c r="H1360" i="4"/>
  <c r="H1359" i="4"/>
  <c r="H1358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41" i="4"/>
  <c r="H1340" i="4"/>
  <c r="H1339" i="4"/>
  <c r="H1338" i="4"/>
  <c r="H1313" i="4"/>
  <c r="H1312" i="4"/>
  <c r="H1311" i="4"/>
  <c r="H1310" i="4"/>
  <c r="H1293" i="4"/>
  <c r="H1292" i="4"/>
  <c r="H1291" i="4"/>
  <c r="H1290" i="4"/>
  <c r="H1289" i="4"/>
  <c r="H1288" i="4"/>
  <c r="H1287" i="4"/>
  <c r="H1286" i="4"/>
  <c r="H1285" i="4"/>
  <c r="H1284" i="4"/>
  <c r="H1283" i="4"/>
  <c r="H1282" i="4"/>
  <c r="H1281" i="4"/>
  <c r="H1280" i="4"/>
  <c r="H1279" i="4"/>
  <c r="H1278" i="4"/>
  <c r="H1277" i="4"/>
  <c r="H1276" i="4"/>
  <c r="H1275" i="4"/>
  <c r="H1274" i="4"/>
  <c r="H1273" i="4"/>
  <c r="H1272" i="4"/>
  <c r="H1271" i="4"/>
  <c r="H1270" i="4"/>
  <c r="H1269" i="4"/>
  <c r="H1268" i="4"/>
  <c r="H1267" i="4"/>
  <c r="H1266" i="4"/>
  <c r="H1265" i="4"/>
  <c r="H1264" i="4"/>
  <c r="H1263" i="4"/>
  <c r="H1262" i="4"/>
  <c r="H1245" i="4"/>
  <c r="H1244" i="4"/>
  <c r="H1243" i="4"/>
  <c r="H1242" i="4"/>
  <c r="H1241" i="4"/>
  <c r="H1240" i="4"/>
  <c r="H1239" i="4"/>
  <c r="H1238" i="4"/>
  <c r="H1237" i="4"/>
  <c r="H1236" i="4"/>
  <c r="H1235" i="4"/>
  <c r="H1234" i="4"/>
  <c r="H1233" i="4"/>
  <c r="H1232" i="4"/>
  <c r="H1231" i="4"/>
  <c r="H1230" i="4"/>
  <c r="H1229" i="4"/>
  <c r="H1228" i="4"/>
  <c r="H1227" i="4"/>
  <c r="H1226" i="4"/>
  <c r="H1225" i="4"/>
  <c r="H1224" i="4"/>
  <c r="H1223" i="4"/>
  <c r="H1222" i="4"/>
  <c r="H1221" i="4"/>
  <c r="H1220" i="4"/>
  <c r="H1219" i="4"/>
  <c r="H1218" i="4"/>
  <c r="H1217" i="4"/>
  <c r="H1216" i="4"/>
  <c r="H1215" i="4"/>
  <c r="H1214" i="4"/>
  <c r="H1197" i="4"/>
  <c r="H1196" i="4"/>
  <c r="H1195" i="4"/>
  <c r="H1194" i="4"/>
  <c r="H1193" i="4"/>
  <c r="H1192" i="4"/>
  <c r="H1191" i="4"/>
  <c r="H1190" i="4"/>
  <c r="H1189" i="4"/>
  <c r="H1188" i="4"/>
  <c r="H1187" i="4"/>
  <c r="H1186" i="4"/>
  <c r="H1185" i="4"/>
  <c r="H1184" i="4"/>
  <c r="H1183" i="4"/>
  <c r="H1182" i="4"/>
  <c r="H1181" i="4"/>
  <c r="H1180" i="4"/>
  <c r="H1179" i="4"/>
  <c r="H1178" i="4"/>
  <c r="H1177" i="4"/>
  <c r="H1176" i="4"/>
  <c r="H1175" i="4"/>
  <c r="H1174" i="4"/>
  <c r="H1173" i="4"/>
  <c r="H1172" i="4"/>
  <c r="H1171" i="4"/>
  <c r="H1170" i="4"/>
  <c r="H1169" i="4"/>
  <c r="H1168" i="4"/>
  <c r="H1167" i="4"/>
  <c r="H1166" i="4"/>
  <c r="H1149" i="4"/>
  <c r="H1148" i="4"/>
  <c r="H1147" i="4"/>
  <c r="H1146" i="4"/>
  <c r="H1145" i="4"/>
  <c r="H1144" i="4"/>
  <c r="H1143" i="4"/>
  <c r="H1142" i="4"/>
  <c r="H1141" i="4"/>
  <c r="H1140" i="4"/>
  <c r="H1139" i="4"/>
  <c r="H1138" i="4"/>
  <c r="H1137" i="4"/>
  <c r="H1136" i="4"/>
  <c r="H1135" i="4"/>
  <c r="H1134" i="4"/>
  <c r="H1133" i="4"/>
  <c r="H1132" i="4"/>
  <c r="H1131" i="4"/>
  <c r="H1130" i="4"/>
  <c r="H1129" i="4"/>
  <c r="H1128" i="4"/>
  <c r="H1127" i="4"/>
  <c r="H1126" i="4"/>
  <c r="H1125" i="4"/>
  <c r="H1124" i="4"/>
  <c r="H1123" i="4"/>
  <c r="H1122" i="4"/>
  <c r="H1121" i="4"/>
  <c r="H1120" i="4"/>
  <c r="H1119" i="4"/>
  <c r="H1118" i="4"/>
  <c r="H1101" i="4"/>
  <c r="H1100" i="4"/>
  <c r="H1099" i="4"/>
  <c r="H1098" i="4"/>
  <c r="H1097" i="4"/>
  <c r="H1096" i="4"/>
  <c r="H1095" i="4"/>
  <c r="H1094" i="4"/>
  <c r="H1093" i="4"/>
  <c r="H1092" i="4"/>
  <c r="H1091" i="4"/>
  <c r="H1090" i="4"/>
  <c r="H1089" i="4"/>
  <c r="H1088" i="4"/>
  <c r="H1087" i="4"/>
  <c r="H1086" i="4"/>
  <c r="H2301" i="3" l="1"/>
  <c r="H2300" i="3"/>
  <c r="H2299" i="3"/>
  <c r="H2298" i="3"/>
  <c r="H2297" i="3"/>
  <c r="H2296" i="3"/>
  <c r="H2295" i="3"/>
  <c r="H2294" i="3"/>
  <c r="H2293" i="3"/>
  <c r="H2292" i="3"/>
  <c r="H2291" i="3"/>
  <c r="H2290" i="3"/>
  <c r="H2289" i="3"/>
  <c r="H2288" i="3"/>
  <c r="H2287" i="3"/>
  <c r="H2286" i="3"/>
  <c r="H2285" i="3"/>
  <c r="H2284" i="3"/>
  <c r="H2283" i="3"/>
  <c r="H2282" i="3"/>
  <c r="H2281" i="3"/>
  <c r="H2280" i="3"/>
  <c r="H2279" i="3"/>
  <c r="H2278" i="3"/>
  <c r="H2277" i="3"/>
  <c r="H2276" i="3"/>
  <c r="H2275" i="3"/>
  <c r="H2274" i="3"/>
  <c r="H2273" i="3"/>
  <c r="H2272" i="3"/>
  <c r="H2271" i="3"/>
  <c r="H2270" i="3"/>
  <c r="H2253" i="3"/>
  <c r="H2252" i="3"/>
  <c r="H2251" i="3"/>
  <c r="H2250" i="3"/>
  <c r="H2249" i="3"/>
  <c r="H2248" i="3"/>
  <c r="H2247" i="3"/>
  <c r="H2246" i="3"/>
  <c r="H2245" i="3"/>
  <c r="H2244" i="3"/>
  <c r="H2243" i="3"/>
  <c r="H2242" i="3"/>
  <c r="H2241" i="3"/>
  <c r="H2240" i="3"/>
  <c r="H2239" i="3"/>
  <c r="H2238" i="3"/>
  <c r="H2237" i="3"/>
  <c r="H2236" i="3"/>
  <c r="H2235" i="3"/>
  <c r="H2234" i="3"/>
  <c r="H2233" i="3"/>
  <c r="H2232" i="3"/>
  <c r="H2231" i="3"/>
  <c r="H2230" i="3"/>
  <c r="H2229" i="3"/>
  <c r="H2228" i="3"/>
  <c r="H2227" i="3"/>
  <c r="H2226" i="3"/>
  <c r="H2225" i="3"/>
  <c r="H2224" i="3"/>
  <c r="H2223" i="3"/>
  <c r="H2222" i="3"/>
  <c r="H2205" i="3"/>
  <c r="H2204" i="3"/>
  <c r="H2203" i="3"/>
  <c r="H2202" i="3"/>
  <c r="H2201" i="3"/>
  <c r="H2200" i="3"/>
  <c r="H2199" i="3"/>
  <c r="H2198" i="3"/>
  <c r="H2197" i="3"/>
  <c r="H2196" i="3"/>
  <c r="H2195" i="3"/>
  <c r="H2194" i="3"/>
  <c r="H2193" i="3"/>
  <c r="H2192" i="3"/>
  <c r="H2191" i="3"/>
  <c r="H2190" i="3"/>
  <c r="H2189" i="3"/>
  <c r="H2188" i="3"/>
  <c r="H2187" i="3"/>
  <c r="H2186" i="3"/>
  <c r="H2185" i="3"/>
  <c r="H2184" i="3"/>
  <c r="H2183" i="3"/>
  <c r="H2182" i="3"/>
  <c r="H2181" i="3"/>
  <c r="H2180" i="3"/>
  <c r="H2179" i="3"/>
  <c r="H2178" i="3"/>
  <c r="H2177" i="3"/>
  <c r="H2176" i="3"/>
  <c r="H2175" i="3"/>
  <c r="H2174" i="3"/>
  <c r="H2157" i="3"/>
  <c r="H2156" i="3"/>
  <c r="H2155" i="3"/>
  <c r="H2154" i="3"/>
  <c r="H2153" i="3"/>
  <c r="H2152" i="3"/>
  <c r="H2151" i="3"/>
  <c r="H2150" i="3"/>
  <c r="H2149" i="3"/>
  <c r="H2148" i="3"/>
  <c r="H2147" i="3"/>
  <c r="H2146" i="3"/>
  <c r="H2145" i="3"/>
  <c r="H2144" i="3"/>
  <c r="H2143" i="3"/>
  <c r="H2142" i="3"/>
  <c r="H2141" i="3"/>
  <c r="H2140" i="3"/>
  <c r="H2139" i="3"/>
  <c r="H2138" i="3"/>
  <c r="H2137" i="3"/>
  <c r="H2136" i="3"/>
  <c r="H2135" i="3"/>
  <c r="H2134" i="3"/>
  <c r="H2133" i="3"/>
  <c r="H2132" i="3"/>
  <c r="H2131" i="3"/>
  <c r="H2130" i="3"/>
  <c r="H2129" i="3"/>
  <c r="H2128" i="3"/>
  <c r="H2127" i="3"/>
  <c r="H2126" i="3"/>
  <c r="H2109" i="3"/>
  <c r="H2108" i="3"/>
  <c r="H2107" i="3"/>
  <c r="H2106" i="3"/>
  <c r="H2105" i="3"/>
  <c r="H2104" i="3"/>
  <c r="H2103" i="3"/>
  <c r="H2102" i="3"/>
  <c r="H2101" i="3"/>
  <c r="H2100" i="3"/>
  <c r="H2099" i="3"/>
  <c r="H2098" i="3"/>
  <c r="H2097" i="3"/>
  <c r="H2096" i="3"/>
  <c r="H2095" i="3"/>
  <c r="H2094" i="3"/>
  <c r="H2093" i="3"/>
  <c r="H2092" i="3"/>
  <c r="H2091" i="3"/>
  <c r="H2090" i="3"/>
  <c r="H2089" i="3"/>
  <c r="H2088" i="3"/>
  <c r="H2087" i="3"/>
  <c r="H2086" i="3"/>
  <c r="H2085" i="3"/>
  <c r="H2084" i="3"/>
  <c r="H2083" i="3"/>
  <c r="H2082" i="3"/>
  <c r="H2081" i="3"/>
  <c r="H2080" i="3"/>
  <c r="H2079" i="3"/>
  <c r="H2078" i="3"/>
  <c r="H2061" i="3"/>
  <c r="H2060" i="3"/>
  <c r="H2059" i="3"/>
  <c r="H2058" i="3"/>
  <c r="H2057" i="3"/>
  <c r="H2056" i="3"/>
  <c r="H2055" i="3"/>
  <c r="H2054" i="3"/>
  <c r="H2053" i="3"/>
  <c r="H2052" i="3"/>
  <c r="H2051" i="3"/>
  <c r="H2050" i="3"/>
  <c r="H2049" i="3"/>
  <c r="H2048" i="3"/>
  <c r="H2047" i="3"/>
  <c r="H2046" i="3"/>
  <c r="H2045" i="3"/>
  <c r="H2044" i="3"/>
  <c r="H2043" i="3"/>
  <c r="H2042" i="3"/>
  <c r="H2041" i="3"/>
  <c r="H2040" i="3"/>
  <c r="H2039" i="3"/>
  <c r="H2038" i="3"/>
  <c r="H2037" i="3"/>
  <c r="H2036" i="3"/>
  <c r="H2035" i="3"/>
  <c r="H2034" i="3"/>
  <c r="H2033" i="3"/>
  <c r="H2032" i="3"/>
  <c r="H2031" i="3"/>
  <c r="H2030" i="3"/>
  <c r="H2013" i="3"/>
  <c r="H2012" i="3"/>
  <c r="H2011" i="3"/>
  <c r="H2010" i="3"/>
  <c r="H2009" i="3"/>
  <c r="H2008" i="3"/>
  <c r="H2007" i="3"/>
  <c r="H2006" i="3"/>
  <c r="H2005" i="3"/>
  <c r="H2004" i="3"/>
  <c r="H2003" i="3"/>
  <c r="H2002" i="3"/>
  <c r="H2001" i="3"/>
  <c r="H2000" i="3"/>
  <c r="H1999" i="3"/>
  <c r="H1998" i="3"/>
  <c r="H1997" i="3"/>
  <c r="H1996" i="3"/>
  <c r="H1995" i="3"/>
  <c r="H1994" i="3"/>
  <c r="H1993" i="3"/>
  <c r="H1992" i="3"/>
  <c r="H1991" i="3"/>
  <c r="H1990" i="3"/>
  <c r="H1989" i="3"/>
  <c r="H1988" i="3"/>
  <c r="H1987" i="3"/>
  <c r="H1986" i="3"/>
  <c r="H1985" i="3"/>
  <c r="H1984" i="3"/>
  <c r="H1983" i="3"/>
  <c r="H1982" i="3"/>
  <c r="H1965" i="3"/>
  <c r="H1964" i="3"/>
  <c r="H1963" i="3"/>
  <c r="H1962" i="3"/>
  <c r="H1961" i="3"/>
  <c r="H1960" i="3"/>
  <c r="H1959" i="3"/>
  <c r="H1958" i="3"/>
  <c r="H1957" i="3"/>
  <c r="H1956" i="3"/>
  <c r="H1955" i="3"/>
  <c r="H1954" i="3"/>
  <c r="H1953" i="3"/>
  <c r="H1952" i="3"/>
  <c r="H1951" i="3"/>
  <c r="H1950" i="3"/>
  <c r="H1949" i="3"/>
  <c r="H1948" i="3"/>
  <c r="H1947" i="3"/>
  <c r="H1946" i="3"/>
  <c r="H1945" i="3"/>
  <c r="H1944" i="3"/>
  <c r="H1943" i="3"/>
  <c r="H1942" i="3"/>
  <c r="H1941" i="3"/>
  <c r="H1940" i="3"/>
  <c r="H1939" i="3"/>
  <c r="H1938" i="3"/>
  <c r="H1937" i="3"/>
  <c r="H1936" i="3"/>
  <c r="H1935" i="3"/>
  <c r="H1934" i="3"/>
  <c r="H1917" i="3"/>
  <c r="H1916" i="3"/>
  <c r="H1915" i="3"/>
  <c r="H1914" i="3"/>
  <c r="H1913" i="3"/>
  <c r="H1912" i="3"/>
  <c r="H1911" i="3"/>
  <c r="H1910" i="3"/>
  <c r="H1909" i="3"/>
  <c r="H1908" i="3"/>
  <c r="H1907" i="3"/>
  <c r="H1906" i="3"/>
  <c r="H1905" i="3"/>
  <c r="H1904" i="3"/>
  <c r="H1903" i="3"/>
  <c r="H1902" i="3"/>
  <c r="H1901" i="3"/>
  <c r="H1900" i="3"/>
  <c r="H1899" i="3"/>
  <c r="H1898" i="3"/>
  <c r="H1897" i="3"/>
  <c r="H1896" i="3"/>
  <c r="H1895" i="3"/>
  <c r="H1894" i="3"/>
  <c r="H1893" i="3"/>
  <c r="H1892" i="3"/>
  <c r="H1891" i="3"/>
  <c r="H1890" i="3"/>
  <c r="H1889" i="3"/>
  <c r="H1888" i="3"/>
  <c r="H1887" i="3"/>
  <c r="H1886" i="3"/>
  <c r="H1869" i="3"/>
  <c r="H1868" i="3"/>
  <c r="H1867" i="3"/>
  <c r="H1866" i="3"/>
  <c r="H1865" i="3"/>
  <c r="H1864" i="3"/>
  <c r="H1863" i="3"/>
  <c r="H1862" i="3"/>
  <c r="H1861" i="3"/>
  <c r="H1860" i="3"/>
  <c r="H1859" i="3"/>
  <c r="H1858" i="3"/>
  <c r="H1857" i="3"/>
  <c r="H1856" i="3"/>
  <c r="H1855" i="3"/>
  <c r="H1854" i="3"/>
  <c r="H1853" i="3"/>
  <c r="H1852" i="3"/>
  <c r="H1851" i="3"/>
  <c r="H1850" i="3"/>
  <c r="H1849" i="3"/>
  <c r="H1848" i="3"/>
  <c r="H1847" i="3"/>
  <c r="H1846" i="3"/>
  <c r="H1845" i="3"/>
  <c r="H1844" i="3"/>
  <c r="H1843" i="3"/>
  <c r="H1842" i="3"/>
  <c r="H1841" i="3"/>
  <c r="H1840" i="3"/>
  <c r="H1839" i="3"/>
  <c r="H1838" i="3"/>
  <c r="H1821" i="3"/>
  <c r="H1820" i="3"/>
  <c r="H1819" i="3"/>
  <c r="H1818" i="3"/>
  <c r="H1817" i="3"/>
  <c r="H1816" i="3"/>
  <c r="H1815" i="3"/>
  <c r="H1814" i="3"/>
  <c r="H1813" i="3"/>
  <c r="H1812" i="3"/>
  <c r="H1811" i="3"/>
  <c r="H1810" i="3"/>
  <c r="H1809" i="3"/>
  <c r="H1808" i="3"/>
  <c r="H1807" i="3"/>
  <c r="H1806" i="3"/>
  <c r="H1805" i="3"/>
  <c r="H1804" i="3"/>
  <c r="H1803" i="3"/>
  <c r="H1802" i="3"/>
  <c r="H1801" i="3"/>
  <c r="H1800" i="3"/>
  <c r="H1799" i="3"/>
  <c r="H1798" i="3"/>
  <c r="H1797" i="3"/>
  <c r="H1796" i="3"/>
  <c r="H1795" i="3"/>
  <c r="H1794" i="3"/>
  <c r="H1793" i="3"/>
  <c r="H1792" i="3"/>
  <c r="H1791" i="3"/>
  <c r="H1790" i="3"/>
  <c r="H1773" i="3"/>
  <c r="H1772" i="3"/>
  <c r="H1771" i="3"/>
  <c r="H1770" i="3"/>
  <c r="H1769" i="3"/>
  <c r="H1768" i="3"/>
  <c r="H1767" i="3"/>
  <c r="H1766" i="3"/>
  <c r="H1765" i="3"/>
  <c r="H1764" i="3"/>
  <c r="H1763" i="3"/>
  <c r="H1762" i="3"/>
  <c r="H1761" i="3"/>
  <c r="H1760" i="3"/>
  <c r="H1759" i="3"/>
  <c r="H1758" i="3"/>
  <c r="H1757" i="3"/>
  <c r="H1756" i="3"/>
  <c r="H1755" i="3"/>
  <c r="H1754" i="3"/>
  <c r="H1753" i="3"/>
  <c r="H1752" i="3"/>
  <c r="H1751" i="3"/>
  <c r="H1750" i="3"/>
  <c r="H1749" i="3"/>
  <c r="H1748" i="3"/>
  <c r="H1747" i="3"/>
  <c r="H1746" i="3"/>
  <c r="H1745" i="3"/>
  <c r="H1744" i="3"/>
  <c r="H1743" i="3"/>
  <c r="H1742" i="3"/>
  <c r="H1725" i="3"/>
  <c r="H1724" i="3"/>
  <c r="H1723" i="3"/>
  <c r="H1722" i="3"/>
  <c r="H1721" i="3"/>
  <c r="H1720" i="3"/>
  <c r="H1719" i="3"/>
  <c r="H1718" i="3"/>
  <c r="H1717" i="3"/>
  <c r="H1716" i="3"/>
  <c r="H1715" i="3"/>
  <c r="H1714" i="3"/>
  <c r="H1713" i="3"/>
  <c r="H1712" i="3"/>
  <c r="H1711" i="3"/>
  <c r="H1710" i="3"/>
  <c r="H1709" i="3"/>
  <c r="H1708" i="3"/>
  <c r="H1707" i="3"/>
  <c r="H1706" i="3"/>
  <c r="H1705" i="3"/>
  <c r="H1704" i="3"/>
  <c r="H1703" i="3"/>
  <c r="H1702" i="3"/>
  <c r="H1701" i="3"/>
  <c r="H1700" i="3"/>
  <c r="H1699" i="3"/>
  <c r="H1698" i="3"/>
  <c r="H1697" i="3"/>
  <c r="H1696" i="3"/>
  <c r="H1695" i="3"/>
  <c r="H1694" i="3"/>
  <c r="H1677" i="3"/>
  <c r="H1676" i="3"/>
  <c r="H1675" i="3"/>
  <c r="H1674" i="3"/>
  <c r="H1673" i="3"/>
  <c r="H1672" i="3"/>
  <c r="H1671" i="3"/>
  <c r="H1670" i="3"/>
  <c r="H1669" i="3"/>
  <c r="H1668" i="3"/>
  <c r="H1667" i="3"/>
  <c r="H1666" i="3"/>
  <c r="H1665" i="3"/>
  <c r="H1664" i="3"/>
  <c r="H1663" i="3"/>
  <c r="H1662" i="3"/>
  <c r="H1661" i="3"/>
  <c r="H1660" i="3"/>
  <c r="H1659" i="3"/>
  <c r="H1658" i="3"/>
  <c r="H1657" i="3"/>
  <c r="H1656" i="3"/>
  <c r="H1655" i="3"/>
  <c r="H1654" i="3"/>
  <c r="H1653" i="3"/>
  <c r="H1652" i="3"/>
  <c r="H1651" i="3"/>
  <c r="H1650" i="3"/>
  <c r="H1649" i="3"/>
  <c r="H1648" i="3"/>
  <c r="H1647" i="3"/>
  <c r="H1646" i="3"/>
  <c r="H1629" i="3"/>
  <c r="H1628" i="3"/>
  <c r="H1627" i="3"/>
  <c r="H1626" i="3"/>
  <c r="H1625" i="3"/>
  <c r="H1624" i="3"/>
  <c r="H1623" i="3"/>
  <c r="H1622" i="3"/>
  <c r="H1621" i="3"/>
  <c r="H1620" i="3"/>
  <c r="H1619" i="3"/>
  <c r="H1618" i="3"/>
  <c r="H1617" i="3"/>
  <c r="H1616" i="3"/>
  <c r="H1615" i="3"/>
  <c r="H1614" i="3"/>
  <c r="H1613" i="3"/>
  <c r="H1612" i="3"/>
  <c r="H1611" i="3"/>
  <c r="H1610" i="3"/>
  <c r="H1609" i="3"/>
  <c r="H1608" i="3"/>
  <c r="H1607" i="3"/>
  <c r="H1606" i="3"/>
  <c r="H1605" i="3"/>
  <c r="H1604" i="3"/>
  <c r="H1603" i="3"/>
  <c r="H1602" i="3"/>
  <c r="H1601" i="3"/>
  <c r="H1600" i="3"/>
  <c r="H1599" i="3"/>
  <c r="H1598" i="3"/>
  <c r="H1581" i="3"/>
  <c r="H1580" i="3"/>
  <c r="H1579" i="3"/>
  <c r="H1578" i="3"/>
  <c r="H1577" i="3"/>
  <c r="H1576" i="3"/>
  <c r="H1575" i="3"/>
  <c r="H1574" i="3"/>
  <c r="H1573" i="3"/>
  <c r="H1572" i="3"/>
  <c r="H1571" i="3"/>
  <c r="H1570" i="3"/>
  <c r="H1569" i="3"/>
  <c r="H1568" i="3"/>
  <c r="H1567" i="3"/>
  <c r="H1566" i="3"/>
  <c r="H1565" i="3"/>
  <c r="H1564" i="3"/>
  <c r="H1563" i="3"/>
  <c r="H1562" i="3"/>
  <c r="H1561" i="3"/>
  <c r="H1560" i="3"/>
  <c r="H1559" i="3"/>
  <c r="H1558" i="3"/>
  <c r="H1557" i="3"/>
  <c r="H1556" i="3"/>
  <c r="H1555" i="3"/>
  <c r="H1554" i="3"/>
  <c r="H1553" i="3"/>
  <c r="H1552" i="3"/>
  <c r="H1551" i="3"/>
  <c r="H1550" i="3"/>
  <c r="H1533" i="3"/>
  <c r="H1532" i="3"/>
  <c r="H1531" i="3"/>
  <c r="H1530" i="3"/>
  <c r="H1529" i="3"/>
  <c r="H1528" i="3"/>
  <c r="H1527" i="3"/>
  <c r="H1526" i="3"/>
  <c r="H1525" i="3"/>
  <c r="H1524" i="3"/>
  <c r="H1523" i="3"/>
  <c r="H1522" i="3"/>
  <c r="H1521" i="3"/>
  <c r="H1520" i="3"/>
  <c r="H1519" i="3"/>
  <c r="H1518" i="3"/>
  <c r="H1517" i="3"/>
  <c r="H1516" i="3"/>
  <c r="H1515" i="3"/>
  <c r="H1514" i="3"/>
  <c r="H1513" i="3"/>
  <c r="H1512" i="3"/>
  <c r="H1511" i="3"/>
  <c r="H1510" i="3"/>
  <c r="H1509" i="3"/>
  <c r="H1508" i="3"/>
  <c r="H1507" i="3"/>
  <c r="H1506" i="3"/>
  <c r="H1505" i="3"/>
  <c r="H1504" i="3"/>
  <c r="H1503" i="3"/>
  <c r="H1502" i="3"/>
  <c r="H1474" i="3"/>
  <c r="H1473" i="3"/>
  <c r="H1472" i="3"/>
  <c r="H1471" i="3"/>
  <c r="H1470" i="3"/>
  <c r="H1469" i="3"/>
  <c r="H1468" i="3"/>
  <c r="H1467" i="3"/>
  <c r="H1466" i="3"/>
  <c r="H1465" i="3"/>
  <c r="H1464" i="3"/>
  <c r="H1463" i="3"/>
  <c r="H1462" i="3"/>
  <c r="H1461" i="3"/>
  <c r="H1460" i="3"/>
  <c r="H1459" i="3"/>
  <c r="H1458" i="3"/>
  <c r="H1457" i="3"/>
  <c r="H1456" i="3"/>
  <c r="H1455" i="3"/>
  <c r="H1454" i="3"/>
  <c r="H1437" i="3"/>
  <c r="H1436" i="3"/>
  <c r="H1435" i="3"/>
  <c r="H1434" i="3"/>
  <c r="H1433" i="3"/>
  <c r="H1432" i="3"/>
  <c r="H1431" i="3"/>
  <c r="H1430" i="3"/>
  <c r="H1429" i="3"/>
  <c r="H1428" i="3"/>
  <c r="H1427" i="3"/>
  <c r="H1426" i="3"/>
  <c r="H1425" i="3"/>
  <c r="H1424" i="3"/>
  <c r="H1423" i="3"/>
  <c r="H1422" i="3"/>
  <c r="H1421" i="3"/>
  <c r="H1420" i="3"/>
  <c r="H1419" i="3"/>
  <c r="H1418" i="3"/>
  <c r="H1417" i="3"/>
  <c r="H1416" i="3"/>
  <c r="H1415" i="3"/>
  <c r="H1414" i="3"/>
  <c r="H1413" i="3"/>
  <c r="H1412" i="3"/>
  <c r="H1411" i="3"/>
  <c r="H1410" i="3"/>
  <c r="H1409" i="3"/>
  <c r="H1408" i="3"/>
  <c r="H1407" i="3"/>
  <c r="H1406" i="3"/>
  <c r="H1389" i="3"/>
  <c r="H1388" i="3"/>
  <c r="H1387" i="3"/>
  <c r="H1386" i="3"/>
  <c r="H1385" i="3"/>
  <c r="H1384" i="3"/>
  <c r="H1383" i="3"/>
  <c r="H1382" i="3"/>
  <c r="H1381" i="3"/>
  <c r="H1380" i="3"/>
  <c r="H1379" i="3"/>
  <c r="H1378" i="3"/>
  <c r="H1377" i="3"/>
  <c r="H1376" i="3"/>
  <c r="H1375" i="3"/>
  <c r="H1374" i="3"/>
  <c r="H1373" i="3"/>
  <c r="H1372" i="3"/>
  <c r="H1371" i="3"/>
  <c r="H1370" i="3"/>
  <c r="H1369" i="3"/>
  <c r="H1368" i="3"/>
  <c r="H1367" i="3"/>
  <c r="H1366" i="3"/>
  <c r="H1365" i="3"/>
  <c r="H1364" i="3"/>
  <c r="H1363" i="3"/>
  <c r="H1362" i="3"/>
  <c r="H1361" i="3"/>
  <c r="H1360" i="3"/>
  <c r="H1359" i="3"/>
  <c r="H1358" i="3"/>
  <c r="H1341" i="3"/>
  <c r="H1340" i="3"/>
  <c r="H1339" i="3"/>
  <c r="H1338" i="3"/>
  <c r="H1337" i="3"/>
  <c r="H1336" i="3"/>
  <c r="H1335" i="3"/>
  <c r="H1334" i="3"/>
  <c r="H1333" i="3"/>
  <c r="H1332" i="3"/>
  <c r="H1331" i="3"/>
  <c r="H1330" i="3"/>
  <c r="H1329" i="3"/>
  <c r="H1328" i="3"/>
  <c r="H1327" i="3"/>
  <c r="H1326" i="3"/>
  <c r="H1325" i="3"/>
  <c r="H1324" i="3"/>
  <c r="H1323" i="3"/>
  <c r="H1322" i="3"/>
  <c r="H1321" i="3"/>
  <c r="H1320" i="3"/>
  <c r="H1319" i="3"/>
  <c r="H1318" i="3"/>
  <c r="H1317" i="3"/>
  <c r="H1316" i="3"/>
  <c r="H1315" i="3"/>
  <c r="H1314" i="3"/>
  <c r="H1313" i="3"/>
  <c r="H1312" i="3"/>
  <c r="H1311" i="3"/>
  <c r="H1310" i="3"/>
  <c r="H1197" i="3"/>
  <c r="H1196" i="3"/>
  <c r="H1195" i="3"/>
  <c r="H1194" i="3"/>
  <c r="H1193" i="3"/>
  <c r="H1192" i="3"/>
  <c r="H1191" i="3"/>
  <c r="H1190" i="3"/>
  <c r="H1189" i="3"/>
  <c r="H1188" i="3"/>
  <c r="H1187" i="3"/>
  <c r="H1186" i="3"/>
  <c r="H1185" i="3"/>
  <c r="H1184" i="3"/>
  <c r="H1183" i="3"/>
  <c r="H1182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30" i="1" l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</calcChain>
</file>

<file path=xl/sharedStrings.xml><?xml version="1.0" encoding="utf-8"?>
<sst xmlns="http://schemas.openxmlformats.org/spreadsheetml/2006/main" count="80396" uniqueCount="95">
  <si>
    <t>SLOT VISIBILITY</t>
  </si>
  <si>
    <t>RSP BOOKING SLOT</t>
  </si>
  <si>
    <t>RSP1 - Qatar University</t>
  </si>
  <si>
    <t>VENUE ARRIVAL TIME</t>
  </si>
  <si>
    <t>BOOKING DATE</t>
  </si>
  <si>
    <t>REMOTE SEARCH PARK</t>
  </si>
  <si>
    <t>COMMENTS</t>
  </si>
  <si>
    <t>BOOKINGS SLOTS (ALL)</t>
  </si>
  <si>
    <t>BOOKINGS SLOTS (CAT)</t>
  </si>
  <si>
    <t>EVENT</t>
  </si>
  <si>
    <t>FIFA U-17 WORLD CUP QATAR 2025™</t>
  </si>
  <si>
    <t>VENUE</t>
  </si>
  <si>
    <t>ASZ - ASPIRE ZONE</t>
  </si>
  <si>
    <t>KIS - KHALIFA INTERNATIONAL STADIUM</t>
  </si>
  <si>
    <t>KO-4</t>
  </si>
  <si>
    <t>KO-6</t>
  </si>
  <si>
    <t>FW+2</t>
  </si>
  <si>
    <t>FIFA ARAB CUP QATAR 2025™</t>
  </si>
  <si>
    <t>19:30 Kick Off</t>
  </si>
  <si>
    <t>22:00 KICK-OFF</t>
  </si>
  <si>
    <t>00:00 - 00:29</t>
  </si>
  <si>
    <t>00:30 - 00:59</t>
  </si>
  <si>
    <t>01:00 - 01:29</t>
  </si>
  <si>
    <t>01:30 - 01:59</t>
  </si>
  <si>
    <t>02:00 - 02:29</t>
  </si>
  <si>
    <t>03:00 - 03:29</t>
  </si>
  <si>
    <t>04:00 - 04:29</t>
  </si>
  <si>
    <t>05:00 - 05:29</t>
  </si>
  <si>
    <t>06:00 - 06:29</t>
  </si>
  <si>
    <t>07:00 - 07:29</t>
  </si>
  <si>
    <t>08:00 - 08:29</t>
  </si>
  <si>
    <t>09:00 - 09:29</t>
  </si>
  <si>
    <t>10:00 - 10:29</t>
  </si>
  <si>
    <t>11:00 - 11:29</t>
  </si>
  <si>
    <t>12:00 - 12:29</t>
  </si>
  <si>
    <t>13:00 - 13:29</t>
  </si>
  <si>
    <t>14:00 - 14:29</t>
  </si>
  <si>
    <t>15:00 - 15:29</t>
  </si>
  <si>
    <t>16:00 - 16:29</t>
  </si>
  <si>
    <t>17:00 - 17:29</t>
  </si>
  <si>
    <t>18:00 - 18:29</t>
  </si>
  <si>
    <t>19:00 - 19:29</t>
  </si>
  <si>
    <t>20:00 - 20:29</t>
  </si>
  <si>
    <t>21:00 - 21:29</t>
  </si>
  <si>
    <t>22:00 - 22:29</t>
  </si>
  <si>
    <t>23:00 - 23:29</t>
  </si>
  <si>
    <t>02:30 - 02:59</t>
  </si>
  <si>
    <t>03:30 - 03:59</t>
  </si>
  <si>
    <t>04:30 - 04:59</t>
  </si>
  <si>
    <t>05:30 - 05:59</t>
  </si>
  <si>
    <t>06:30 - 06:59</t>
  </si>
  <si>
    <t>07:30 - 07:59</t>
  </si>
  <si>
    <t>08:30 - 08:59</t>
  </si>
  <si>
    <t>09:30 - 09:59</t>
  </si>
  <si>
    <t>10:30 - 10:59</t>
  </si>
  <si>
    <t>11:30 - 11:59</t>
  </si>
  <si>
    <t>12:30 - 12:59</t>
  </si>
  <si>
    <t>13:30 - 13:59</t>
  </si>
  <si>
    <t>14:30 - 14:59</t>
  </si>
  <si>
    <t>15:30 - 15:39</t>
  </si>
  <si>
    <t>16:30 - 16:59</t>
  </si>
  <si>
    <t>17:30 - 17:59</t>
  </si>
  <si>
    <t>18:30 - 18:59</t>
  </si>
  <si>
    <t>19:30 - 19:59</t>
  </si>
  <si>
    <t>20:30 - 20:59</t>
  </si>
  <si>
    <t>21:30 - 21:59</t>
  </si>
  <si>
    <t>22:30 - 22:59</t>
  </si>
  <si>
    <t>23:30 - 23:59</t>
  </si>
  <si>
    <t>FINAL WHISTLE</t>
  </si>
  <si>
    <t>18:00 KICK OFF</t>
  </si>
  <si>
    <t>16:00 KICK OFF</t>
  </si>
  <si>
    <t>19:00 KICK OFF</t>
  </si>
  <si>
    <t>19:30 KICK OFF</t>
  </si>
  <si>
    <t>22:00 KICK OFF</t>
  </si>
  <si>
    <t>MATCH DAY</t>
  </si>
  <si>
    <t>YES</t>
  </si>
  <si>
    <t>13:00 KICK OFF</t>
  </si>
  <si>
    <t>FORMULA 1 - QATAR GRAND PRIX 2025</t>
  </si>
  <si>
    <t>LIC - LUSAIL INTERNATIONAL CIRCUIT</t>
  </si>
  <si>
    <t>12PM GATES OPENING</t>
  </si>
  <si>
    <t>8PM CHARITY GALA EVENT</t>
  </si>
  <si>
    <t>1PM DRIVER MEDIA INTERVIEWS</t>
  </si>
  <si>
    <t>3PM PADDOCK OPENING</t>
  </si>
  <si>
    <t>5PM TRACK WALK</t>
  </si>
  <si>
    <t>7PM PITLANE WALK</t>
  </si>
  <si>
    <t>10PM GATES CLOSED</t>
  </si>
  <si>
    <t>LUS - LUSAIL STADIUM</t>
  </si>
  <si>
    <t>RSP2 - Qatar Freezone</t>
  </si>
  <si>
    <t>974 - STADIUM 974</t>
  </si>
  <si>
    <t>19:00 KICK-OFF</t>
  </si>
  <si>
    <t>16:00 KICK-OFF</t>
  </si>
  <si>
    <t>18:00 KICK-OFF</t>
  </si>
  <si>
    <t>ABS - AL BAYT STADIUM</t>
  </si>
  <si>
    <t>AAS - AHMAD BIN ALI STADIUM</t>
  </si>
  <si>
    <t>JHS - JASSIM BIN HAMAD STADIUM / AL SADD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</si>
</sst>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,\ dd\-mmm\-yyyy"/>
    <numFmt numFmtId="169" formatCode="h:mm;@"/>
  </numFmts>
  <fonts count="4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69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5D12-64B8-407A-8068-8170443AE913}">
  <sheetPr>
    <tabColor rgb="FF00B0F0"/>
    <pageSetUpPr fitToPage="1"/>
  </sheetPr>
  <dimension ref="A1:N4559"/>
  <sheetViews>
    <sheetView tabSelected="1" workbookViewId="0">
      <pane ySplit="1" topLeftCell="A2" activePane="bottomLeft" state="frozen"/>
      <selection activeCell="A3" sqref="A3"/>
      <selection pane="bottomLeft"/>
    </sheetView>
  </sheetViews>
  <sheetFormatPr defaultRowHeight="11.4" customHeight="1" x14ac:dyDescent="0.25"/>
  <cols>
    <col min="1" max="1" width="28.21875" style="2" customWidth="1"/>
    <col min="2" max="2" width="33.21875" style="2" customWidth="1"/>
    <col min="3" max="3" width="18.109375" style="4" customWidth="1"/>
    <col min="4" max="5" width="18.88671875" style="4" customWidth="1"/>
    <col min="6" max="7" width="19.88671875" style="4" customWidth="1"/>
    <col min="8" max="8" width="18.21875" style="4" customWidth="1"/>
    <col min="9" max="9" width="19.77734375" style="4" customWidth="1"/>
    <col min="10" max="10" width="12.44140625" style="4" customWidth="1"/>
    <col min="11" max="11" width="24" style="1" customWidth="1"/>
    <col min="12" max="13" width="8.88671875" style="1"/>
    <col min="14" max="14" width="13.5546875" style="1" bestFit="1" customWidth="1"/>
    <col min="15" max="16384" width="8.88671875" style="1"/>
  </cols>
  <sheetData>
    <row r="1" spans="1:11" s="2" customFormat="1" ht="11.4" customHeight="1" x14ac:dyDescent="0.25">
      <c r="A1" s="2" t="s">
        <v>9</v>
      </c>
      <c r="B1" s="2" t="s">
        <v>11</v>
      </c>
      <c r="C1" s="3" t="s">
        <v>4</v>
      </c>
      <c r="D1" s="3" t="s">
        <v>1</v>
      </c>
      <c r="E1" s="3" t="s">
        <v>3</v>
      </c>
      <c r="F1" s="3" t="s">
        <v>7</v>
      </c>
      <c r="G1" s="3" t="s">
        <v>8</v>
      </c>
      <c r="H1" s="3" t="s">
        <v>0</v>
      </c>
      <c r="I1" s="3" t="s">
        <v>5</v>
      </c>
      <c r="J1" s="3" t="s">
        <v>74</v>
      </c>
      <c r="K1" s="5" t="s">
        <v>6</v>
      </c>
    </row>
    <row r="2" spans="1:11" ht="11.4" customHeight="1" x14ac:dyDescent="0.25">
      <c r="A2" s="2" t="s">
        <v>10</v>
      </c>
      <c r="B2" s="2" t="s">
        <v>12</v>
      </c>
      <c r="C2" s="6">
        <v>45962</v>
      </c>
      <c r="D2" s="10" t="s">
        <v>20</v>
      </c>
      <c r="E2" s="10" t="s">
        <v>23</v>
      </c>
      <c r="H2" s="7"/>
      <c r="I2" s="7"/>
      <c r="J2" s="7"/>
    </row>
    <row r="3" spans="1:11" ht="11.4" customHeight="1" x14ac:dyDescent="0.25">
      <c r="A3" s="2" t="s">
        <v>10</v>
      </c>
      <c r="B3" s="2" t="s">
        <v>12</v>
      </c>
      <c r="C3" s="6">
        <v>45962</v>
      </c>
      <c r="D3" s="10" t="s">
        <v>21</v>
      </c>
      <c r="E3" s="10" t="s">
        <v>24</v>
      </c>
      <c r="H3" s="7"/>
      <c r="I3" s="7"/>
      <c r="J3" s="7"/>
    </row>
    <row r="4" spans="1:11" ht="11.4" customHeight="1" x14ac:dyDescent="0.25">
      <c r="A4" s="2" t="s">
        <v>10</v>
      </c>
      <c r="B4" s="2" t="s">
        <v>12</v>
      </c>
      <c r="C4" s="6">
        <v>45962</v>
      </c>
      <c r="D4" s="10" t="s">
        <v>22</v>
      </c>
      <c r="E4" s="10" t="s">
        <v>46</v>
      </c>
      <c r="H4" s="7"/>
      <c r="I4" s="7"/>
      <c r="J4" s="7"/>
    </row>
    <row r="5" spans="1:11" ht="11.4" customHeight="1" x14ac:dyDescent="0.25">
      <c r="A5" s="2" t="s">
        <v>10</v>
      </c>
      <c r="B5" s="2" t="s">
        <v>12</v>
      </c>
      <c r="C5" s="6">
        <v>45962</v>
      </c>
      <c r="D5" s="10" t="s">
        <v>23</v>
      </c>
      <c r="E5" s="10" t="s">
        <v>25</v>
      </c>
      <c r="H5" s="7"/>
      <c r="I5" s="7"/>
      <c r="J5" s="7"/>
    </row>
    <row r="6" spans="1:11" ht="11.4" customHeight="1" x14ac:dyDescent="0.25">
      <c r="A6" s="2" t="s">
        <v>10</v>
      </c>
      <c r="B6" s="2" t="s">
        <v>12</v>
      </c>
      <c r="C6" s="6">
        <v>45962</v>
      </c>
      <c r="D6" s="10" t="s">
        <v>24</v>
      </c>
      <c r="E6" s="10" t="s">
        <v>47</v>
      </c>
      <c r="H6" s="7"/>
      <c r="I6" s="7"/>
      <c r="J6" s="7"/>
    </row>
    <row r="7" spans="1:11" ht="11.4" customHeight="1" x14ac:dyDescent="0.25">
      <c r="A7" s="2" t="s">
        <v>10</v>
      </c>
      <c r="B7" s="2" t="s">
        <v>12</v>
      </c>
      <c r="C7" s="6">
        <v>45962</v>
      </c>
      <c r="D7" s="10" t="s">
        <v>46</v>
      </c>
      <c r="E7" s="10" t="s">
        <v>26</v>
      </c>
      <c r="H7" s="7"/>
      <c r="I7" s="7"/>
      <c r="J7" s="7"/>
    </row>
    <row r="8" spans="1:11" ht="11.4" customHeight="1" x14ac:dyDescent="0.25">
      <c r="A8" s="2" t="s">
        <v>10</v>
      </c>
      <c r="B8" s="2" t="s">
        <v>12</v>
      </c>
      <c r="C8" s="6">
        <v>45962</v>
      </c>
      <c r="D8" s="10" t="s">
        <v>25</v>
      </c>
      <c r="E8" s="10" t="s">
        <v>48</v>
      </c>
      <c r="H8" s="7"/>
      <c r="I8" s="7"/>
      <c r="J8" s="7"/>
    </row>
    <row r="9" spans="1:11" ht="11.4" customHeight="1" x14ac:dyDescent="0.25">
      <c r="A9" s="2" t="s">
        <v>10</v>
      </c>
      <c r="B9" s="2" t="s">
        <v>12</v>
      </c>
      <c r="C9" s="6">
        <v>45962</v>
      </c>
      <c r="D9" s="10" t="s">
        <v>47</v>
      </c>
      <c r="E9" s="10" t="s">
        <v>27</v>
      </c>
      <c r="H9" s="7"/>
      <c r="I9" s="7"/>
      <c r="J9" s="7"/>
    </row>
    <row r="10" spans="1:11" ht="11.4" customHeight="1" x14ac:dyDescent="0.25">
      <c r="A10" s="2" t="s">
        <v>10</v>
      </c>
      <c r="B10" s="2" t="s">
        <v>12</v>
      </c>
      <c r="C10" s="6">
        <v>45962</v>
      </c>
      <c r="D10" s="10" t="s">
        <v>26</v>
      </c>
      <c r="E10" s="10" t="s">
        <v>49</v>
      </c>
      <c r="H10" s="7"/>
      <c r="I10" s="7"/>
      <c r="J10" s="7"/>
    </row>
    <row r="11" spans="1:11" ht="11.4" customHeight="1" x14ac:dyDescent="0.25">
      <c r="A11" s="2" t="s">
        <v>10</v>
      </c>
      <c r="B11" s="2" t="s">
        <v>12</v>
      </c>
      <c r="C11" s="6">
        <v>45962</v>
      </c>
      <c r="D11" s="10" t="s">
        <v>48</v>
      </c>
      <c r="E11" s="10" t="s">
        <v>28</v>
      </c>
      <c r="H11" s="7"/>
      <c r="I11" s="7"/>
      <c r="J11" s="7"/>
    </row>
    <row r="12" spans="1:11" ht="11.4" customHeight="1" x14ac:dyDescent="0.25">
      <c r="A12" s="2" t="s">
        <v>10</v>
      </c>
      <c r="B12" s="2" t="s">
        <v>12</v>
      </c>
      <c r="C12" s="6">
        <v>45962</v>
      </c>
      <c r="D12" s="10" t="s">
        <v>27</v>
      </c>
      <c r="E12" s="10" t="s">
        <v>50</v>
      </c>
      <c r="H12" s="7"/>
      <c r="I12" s="7"/>
      <c r="J12" s="7"/>
    </row>
    <row r="13" spans="1:11" ht="11.4" customHeight="1" x14ac:dyDescent="0.25">
      <c r="A13" s="2" t="s">
        <v>10</v>
      </c>
      <c r="B13" s="2" t="s">
        <v>12</v>
      </c>
      <c r="C13" s="6">
        <v>45962</v>
      </c>
      <c r="D13" s="10" t="s">
        <v>49</v>
      </c>
      <c r="E13" s="10" t="s">
        <v>29</v>
      </c>
      <c r="H13" s="7"/>
      <c r="I13" s="7"/>
      <c r="J13" s="7"/>
    </row>
    <row r="14" spans="1:11" ht="11.4" customHeight="1" x14ac:dyDescent="0.25">
      <c r="A14" s="2" t="s">
        <v>10</v>
      </c>
      <c r="B14" s="2" t="s">
        <v>12</v>
      </c>
      <c r="C14" s="6">
        <v>45962</v>
      </c>
      <c r="D14" s="8" t="s">
        <v>28</v>
      </c>
      <c r="E14" s="8" t="s">
        <v>51</v>
      </c>
      <c r="H14" s="7"/>
      <c r="I14" s="7"/>
      <c r="J14" s="7"/>
    </row>
    <row r="15" spans="1:11" ht="11.4" customHeight="1" x14ac:dyDescent="0.25">
      <c r="A15" s="2" t="s">
        <v>10</v>
      </c>
      <c r="B15" s="2" t="s">
        <v>12</v>
      </c>
      <c r="C15" s="6">
        <v>45962</v>
      </c>
      <c r="D15" s="8" t="s">
        <v>50</v>
      </c>
      <c r="E15" s="8" t="s">
        <v>30</v>
      </c>
      <c r="H15" s="7"/>
      <c r="I15" s="7"/>
      <c r="J15" s="7"/>
    </row>
    <row r="16" spans="1:11" ht="11.4" customHeight="1" x14ac:dyDescent="0.25">
      <c r="A16" s="2" t="s">
        <v>10</v>
      </c>
      <c r="B16" s="2" t="s">
        <v>12</v>
      </c>
      <c r="C16" s="6">
        <v>45962</v>
      </c>
      <c r="D16" s="8" t="s">
        <v>29</v>
      </c>
      <c r="E16" s="8" t="s">
        <v>52</v>
      </c>
      <c r="H16" s="7"/>
      <c r="I16" s="7"/>
      <c r="J16" s="7"/>
    </row>
    <row r="17" spans="1:10" ht="11.4" customHeight="1" x14ac:dyDescent="0.25">
      <c r="A17" s="2" t="s">
        <v>10</v>
      </c>
      <c r="B17" s="2" t="s">
        <v>12</v>
      </c>
      <c r="C17" s="6">
        <v>45962</v>
      </c>
      <c r="D17" s="8" t="s">
        <v>51</v>
      </c>
      <c r="E17" s="8" t="s">
        <v>31</v>
      </c>
      <c r="H17" s="7"/>
      <c r="I17" s="7"/>
      <c r="J17" s="7"/>
    </row>
    <row r="18" spans="1:10" ht="11.4" customHeight="1" x14ac:dyDescent="0.25">
      <c r="A18" s="2" t="s">
        <v>10</v>
      </c>
      <c r="B18" s="2" t="s">
        <v>12</v>
      </c>
      <c r="C18" s="6">
        <v>45962</v>
      </c>
      <c r="D18" s="8" t="s">
        <v>30</v>
      </c>
      <c r="E18" s="8" t="s">
        <v>53</v>
      </c>
      <c r="H18" s="7"/>
      <c r="I18" s="7"/>
      <c r="J18" s="7"/>
    </row>
    <row r="19" spans="1:10" ht="11.4" customHeight="1" x14ac:dyDescent="0.25">
      <c r="A19" s="2" t="s">
        <v>10</v>
      </c>
      <c r="B19" s="2" t="s">
        <v>12</v>
      </c>
      <c r="C19" s="6">
        <v>45962</v>
      </c>
      <c r="D19" s="8" t="s">
        <v>52</v>
      </c>
      <c r="E19" s="8" t="s">
        <v>32</v>
      </c>
      <c r="H19" s="7"/>
      <c r="I19" s="7"/>
      <c r="J19" s="7"/>
    </row>
    <row r="20" spans="1:10" ht="11.4" customHeight="1" x14ac:dyDescent="0.25">
      <c r="A20" s="2" t="s">
        <v>10</v>
      </c>
      <c r="B20" s="2" t="s">
        <v>12</v>
      </c>
      <c r="C20" s="6">
        <v>45962</v>
      </c>
      <c r="D20" s="8" t="s">
        <v>31</v>
      </c>
      <c r="E20" s="8" t="s">
        <v>54</v>
      </c>
      <c r="H20" s="7"/>
      <c r="I20" s="7"/>
      <c r="J20" s="7"/>
    </row>
    <row r="21" spans="1:10" ht="11.4" customHeight="1" x14ac:dyDescent="0.25">
      <c r="A21" s="2" t="s">
        <v>10</v>
      </c>
      <c r="B21" s="2" t="s">
        <v>12</v>
      </c>
      <c r="C21" s="6">
        <v>45962</v>
      </c>
      <c r="D21" s="8" t="s">
        <v>53</v>
      </c>
      <c r="E21" s="8" t="s">
        <v>33</v>
      </c>
      <c r="H21" s="7"/>
      <c r="I21" s="7"/>
      <c r="J21" s="7"/>
    </row>
    <row r="22" spans="1:10" ht="11.4" customHeight="1" x14ac:dyDescent="0.25">
      <c r="A22" s="2" t="s">
        <v>10</v>
      </c>
      <c r="B22" s="2" t="s">
        <v>12</v>
      </c>
      <c r="C22" s="6">
        <v>45962</v>
      </c>
      <c r="D22" s="8" t="s">
        <v>32</v>
      </c>
      <c r="E22" s="8" t="s">
        <v>55</v>
      </c>
      <c r="H22" s="7"/>
      <c r="I22" s="7"/>
      <c r="J22" s="7"/>
    </row>
    <row r="23" spans="1:10" ht="11.4" customHeight="1" x14ac:dyDescent="0.25">
      <c r="A23" s="2" t="s">
        <v>10</v>
      </c>
      <c r="B23" s="2" t="s">
        <v>12</v>
      </c>
      <c r="C23" s="6">
        <v>45962</v>
      </c>
      <c r="D23" s="8" t="s">
        <v>54</v>
      </c>
      <c r="E23" s="8" t="s">
        <v>34</v>
      </c>
      <c r="H23" s="7"/>
      <c r="I23" s="7"/>
      <c r="J23" s="7"/>
    </row>
    <row r="24" spans="1:10" ht="11.4" customHeight="1" x14ac:dyDescent="0.25">
      <c r="A24" s="2" t="s">
        <v>10</v>
      </c>
      <c r="B24" s="2" t="s">
        <v>12</v>
      </c>
      <c r="C24" s="6">
        <v>45962</v>
      </c>
      <c r="D24" s="8" t="s">
        <v>33</v>
      </c>
      <c r="E24" s="8" t="s">
        <v>56</v>
      </c>
      <c r="H24" s="7"/>
      <c r="I24" s="7"/>
      <c r="J24" s="7"/>
    </row>
    <row r="25" spans="1:10" ht="11.4" customHeight="1" x14ac:dyDescent="0.25">
      <c r="A25" s="2" t="s">
        <v>10</v>
      </c>
      <c r="B25" s="2" t="s">
        <v>12</v>
      </c>
      <c r="C25" s="6">
        <v>45962</v>
      </c>
      <c r="D25" s="8" t="s">
        <v>55</v>
      </c>
      <c r="E25" s="8" t="s">
        <v>35</v>
      </c>
      <c r="H25" s="7"/>
      <c r="I25" s="7"/>
      <c r="J25" s="7"/>
    </row>
    <row r="26" spans="1:10" ht="11.4" customHeight="1" x14ac:dyDescent="0.25">
      <c r="A26" s="2" t="s">
        <v>10</v>
      </c>
      <c r="B26" s="2" t="s">
        <v>12</v>
      </c>
      <c r="C26" s="6">
        <v>45962</v>
      </c>
      <c r="D26" s="8" t="s">
        <v>34</v>
      </c>
      <c r="E26" s="8" t="s">
        <v>57</v>
      </c>
      <c r="H26" s="7"/>
      <c r="I26" s="7"/>
      <c r="J26" s="7"/>
    </row>
    <row r="27" spans="1:10" ht="11.4" customHeight="1" x14ac:dyDescent="0.25">
      <c r="A27" s="2" t="s">
        <v>10</v>
      </c>
      <c r="B27" s="2" t="s">
        <v>12</v>
      </c>
      <c r="C27" s="6">
        <v>45962</v>
      </c>
      <c r="D27" s="8" t="s">
        <v>56</v>
      </c>
      <c r="E27" s="8" t="s">
        <v>36</v>
      </c>
      <c r="H27" s="7"/>
      <c r="I27" s="7"/>
      <c r="J27" s="7"/>
    </row>
    <row r="28" spans="1:10" ht="11.4" customHeight="1" x14ac:dyDescent="0.25">
      <c r="A28" s="2" t="s">
        <v>10</v>
      </c>
      <c r="B28" s="2" t="s">
        <v>12</v>
      </c>
      <c r="C28" s="6">
        <v>45962</v>
      </c>
      <c r="D28" s="8" t="s">
        <v>35</v>
      </c>
      <c r="E28" s="8" t="s">
        <v>58</v>
      </c>
      <c r="H28" s="7"/>
      <c r="I28" s="7"/>
      <c r="J28" s="7"/>
    </row>
    <row r="29" spans="1:10" ht="11.4" customHeight="1" x14ac:dyDescent="0.25">
      <c r="A29" s="2" t="s">
        <v>10</v>
      </c>
      <c r="B29" s="2" t="s">
        <v>12</v>
      </c>
      <c r="C29" s="6">
        <v>45962</v>
      </c>
      <c r="D29" s="8" t="s">
        <v>57</v>
      </c>
      <c r="E29" s="8" t="s">
        <v>37</v>
      </c>
      <c r="H29" s="7"/>
      <c r="I29" s="7"/>
      <c r="J29" s="7"/>
    </row>
    <row r="30" spans="1:10" ht="11.4" customHeight="1" x14ac:dyDescent="0.25">
      <c r="A30" s="2" t="s">
        <v>10</v>
      </c>
      <c r="B30" s="2" t="s">
        <v>12</v>
      </c>
      <c r="C30" s="6">
        <v>45962</v>
      </c>
      <c r="D30" s="9" t="s">
        <v>36</v>
      </c>
      <c r="E30" s="9" t="s">
        <v>59</v>
      </c>
      <c r="F30" s="4">
        <v>7</v>
      </c>
      <c r="H30" s="7">
        <f>C30-5</f>
        <v>45957</v>
      </c>
      <c r="I30" s="7" t="s">
        <v>2</v>
      </c>
      <c r="J30" s="7"/>
    </row>
    <row r="31" spans="1:10" ht="11.4" customHeight="1" x14ac:dyDescent="0.25">
      <c r="A31" s="2" t="s">
        <v>10</v>
      </c>
      <c r="B31" s="2" t="s">
        <v>12</v>
      </c>
      <c r="C31" s="6">
        <v>45962</v>
      </c>
      <c r="D31" s="9" t="s">
        <v>58</v>
      </c>
      <c r="E31" s="9" t="s">
        <v>38</v>
      </c>
      <c r="F31" s="4">
        <v>7</v>
      </c>
      <c r="H31" s="7">
        <f>C31-5</f>
        <v>45957</v>
      </c>
      <c r="I31" s="7" t="s">
        <v>2</v>
      </c>
      <c r="J31" s="7"/>
    </row>
    <row r="32" spans="1:10" ht="11.4" customHeight="1" x14ac:dyDescent="0.25">
      <c r="A32" s="2" t="s">
        <v>10</v>
      </c>
      <c r="B32" s="2" t="s">
        <v>12</v>
      </c>
      <c r="C32" s="6">
        <v>45962</v>
      </c>
      <c r="D32" s="9" t="s">
        <v>37</v>
      </c>
      <c r="E32" s="9" t="s">
        <v>60</v>
      </c>
      <c r="F32" s="4">
        <v>7</v>
      </c>
      <c r="H32" s="7">
        <f>C32-5</f>
        <v>45957</v>
      </c>
      <c r="I32" s="7" t="s">
        <v>2</v>
      </c>
      <c r="J32" s="7"/>
    </row>
    <row r="33" spans="1:10" ht="11.4" customHeight="1" x14ac:dyDescent="0.25">
      <c r="A33" s="2" t="s">
        <v>10</v>
      </c>
      <c r="B33" s="2" t="s">
        <v>12</v>
      </c>
      <c r="C33" s="6">
        <v>45962</v>
      </c>
      <c r="D33" s="9" t="s">
        <v>59</v>
      </c>
      <c r="E33" s="9" t="s">
        <v>39</v>
      </c>
      <c r="F33" s="4">
        <v>7</v>
      </c>
      <c r="H33" s="7">
        <f>C33-5</f>
        <v>45957</v>
      </c>
      <c r="I33" s="7" t="s">
        <v>2</v>
      </c>
      <c r="J33" s="7"/>
    </row>
    <row r="34" spans="1:10" ht="11.4" customHeight="1" x14ac:dyDescent="0.25">
      <c r="A34" s="2" t="s">
        <v>10</v>
      </c>
      <c r="B34" s="2" t="s">
        <v>12</v>
      </c>
      <c r="C34" s="6">
        <v>45962</v>
      </c>
      <c r="D34" s="9" t="s">
        <v>38</v>
      </c>
      <c r="E34" s="9" t="s">
        <v>61</v>
      </c>
      <c r="F34" s="4">
        <v>7</v>
      </c>
      <c r="H34" s="7">
        <f>C34-5</f>
        <v>45957</v>
      </c>
      <c r="I34" s="7" t="s">
        <v>2</v>
      </c>
      <c r="J34" s="7"/>
    </row>
    <row r="35" spans="1:10" ht="11.4" customHeight="1" x14ac:dyDescent="0.25">
      <c r="A35" s="2" t="s">
        <v>10</v>
      </c>
      <c r="B35" s="2" t="s">
        <v>12</v>
      </c>
      <c r="C35" s="6">
        <v>45962</v>
      </c>
      <c r="D35" s="9" t="s">
        <v>60</v>
      </c>
      <c r="E35" s="9" t="s">
        <v>40</v>
      </c>
      <c r="F35" s="4">
        <v>7</v>
      </c>
      <c r="H35" s="7">
        <f>C35-5</f>
        <v>45957</v>
      </c>
      <c r="I35" s="7" t="s">
        <v>2</v>
      </c>
      <c r="J35" s="7"/>
    </row>
    <row r="36" spans="1:10" ht="11.4" customHeight="1" x14ac:dyDescent="0.25">
      <c r="A36" s="2" t="s">
        <v>10</v>
      </c>
      <c r="B36" s="2" t="s">
        <v>12</v>
      </c>
      <c r="C36" s="6">
        <v>45962</v>
      </c>
      <c r="D36" s="9" t="s">
        <v>39</v>
      </c>
      <c r="E36" s="9" t="s">
        <v>62</v>
      </c>
      <c r="F36" s="4">
        <v>7</v>
      </c>
      <c r="H36" s="7">
        <f>C36-5</f>
        <v>45957</v>
      </c>
      <c r="I36" s="7" t="s">
        <v>2</v>
      </c>
      <c r="J36" s="7"/>
    </row>
    <row r="37" spans="1:10" ht="11.4" customHeight="1" x14ac:dyDescent="0.25">
      <c r="A37" s="2" t="s">
        <v>10</v>
      </c>
      <c r="B37" s="2" t="s">
        <v>12</v>
      </c>
      <c r="C37" s="6">
        <v>45962</v>
      </c>
      <c r="D37" s="9" t="s">
        <v>61</v>
      </c>
      <c r="E37" s="9" t="s">
        <v>41</v>
      </c>
      <c r="F37" s="4">
        <v>7</v>
      </c>
      <c r="H37" s="7">
        <f>C37-5</f>
        <v>45957</v>
      </c>
      <c r="I37" s="7" t="s">
        <v>2</v>
      </c>
      <c r="J37" s="7"/>
    </row>
    <row r="38" spans="1:10" ht="11.4" customHeight="1" x14ac:dyDescent="0.25">
      <c r="A38" s="2" t="s">
        <v>10</v>
      </c>
      <c r="B38" s="2" t="s">
        <v>12</v>
      </c>
      <c r="C38" s="6">
        <v>45962</v>
      </c>
      <c r="D38" s="9" t="s">
        <v>40</v>
      </c>
      <c r="E38" s="9" t="s">
        <v>63</v>
      </c>
      <c r="F38" s="4">
        <v>7</v>
      </c>
      <c r="H38" s="7">
        <f>C38-5</f>
        <v>45957</v>
      </c>
      <c r="I38" s="7" t="s">
        <v>2</v>
      </c>
      <c r="J38" s="7"/>
    </row>
    <row r="39" spans="1:10" ht="11.4" customHeight="1" x14ac:dyDescent="0.25">
      <c r="A39" s="2" t="s">
        <v>10</v>
      </c>
      <c r="B39" s="2" t="s">
        <v>12</v>
      </c>
      <c r="C39" s="6">
        <v>45962</v>
      </c>
      <c r="D39" s="9" t="s">
        <v>62</v>
      </c>
      <c r="E39" s="9" t="s">
        <v>42</v>
      </c>
      <c r="F39" s="4">
        <v>7</v>
      </c>
      <c r="H39" s="7">
        <f>C39-5</f>
        <v>45957</v>
      </c>
      <c r="I39" s="7" t="s">
        <v>2</v>
      </c>
      <c r="J39" s="7"/>
    </row>
    <row r="40" spans="1:10" ht="11.4" customHeight="1" x14ac:dyDescent="0.25">
      <c r="A40" s="2" t="s">
        <v>10</v>
      </c>
      <c r="B40" s="2" t="s">
        <v>12</v>
      </c>
      <c r="C40" s="6">
        <v>45962</v>
      </c>
      <c r="D40" s="9" t="s">
        <v>41</v>
      </c>
      <c r="E40" s="9" t="s">
        <v>64</v>
      </c>
      <c r="F40" s="4">
        <v>7</v>
      </c>
      <c r="H40" s="7">
        <f>C40-5</f>
        <v>45957</v>
      </c>
      <c r="I40" s="7" t="s">
        <v>2</v>
      </c>
      <c r="J40" s="7"/>
    </row>
    <row r="41" spans="1:10" ht="11.4" customHeight="1" x14ac:dyDescent="0.25">
      <c r="A41" s="2" t="s">
        <v>10</v>
      </c>
      <c r="B41" s="2" t="s">
        <v>12</v>
      </c>
      <c r="C41" s="6">
        <v>45962</v>
      </c>
      <c r="D41" s="9" t="s">
        <v>63</v>
      </c>
      <c r="E41" s="9" t="s">
        <v>43</v>
      </c>
      <c r="F41" s="4">
        <v>7</v>
      </c>
      <c r="H41" s="7">
        <f>C41-5</f>
        <v>45957</v>
      </c>
      <c r="I41" s="7" t="s">
        <v>2</v>
      </c>
      <c r="J41" s="7"/>
    </row>
    <row r="42" spans="1:10" ht="11.4" customHeight="1" x14ac:dyDescent="0.25">
      <c r="A42" s="2" t="s">
        <v>10</v>
      </c>
      <c r="B42" s="2" t="s">
        <v>12</v>
      </c>
      <c r="C42" s="6">
        <v>45962</v>
      </c>
      <c r="D42" s="9" t="s">
        <v>42</v>
      </c>
      <c r="E42" s="9" t="s">
        <v>65</v>
      </c>
      <c r="F42" s="4">
        <v>7</v>
      </c>
      <c r="H42" s="7">
        <f>C42-5</f>
        <v>45957</v>
      </c>
      <c r="I42" s="7" t="s">
        <v>2</v>
      </c>
      <c r="J42" s="7"/>
    </row>
    <row r="43" spans="1:10" ht="11.4" customHeight="1" x14ac:dyDescent="0.25">
      <c r="A43" s="2" t="s">
        <v>10</v>
      </c>
      <c r="B43" s="2" t="s">
        <v>12</v>
      </c>
      <c r="C43" s="6">
        <v>45962</v>
      </c>
      <c r="D43" s="9" t="s">
        <v>64</v>
      </c>
      <c r="E43" s="9" t="s">
        <v>44</v>
      </c>
      <c r="F43" s="4">
        <v>7</v>
      </c>
      <c r="H43" s="7">
        <f>C43-5</f>
        <v>45957</v>
      </c>
      <c r="I43" s="7" t="s">
        <v>2</v>
      </c>
      <c r="J43" s="7"/>
    </row>
    <row r="44" spans="1:10" ht="11.4" customHeight="1" x14ac:dyDescent="0.25">
      <c r="A44" s="2" t="s">
        <v>10</v>
      </c>
      <c r="B44" s="2" t="s">
        <v>12</v>
      </c>
      <c r="C44" s="6">
        <v>45962</v>
      </c>
      <c r="D44" s="9" t="s">
        <v>43</v>
      </c>
      <c r="E44" s="9" t="s">
        <v>66</v>
      </c>
      <c r="F44" s="4">
        <v>7</v>
      </c>
      <c r="H44" s="7">
        <f>C44-5</f>
        <v>45957</v>
      </c>
      <c r="I44" s="7" t="s">
        <v>2</v>
      </c>
      <c r="J44" s="7"/>
    </row>
    <row r="45" spans="1:10" ht="11.4" customHeight="1" x14ac:dyDescent="0.25">
      <c r="A45" s="2" t="s">
        <v>10</v>
      </c>
      <c r="B45" s="2" t="s">
        <v>12</v>
      </c>
      <c r="C45" s="6">
        <v>45962</v>
      </c>
      <c r="D45" s="9" t="s">
        <v>65</v>
      </c>
      <c r="E45" s="9" t="s">
        <v>45</v>
      </c>
      <c r="F45" s="4">
        <v>7</v>
      </c>
      <c r="H45" s="7">
        <f>C45-5</f>
        <v>45957</v>
      </c>
      <c r="I45" s="7" t="s">
        <v>2</v>
      </c>
      <c r="J45" s="7"/>
    </row>
    <row r="46" spans="1:10" ht="11.4" customHeight="1" x14ac:dyDescent="0.25">
      <c r="A46" s="2" t="s">
        <v>10</v>
      </c>
      <c r="B46" s="2" t="s">
        <v>12</v>
      </c>
      <c r="C46" s="6">
        <v>45962</v>
      </c>
      <c r="D46" s="10" t="s">
        <v>44</v>
      </c>
      <c r="E46" s="10" t="s">
        <v>67</v>
      </c>
      <c r="H46" s="7"/>
      <c r="I46" s="7"/>
      <c r="J46" s="7"/>
    </row>
    <row r="47" spans="1:10" ht="11.4" customHeight="1" x14ac:dyDescent="0.25">
      <c r="A47" s="2" t="s">
        <v>10</v>
      </c>
      <c r="B47" s="2" t="s">
        <v>12</v>
      </c>
      <c r="C47" s="6">
        <v>45962</v>
      </c>
      <c r="D47" s="10" t="s">
        <v>66</v>
      </c>
      <c r="E47" s="10" t="s">
        <v>20</v>
      </c>
      <c r="H47" s="7"/>
      <c r="I47" s="7"/>
      <c r="J47" s="7"/>
    </row>
    <row r="48" spans="1:10" ht="11.4" customHeight="1" x14ac:dyDescent="0.25">
      <c r="A48" s="2" t="s">
        <v>10</v>
      </c>
      <c r="B48" s="2" t="s">
        <v>12</v>
      </c>
      <c r="C48" s="6">
        <v>45962</v>
      </c>
      <c r="D48" s="10" t="s">
        <v>45</v>
      </c>
      <c r="E48" s="10" t="s">
        <v>21</v>
      </c>
      <c r="H48" s="7"/>
      <c r="I48" s="7"/>
      <c r="J48" s="7"/>
    </row>
    <row r="49" spans="1:10" ht="11.4" customHeight="1" x14ac:dyDescent="0.25">
      <c r="A49" s="2" t="s">
        <v>10</v>
      </c>
      <c r="B49" s="2" t="s">
        <v>12</v>
      </c>
      <c r="C49" s="6">
        <v>45962</v>
      </c>
      <c r="D49" s="10" t="s">
        <v>67</v>
      </c>
      <c r="E49" s="10" t="s">
        <v>22</v>
      </c>
      <c r="H49" s="7"/>
      <c r="I49" s="7"/>
      <c r="J49" s="7"/>
    </row>
    <row r="50" spans="1:10" ht="11.4" customHeight="1" x14ac:dyDescent="0.25">
      <c r="A50" s="2" t="s">
        <v>10</v>
      </c>
      <c r="B50" s="2" t="s">
        <v>12</v>
      </c>
      <c r="C50" s="6">
        <v>45963</v>
      </c>
      <c r="D50" s="10" t="s">
        <v>20</v>
      </c>
      <c r="E50" s="10" t="s">
        <v>23</v>
      </c>
      <c r="H50" s="7"/>
      <c r="I50" s="7"/>
      <c r="J50" s="7"/>
    </row>
    <row r="51" spans="1:10" ht="11.4" customHeight="1" x14ac:dyDescent="0.25">
      <c r="A51" s="2" t="s">
        <v>10</v>
      </c>
      <c r="B51" s="2" t="s">
        <v>12</v>
      </c>
      <c r="C51" s="6">
        <v>45963</v>
      </c>
      <c r="D51" s="10" t="s">
        <v>21</v>
      </c>
      <c r="E51" s="10" t="s">
        <v>24</v>
      </c>
      <c r="H51" s="7"/>
      <c r="I51" s="7"/>
      <c r="J51" s="7"/>
    </row>
    <row r="52" spans="1:10" ht="11.4" customHeight="1" x14ac:dyDescent="0.25">
      <c r="A52" s="2" t="s">
        <v>10</v>
      </c>
      <c r="B52" s="2" t="s">
        <v>12</v>
      </c>
      <c r="C52" s="6">
        <v>45963</v>
      </c>
      <c r="D52" s="10" t="s">
        <v>22</v>
      </c>
      <c r="E52" s="10" t="s">
        <v>46</v>
      </c>
      <c r="H52" s="7"/>
      <c r="I52" s="7"/>
      <c r="J52" s="7"/>
    </row>
    <row r="53" spans="1:10" ht="11.4" customHeight="1" x14ac:dyDescent="0.25">
      <c r="A53" s="2" t="s">
        <v>10</v>
      </c>
      <c r="B53" s="2" t="s">
        <v>12</v>
      </c>
      <c r="C53" s="6">
        <v>45963</v>
      </c>
      <c r="D53" s="10" t="s">
        <v>23</v>
      </c>
      <c r="E53" s="10" t="s">
        <v>25</v>
      </c>
      <c r="H53" s="7"/>
      <c r="I53" s="7"/>
      <c r="J53" s="7"/>
    </row>
    <row r="54" spans="1:10" ht="11.4" customHeight="1" x14ac:dyDescent="0.25">
      <c r="A54" s="2" t="s">
        <v>10</v>
      </c>
      <c r="B54" s="2" t="s">
        <v>12</v>
      </c>
      <c r="C54" s="6">
        <v>45963</v>
      </c>
      <c r="D54" s="10" t="s">
        <v>24</v>
      </c>
      <c r="E54" s="10" t="s">
        <v>47</v>
      </c>
      <c r="H54" s="7"/>
      <c r="I54" s="7"/>
      <c r="J54" s="7"/>
    </row>
    <row r="55" spans="1:10" ht="11.4" customHeight="1" x14ac:dyDescent="0.25">
      <c r="A55" s="2" t="s">
        <v>10</v>
      </c>
      <c r="B55" s="2" t="s">
        <v>12</v>
      </c>
      <c r="C55" s="6">
        <v>45963</v>
      </c>
      <c r="D55" s="10" t="s">
        <v>46</v>
      </c>
      <c r="E55" s="10" t="s">
        <v>26</v>
      </c>
      <c r="H55" s="7"/>
      <c r="I55" s="7"/>
      <c r="J55" s="7"/>
    </row>
    <row r="56" spans="1:10" ht="11.4" customHeight="1" x14ac:dyDescent="0.25">
      <c r="A56" s="2" t="s">
        <v>10</v>
      </c>
      <c r="B56" s="2" t="s">
        <v>12</v>
      </c>
      <c r="C56" s="6">
        <v>45963</v>
      </c>
      <c r="D56" s="10" t="s">
        <v>25</v>
      </c>
      <c r="E56" s="10" t="s">
        <v>48</v>
      </c>
      <c r="H56" s="7"/>
      <c r="I56" s="7"/>
      <c r="J56" s="7"/>
    </row>
    <row r="57" spans="1:10" ht="11.4" customHeight="1" x14ac:dyDescent="0.25">
      <c r="A57" s="2" t="s">
        <v>10</v>
      </c>
      <c r="B57" s="2" t="s">
        <v>12</v>
      </c>
      <c r="C57" s="6">
        <v>45963</v>
      </c>
      <c r="D57" s="10" t="s">
        <v>47</v>
      </c>
      <c r="E57" s="10" t="s">
        <v>27</v>
      </c>
      <c r="H57" s="7"/>
      <c r="I57" s="7"/>
      <c r="J57" s="7"/>
    </row>
    <row r="58" spans="1:10" ht="11.4" customHeight="1" x14ac:dyDescent="0.25">
      <c r="A58" s="2" t="s">
        <v>10</v>
      </c>
      <c r="B58" s="2" t="s">
        <v>12</v>
      </c>
      <c r="C58" s="6">
        <v>45963</v>
      </c>
      <c r="D58" s="10" t="s">
        <v>26</v>
      </c>
      <c r="E58" s="10" t="s">
        <v>49</v>
      </c>
      <c r="H58" s="7"/>
      <c r="I58" s="7"/>
      <c r="J58" s="7"/>
    </row>
    <row r="59" spans="1:10" ht="11.4" customHeight="1" x14ac:dyDescent="0.25">
      <c r="A59" s="2" t="s">
        <v>10</v>
      </c>
      <c r="B59" s="2" t="s">
        <v>12</v>
      </c>
      <c r="C59" s="6">
        <v>45963</v>
      </c>
      <c r="D59" s="10" t="s">
        <v>48</v>
      </c>
      <c r="E59" s="10" t="s">
        <v>28</v>
      </c>
      <c r="H59" s="7"/>
      <c r="I59" s="7"/>
      <c r="J59" s="7"/>
    </row>
    <row r="60" spans="1:10" ht="11.4" customHeight="1" x14ac:dyDescent="0.25">
      <c r="A60" s="2" t="s">
        <v>10</v>
      </c>
      <c r="B60" s="2" t="s">
        <v>12</v>
      </c>
      <c r="C60" s="6">
        <v>45963</v>
      </c>
      <c r="D60" s="10" t="s">
        <v>27</v>
      </c>
      <c r="E60" s="10" t="s">
        <v>50</v>
      </c>
      <c r="H60" s="7"/>
      <c r="I60" s="7"/>
      <c r="J60" s="7"/>
    </row>
    <row r="61" spans="1:10" ht="11.4" customHeight="1" x14ac:dyDescent="0.25">
      <c r="A61" s="2" t="s">
        <v>10</v>
      </c>
      <c r="B61" s="2" t="s">
        <v>12</v>
      </c>
      <c r="C61" s="6">
        <v>45963</v>
      </c>
      <c r="D61" s="10" t="s">
        <v>49</v>
      </c>
      <c r="E61" s="10" t="s">
        <v>29</v>
      </c>
      <c r="H61" s="7"/>
      <c r="I61" s="7"/>
      <c r="J61" s="7"/>
    </row>
    <row r="62" spans="1:10" ht="11.4" customHeight="1" x14ac:dyDescent="0.25">
      <c r="A62" s="2" t="s">
        <v>10</v>
      </c>
      <c r="B62" s="2" t="s">
        <v>12</v>
      </c>
      <c r="C62" s="6">
        <v>45963</v>
      </c>
      <c r="D62" s="8" t="s">
        <v>28</v>
      </c>
      <c r="E62" s="8" t="s">
        <v>51</v>
      </c>
      <c r="F62" s="4">
        <v>7</v>
      </c>
      <c r="H62" s="7">
        <f>C62-5</f>
        <v>45958</v>
      </c>
      <c r="I62" s="7" t="s">
        <v>2</v>
      </c>
      <c r="J62" s="7"/>
    </row>
    <row r="63" spans="1:10" ht="11.4" customHeight="1" x14ac:dyDescent="0.25">
      <c r="A63" s="2" t="s">
        <v>10</v>
      </c>
      <c r="B63" s="2" t="s">
        <v>12</v>
      </c>
      <c r="C63" s="6">
        <v>45963</v>
      </c>
      <c r="D63" s="8" t="s">
        <v>50</v>
      </c>
      <c r="E63" s="8" t="s">
        <v>30</v>
      </c>
      <c r="F63" s="4">
        <v>7</v>
      </c>
      <c r="H63" s="7">
        <f>C63-5</f>
        <v>45958</v>
      </c>
      <c r="I63" s="7" t="s">
        <v>2</v>
      </c>
      <c r="J63" s="7"/>
    </row>
    <row r="64" spans="1:10" ht="11.4" customHeight="1" x14ac:dyDescent="0.25">
      <c r="A64" s="2" t="s">
        <v>10</v>
      </c>
      <c r="B64" s="2" t="s">
        <v>12</v>
      </c>
      <c r="C64" s="6">
        <v>45963</v>
      </c>
      <c r="D64" s="8" t="s">
        <v>29</v>
      </c>
      <c r="E64" s="8" t="s">
        <v>52</v>
      </c>
      <c r="F64" s="4">
        <v>7</v>
      </c>
      <c r="H64" s="7">
        <f>C64-5</f>
        <v>45958</v>
      </c>
      <c r="I64" s="7" t="s">
        <v>2</v>
      </c>
      <c r="J64" s="7"/>
    </row>
    <row r="65" spans="1:10" ht="11.4" customHeight="1" x14ac:dyDescent="0.25">
      <c r="A65" s="2" t="s">
        <v>10</v>
      </c>
      <c r="B65" s="2" t="s">
        <v>12</v>
      </c>
      <c r="C65" s="6">
        <v>45963</v>
      </c>
      <c r="D65" s="8" t="s">
        <v>51</v>
      </c>
      <c r="E65" s="8" t="s">
        <v>31</v>
      </c>
      <c r="F65" s="4">
        <v>7</v>
      </c>
      <c r="H65" s="7">
        <f>C65-5</f>
        <v>45958</v>
      </c>
      <c r="I65" s="7" t="s">
        <v>2</v>
      </c>
      <c r="J65" s="7"/>
    </row>
    <row r="66" spans="1:10" ht="11.4" customHeight="1" x14ac:dyDescent="0.25">
      <c r="A66" s="2" t="s">
        <v>10</v>
      </c>
      <c r="B66" s="2" t="s">
        <v>12</v>
      </c>
      <c r="C66" s="6">
        <v>45963</v>
      </c>
      <c r="D66" s="8" t="s">
        <v>30</v>
      </c>
      <c r="E66" s="8" t="s">
        <v>53</v>
      </c>
      <c r="F66" s="4">
        <v>7</v>
      </c>
      <c r="H66" s="7">
        <f>C66-5</f>
        <v>45958</v>
      </c>
      <c r="I66" s="7" t="s">
        <v>2</v>
      </c>
      <c r="J66" s="7"/>
    </row>
    <row r="67" spans="1:10" ht="11.4" customHeight="1" x14ac:dyDescent="0.25">
      <c r="A67" s="2" t="s">
        <v>10</v>
      </c>
      <c r="B67" s="2" t="s">
        <v>12</v>
      </c>
      <c r="C67" s="6">
        <v>45963</v>
      </c>
      <c r="D67" s="8" t="s">
        <v>52</v>
      </c>
      <c r="E67" s="8" t="s">
        <v>32</v>
      </c>
      <c r="F67" s="4">
        <v>7</v>
      </c>
      <c r="H67" s="7">
        <f>C67-5</f>
        <v>45958</v>
      </c>
      <c r="I67" s="7" t="s">
        <v>2</v>
      </c>
      <c r="J67" s="7"/>
    </row>
    <row r="68" spans="1:10" ht="11.4" customHeight="1" x14ac:dyDescent="0.25">
      <c r="A68" s="2" t="s">
        <v>10</v>
      </c>
      <c r="B68" s="2" t="s">
        <v>12</v>
      </c>
      <c r="C68" s="6">
        <v>45963</v>
      </c>
      <c r="D68" s="8" t="s">
        <v>31</v>
      </c>
      <c r="E68" s="8" t="s">
        <v>54</v>
      </c>
      <c r="F68" s="4">
        <v>7</v>
      </c>
      <c r="H68" s="7">
        <f>C68-5</f>
        <v>45958</v>
      </c>
      <c r="I68" s="7" t="s">
        <v>2</v>
      </c>
      <c r="J68" s="7"/>
    </row>
    <row r="69" spans="1:10" ht="11.4" customHeight="1" x14ac:dyDescent="0.25">
      <c r="A69" s="2" t="s">
        <v>10</v>
      </c>
      <c r="B69" s="2" t="s">
        <v>12</v>
      </c>
      <c r="C69" s="6">
        <v>45963</v>
      </c>
      <c r="D69" s="8" t="s">
        <v>53</v>
      </c>
      <c r="E69" s="8" t="s">
        <v>33</v>
      </c>
      <c r="F69" s="4">
        <v>7</v>
      </c>
      <c r="H69" s="7">
        <f>C69-5</f>
        <v>45958</v>
      </c>
      <c r="I69" s="7" t="s">
        <v>2</v>
      </c>
      <c r="J69" s="7"/>
    </row>
    <row r="70" spans="1:10" ht="11.4" customHeight="1" x14ac:dyDescent="0.25">
      <c r="A70" s="2" t="s">
        <v>10</v>
      </c>
      <c r="B70" s="2" t="s">
        <v>12</v>
      </c>
      <c r="C70" s="6">
        <v>45963</v>
      </c>
      <c r="D70" s="8" t="s">
        <v>32</v>
      </c>
      <c r="E70" s="8" t="s">
        <v>55</v>
      </c>
      <c r="F70" s="4">
        <v>7</v>
      </c>
      <c r="H70" s="7">
        <f>C70-5</f>
        <v>45958</v>
      </c>
      <c r="I70" s="7" t="s">
        <v>2</v>
      </c>
      <c r="J70" s="7"/>
    </row>
    <row r="71" spans="1:10" ht="11.4" customHeight="1" x14ac:dyDescent="0.25">
      <c r="A71" s="2" t="s">
        <v>10</v>
      </c>
      <c r="B71" s="2" t="s">
        <v>12</v>
      </c>
      <c r="C71" s="6">
        <v>45963</v>
      </c>
      <c r="D71" s="8" t="s">
        <v>54</v>
      </c>
      <c r="E71" s="8" t="s">
        <v>34</v>
      </c>
      <c r="F71" s="4">
        <v>7</v>
      </c>
      <c r="H71" s="7">
        <f>C71-5</f>
        <v>45958</v>
      </c>
      <c r="I71" s="7" t="s">
        <v>2</v>
      </c>
      <c r="J71" s="7"/>
    </row>
    <row r="72" spans="1:10" ht="11.4" customHeight="1" x14ac:dyDescent="0.25">
      <c r="A72" s="2" t="s">
        <v>10</v>
      </c>
      <c r="B72" s="2" t="s">
        <v>12</v>
      </c>
      <c r="C72" s="6">
        <v>45963</v>
      </c>
      <c r="D72" s="8" t="s">
        <v>33</v>
      </c>
      <c r="E72" s="8" t="s">
        <v>56</v>
      </c>
      <c r="F72" s="4">
        <v>7</v>
      </c>
      <c r="H72" s="7">
        <f>C72-5</f>
        <v>45958</v>
      </c>
      <c r="I72" s="7" t="s">
        <v>2</v>
      </c>
      <c r="J72" s="7"/>
    </row>
    <row r="73" spans="1:10" ht="11.4" customHeight="1" x14ac:dyDescent="0.25">
      <c r="A73" s="2" t="s">
        <v>10</v>
      </c>
      <c r="B73" s="2" t="s">
        <v>12</v>
      </c>
      <c r="C73" s="6">
        <v>45963</v>
      </c>
      <c r="D73" s="8" t="s">
        <v>55</v>
      </c>
      <c r="E73" s="8" t="s">
        <v>35</v>
      </c>
      <c r="F73" s="4">
        <v>7</v>
      </c>
      <c r="H73" s="7">
        <f>C73-5</f>
        <v>45958</v>
      </c>
      <c r="I73" s="7" t="s">
        <v>2</v>
      </c>
      <c r="J73" s="7"/>
    </row>
    <row r="74" spans="1:10" ht="11.4" customHeight="1" x14ac:dyDescent="0.25">
      <c r="A74" s="2" t="s">
        <v>10</v>
      </c>
      <c r="B74" s="2" t="s">
        <v>12</v>
      </c>
      <c r="C74" s="6">
        <v>45963</v>
      </c>
      <c r="D74" s="8" t="s">
        <v>34</v>
      </c>
      <c r="E74" s="8" t="s">
        <v>57</v>
      </c>
      <c r="F74" s="4">
        <v>7</v>
      </c>
      <c r="H74" s="7">
        <f>C74-5</f>
        <v>45958</v>
      </c>
      <c r="I74" s="7" t="s">
        <v>2</v>
      </c>
      <c r="J74" s="7"/>
    </row>
    <row r="75" spans="1:10" ht="11.4" customHeight="1" x14ac:dyDescent="0.25">
      <c r="A75" s="2" t="s">
        <v>10</v>
      </c>
      <c r="B75" s="2" t="s">
        <v>12</v>
      </c>
      <c r="C75" s="6">
        <v>45963</v>
      </c>
      <c r="D75" s="8" t="s">
        <v>56</v>
      </c>
      <c r="E75" s="8" t="s">
        <v>36</v>
      </c>
      <c r="F75" s="4">
        <v>7</v>
      </c>
      <c r="H75" s="7">
        <f>C75-5</f>
        <v>45958</v>
      </c>
      <c r="I75" s="7" t="s">
        <v>2</v>
      </c>
      <c r="J75" s="7"/>
    </row>
    <row r="76" spans="1:10" ht="11.4" customHeight="1" x14ac:dyDescent="0.25">
      <c r="A76" s="2" t="s">
        <v>10</v>
      </c>
      <c r="B76" s="2" t="s">
        <v>12</v>
      </c>
      <c r="C76" s="6">
        <v>45963</v>
      </c>
      <c r="D76" s="8" t="s">
        <v>35</v>
      </c>
      <c r="E76" s="8" t="s">
        <v>58</v>
      </c>
      <c r="F76" s="4">
        <v>7</v>
      </c>
      <c r="H76" s="7">
        <f>C76-5</f>
        <v>45958</v>
      </c>
      <c r="I76" s="7" t="s">
        <v>2</v>
      </c>
      <c r="J76" s="7"/>
    </row>
    <row r="77" spans="1:10" ht="11.4" customHeight="1" x14ac:dyDescent="0.25">
      <c r="A77" s="2" t="s">
        <v>10</v>
      </c>
      <c r="B77" s="2" t="s">
        <v>12</v>
      </c>
      <c r="C77" s="6">
        <v>45963</v>
      </c>
      <c r="D77" s="8" t="s">
        <v>57</v>
      </c>
      <c r="E77" s="8" t="s">
        <v>37</v>
      </c>
      <c r="F77" s="4">
        <v>7</v>
      </c>
      <c r="H77" s="7">
        <f>C77-5</f>
        <v>45958</v>
      </c>
      <c r="I77" s="7" t="s">
        <v>2</v>
      </c>
      <c r="J77" s="7"/>
    </row>
    <row r="78" spans="1:10" ht="11.4" customHeight="1" x14ac:dyDescent="0.25">
      <c r="A78" s="2" t="s">
        <v>10</v>
      </c>
      <c r="B78" s="2" t="s">
        <v>12</v>
      </c>
      <c r="C78" s="6">
        <v>45963</v>
      </c>
      <c r="D78" s="9" t="s">
        <v>36</v>
      </c>
      <c r="E78" s="9" t="s">
        <v>59</v>
      </c>
      <c r="F78" s="4">
        <v>7</v>
      </c>
      <c r="H78" s="7">
        <f>C78-5</f>
        <v>45958</v>
      </c>
      <c r="I78" s="7" t="s">
        <v>2</v>
      </c>
      <c r="J78" s="7"/>
    </row>
    <row r="79" spans="1:10" ht="11.4" customHeight="1" x14ac:dyDescent="0.25">
      <c r="A79" s="2" t="s">
        <v>10</v>
      </c>
      <c r="B79" s="2" t="s">
        <v>12</v>
      </c>
      <c r="C79" s="6">
        <v>45963</v>
      </c>
      <c r="D79" s="9" t="s">
        <v>58</v>
      </c>
      <c r="E79" s="9" t="s">
        <v>38</v>
      </c>
      <c r="F79" s="4">
        <v>7</v>
      </c>
      <c r="H79" s="7">
        <f>C79-5</f>
        <v>45958</v>
      </c>
      <c r="I79" s="7" t="s">
        <v>2</v>
      </c>
      <c r="J79" s="7"/>
    </row>
    <row r="80" spans="1:10" ht="11.4" customHeight="1" x14ac:dyDescent="0.25">
      <c r="A80" s="2" t="s">
        <v>10</v>
      </c>
      <c r="B80" s="2" t="s">
        <v>12</v>
      </c>
      <c r="C80" s="6">
        <v>45963</v>
      </c>
      <c r="D80" s="9" t="s">
        <v>37</v>
      </c>
      <c r="E80" s="9" t="s">
        <v>60</v>
      </c>
      <c r="F80" s="4">
        <v>7</v>
      </c>
      <c r="H80" s="7">
        <f>C80-5</f>
        <v>45958</v>
      </c>
      <c r="I80" s="7" t="s">
        <v>2</v>
      </c>
      <c r="J80" s="7"/>
    </row>
    <row r="81" spans="1:10" ht="11.4" customHeight="1" x14ac:dyDescent="0.25">
      <c r="A81" s="2" t="s">
        <v>10</v>
      </c>
      <c r="B81" s="2" t="s">
        <v>12</v>
      </c>
      <c r="C81" s="6">
        <v>45963</v>
      </c>
      <c r="D81" s="9" t="s">
        <v>59</v>
      </c>
      <c r="E81" s="9" t="s">
        <v>39</v>
      </c>
      <c r="F81" s="4">
        <v>7</v>
      </c>
      <c r="H81" s="7">
        <f>C81-5</f>
        <v>45958</v>
      </c>
      <c r="I81" s="7" t="s">
        <v>2</v>
      </c>
      <c r="J81" s="7"/>
    </row>
    <row r="82" spans="1:10" ht="11.4" customHeight="1" x14ac:dyDescent="0.25">
      <c r="A82" s="2" t="s">
        <v>10</v>
      </c>
      <c r="B82" s="2" t="s">
        <v>12</v>
      </c>
      <c r="C82" s="6">
        <v>45963</v>
      </c>
      <c r="D82" s="9" t="s">
        <v>38</v>
      </c>
      <c r="E82" s="9" t="s">
        <v>61</v>
      </c>
      <c r="F82" s="4">
        <v>7</v>
      </c>
      <c r="H82" s="7">
        <f>C82-5</f>
        <v>45958</v>
      </c>
      <c r="I82" s="7" t="s">
        <v>2</v>
      </c>
      <c r="J82" s="7"/>
    </row>
    <row r="83" spans="1:10" ht="11.4" customHeight="1" x14ac:dyDescent="0.25">
      <c r="A83" s="2" t="s">
        <v>10</v>
      </c>
      <c r="B83" s="2" t="s">
        <v>12</v>
      </c>
      <c r="C83" s="6">
        <v>45963</v>
      </c>
      <c r="D83" s="9" t="s">
        <v>60</v>
      </c>
      <c r="E83" s="9" t="s">
        <v>40</v>
      </c>
      <c r="F83" s="4">
        <v>7</v>
      </c>
      <c r="H83" s="7">
        <f>C83-5</f>
        <v>45958</v>
      </c>
      <c r="I83" s="7" t="s">
        <v>2</v>
      </c>
      <c r="J83" s="7"/>
    </row>
    <row r="84" spans="1:10" ht="11.4" customHeight="1" x14ac:dyDescent="0.25">
      <c r="A84" s="2" t="s">
        <v>10</v>
      </c>
      <c r="B84" s="2" t="s">
        <v>12</v>
      </c>
      <c r="C84" s="6">
        <v>45963</v>
      </c>
      <c r="D84" s="9" t="s">
        <v>39</v>
      </c>
      <c r="E84" s="9" t="s">
        <v>62</v>
      </c>
      <c r="F84" s="4">
        <v>7</v>
      </c>
      <c r="H84" s="7">
        <f>C84-5</f>
        <v>45958</v>
      </c>
      <c r="I84" s="7" t="s">
        <v>2</v>
      </c>
      <c r="J84" s="7"/>
    </row>
    <row r="85" spans="1:10" ht="11.4" customHeight="1" x14ac:dyDescent="0.25">
      <c r="A85" s="2" t="s">
        <v>10</v>
      </c>
      <c r="B85" s="2" t="s">
        <v>12</v>
      </c>
      <c r="C85" s="6">
        <v>45963</v>
      </c>
      <c r="D85" s="9" t="s">
        <v>61</v>
      </c>
      <c r="E85" s="9" t="s">
        <v>41</v>
      </c>
      <c r="F85" s="4">
        <v>7</v>
      </c>
      <c r="H85" s="7">
        <f>C85-5</f>
        <v>45958</v>
      </c>
      <c r="I85" s="7" t="s">
        <v>2</v>
      </c>
      <c r="J85" s="7"/>
    </row>
    <row r="86" spans="1:10" ht="11.4" customHeight="1" x14ac:dyDescent="0.25">
      <c r="A86" s="2" t="s">
        <v>10</v>
      </c>
      <c r="B86" s="2" t="s">
        <v>12</v>
      </c>
      <c r="C86" s="6">
        <v>45963</v>
      </c>
      <c r="D86" s="9" t="s">
        <v>40</v>
      </c>
      <c r="E86" s="9" t="s">
        <v>63</v>
      </c>
      <c r="F86" s="4">
        <v>7</v>
      </c>
      <c r="H86" s="7">
        <f>C86-5</f>
        <v>45958</v>
      </c>
      <c r="I86" s="7" t="s">
        <v>2</v>
      </c>
      <c r="J86" s="7"/>
    </row>
    <row r="87" spans="1:10" ht="11.4" customHeight="1" x14ac:dyDescent="0.25">
      <c r="A87" s="2" t="s">
        <v>10</v>
      </c>
      <c r="B87" s="2" t="s">
        <v>12</v>
      </c>
      <c r="C87" s="6">
        <v>45963</v>
      </c>
      <c r="D87" s="9" t="s">
        <v>62</v>
      </c>
      <c r="E87" s="9" t="s">
        <v>42</v>
      </c>
      <c r="F87" s="4">
        <v>7</v>
      </c>
      <c r="H87" s="7">
        <f>C87-5</f>
        <v>45958</v>
      </c>
      <c r="I87" s="7" t="s">
        <v>2</v>
      </c>
      <c r="J87" s="7"/>
    </row>
    <row r="88" spans="1:10" ht="11.4" customHeight="1" x14ac:dyDescent="0.25">
      <c r="A88" s="2" t="s">
        <v>10</v>
      </c>
      <c r="B88" s="2" t="s">
        <v>12</v>
      </c>
      <c r="C88" s="6">
        <v>45963</v>
      </c>
      <c r="D88" s="9" t="s">
        <v>41</v>
      </c>
      <c r="E88" s="9" t="s">
        <v>64</v>
      </c>
      <c r="F88" s="4">
        <v>7</v>
      </c>
      <c r="H88" s="7">
        <f>C88-5</f>
        <v>45958</v>
      </c>
      <c r="I88" s="7" t="s">
        <v>2</v>
      </c>
      <c r="J88" s="7"/>
    </row>
    <row r="89" spans="1:10" ht="11.4" customHeight="1" x14ac:dyDescent="0.25">
      <c r="A89" s="2" t="s">
        <v>10</v>
      </c>
      <c r="B89" s="2" t="s">
        <v>12</v>
      </c>
      <c r="C89" s="6">
        <v>45963</v>
      </c>
      <c r="D89" s="9" t="s">
        <v>63</v>
      </c>
      <c r="E89" s="9" t="s">
        <v>43</v>
      </c>
      <c r="F89" s="4">
        <v>7</v>
      </c>
      <c r="H89" s="7">
        <f>C89-5</f>
        <v>45958</v>
      </c>
      <c r="I89" s="7" t="s">
        <v>2</v>
      </c>
      <c r="J89" s="7"/>
    </row>
    <row r="90" spans="1:10" ht="11.4" customHeight="1" x14ac:dyDescent="0.25">
      <c r="A90" s="2" t="s">
        <v>10</v>
      </c>
      <c r="B90" s="2" t="s">
        <v>12</v>
      </c>
      <c r="C90" s="6">
        <v>45963</v>
      </c>
      <c r="D90" s="9" t="s">
        <v>42</v>
      </c>
      <c r="E90" s="9" t="s">
        <v>65</v>
      </c>
      <c r="F90" s="4">
        <v>7</v>
      </c>
      <c r="H90" s="7">
        <f>C90-5</f>
        <v>45958</v>
      </c>
      <c r="I90" s="7" t="s">
        <v>2</v>
      </c>
      <c r="J90" s="7"/>
    </row>
    <row r="91" spans="1:10" ht="11.4" customHeight="1" x14ac:dyDescent="0.25">
      <c r="A91" s="2" t="s">
        <v>10</v>
      </c>
      <c r="B91" s="2" t="s">
        <v>12</v>
      </c>
      <c r="C91" s="6">
        <v>45963</v>
      </c>
      <c r="D91" s="9" t="s">
        <v>64</v>
      </c>
      <c r="E91" s="9" t="s">
        <v>44</v>
      </c>
      <c r="F91" s="4">
        <v>7</v>
      </c>
      <c r="H91" s="7">
        <f>C91-5</f>
        <v>45958</v>
      </c>
      <c r="I91" s="7" t="s">
        <v>2</v>
      </c>
      <c r="J91" s="7"/>
    </row>
    <row r="92" spans="1:10" ht="11.4" customHeight="1" x14ac:dyDescent="0.25">
      <c r="A92" s="2" t="s">
        <v>10</v>
      </c>
      <c r="B92" s="2" t="s">
        <v>12</v>
      </c>
      <c r="C92" s="6">
        <v>45963</v>
      </c>
      <c r="D92" s="9" t="s">
        <v>43</v>
      </c>
      <c r="E92" s="9" t="s">
        <v>66</v>
      </c>
      <c r="F92" s="4">
        <v>7</v>
      </c>
      <c r="H92" s="7">
        <f>C92-5</f>
        <v>45958</v>
      </c>
      <c r="I92" s="7" t="s">
        <v>2</v>
      </c>
      <c r="J92" s="7"/>
    </row>
    <row r="93" spans="1:10" ht="11.4" customHeight="1" x14ac:dyDescent="0.25">
      <c r="A93" s="2" t="s">
        <v>10</v>
      </c>
      <c r="B93" s="2" t="s">
        <v>12</v>
      </c>
      <c r="C93" s="6">
        <v>45963</v>
      </c>
      <c r="D93" s="9" t="s">
        <v>65</v>
      </c>
      <c r="E93" s="9" t="s">
        <v>45</v>
      </c>
      <c r="F93" s="4">
        <v>7</v>
      </c>
      <c r="H93" s="7">
        <f>C93-5</f>
        <v>45958</v>
      </c>
      <c r="I93" s="7" t="s">
        <v>2</v>
      </c>
      <c r="J93" s="7"/>
    </row>
    <row r="94" spans="1:10" ht="11.4" customHeight="1" x14ac:dyDescent="0.25">
      <c r="A94" s="2" t="s">
        <v>10</v>
      </c>
      <c r="B94" s="2" t="s">
        <v>12</v>
      </c>
      <c r="C94" s="6">
        <v>45963</v>
      </c>
      <c r="D94" s="10" t="s">
        <v>44</v>
      </c>
      <c r="E94" s="10" t="s">
        <v>67</v>
      </c>
      <c r="H94" s="7"/>
      <c r="I94" s="7"/>
      <c r="J94" s="7"/>
    </row>
    <row r="95" spans="1:10" ht="11.4" customHeight="1" x14ac:dyDescent="0.25">
      <c r="A95" s="2" t="s">
        <v>10</v>
      </c>
      <c r="B95" s="2" t="s">
        <v>12</v>
      </c>
      <c r="C95" s="6">
        <v>45963</v>
      </c>
      <c r="D95" s="10" t="s">
        <v>66</v>
      </c>
      <c r="E95" s="10" t="s">
        <v>20</v>
      </c>
      <c r="H95" s="7"/>
      <c r="I95" s="7"/>
      <c r="J95" s="7"/>
    </row>
    <row r="96" spans="1:10" ht="11.4" customHeight="1" x14ac:dyDescent="0.25">
      <c r="A96" s="2" t="s">
        <v>10</v>
      </c>
      <c r="B96" s="2" t="s">
        <v>12</v>
      </c>
      <c r="C96" s="6">
        <v>45963</v>
      </c>
      <c r="D96" s="10" t="s">
        <v>45</v>
      </c>
      <c r="E96" s="10" t="s">
        <v>21</v>
      </c>
      <c r="H96" s="7"/>
      <c r="I96" s="7"/>
      <c r="J96" s="7"/>
    </row>
    <row r="97" spans="1:10" ht="11.4" customHeight="1" x14ac:dyDescent="0.25">
      <c r="A97" s="2" t="s">
        <v>10</v>
      </c>
      <c r="B97" s="2" t="s">
        <v>12</v>
      </c>
      <c r="C97" s="6">
        <v>45963</v>
      </c>
      <c r="D97" s="10" t="s">
        <v>67</v>
      </c>
      <c r="E97" s="10" t="s">
        <v>22</v>
      </c>
      <c r="H97" s="7"/>
      <c r="I97" s="7"/>
      <c r="J97" s="7"/>
    </row>
    <row r="98" spans="1:10" ht="11.4" customHeight="1" x14ac:dyDescent="0.25">
      <c r="A98" s="2" t="s">
        <v>10</v>
      </c>
      <c r="B98" s="2" t="s">
        <v>12</v>
      </c>
      <c r="C98" s="6">
        <v>45964</v>
      </c>
      <c r="D98" s="10" t="s">
        <v>20</v>
      </c>
      <c r="E98" s="10" t="s">
        <v>23</v>
      </c>
      <c r="H98" s="7"/>
      <c r="I98" s="7"/>
      <c r="J98" s="7"/>
    </row>
    <row r="99" spans="1:10" ht="11.4" customHeight="1" x14ac:dyDescent="0.25">
      <c r="A99" s="2" t="s">
        <v>10</v>
      </c>
      <c r="B99" s="2" t="s">
        <v>12</v>
      </c>
      <c r="C99" s="6">
        <v>45964</v>
      </c>
      <c r="D99" s="10" t="s">
        <v>21</v>
      </c>
      <c r="E99" s="10" t="s">
        <v>24</v>
      </c>
      <c r="H99" s="7"/>
      <c r="I99" s="7"/>
      <c r="J99" s="7"/>
    </row>
    <row r="100" spans="1:10" ht="11.4" customHeight="1" x14ac:dyDescent="0.25">
      <c r="A100" s="2" t="s">
        <v>10</v>
      </c>
      <c r="B100" s="2" t="s">
        <v>12</v>
      </c>
      <c r="C100" s="6">
        <v>45964</v>
      </c>
      <c r="D100" s="10" t="s">
        <v>22</v>
      </c>
      <c r="E100" s="10" t="s">
        <v>46</v>
      </c>
      <c r="H100" s="7"/>
      <c r="I100" s="7"/>
      <c r="J100" s="7"/>
    </row>
    <row r="101" spans="1:10" ht="11.4" customHeight="1" x14ac:dyDescent="0.25">
      <c r="A101" s="2" t="s">
        <v>10</v>
      </c>
      <c r="B101" s="2" t="s">
        <v>12</v>
      </c>
      <c r="C101" s="6">
        <v>45964</v>
      </c>
      <c r="D101" s="10" t="s">
        <v>23</v>
      </c>
      <c r="E101" s="10" t="s">
        <v>25</v>
      </c>
      <c r="H101" s="7"/>
      <c r="I101" s="7"/>
      <c r="J101" s="7"/>
    </row>
    <row r="102" spans="1:10" ht="11.4" customHeight="1" x14ac:dyDescent="0.25">
      <c r="A102" s="2" t="s">
        <v>10</v>
      </c>
      <c r="B102" s="2" t="s">
        <v>12</v>
      </c>
      <c r="C102" s="6">
        <v>45964</v>
      </c>
      <c r="D102" s="10" t="s">
        <v>24</v>
      </c>
      <c r="E102" s="10" t="s">
        <v>47</v>
      </c>
      <c r="H102" s="7"/>
      <c r="I102" s="7"/>
      <c r="J102" s="7"/>
    </row>
    <row r="103" spans="1:10" ht="11.4" customHeight="1" x14ac:dyDescent="0.25">
      <c r="A103" s="2" t="s">
        <v>10</v>
      </c>
      <c r="B103" s="2" t="s">
        <v>12</v>
      </c>
      <c r="C103" s="6">
        <v>45964</v>
      </c>
      <c r="D103" s="10" t="s">
        <v>46</v>
      </c>
      <c r="E103" s="10" t="s">
        <v>26</v>
      </c>
      <c r="H103" s="7"/>
      <c r="I103" s="7"/>
      <c r="J103" s="7"/>
    </row>
    <row r="104" spans="1:10" ht="11.4" customHeight="1" x14ac:dyDescent="0.25">
      <c r="A104" s="2" t="s">
        <v>10</v>
      </c>
      <c r="B104" s="2" t="s">
        <v>12</v>
      </c>
      <c r="C104" s="6">
        <v>45964</v>
      </c>
      <c r="D104" s="10" t="s">
        <v>25</v>
      </c>
      <c r="E104" s="10" t="s">
        <v>48</v>
      </c>
      <c r="H104" s="7"/>
      <c r="I104" s="7"/>
      <c r="J104" s="7"/>
    </row>
    <row r="105" spans="1:10" ht="11.4" customHeight="1" x14ac:dyDescent="0.25">
      <c r="A105" s="2" t="s">
        <v>10</v>
      </c>
      <c r="B105" s="2" t="s">
        <v>12</v>
      </c>
      <c r="C105" s="6">
        <v>45964</v>
      </c>
      <c r="D105" s="10" t="s">
        <v>47</v>
      </c>
      <c r="E105" s="10" t="s">
        <v>27</v>
      </c>
      <c r="H105" s="7"/>
      <c r="I105" s="7"/>
      <c r="J105" s="7"/>
    </row>
    <row r="106" spans="1:10" ht="11.4" customHeight="1" x14ac:dyDescent="0.25">
      <c r="A106" s="2" t="s">
        <v>10</v>
      </c>
      <c r="B106" s="2" t="s">
        <v>12</v>
      </c>
      <c r="C106" s="6">
        <v>45964</v>
      </c>
      <c r="D106" s="10" t="s">
        <v>26</v>
      </c>
      <c r="E106" s="10" t="s">
        <v>49</v>
      </c>
      <c r="H106" s="7"/>
      <c r="I106" s="7"/>
      <c r="J106" s="7"/>
    </row>
    <row r="107" spans="1:10" ht="11.4" customHeight="1" x14ac:dyDescent="0.25">
      <c r="A107" s="2" t="s">
        <v>10</v>
      </c>
      <c r="B107" s="2" t="s">
        <v>12</v>
      </c>
      <c r="C107" s="6">
        <v>45964</v>
      </c>
      <c r="D107" s="10" t="s">
        <v>48</v>
      </c>
      <c r="E107" s="10" t="s">
        <v>28</v>
      </c>
      <c r="H107" s="7"/>
      <c r="I107" s="7"/>
      <c r="J107" s="7"/>
    </row>
    <row r="108" spans="1:10" ht="11.4" customHeight="1" x14ac:dyDescent="0.25">
      <c r="A108" s="2" t="s">
        <v>10</v>
      </c>
      <c r="B108" s="2" t="s">
        <v>12</v>
      </c>
      <c r="C108" s="6">
        <v>45964</v>
      </c>
      <c r="D108" s="10" t="s">
        <v>27</v>
      </c>
      <c r="E108" s="10" t="s">
        <v>50</v>
      </c>
      <c r="H108" s="7"/>
      <c r="I108" s="7"/>
      <c r="J108" s="7"/>
    </row>
    <row r="109" spans="1:10" ht="11.4" customHeight="1" x14ac:dyDescent="0.25">
      <c r="A109" s="2" t="s">
        <v>10</v>
      </c>
      <c r="B109" s="2" t="s">
        <v>12</v>
      </c>
      <c r="C109" s="6">
        <v>45964</v>
      </c>
      <c r="D109" s="10" t="s">
        <v>49</v>
      </c>
      <c r="E109" s="10" t="s">
        <v>29</v>
      </c>
      <c r="H109" s="7"/>
      <c r="I109" s="7"/>
      <c r="J109" s="7"/>
    </row>
    <row r="110" spans="1:10" ht="11.4" customHeight="1" x14ac:dyDescent="0.25">
      <c r="A110" s="2" t="s">
        <v>10</v>
      </c>
      <c r="B110" s="2" t="s">
        <v>12</v>
      </c>
      <c r="C110" s="6">
        <v>45964</v>
      </c>
      <c r="D110" s="8" t="s">
        <v>28</v>
      </c>
      <c r="E110" s="8" t="s">
        <v>51</v>
      </c>
      <c r="F110" s="4">
        <v>7</v>
      </c>
      <c r="H110" s="7">
        <f t="shared" ref="H110:H173" si="0">C110-5</f>
        <v>45959</v>
      </c>
      <c r="I110" s="7" t="s">
        <v>2</v>
      </c>
      <c r="J110" s="7" t="s">
        <v>75</v>
      </c>
    </row>
    <row r="111" spans="1:10" ht="11.4" customHeight="1" x14ac:dyDescent="0.25">
      <c r="A111" s="2" t="s">
        <v>10</v>
      </c>
      <c r="B111" s="2" t="s">
        <v>12</v>
      </c>
      <c r="C111" s="6">
        <v>45964</v>
      </c>
      <c r="D111" s="8" t="s">
        <v>50</v>
      </c>
      <c r="E111" s="8" t="s">
        <v>30</v>
      </c>
      <c r="F111" s="4">
        <v>7</v>
      </c>
      <c r="H111" s="7">
        <f t="shared" si="0"/>
        <v>45959</v>
      </c>
      <c r="I111" s="7" t="s">
        <v>2</v>
      </c>
      <c r="J111" s="7" t="s">
        <v>75</v>
      </c>
    </row>
    <row r="112" spans="1:10" ht="11.4" customHeight="1" x14ac:dyDescent="0.25">
      <c r="A112" s="2" t="s">
        <v>10</v>
      </c>
      <c r="B112" s="2" t="s">
        <v>12</v>
      </c>
      <c r="C112" s="6">
        <v>45964</v>
      </c>
      <c r="D112" s="8" t="s">
        <v>29</v>
      </c>
      <c r="E112" s="8" t="s">
        <v>52</v>
      </c>
      <c r="F112" s="4">
        <v>7</v>
      </c>
      <c r="H112" s="7">
        <f t="shared" si="0"/>
        <v>45959</v>
      </c>
      <c r="I112" s="7" t="s">
        <v>2</v>
      </c>
      <c r="J112" s="7" t="s">
        <v>75</v>
      </c>
    </row>
    <row r="113" spans="1:10" ht="11.4" customHeight="1" x14ac:dyDescent="0.25">
      <c r="A113" s="2" t="s">
        <v>10</v>
      </c>
      <c r="B113" s="2" t="s">
        <v>12</v>
      </c>
      <c r="C113" s="6">
        <v>45964</v>
      </c>
      <c r="D113" s="8" t="s">
        <v>51</v>
      </c>
      <c r="E113" s="8" t="s">
        <v>31</v>
      </c>
      <c r="F113" s="4">
        <v>7</v>
      </c>
      <c r="H113" s="7">
        <f t="shared" si="0"/>
        <v>45959</v>
      </c>
      <c r="I113" s="7" t="s">
        <v>2</v>
      </c>
      <c r="J113" s="7" t="s">
        <v>75</v>
      </c>
    </row>
    <row r="114" spans="1:10" ht="11.4" customHeight="1" x14ac:dyDescent="0.25">
      <c r="A114" s="2" t="s">
        <v>10</v>
      </c>
      <c r="B114" s="2" t="s">
        <v>12</v>
      </c>
      <c r="C114" s="6">
        <v>45964</v>
      </c>
      <c r="D114" s="8" t="s">
        <v>30</v>
      </c>
      <c r="E114" s="8" t="s">
        <v>53</v>
      </c>
      <c r="F114" s="4">
        <v>7</v>
      </c>
      <c r="H114" s="7">
        <f t="shared" si="0"/>
        <v>45959</v>
      </c>
      <c r="I114" s="7" t="s">
        <v>2</v>
      </c>
      <c r="J114" s="7" t="s">
        <v>75</v>
      </c>
    </row>
    <row r="115" spans="1:10" ht="11.4" customHeight="1" x14ac:dyDescent="0.25">
      <c r="A115" s="2" t="s">
        <v>10</v>
      </c>
      <c r="B115" s="2" t="s">
        <v>12</v>
      </c>
      <c r="C115" s="6">
        <v>45964</v>
      </c>
      <c r="D115" s="8" t="s">
        <v>52</v>
      </c>
      <c r="E115" s="8" t="s">
        <v>32</v>
      </c>
      <c r="F115" s="4">
        <v>7</v>
      </c>
      <c r="H115" s="7">
        <f t="shared" si="0"/>
        <v>45959</v>
      </c>
      <c r="I115" s="7" t="s">
        <v>2</v>
      </c>
      <c r="J115" s="7" t="s">
        <v>75</v>
      </c>
    </row>
    <row r="116" spans="1:10" ht="11.4" customHeight="1" x14ac:dyDescent="0.25">
      <c r="A116" s="2" t="s">
        <v>10</v>
      </c>
      <c r="B116" s="2" t="s">
        <v>12</v>
      </c>
      <c r="C116" s="6">
        <v>45964</v>
      </c>
      <c r="D116" s="8" t="s">
        <v>31</v>
      </c>
      <c r="E116" s="8" t="s">
        <v>54</v>
      </c>
      <c r="F116" s="4">
        <v>7</v>
      </c>
      <c r="H116" s="7">
        <f t="shared" si="0"/>
        <v>45959</v>
      </c>
      <c r="I116" s="7" t="s">
        <v>2</v>
      </c>
      <c r="J116" s="7" t="s">
        <v>75</v>
      </c>
    </row>
    <row r="117" spans="1:10" ht="11.4" customHeight="1" x14ac:dyDescent="0.25">
      <c r="A117" s="2" t="s">
        <v>10</v>
      </c>
      <c r="B117" s="2" t="s">
        <v>12</v>
      </c>
      <c r="C117" s="6">
        <v>45964</v>
      </c>
      <c r="D117" s="8" t="s">
        <v>53</v>
      </c>
      <c r="E117" s="8" t="s">
        <v>33</v>
      </c>
      <c r="F117" s="4">
        <v>7</v>
      </c>
      <c r="H117" s="7">
        <f t="shared" si="0"/>
        <v>45959</v>
      </c>
      <c r="I117" s="7" t="s">
        <v>2</v>
      </c>
      <c r="J117" s="7" t="s">
        <v>75</v>
      </c>
    </row>
    <row r="118" spans="1:10" ht="11.4" customHeight="1" x14ac:dyDescent="0.25">
      <c r="A118" s="2" t="s">
        <v>10</v>
      </c>
      <c r="B118" s="2" t="s">
        <v>12</v>
      </c>
      <c r="C118" s="6">
        <v>45964</v>
      </c>
      <c r="D118" s="8" t="s">
        <v>32</v>
      </c>
      <c r="E118" s="8" t="s">
        <v>55</v>
      </c>
      <c r="F118" s="4">
        <v>7</v>
      </c>
      <c r="H118" s="7">
        <f t="shared" si="0"/>
        <v>45959</v>
      </c>
      <c r="I118" s="7" t="s">
        <v>2</v>
      </c>
      <c r="J118" s="7" t="s">
        <v>75</v>
      </c>
    </row>
    <row r="119" spans="1:10" ht="11.4" customHeight="1" x14ac:dyDescent="0.25">
      <c r="A119" s="2" t="s">
        <v>10</v>
      </c>
      <c r="B119" s="2" t="s">
        <v>12</v>
      </c>
      <c r="C119" s="6">
        <v>45964</v>
      </c>
      <c r="D119" s="8" t="s">
        <v>54</v>
      </c>
      <c r="E119" s="8" t="s">
        <v>34</v>
      </c>
      <c r="F119" s="4">
        <v>7</v>
      </c>
      <c r="H119" s="7">
        <f t="shared" si="0"/>
        <v>45959</v>
      </c>
      <c r="I119" s="7" t="s">
        <v>2</v>
      </c>
      <c r="J119" s="7" t="s">
        <v>75</v>
      </c>
    </row>
    <row r="120" spans="1:10" ht="11.4" customHeight="1" x14ac:dyDescent="0.25">
      <c r="A120" s="2" t="s">
        <v>10</v>
      </c>
      <c r="B120" s="2" t="s">
        <v>12</v>
      </c>
      <c r="C120" s="6">
        <v>45964</v>
      </c>
      <c r="D120" s="8" t="s">
        <v>33</v>
      </c>
      <c r="E120" s="8" t="s">
        <v>56</v>
      </c>
      <c r="F120" s="4">
        <v>7</v>
      </c>
      <c r="H120" s="7">
        <f t="shared" si="0"/>
        <v>45959</v>
      </c>
      <c r="I120" s="7" t="s">
        <v>2</v>
      </c>
      <c r="J120" s="7" t="s">
        <v>75</v>
      </c>
    </row>
    <row r="121" spans="1:10" ht="11.4" customHeight="1" x14ac:dyDescent="0.25">
      <c r="A121" s="2" t="s">
        <v>10</v>
      </c>
      <c r="B121" s="2" t="s">
        <v>12</v>
      </c>
      <c r="C121" s="6">
        <v>45964</v>
      </c>
      <c r="D121" s="8" t="s">
        <v>55</v>
      </c>
      <c r="E121" s="8" t="s">
        <v>35</v>
      </c>
      <c r="F121" s="4">
        <v>7</v>
      </c>
      <c r="H121" s="7">
        <f t="shared" si="0"/>
        <v>45959</v>
      </c>
      <c r="I121" s="7" t="s">
        <v>2</v>
      </c>
      <c r="J121" s="7" t="s">
        <v>75</v>
      </c>
    </row>
    <row r="122" spans="1:10" ht="11.4" customHeight="1" x14ac:dyDescent="0.25">
      <c r="A122" s="2" t="s">
        <v>10</v>
      </c>
      <c r="B122" s="2" t="s">
        <v>12</v>
      </c>
      <c r="C122" s="6">
        <v>45964</v>
      </c>
      <c r="D122" s="8" t="s">
        <v>34</v>
      </c>
      <c r="E122" s="8" t="s">
        <v>57</v>
      </c>
      <c r="F122" s="4">
        <v>7</v>
      </c>
      <c r="H122" s="7">
        <f t="shared" si="0"/>
        <v>45959</v>
      </c>
      <c r="I122" s="7" t="s">
        <v>2</v>
      </c>
      <c r="J122" s="7" t="s">
        <v>75</v>
      </c>
    </row>
    <row r="123" spans="1:10" ht="11.4" customHeight="1" x14ac:dyDescent="0.25">
      <c r="A123" s="2" t="s">
        <v>10</v>
      </c>
      <c r="B123" s="2" t="s">
        <v>12</v>
      </c>
      <c r="C123" s="6">
        <v>45964</v>
      </c>
      <c r="D123" s="8" t="s">
        <v>56</v>
      </c>
      <c r="E123" s="8" t="s">
        <v>36</v>
      </c>
      <c r="F123" s="4">
        <v>7</v>
      </c>
      <c r="H123" s="7">
        <f t="shared" si="0"/>
        <v>45959</v>
      </c>
      <c r="I123" s="7" t="s">
        <v>2</v>
      </c>
      <c r="J123" s="7" t="s">
        <v>75</v>
      </c>
    </row>
    <row r="124" spans="1:10" ht="11.4" customHeight="1" x14ac:dyDescent="0.25">
      <c r="A124" s="2" t="s">
        <v>10</v>
      </c>
      <c r="B124" s="2" t="s">
        <v>12</v>
      </c>
      <c r="C124" s="6">
        <v>45964</v>
      </c>
      <c r="D124" s="8" t="s">
        <v>35</v>
      </c>
      <c r="E124" s="8" t="s">
        <v>58</v>
      </c>
      <c r="F124" s="4">
        <v>7</v>
      </c>
      <c r="H124" s="7">
        <f t="shared" si="0"/>
        <v>45959</v>
      </c>
      <c r="I124" s="7" t="s">
        <v>2</v>
      </c>
      <c r="J124" s="7" t="s">
        <v>75</v>
      </c>
    </row>
    <row r="125" spans="1:10" ht="11.4" customHeight="1" x14ac:dyDescent="0.25">
      <c r="A125" s="2" t="s">
        <v>10</v>
      </c>
      <c r="B125" s="2" t="s">
        <v>12</v>
      </c>
      <c r="C125" s="6">
        <v>45964</v>
      </c>
      <c r="D125" s="8" t="s">
        <v>57</v>
      </c>
      <c r="E125" s="8" t="s">
        <v>37</v>
      </c>
      <c r="F125" s="4">
        <v>7</v>
      </c>
      <c r="H125" s="7">
        <f t="shared" si="0"/>
        <v>45959</v>
      </c>
      <c r="I125" s="7" t="s">
        <v>2</v>
      </c>
      <c r="J125" s="7" t="s">
        <v>75</v>
      </c>
    </row>
    <row r="126" spans="1:10" ht="11.4" customHeight="1" x14ac:dyDescent="0.25">
      <c r="A126" s="2" t="s">
        <v>10</v>
      </c>
      <c r="B126" s="2" t="s">
        <v>12</v>
      </c>
      <c r="C126" s="6">
        <v>45964</v>
      </c>
      <c r="D126" s="9" t="s">
        <v>36</v>
      </c>
      <c r="E126" s="9" t="s">
        <v>59</v>
      </c>
      <c r="F126" s="4">
        <v>7</v>
      </c>
      <c r="H126" s="7">
        <f t="shared" si="0"/>
        <v>45959</v>
      </c>
      <c r="I126" s="7" t="s">
        <v>2</v>
      </c>
      <c r="J126" s="7" t="s">
        <v>75</v>
      </c>
    </row>
    <row r="127" spans="1:10" ht="11.4" customHeight="1" x14ac:dyDescent="0.25">
      <c r="A127" s="2" t="s">
        <v>10</v>
      </c>
      <c r="B127" s="2" t="s">
        <v>12</v>
      </c>
      <c r="C127" s="6">
        <v>45964</v>
      </c>
      <c r="D127" s="9" t="s">
        <v>58</v>
      </c>
      <c r="E127" s="9" t="s">
        <v>38</v>
      </c>
      <c r="F127" s="4">
        <v>7</v>
      </c>
      <c r="H127" s="7">
        <f t="shared" si="0"/>
        <v>45959</v>
      </c>
      <c r="I127" s="7" t="s">
        <v>2</v>
      </c>
      <c r="J127" s="7" t="s">
        <v>75</v>
      </c>
    </row>
    <row r="128" spans="1:10" ht="11.4" customHeight="1" x14ac:dyDescent="0.25">
      <c r="A128" s="2" t="s">
        <v>10</v>
      </c>
      <c r="B128" s="2" t="s">
        <v>12</v>
      </c>
      <c r="C128" s="6">
        <v>45964</v>
      </c>
      <c r="D128" s="9" t="s">
        <v>37</v>
      </c>
      <c r="E128" s="9" t="s">
        <v>60</v>
      </c>
      <c r="F128" s="4">
        <v>7</v>
      </c>
      <c r="H128" s="7">
        <f t="shared" si="0"/>
        <v>45959</v>
      </c>
      <c r="I128" s="7" t="s">
        <v>2</v>
      </c>
      <c r="J128" s="7" t="s">
        <v>75</v>
      </c>
    </row>
    <row r="129" spans="1:10" ht="11.4" customHeight="1" x14ac:dyDescent="0.25">
      <c r="A129" s="2" t="s">
        <v>10</v>
      </c>
      <c r="B129" s="2" t="s">
        <v>12</v>
      </c>
      <c r="C129" s="6">
        <v>45964</v>
      </c>
      <c r="D129" s="9" t="s">
        <v>59</v>
      </c>
      <c r="E129" s="9" t="s">
        <v>39</v>
      </c>
      <c r="F129" s="4">
        <v>7</v>
      </c>
      <c r="H129" s="7">
        <f t="shared" si="0"/>
        <v>45959</v>
      </c>
      <c r="I129" s="7" t="s">
        <v>2</v>
      </c>
      <c r="J129" s="7" t="s">
        <v>75</v>
      </c>
    </row>
    <row r="130" spans="1:10" ht="11.4" customHeight="1" x14ac:dyDescent="0.25">
      <c r="A130" s="2" t="s">
        <v>10</v>
      </c>
      <c r="B130" s="2" t="s">
        <v>12</v>
      </c>
      <c r="C130" s="6">
        <v>45964</v>
      </c>
      <c r="D130" s="9" t="s">
        <v>38</v>
      </c>
      <c r="E130" s="9" t="s">
        <v>61</v>
      </c>
      <c r="F130" s="4">
        <v>7</v>
      </c>
      <c r="H130" s="7">
        <f t="shared" si="0"/>
        <v>45959</v>
      </c>
      <c r="I130" s="7" t="s">
        <v>2</v>
      </c>
      <c r="J130" s="7" t="s">
        <v>75</v>
      </c>
    </row>
    <row r="131" spans="1:10" ht="11.4" customHeight="1" x14ac:dyDescent="0.25">
      <c r="A131" s="2" t="s">
        <v>10</v>
      </c>
      <c r="B131" s="2" t="s">
        <v>12</v>
      </c>
      <c r="C131" s="6">
        <v>45964</v>
      </c>
      <c r="D131" s="9" t="s">
        <v>60</v>
      </c>
      <c r="E131" s="9" t="s">
        <v>40</v>
      </c>
      <c r="F131" s="4">
        <v>7</v>
      </c>
      <c r="H131" s="7">
        <f t="shared" si="0"/>
        <v>45959</v>
      </c>
      <c r="I131" s="7" t="s">
        <v>2</v>
      </c>
      <c r="J131" s="7" t="s">
        <v>75</v>
      </c>
    </row>
    <row r="132" spans="1:10" ht="11.4" customHeight="1" x14ac:dyDescent="0.25">
      <c r="A132" s="2" t="s">
        <v>10</v>
      </c>
      <c r="B132" s="2" t="s">
        <v>12</v>
      </c>
      <c r="C132" s="6">
        <v>45964</v>
      </c>
      <c r="D132" s="9" t="s">
        <v>39</v>
      </c>
      <c r="E132" s="9" t="s">
        <v>62</v>
      </c>
      <c r="F132" s="4">
        <v>7</v>
      </c>
      <c r="H132" s="7">
        <f t="shared" si="0"/>
        <v>45959</v>
      </c>
      <c r="I132" s="7" t="s">
        <v>2</v>
      </c>
      <c r="J132" s="7" t="s">
        <v>75</v>
      </c>
    </row>
    <row r="133" spans="1:10" ht="11.4" customHeight="1" x14ac:dyDescent="0.25">
      <c r="A133" s="2" t="s">
        <v>10</v>
      </c>
      <c r="B133" s="2" t="s">
        <v>12</v>
      </c>
      <c r="C133" s="6">
        <v>45964</v>
      </c>
      <c r="D133" s="9" t="s">
        <v>61</v>
      </c>
      <c r="E133" s="9" t="s">
        <v>41</v>
      </c>
      <c r="F133" s="4">
        <v>7</v>
      </c>
      <c r="H133" s="7">
        <f t="shared" si="0"/>
        <v>45959</v>
      </c>
      <c r="I133" s="7" t="s">
        <v>2</v>
      </c>
      <c r="J133" s="7" t="s">
        <v>75</v>
      </c>
    </row>
    <row r="134" spans="1:10" ht="11.4" customHeight="1" x14ac:dyDescent="0.25">
      <c r="A134" s="2" t="s">
        <v>10</v>
      </c>
      <c r="B134" s="2" t="s">
        <v>12</v>
      </c>
      <c r="C134" s="6">
        <v>45964</v>
      </c>
      <c r="D134" s="9" t="s">
        <v>40</v>
      </c>
      <c r="E134" s="9" t="s">
        <v>63</v>
      </c>
      <c r="F134" s="4">
        <v>7</v>
      </c>
      <c r="H134" s="7">
        <f t="shared" si="0"/>
        <v>45959</v>
      </c>
      <c r="I134" s="7" t="s">
        <v>2</v>
      </c>
      <c r="J134" s="7" t="s">
        <v>75</v>
      </c>
    </row>
    <row r="135" spans="1:10" ht="11.4" customHeight="1" x14ac:dyDescent="0.25">
      <c r="A135" s="2" t="s">
        <v>10</v>
      </c>
      <c r="B135" s="2" t="s">
        <v>12</v>
      </c>
      <c r="C135" s="6">
        <v>45964</v>
      </c>
      <c r="D135" s="9" t="s">
        <v>62</v>
      </c>
      <c r="E135" s="9" t="s">
        <v>42</v>
      </c>
      <c r="F135" s="4">
        <v>7</v>
      </c>
      <c r="H135" s="7">
        <f t="shared" si="0"/>
        <v>45959</v>
      </c>
      <c r="I135" s="7" t="s">
        <v>2</v>
      </c>
      <c r="J135" s="7" t="s">
        <v>75</v>
      </c>
    </row>
    <row r="136" spans="1:10" ht="11.4" customHeight="1" x14ac:dyDescent="0.25">
      <c r="A136" s="2" t="s">
        <v>10</v>
      </c>
      <c r="B136" s="2" t="s">
        <v>12</v>
      </c>
      <c r="C136" s="6">
        <v>45964</v>
      </c>
      <c r="D136" s="9" t="s">
        <v>41</v>
      </c>
      <c r="E136" s="9" t="s">
        <v>64</v>
      </c>
      <c r="F136" s="4">
        <v>7</v>
      </c>
      <c r="H136" s="7">
        <f t="shared" si="0"/>
        <v>45959</v>
      </c>
      <c r="I136" s="7" t="s">
        <v>2</v>
      </c>
      <c r="J136" s="7" t="s">
        <v>75</v>
      </c>
    </row>
    <row r="137" spans="1:10" ht="11.4" customHeight="1" x14ac:dyDescent="0.25">
      <c r="A137" s="2" t="s">
        <v>10</v>
      </c>
      <c r="B137" s="2" t="s">
        <v>12</v>
      </c>
      <c r="C137" s="6">
        <v>45964</v>
      </c>
      <c r="D137" s="9" t="s">
        <v>63</v>
      </c>
      <c r="E137" s="9" t="s">
        <v>43</v>
      </c>
      <c r="F137" s="4">
        <v>7</v>
      </c>
      <c r="H137" s="7">
        <f t="shared" si="0"/>
        <v>45959</v>
      </c>
      <c r="I137" s="7" t="s">
        <v>2</v>
      </c>
      <c r="J137" s="7" t="s">
        <v>75</v>
      </c>
    </row>
    <row r="138" spans="1:10" ht="11.4" customHeight="1" x14ac:dyDescent="0.25">
      <c r="A138" s="2" t="s">
        <v>10</v>
      </c>
      <c r="B138" s="2" t="s">
        <v>12</v>
      </c>
      <c r="C138" s="6">
        <v>45964</v>
      </c>
      <c r="D138" s="9" t="s">
        <v>42</v>
      </c>
      <c r="E138" s="9" t="s">
        <v>65</v>
      </c>
      <c r="F138" s="4">
        <v>7</v>
      </c>
      <c r="H138" s="7">
        <f t="shared" si="0"/>
        <v>45959</v>
      </c>
      <c r="I138" s="7" t="s">
        <v>2</v>
      </c>
      <c r="J138" s="7" t="s">
        <v>75</v>
      </c>
    </row>
    <row r="139" spans="1:10" ht="11.4" customHeight="1" x14ac:dyDescent="0.25">
      <c r="A139" s="2" t="s">
        <v>10</v>
      </c>
      <c r="B139" s="2" t="s">
        <v>12</v>
      </c>
      <c r="C139" s="6">
        <v>45964</v>
      </c>
      <c r="D139" s="9" t="s">
        <v>64</v>
      </c>
      <c r="E139" s="9" t="s">
        <v>44</v>
      </c>
      <c r="F139" s="4">
        <v>7</v>
      </c>
      <c r="H139" s="7">
        <f t="shared" si="0"/>
        <v>45959</v>
      </c>
      <c r="I139" s="7" t="s">
        <v>2</v>
      </c>
      <c r="J139" s="7" t="s">
        <v>75</v>
      </c>
    </row>
    <row r="140" spans="1:10" ht="11.4" customHeight="1" x14ac:dyDescent="0.25">
      <c r="A140" s="2" t="s">
        <v>10</v>
      </c>
      <c r="B140" s="2" t="s">
        <v>12</v>
      </c>
      <c r="C140" s="6">
        <v>45964</v>
      </c>
      <c r="D140" s="9" t="s">
        <v>43</v>
      </c>
      <c r="E140" s="9" t="s">
        <v>66</v>
      </c>
      <c r="F140" s="4">
        <v>7</v>
      </c>
      <c r="H140" s="7">
        <f t="shared" si="0"/>
        <v>45959</v>
      </c>
      <c r="I140" s="7" t="s">
        <v>2</v>
      </c>
      <c r="J140" s="7" t="s">
        <v>75</v>
      </c>
    </row>
    <row r="141" spans="1:10" ht="11.4" customHeight="1" x14ac:dyDescent="0.25">
      <c r="A141" s="2" t="s">
        <v>10</v>
      </c>
      <c r="B141" s="2" t="s">
        <v>12</v>
      </c>
      <c r="C141" s="6">
        <v>45964</v>
      </c>
      <c r="D141" s="9" t="s">
        <v>65</v>
      </c>
      <c r="E141" s="9" t="s">
        <v>45</v>
      </c>
      <c r="F141" s="4">
        <v>7</v>
      </c>
      <c r="H141" s="7">
        <f t="shared" si="0"/>
        <v>45959</v>
      </c>
      <c r="I141" s="7" t="s">
        <v>2</v>
      </c>
      <c r="J141" s="7" t="s">
        <v>75</v>
      </c>
    </row>
    <row r="142" spans="1:10" ht="11.4" customHeight="1" x14ac:dyDescent="0.25">
      <c r="A142" s="2" t="s">
        <v>10</v>
      </c>
      <c r="B142" s="2" t="s">
        <v>12</v>
      </c>
      <c r="C142" s="6">
        <v>45964</v>
      </c>
      <c r="D142" s="10" t="s">
        <v>44</v>
      </c>
      <c r="E142" s="10" t="s">
        <v>67</v>
      </c>
      <c r="H142" s="7"/>
      <c r="I142" s="7"/>
      <c r="J142" s="7"/>
    </row>
    <row r="143" spans="1:10" ht="11.4" customHeight="1" x14ac:dyDescent="0.25">
      <c r="A143" s="2" t="s">
        <v>10</v>
      </c>
      <c r="B143" s="2" t="s">
        <v>12</v>
      </c>
      <c r="C143" s="6">
        <v>45964</v>
      </c>
      <c r="D143" s="10" t="s">
        <v>66</v>
      </c>
      <c r="E143" s="10" t="s">
        <v>20</v>
      </c>
      <c r="H143" s="7"/>
      <c r="I143" s="7"/>
      <c r="J143" s="7"/>
    </row>
    <row r="144" spans="1:10" ht="11.4" customHeight="1" x14ac:dyDescent="0.25">
      <c r="A144" s="2" t="s">
        <v>10</v>
      </c>
      <c r="B144" s="2" t="s">
        <v>12</v>
      </c>
      <c r="C144" s="6">
        <v>45964</v>
      </c>
      <c r="D144" s="10" t="s">
        <v>45</v>
      </c>
      <c r="E144" s="10" t="s">
        <v>21</v>
      </c>
      <c r="H144" s="7"/>
      <c r="I144" s="7"/>
      <c r="J144" s="7"/>
    </row>
    <row r="145" spans="1:10" ht="11.4" customHeight="1" x14ac:dyDescent="0.25">
      <c r="A145" s="2" t="s">
        <v>10</v>
      </c>
      <c r="B145" s="2" t="s">
        <v>12</v>
      </c>
      <c r="C145" s="6">
        <v>45964</v>
      </c>
      <c r="D145" s="10" t="s">
        <v>67</v>
      </c>
      <c r="E145" s="10" t="s">
        <v>22</v>
      </c>
      <c r="H145" s="7"/>
      <c r="I145" s="7"/>
      <c r="J145" s="7"/>
    </row>
    <row r="146" spans="1:10" ht="11.4" customHeight="1" x14ac:dyDescent="0.25">
      <c r="A146" s="2" t="s">
        <v>10</v>
      </c>
      <c r="B146" s="2" t="s">
        <v>12</v>
      </c>
      <c r="C146" s="6">
        <v>45965</v>
      </c>
      <c r="D146" s="10" t="s">
        <v>20</v>
      </c>
      <c r="E146" s="10" t="s">
        <v>23</v>
      </c>
      <c r="H146" s="7"/>
      <c r="I146" s="7"/>
      <c r="J146" s="7"/>
    </row>
    <row r="147" spans="1:10" ht="11.4" customHeight="1" x14ac:dyDescent="0.25">
      <c r="A147" s="2" t="s">
        <v>10</v>
      </c>
      <c r="B147" s="2" t="s">
        <v>12</v>
      </c>
      <c r="C147" s="6">
        <v>45965</v>
      </c>
      <c r="D147" s="10" t="s">
        <v>21</v>
      </c>
      <c r="E147" s="10" t="s">
        <v>24</v>
      </c>
      <c r="H147" s="7"/>
      <c r="I147" s="7"/>
      <c r="J147" s="7"/>
    </row>
    <row r="148" spans="1:10" ht="11.4" customHeight="1" x14ac:dyDescent="0.25">
      <c r="A148" s="2" t="s">
        <v>10</v>
      </c>
      <c r="B148" s="2" t="s">
        <v>12</v>
      </c>
      <c r="C148" s="6">
        <v>45965</v>
      </c>
      <c r="D148" s="10" t="s">
        <v>22</v>
      </c>
      <c r="E148" s="10" t="s">
        <v>46</v>
      </c>
      <c r="H148" s="7"/>
      <c r="I148" s="7"/>
      <c r="J148" s="7"/>
    </row>
    <row r="149" spans="1:10" ht="11.4" customHeight="1" x14ac:dyDescent="0.25">
      <c r="A149" s="2" t="s">
        <v>10</v>
      </c>
      <c r="B149" s="2" t="s">
        <v>12</v>
      </c>
      <c r="C149" s="6">
        <v>45965</v>
      </c>
      <c r="D149" s="10" t="s">
        <v>23</v>
      </c>
      <c r="E149" s="10" t="s">
        <v>25</v>
      </c>
      <c r="H149" s="7"/>
      <c r="I149" s="7"/>
      <c r="J149" s="7"/>
    </row>
    <row r="150" spans="1:10" ht="11.4" customHeight="1" x14ac:dyDescent="0.25">
      <c r="A150" s="2" t="s">
        <v>10</v>
      </c>
      <c r="B150" s="2" t="s">
        <v>12</v>
      </c>
      <c r="C150" s="6">
        <v>45965</v>
      </c>
      <c r="D150" s="10" t="s">
        <v>24</v>
      </c>
      <c r="E150" s="10" t="s">
        <v>47</v>
      </c>
      <c r="H150" s="7"/>
      <c r="I150" s="7"/>
      <c r="J150" s="7"/>
    </row>
    <row r="151" spans="1:10" ht="11.4" customHeight="1" x14ac:dyDescent="0.25">
      <c r="A151" s="2" t="s">
        <v>10</v>
      </c>
      <c r="B151" s="2" t="s">
        <v>12</v>
      </c>
      <c r="C151" s="6">
        <v>45965</v>
      </c>
      <c r="D151" s="10" t="s">
        <v>46</v>
      </c>
      <c r="E151" s="10" t="s">
        <v>26</v>
      </c>
      <c r="H151" s="7"/>
      <c r="I151" s="7"/>
      <c r="J151" s="7"/>
    </row>
    <row r="152" spans="1:10" ht="11.4" customHeight="1" x14ac:dyDescent="0.25">
      <c r="A152" s="2" t="s">
        <v>10</v>
      </c>
      <c r="B152" s="2" t="s">
        <v>12</v>
      </c>
      <c r="C152" s="6">
        <v>45965</v>
      </c>
      <c r="D152" s="10" t="s">
        <v>25</v>
      </c>
      <c r="E152" s="10" t="s">
        <v>48</v>
      </c>
      <c r="H152" s="7"/>
      <c r="I152" s="7"/>
      <c r="J152" s="7"/>
    </row>
    <row r="153" spans="1:10" ht="11.4" customHeight="1" x14ac:dyDescent="0.25">
      <c r="A153" s="2" t="s">
        <v>10</v>
      </c>
      <c r="B153" s="2" t="s">
        <v>12</v>
      </c>
      <c r="C153" s="6">
        <v>45965</v>
      </c>
      <c r="D153" s="10" t="s">
        <v>47</v>
      </c>
      <c r="E153" s="10" t="s">
        <v>27</v>
      </c>
      <c r="H153" s="7"/>
      <c r="I153" s="7"/>
      <c r="J153" s="7"/>
    </row>
    <row r="154" spans="1:10" ht="11.4" customHeight="1" x14ac:dyDescent="0.25">
      <c r="A154" s="2" t="s">
        <v>10</v>
      </c>
      <c r="B154" s="2" t="s">
        <v>12</v>
      </c>
      <c r="C154" s="6">
        <v>45965</v>
      </c>
      <c r="D154" s="10" t="s">
        <v>26</v>
      </c>
      <c r="E154" s="10" t="s">
        <v>49</v>
      </c>
      <c r="H154" s="7"/>
      <c r="I154" s="7"/>
      <c r="J154" s="7"/>
    </row>
    <row r="155" spans="1:10" ht="11.4" customHeight="1" x14ac:dyDescent="0.25">
      <c r="A155" s="2" t="s">
        <v>10</v>
      </c>
      <c r="B155" s="2" t="s">
        <v>12</v>
      </c>
      <c r="C155" s="6">
        <v>45965</v>
      </c>
      <c r="D155" s="10" t="s">
        <v>48</v>
      </c>
      <c r="E155" s="10" t="s">
        <v>28</v>
      </c>
      <c r="H155" s="7"/>
      <c r="I155" s="7"/>
      <c r="J155" s="7"/>
    </row>
    <row r="156" spans="1:10" ht="11.4" customHeight="1" x14ac:dyDescent="0.25">
      <c r="A156" s="2" t="s">
        <v>10</v>
      </c>
      <c r="B156" s="2" t="s">
        <v>12</v>
      </c>
      <c r="C156" s="6">
        <v>45965</v>
      </c>
      <c r="D156" s="10" t="s">
        <v>27</v>
      </c>
      <c r="E156" s="10" t="s">
        <v>50</v>
      </c>
      <c r="H156" s="7"/>
      <c r="I156" s="7"/>
      <c r="J156" s="7"/>
    </row>
    <row r="157" spans="1:10" ht="11.4" customHeight="1" x14ac:dyDescent="0.25">
      <c r="A157" s="2" t="s">
        <v>10</v>
      </c>
      <c r="B157" s="2" t="s">
        <v>12</v>
      </c>
      <c r="C157" s="6">
        <v>45965</v>
      </c>
      <c r="D157" s="10" t="s">
        <v>49</v>
      </c>
      <c r="E157" s="10" t="s">
        <v>29</v>
      </c>
      <c r="H157" s="7"/>
      <c r="I157" s="7"/>
      <c r="J157" s="7"/>
    </row>
    <row r="158" spans="1:10" ht="11.4" customHeight="1" x14ac:dyDescent="0.25">
      <c r="A158" s="2" t="s">
        <v>10</v>
      </c>
      <c r="B158" s="2" t="s">
        <v>12</v>
      </c>
      <c r="C158" s="6">
        <v>45965</v>
      </c>
      <c r="D158" s="8" t="s">
        <v>28</v>
      </c>
      <c r="E158" s="8" t="s">
        <v>51</v>
      </c>
      <c r="F158" s="4">
        <v>7</v>
      </c>
      <c r="H158" s="7">
        <f t="shared" ref="H158:H221" si="1">C158-5</f>
        <v>45960</v>
      </c>
      <c r="I158" s="7" t="s">
        <v>2</v>
      </c>
      <c r="J158" s="7" t="s">
        <v>75</v>
      </c>
    </row>
    <row r="159" spans="1:10" ht="11.4" customHeight="1" x14ac:dyDescent="0.25">
      <c r="A159" s="2" t="s">
        <v>10</v>
      </c>
      <c r="B159" s="2" t="s">
        <v>12</v>
      </c>
      <c r="C159" s="6">
        <v>45965</v>
      </c>
      <c r="D159" s="8" t="s">
        <v>50</v>
      </c>
      <c r="E159" s="8" t="s">
        <v>30</v>
      </c>
      <c r="F159" s="4">
        <v>7</v>
      </c>
      <c r="H159" s="7">
        <f t="shared" si="1"/>
        <v>45960</v>
      </c>
      <c r="I159" s="7" t="s">
        <v>2</v>
      </c>
      <c r="J159" s="7" t="s">
        <v>75</v>
      </c>
    </row>
    <row r="160" spans="1:10" ht="11.4" customHeight="1" x14ac:dyDescent="0.25">
      <c r="A160" s="2" t="s">
        <v>10</v>
      </c>
      <c r="B160" s="2" t="s">
        <v>12</v>
      </c>
      <c r="C160" s="6">
        <v>45965</v>
      </c>
      <c r="D160" s="8" t="s">
        <v>29</v>
      </c>
      <c r="E160" s="8" t="s">
        <v>52</v>
      </c>
      <c r="F160" s="4">
        <v>7</v>
      </c>
      <c r="H160" s="7">
        <f t="shared" si="1"/>
        <v>45960</v>
      </c>
      <c r="I160" s="7" t="s">
        <v>2</v>
      </c>
      <c r="J160" s="7" t="s">
        <v>75</v>
      </c>
    </row>
    <row r="161" spans="1:10" ht="11.4" customHeight="1" x14ac:dyDescent="0.25">
      <c r="A161" s="2" t="s">
        <v>10</v>
      </c>
      <c r="B161" s="2" t="s">
        <v>12</v>
      </c>
      <c r="C161" s="6">
        <v>45965</v>
      </c>
      <c r="D161" s="8" t="s">
        <v>51</v>
      </c>
      <c r="E161" s="8" t="s">
        <v>31</v>
      </c>
      <c r="F161" s="4">
        <v>7</v>
      </c>
      <c r="H161" s="7">
        <f t="shared" si="1"/>
        <v>45960</v>
      </c>
      <c r="I161" s="7" t="s">
        <v>2</v>
      </c>
      <c r="J161" s="7" t="s">
        <v>75</v>
      </c>
    </row>
    <row r="162" spans="1:10" ht="11.4" customHeight="1" x14ac:dyDescent="0.25">
      <c r="A162" s="2" t="s">
        <v>10</v>
      </c>
      <c r="B162" s="2" t="s">
        <v>12</v>
      </c>
      <c r="C162" s="6">
        <v>45965</v>
      </c>
      <c r="D162" s="8" t="s">
        <v>30</v>
      </c>
      <c r="E162" s="8" t="s">
        <v>53</v>
      </c>
      <c r="F162" s="4">
        <v>7</v>
      </c>
      <c r="H162" s="7">
        <f t="shared" si="1"/>
        <v>45960</v>
      </c>
      <c r="I162" s="7" t="s">
        <v>2</v>
      </c>
      <c r="J162" s="7" t="s">
        <v>75</v>
      </c>
    </row>
    <row r="163" spans="1:10" ht="11.4" customHeight="1" x14ac:dyDescent="0.25">
      <c r="A163" s="2" t="s">
        <v>10</v>
      </c>
      <c r="B163" s="2" t="s">
        <v>12</v>
      </c>
      <c r="C163" s="6">
        <v>45965</v>
      </c>
      <c r="D163" s="8" t="s">
        <v>52</v>
      </c>
      <c r="E163" s="8" t="s">
        <v>32</v>
      </c>
      <c r="F163" s="4">
        <v>7</v>
      </c>
      <c r="H163" s="7">
        <f t="shared" si="1"/>
        <v>45960</v>
      </c>
      <c r="I163" s="7" t="s">
        <v>2</v>
      </c>
      <c r="J163" s="7" t="s">
        <v>75</v>
      </c>
    </row>
    <row r="164" spans="1:10" ht="11.4" customHeight="1" x14ac:dyDescent="0.25">
      <c r="A164" s="2" t="s">
        <v>10</v>
      </c>
      <c r="B164" s="2" t="s">
        <v>12</v>
      </c>
      <c r="C164" s="6">
        <v>45965</v>
      </c>
      <c r="D164" s="8" t="s">
        <v>31</v>
      </c>
      <c r="E164" s="8" t="s">
        <v>54</v>
      </c>
      <c r="F164" s="4">
        <v>7</v>
      </c>
      <c r="H164" s="7">
        <f t="shared" si="1"/>
        <v>45960</v>
      </c>
      <c r="I164" s="7" t="s">
        <v>2</v>
      </c>
      <c r="J164" s="7" t="s">
        <v>75</v>
      </c>
    </row>
    <row r="165" spans="1:10" ht="11.4" customHeight="1" x14ac:dyDescent="0.25">
      <c r="A165" s="2" t="s">
        <v>10</v>
      </c>
      <c r="B165" s="2" t="s">
        <v>12</v>
      </c>
      <c r="C165" s="6">
        <v>45965</v>
      </c>
      <c r="D165" s="8" t="s">
        <v>53</v>
      </c>
      <c r="E165" s="8" t="s">
        <v>33</v>
      </c>
      <c r="F165" s="4">
        <v>7</v>
      </c>
      <c r="H165" s="7">
        <f t="shared" si="1"/>
        <v>45960</v>
      </c>
      <c r="I165" s="7" t="s">
        <v>2</v>
      </c>
      <c r="J165" s="7" t="s">
        <v>75</v>
      </c>
    </row>
    <row r="166" spans="1:10" ht="11.4" customHeight="1" x14ac:dyDescent="0.25">
      <c r="A166" s="2" t="s">
        <v>10</v>
      </c>
      <c r="B166" s="2" t="s">
        <v>12</v>
      </c>
      <c r="C166" s="6">
        <v>45965</v>
      </c>
      <c r="D166" s="8" t="s">
        <v>32</v>
      </c>
      <c r="E166" s="8" t="s">
        <v>55</v>
      </c>
      <c r="F166" s="4">
        <v>7</v>
      </c>
      <c r="H166" s="7">
        <f t="shared" si="1"/>
        <v>45960</v>
      </c>
      <c r="I166" s="7" t="s">
        <v>2</v>
      </c>
      <c r="J166" s="7" t="s">
        <v>75</v>
      </c>
    </row>
    <row r="167" spans="1:10" ht="11.4" customHeight="1" x14ac:dyDescent="0.25">
      <c r="A167" s="2" t="s">
        <v>10</v>
      </c>
      <c r="B167" s="2" t="s">
        <v>12</v>
      </c>
      <c r="C167" s="6">
        <v>45965</v>
      </c>
      <c r="D167" s="8" t="s">
        <v>54</v>
      </c>
      <c r="E167" s="8" t="s">
        <v>34</v>
      </c>
      <c r="F167" s="4">
        <v>7</v>
      </c>
      <c r="H167" s="7">
        <f t="shared" si="1"/>
        <v>45960</v>
      </c>
      <c r="I167" s="7" t="s">
        <v>2</v>
      </c>
      <c r="J167" s="7" t="s">
        <v>75</v>
      </c>
    </row>
    <row r="168" spans="1:10" ht="11.4" customHeight="1" x14ac:dyDescent="0.25">
      <c r="A168" s="2" t="s">
        <v>10</v>
      </c>
      <c r="B168" s="2" t="s">
        <v>12</v>
      </c>
      <c r="C168" s="6">
        <v>45965</v>
      </c>
      <c r="D168" s="8" t="s">
        <v>33</v>
      </c>
      <c r="E168" s="8" t="s">
        <v>56</v>
      </c>
      <c r="F168" s="4">
        <v>7</v>
      </c>
      <c r="H168" s="7">
        <f t="shared" si="1"/>
        <v>45960</v>
      </c>
      <c r="I168" s="7" t="s">
        <v>2</v>
      </c>
      <c r="J168" s="7" t="s">
        <v>75</v>
      </c>
    </row>
    <row r="169" spans="1:10" ht="11.4" customHeight="1" x14ac:dyDescent="0.25">
      <c r="A169" s="2" t="s">
        <v>10</v>
      </c>
      <c r="B169" s="2" t="s">
        <v>12</v>
      </c>
      <c r="C169" s="6">
        <v>45965</v>
      </c>
      <c r="D169" s="8" t="s">
        <v>55</v>
      </c>
      <c r="E169" s="8" t="s">
        <v>35</v>
      </c>
      <c r="F169" s="4">
        <v>7</v>
      </c>
      <c r="H169" s="7">
        <f t="shared" si="1"/>
        <v>45960</v>
      </c>
      <c r="I169" s="7" t="s">
        <v>2</v>
      </c>
      <c r="J169" s="7" t="s">
        <v>75</v>
      </c>
    </row>
    <row r="170" spans="1:10" ht="11.4" customHeight="1" x14ac:dyDescent="0.25">
      <c r="A170" s="2" t="s">
        <v>10</v>
      </c>
      <c r="B170" s="2" t="s">
        <v>12</v>
      </c>
      <c r="C170" s="6">
        <v>45965</v>
      </c>
      <c r="D170" s="8" t="s">
        <v>34</v>
      </c>
      <c r="E170" s="8" t="s">
        <v>57</v>
      </c>
      <c r="F170" s="4">
        <v>7</v>
      </c>
      <c r="H170" s="7">
        <f t="shared" si="1"/>
        <v>45960</v>
      </c>
      <c r="I170" s="7" t="s">
        <v>2</v>
      </c>
      <c r="J170" s="7" t="s">
        <v>75</v>
      </c>
    </row>
    <row r="171" spans="1:10" ht="11.4" customHeight="1" x14ac:dyDescent="0.25">
      <c r="A171" s="2" t="s">
        <v>10</v>
      </c>
      <c r="B171" s="2" t="s">
        <v>12</v>
      </c>
      <c r="C171" s="6">
        <v>45965</v>
      </c>
      <c r="D171" s="8" t="s">
        <v>56</v>
      </c>
      <c r="E171" s="8" t="s">
        <v>36</v>
      </c>
      <c r="F171" s="4">
        <v>7</v>
      </c>
      <c r="H171" s="7">
        <f t="shared" si="1"/>
        <v>45960</v>
      </c>
      <c r="I171" s="7" t="s">
        <v>2</v>
      </c>
      <c r="J171" s="7" t="s">
        <v>75</v>
      </c>
    </row>
    <row r="172" spans="1:10" ht="11.4" customHeight="1" x14ac:dyDescent="0.25">
      <c r="A172" s="2" t="s">
        <v>10</v>
      </c>
      <c r="B172" s="2" t="s">
        <v>12</v>
      </c>
      <c r="C172" s="6">
        <v>45965</v>
      </c>
      <c r="D172" s="8" t="s">
        <v>35</v>
      </c>
      <c r="E172" s="8" t="s">
        <v>58</v>
      </c>
      <c r="F172" s="4">
        <v>7</v>
      </c>
      <c r="H172" s="7">
        <f t="shared" si="1"/>
        <v>45960</v>
      </c>
      <c r="I172" s="7" t="s">
        <v>2</v>
      </c>
      <c r="J172" s="7" t="s">
        <v>75</v>
      </c>
    </row>
    <row r="173" spans="1:10" ht="11.4" customHeight="1" x14ac:dyDescent="0.25">
      <c r="A173" s="2" t="s">
        <v>10</v>
      </c>
      <c r="B173" s="2" t="s">
        <v>12</v>
      </c>
      <c r="C173" s="6">
        <v>45965</v>
      </c>
      <c r="D173" s="8" t="s">
        <v>57</v>
      </c>
      <c r="E173" s="8" t="s">
        <v>37</v>
      </c>
      <c r="F173" s="4">
        <v>7</v>
      </c>
      <c r="H173" s="7">
        <f t="shared" si="1"/>
        <v>45960</v>
      </c>
      <c r="I173" s="7" t="s">
        <v>2</v>
      </c>
      <c r="J173" s="7" t="s">
        <v>75</v>
      </c>
    </row>
    <row r="174" spans="1:10" ht="11.4" customHeight="1" x14ac:dyDescent="0.25">
      <c r="A174" s="2" t="s">
        <v>10</v>
      </c>
      <c r="B174" s="2" t="s">
        <v>12</v>
      </c>
      <c r="C174" s="6">
        <v>45965</v>
      </c>
      <c r="D174" s="9" t="s">
        <v>36</v>
      </c>
      <c r="E174" s="9" t="s">
        <v>59</v>
      </c>
      <c r="F174" s="4">
        <v>7</v>
      </c>
      <c r="H174" s="7">
        <f t="shared" si="1"/>
        <v>45960</v>
      </c>
      <c r="I174" s="7" t="s">
        <v>2</v>
      </c>
      <c r="J174" s="7" t="s">
        <v>75</v>
      </c>
    </row>
    <row r="175" spans="1:10" ht="11.4" customHeight="1" x14ac:dyDescent="0.25">
      <c r="A175" s="2" t="s">
        <v>10</v>
      </c>
      <c r="B175" s="2" t="s">
        <v>12</v>
      </c>
      <c r="C175" s="6">
        <v>45965</v>
      </c>
      <c r="D175" s="9" t="s">
        <v>58</v>
      </c>
      <c r="E175" s="9" t="s">
        <v>38</v>
      </c>
      <c r="F175" s="4">
        <v>7</v>
      </c>
      <c r="H175" s="7">
        <f t="shared" si="1"/>
        <v>45960</v>
      </c>
      <c r="I175" s="7" t="s">
        <v>2</v>
      </c>
      <c r="J175" s="7" t="s">
        <v>75</v>
      </c>
    </row>
    <row r="176" spans="1:10" ht="11.4" customHeight="1" x14ac:dyDescent="0.25">
      <c r="A176" s="2" t="s">
        <v>10</v>
      </c>
      <c r="B176" s="2" t="s">
        <v>12</v>
      </c>
      <c r="C176" s="6">
        <v>45965</v>
      </c>
      <c r="D176" s="9" t="s">
        <v>37</v>
      </c>
      <c r="E176" s="9" t="s">
        <v>60</v>
      </c>
      <c r="F176" s="4">
        <v>7</v>
      </c>
      <c r="H176" s="7">
        <f t="shared" si="1"/>
        <v>45960</v>
      </c>
      <c r="I176" s="7" t="s">
        <v>2</v>
      </c>
      <c r="J176" s="7" t="s">
        <v>75</v>
      </c>
    </row>
    <row r="177" spans="1:10" ht="11.4" customHeight="1" x14ac:dyDescent="0.25">
      <c r="A177" s="2" t="s">
        <v>10</v>
      </c>
      <c r="B177" s="2" t="s">
        <v>12</v>
      </c>
      <c r="C177" s="6">
        <v>45965</v>
      </c>
      <c r="D177" s="9" t="s">
        <v>59</v>
      </c>
      <c r="E177" s="9" t="s">
        <v>39</v>
      </c>
      <c r="F177" s="4">
        <v>7</v>
      </c>
      <c r="H177" s="7">
        <f t="shared" si="1"/>
        <v>45960</v>
      </c>
      <c r="I177" s="7" t="s">
        <v>2</v>
      </c>
      <c r="J177" s="7" t="s">
        <v>75</v>
      </c>
    </row>
    <row r="178" spans="1:10" ht="11.4" customHeight="1" x14ac:dyDescent="0.25">
      <c r="A178" s="2" t="s">
        <v>10</v>
      </c>
      <c r="B178" s="2" t="s">
        <v>12</v>
      </c>
      <c r="C178" s="6">
        <v>45965</v>
      </c>
      <c r="D178" s="9" t="s">
        <v>38</v>
      </c>
      <c r="E178" s="9" t="s">
        <v>61</v>
      </c>
      <c r="F178" s="4">
        <v>7</v>
      </c>
      <c r="H178" s="7">
        <f t="shared" si="1"/>
        <v>45960</v>
      </c>
      <c r="I178" s="7" t="s">
        <v>2</v>
      </c>
      <c r="J178" s="7" t="s">
        <v>75</v>
      </c>
    </row>
    <row r="179" spans="1:10" ht="11.4" customHeight="1" x14ac:dyDescent="0.25">
      <c r="A179" s="2" t="s">
        <v>10</v>
      </c>
      <c r="B179" s="2" t="s">
        <v>12</v>
      </c>
      <c r="C179" s="6">
        <v>45965</v>
      </c>
      <c r="D179" s="9" t="s">
        <v>60</v>
      </c>
      <c r="E179" s="9" t="s">
        <v>40</v>
      </c>
      <c r="F179" s="4">
        <v>7</v>
      </c>
      <c r="H179" s="7">
        <f t="shared" si="1"/>
        <v>45960</v>
      </c>
      <c r="I179" s="7" t="s">
        <v>2</v>
      </c>
      <c r="J179" s="7" t="s">
        <v>75</v>
      </c>
    </row>
    <row r="180" spans="1:10" ht="11.4" customHeight="1" x14ac:dyDescent="0.25">
      <c r="A180" s="2" t="s">
        <v>10</v>
      </c>
      <c r="B180" s="2" t="s">
        <v>12</v>
      </c>
      <c r="C180" s="6">
        <v>45965</v>
      </c>
      <c r="D180" s="9" t="s">
        <v>39</v>
      </c>
      <c r="E180" s="9" t="s">
        <v>62</v>
      </c>
      <c r="F180" s="4">
        <v>7</v>
      </c>
      <c r="H180" s="7">
        <f t="shared" si="1"/>
        <v>45960</v>
      </c>
      <c r="I180" s="7" t="s">
        <v>2</v>
      </c>
      <c r="J180" s="7" t="s">
        <v>75</v>
      </c>
    </row>
    <row r="181" spans="1:10" ht="11.4" customHeight="1" x14ac:dyDescent="0.25">
      <c r="A181" s="2" t="s">
        <v>10</v>
      </c>
      <c r="B181" s="2" t="s">
        <v>12</v>
      </c>
      <c r="C181" s="6">
        <v>45965</v>
      </c>
      <c r="D181" s="9" t="s">
        <v>61</v>
      </c>
      <c r="E181" s="9" t="s">
        <v>41</v>
      </c>
      <c r="F181" s="4">
        <v>7</v>
      </c>
      <c r="H181" s="7">
        <f t="shared" si="1"/>
        <v>45960</v>
      </c>
      <c r="I181" s="7" t="s">
        <v>2</v>
      </c>
      <c r="J181" s="7" t="s">
        <v>75</v>
      </c>
    </row>
    <row r="182" spans="1:10" ht="11.4" customHeight="1" x14ac:dyDescent="0.25">
      <c r="A182" s="2" t="s">
        <v>10</v>
      </c>
      <c r="B182" s="2" t="s">
        <v>12</v>
      </c>
      <c r="C182" s="6">
        <v>45965</v>
      </c>
      <c r="D182" s="9" t="s">
        <v>40</v>
      </c>
      <c r="E182" s="9" t="s">
        <v>63</v>
      </c>
      <c r="F182" s="4">
        <v>7</v>
      </c>
      <c r="H182" s="7">
        <f t="shared" si="1"/>
        <v>45960</v>
      </c>
      <c r="I182" s="7" t="s">
        <v>2</v>
      </c>
      <c r="J182" s="7" t="s">
        <v>75</v>
      </c>
    </row>
    <row r="183" spans="1:10" ht="11.4" customHeight="1" x14ac:dyDescent="0.25">
      <c r="A183" s="2" t="s">
        <v>10</v>
      </c>
      <c r="B183" s="2" t="s">
        <v>12</v>
      </c>
      <c r="C183" s="6">
        <v>45965</v>
      </c>
      <c r="D183" s="9" t="s">
        <v>62</v>
      </c>
      <c r="E183" s="9" t="s">
        <v>42</v>
      </c>
      <c r="F183" s="4">
        <v>7</v>
      </c>
      <c r="H183" s="7">
        <f t="shared" si="1"/>
        <v>45960</v>
      </c>
      <c r="I183" s="7" t="s">
        <v>2</v>
      </c>
      <c r="J183" s="7" t="s">
        <v>75</v>
      </c>
    </row>
    <row r="184" spans="1:10" ht="11.4" customHeight="1" x14ac:dyDescent="0.25">
      <c r="A184" s="2" t="s">
        <v>10</v>
      </c>
      <c r="B184" s="2" t="s">
        <v>12</v>
      </c>
      <c r="C184" s="6">
        <v>45965</v>
      </c>
      <c r="D184" s="9" t="s">
        <v>41</v>
      </c>
      <c r="E184" s="9" t="s">
        <v>64</v>
      </c>
      <c r="F184" s="4">
        <v>7</v>
      </c>
      <c r="H184" s="7">
        <f t="shared" si="1"/>
        <v>45960</v>
      </c>
      <c r="I184" s="7" t="s">
        <v>2</v>
      </c>
      <c r="J184" s="7" t="s">
        <v>75</v>
      </c>
    </row>
    <row r="185" spans="1:10" ht="11.4" customHeight="1" x14ac:dyDescent="0.25">
      <c r="A185" s="2" t="s">
        <v>10</v>
      </c>
      <c r="B185" s="2" t="s">
        <v>12</v>
      </c>
      <c r="C185" s="6">
        <v>45965</v>
      </c>
      <c r="D185" s="9" t="s">
        <v>63</v>
      </c>
      <c r="E185" s="9" t="s">
        <v>43</v>
      </c>
      <c r="F185" s="4">
        <v>7</v>
      </c>
      <c r="H185" s="7">
        <f t="shared" si="1"/>
        <v>45960</v>
      </c>
      <c r="I185" s="7" t="s">
        <v>2</v>
      </c>
      <c r="J185" s="7" t="s">
        <v>75</v>
      </c>
    </row>
    <row r="186" spans="1:10" ht="11.4" customHeight="1" x14ac:dyDescent="0.25">
      <c r="A186" s="2" t="s">
        <v>10</v>
      </c>
      <c r="B186" s="2" t="s">
        <v>12</v>
      </c>
      <c r="C186" s="6">
        <v>45965</v>
      </c>
      <c r="D186" s="9" t="s">
        <v>42</v>
      </c>
      <c r="E186" s="9" t="s">
        <v>65</v>
      </c>
      <c r="F186" s="4">
        <v>7</v>
      </c>
      <c r="H186" s="7">
        <f t="shared" si="1"/>
        <v>45960</v>
      </c>
      <c r="I186" s="7" t="s">
        <v>2</v>
      </c>
      <c r="J186" s="7" t="s">
        <v>75</v>
      </c>
    </row>
    <row r="187" spans="1:10" ht="11.4" customHeight="1" x14ac:dyDescent="0.25">
      <c r="A187" s="2" t="s">
        <v>10</v>
      </c>
      <c r="B187" s="2" t="s">
        <v>12</v>
      </c>
      <c r="C187" s="6">
        <v>45965</v>
      </c>
      <c r="D187" s="9" t="s">
        <v>64</v>
      </c>
      <c r="E187" s="9" t="s">
        <v>44</v>
      </c>
      <c r="F187" s="4">
        <v>7</v>
      </c>
      <c r="H187" s="7">
        <f t="shared" si="1"/>
        <v>45960</v>
      </c>
      <c r="I187" s="7" t="s">
        <v>2</v>
      </c>
      <c r="J187" s="7" t="s">
        <v>75</v>
      </c>
    </row>
    <row r="188" spans="1:10" ht="11.4" customHeight="1" x14ac:dyDescent="0.25">
      <c r="A188" s="2" t="s">
        <v>10</v>
      </c>
      <c r="B188" s="2" t="s">
        <v>12</v>
      </c>
      <c r="C188" s="6">
        <v>45965</v>
      </c>
      <c r="D188" s="9" t="s">
        <v>43</v>
      </c>
      <c r="E188" s="9" t="s">
        <v>66</v>
      </c>
      <c r="F188" s="4">
        <v>7</v>
      </c>
      <c r="H188" s="7">
        <f t="shared" si="1"/>
        <v>45960</v>
      </c>
      <c r="I188" s="7" t="s">
        <v>2</v>
      </c>
      <c r="J188" s="7" t="s">
        <v>75</v>
      </c>
    </row>
    <row r="189" spans="1:10" ht="11.4" customHeight="1" x14ac:dyDescent="0.25">
      <c r="A189" s="2" t="s">
        <v>10</v>
      </c>
      <c r="B189" s="2" t="s">
        <v>12</v>
      </c>
      <c r="C189" s="6">
        <v>45965</v>
      </c>
      <c r="D189" s="9" t="s">
        <v>65</v>
      </c>
      <c r="E189" s="9" t="s">
        <v>45</v>
      </c>
      <c r="F189" s="4">
        <v>7</v>
      </c>
      <c r="H189" s="7">
        <f t="shared" si="1"/>
        <v>45960</v>
      </c>
      <c r="I189" s="7" t="s">
        <v>2</v>
      </c>
      <c r="J189" s="7" t="s">
        <v>75</v>
      </c>
    </row>
    <row r="190" spans="1:10" ht="11.4" customHeight="1" x14ac:dyDescent="0.25">
      <c r="A190" s="2" t="s">
        <v>10</v>
      </c>
      <c r="B190" s="2" t="s">
        <v>12</v>
      </c>
      <c r="C190" s="6">
        <v>45965</v>
      </c>
      <c r="D190" s="10" t="s">
        <v>44</v>
      </c>
      <c r="E190" s="10" t="s">
        <v>67</v>
      </c>
      <c r="H190" s="7"/>
      <c r="I190" s="7"/>
      <c r="J190" s="7"/>
    </row>
    <row r="191" spans="1:10" ht="11.4" customHeight="1" x14ac:dyDescent="0.25">
      <c r="A191" s="2" t="s">
        <v>10</v>
      </c>
      <c r="B191" s="2" t="s">
        <v>12</v>
      </c>
      <c r="C191" s="6">
        <v>45965</v>
      </c>
      <c r="D191" s="10" t="s">
        <v>66</v>
      </c>
      <c r="E191" s="10" t="s">
        <v>20</v>
      </c>
      <c r="H191" s="7"/>
      <c r="I191" s="7"/>
      <c r="J191" s="7"/>
    </row>
    <row r="192" spans="1:10" ht="11.4" customHeight="1" x14ac:dyDescent="0.25">
      <c r="A192" s="2" t="s">
        <v>10</v>
      </c>
      <c r="B192" s="2" t="s">
        <v>12</v>
      </c>
      <c r="C192" s="6">
        <v>45965</v>
      </c>
      <c r="D192" s="10" t="s">
        <v>45</v>
      </c>
      <c r="E192" s="10" t="s">
        <v>21</v>
      </c>
      <c r="H192" s="7"/>
      <c r="I192" s="7"/>
      <c r="J192" s="7"/>
    </row>
    <row r="193" spans="1:10" ht="11.4" customHeight="1" x14ac:dyDescent="0.25">
      <c r="A193" s="2" t="s">
        <v>10</v>
      </c>
      <c r="B193" s="2" t="s">
        <v>12</v>
      </c>
      <c r="C193" s="6">
        <v>45965</v>
      </c>
      <c r="D193" s="10" t="s">
        <v>67</v>
      </c>
      <c r="E193" s="10" t="s">
        <v>22</v>
      </c>
      <c r="H193" s="7"/>
      <c r="I193" s="7"/>
      <c r="J193" s="7"/>
    </row>
    <row r="194" spans="1:10" ht="11.4" customHeight="1" x14ac:dyDescent="0.25">
      <c r="A194" s="2" t="s">
        <v>10</v>
      </c>
      <c r="B194" s="2" t="s">
        <v>12</v>
      </c>
      <c r="C194" s="6">
        <v>45966</v>
      </c>
      <c r="D194" s="10" t="s">
        <v>20</v>
      </c>
      <c r="E194" s="10" t="s">
        <v>23</v>
      </c>
      <c r="H194" s="7"/>
      <c r="I194" s="7"/>
      <c r="J194" s="7"/>
    </row>
    <row r="195" spans="1:10" ht="11.4" customHeight="1" x14ac:dyDescent="0.25">
      <c r="A195" s="2" t="s">
        <v>10</v>
      </c>
      <c r="B195" s="2" t="s">
        <v>12</v>
      </c>
      <c r="C195" s="6">
        <v>45966</v>
      </c>
      <c r="D195" s="10" t="s">
        <v>21</v>
      </c>
      <c r="E195" s="10" t="s">
        <v>24</v>
      </c>
      <c r="H195" s="7"/>
      <c r="I195" s="7"/>
      <c r="J195" s="7"/>
    </row>
    <row r="196" spans="1:10" ht="11.4" customHeight="1" x14ac:dyDescent="0.25">
      <c r="A196" s="2" t="s">
        <v>10</v>
      </c>
      <c r="B196" s="2" t="s">
        <v>12</v>
      </c>
      <c r="C196" s="6">
        <v>45966</v>
      </c>
      <c r="D196" s="10" t="s">
        <v>22</v>
      </c>
      <c r="E196" s="10" t="s">
        <v>46</v>
      </c>
      <c r="H196" s="7"/>
      <c r="I196" s="7"/>
      <c r="J196" s="7"/>
    </row>
    <row r="197" spans="1:10" ht="11.4" customHeight="1" x14ac:dyDescent="0.25">
      <c r="A197" s="2" t="s">
        <v>10</v>
      </c>
      <c r="B197" s="2" t="s">
        <v>12</v>
      </c>
      <c r="C197" s="6">
        <v>45966</v>
      </c>
      <c r="D197" s="10" t="s">
        <v>23</v>
      </c>
      <c r="E197" s="10" t="s">
        <v>25</v>
      </c>
      <c r="H197" s="7"/>
      <c r="I197" s="7"/>
      <c r="J197" s="7"/>
    </row>
    <row r="198" spans="1:10" ht="11.4" customHeight="1" x14ac:dyDescent="0.25">
      <c r="A198" s="2" t="s">
        <v>10</v>
      </c>
      <c r="B198" s="2" t="s">
        <v>12</v>
      </c>
      <c r="C198" s="6">
        <v>45966</v>
      </c>
      <c r="D198" s="10" t="s">
        <v>24</v>
      </c>
      <c r="E198" s="10" t="s">
        <v>47</v>
      </c>
      <c r="H198" s="7"/>
      <c r="I198" s="7"/>
      <c r="J198" s="7"/>
    </row>
    <row r="199" spans="1:10" ht="11.4" customHeight="1" x14ac:dyDescent="0.25">
      <c r="A199" s="2" t="s">
        <v>10</v>
      </c>
      <c r="B199" s="2" t="s">
        <v>12</v>
      </c>
      <c r="C199" s="6">
        <v>45966</v>
      </c>
      <c r="D199" s="10" t="s">
        <v>46</v>
      </c>
      <c r="E199" s="10" t="s">
        <v>26</v>
      </c>
      <c r="H199" s="7"/>
      <c r="I199" s="7"/>
      <c r="J199" s="7"/>
    </row>
    <row r="200" spans="1:10" ht="11.4" customHeight="1" x14ac:dyDescent="0.25">
      <c r="A200" s="2" t="s">
        <v>10</v>
      </c>
      <c r="B200" s="2" t="s">
        <v>12</v>
      </c>
      <c r="C200" s="6">
        <v>45966</v>
      </c>
      <c r="D200" s="10" t="s">
        <v>25</v>
      </c>
      <c r="E200" s="10" t="s">
        <v>48</v>
      </c>
      <c r="H200" s="7"/>
      <c r="I200" s="7"/>
      <c r="J200" s="7"/>
    </row>
    <row r="201" spans="1:10" ht="11.4" customHeight="1" x14ac:dyDescent="0.25">
      <c r="A201" s="2" t="s">
        <v>10</v>
      </c>
      <c r="B201" s="2" t="s">
        <v>12</v>
      </c>
      <c r="C201" s="6">
        <v>45966</v>
      </c>
      <c r="D201" s="10" t="s">
        <v>47</v>
      </c>
      <c r="E201" s="10" t="s">
        <v>27</v>
      </c>
      <c r="H201" s="7"/>
      <c r="I201" s="7"/>
      <c r="J201" s="7"/>
    </row>
    <row r="202" spans="1:10" ht="11.4" customHeight="1" x14ac:dyDescent="0.25">
      <c r="A202" s="2" t="s">
        <v>10</v>
      </c>
      <c r="B202" s="2" t="s">
        <v>12</v>
      </c>
      <c r="C202" s="6">
        <v>45966</v>
      </c>
      <c r="D202" s="10" t="s">
        <v>26</v>
      </c>
      <c r="E202" s="10" t="s">
        <v>49</v>
      </c>
      <c r="H202" s="7"/>
      <c r="I202" s="7"/>
      <c r="J202" s="7"/>
    </row>
    <row r="203" spans="1:10" ht="11.4" customHeight="1" x14ac:dyDescent="0.25">
      <c r="A203" s="2" t="s">
        <v>10</v>
      </c>
      <c r="B203" s="2" t="s">
        <v>12</v>
      </c>
      <c r="C203" s="6">
        <v>45966</v>
      </c>
      <c r="D203" s="10" t="s">
        <v>48</v>
      </c>
      <c r="E203" s="10" t="s">
        <v>28</v>
      </c>
      <c r="H203" s="7"/>
      <c r="I203" s="7"/>
      <c r="J203" s="7"/>
    </row>
    <row r="204" spans="1:10" ht="11.4" customHeight="1" x14ac:dyDescent="0.25">
      <c r="A204" s="2" t="s">
        <v>10</v>
      </c>
      <c r="B204" s="2" t="s">
        <v>12</v>
      </c>
      <c r="C204" s="6">
        <v>45966</v>
      </c>
      <c r="D204" s="10" t="s">
        <v>27</v>
      </c>
      <c r="E204" s="10" t="s">
        <v>50</v>
      </c>
      <c r="H204" s="7"/>
      <c r="I204" s="7"/>
      <c r="J204" s="7"/>
    </row>
    <row r="205" spans="1:10" ht="11.4" customHeight="1" x14ac:dyDescent="0.25">
      <c r="A205" s="2" t="s">
        <v>10</v>
      </c>
      <c r="B205" s="2" t="s">
        <v>12</v>
      </c>
      <c r="C205" s="6">
        <v>45966</v>
      </c>
      <c r="D205" s="10" t="s">
        <v>49</v>
      </c>
      <c r="E205" s="10" t="s">
        <v>29</v>
      </c>
      <c r="H205" s="7"/>
      <c r="I205" s="7"/>
      <c r="J205" s="7"/>
    </row>
    <row r="206" spans="1:10" ht="11.4" customHeight="1" x14ac:dyDescent="0.25">
      <c r="A206" s="2" t="s">
        <v>10</v>
      </c>
      <c r="B206" s="2" t="s">
        <v>12</v>
      </c>
      <c r="C206" s="6">
        <v>45966</v>
      </c>
      <c r="D206" s="8" t="s">
        <v>28</v>
      </c>
      <c r="E206" s="8" t="s">
        <v>51</v>
      </c>
      <c r="F206" s="4">
        <v>7</v>
      </c>
      <c r="H206" s="7">
        <f t="shared" ref="H206:H269" si="2">C206-5</f>
        <v>45961</v>
      </c>
      <c r="I206" s="7" t="s">
        <v>2</v>
      </c>
      <c r="J206" s="7" t="s">
        <v>75</v>
      </c>
    </row>
    <row r="207" spans="1:10" ht="11.4" customHeight="1" x14ac:dyDescent="0.25">
      <c r="A207" s="2" t="s">
        <v>10</v>
      </c>
      <c r="B207" s="2" t="s">
        <v>12</v>
      </c>
      <c r="C207" s="6">
        <v>45966</v>
      </c>
      <c r="D207" s="8" t="s">
        <v>50</v>
      </c>
      <c r="E207" s="8" t="s">
        <v>30</v>
      </c>
      <c r="F207" s="4">
        <v>7</v>
      </c>
      <c r="H207" s="7">
        <f t="shared" si="2"/>
        <v>45961</v>
      </c>
      <c r="I207" s="7" t="s">
        <v>2</v>
      </c>
      <c r="J207" s="7" t="s">
        <v>75</v>
      </c>
    </row>
    <row r="208" spans="1:10" ht="11.4" customHeight="1" x14ac:dyDescent="0.25">
      <c r="A208" s="2" t="s">
        <v>10</v>
      </c>
      <c r="B208" s="2" t="s">
        <v>12</v>
      </c>
      <c r="C208" s="6">
        <v>45966</v>
      </c>
      <c r="D208" s="8" t="s">
        <v>29</v>
      </c>
      <c r="E208" s="8" t="s">
        <v>52</v>
      </c>
      <c r="F208" s="4">
        <v>7</v>
      </c>
      <c r="H208" s="7">
        <f t="shared" si="2"/>
        <v>45961</v>
      </c>
      <c r="I208" s="7" t="s">
        <v>2</v>
      </c>
      <c r="J208" s="7" t="s">
        <v>75</v>
      </c>
    </row>
    <row r="209" spans="1:10" ht="11.4" customHeight="1" x14ac:dyDescent="0.25">
      <c r="A209" s="2" t="s">
        <v>10</v>
      </c>
      <c r="B209" s="2" t="s">
        <v>12</v>
      </c>
      <c r="C209" s="6">
        <v>45966</v>
      </c>
      <c r="D209" s="8" t="s">
        <v>51</v>
      </c>
      <c r="E209" s="8" t="s">
        <v>31</v>
      </c>
      <c r="F209" s="4">
        <v>7</v>
      </c>
      <c r="H209" s="7">
        <f t="shared" si="2"/>
        <v>45961</v>
      </c>
      <c r="I209" s="7" t="s">
        <v>2</v>
      </c>
      <c r="J209" s="7" t="s">
        <v>75</v>
      </c>
    </row>
    <row r="210" spans="1:10" ht="11.4" customHeight="1" x14ac:dyDescent="0.25">
      <c r="A210" s="2" t="s">
        <v>10</v>
      </c>
      <c r="B210" s="2" t="s">
        <v>12</v>
      </c>
      <c r="C210" s="6">
        <v>45966</v>
      </c>
      <c r="D210" s="8" t="s">
        <v>30</v>
      </c>
      <c r="E210" s="8" t="s">
        <v>53</v>
      </c>
      <c r="F210" s="4">
        <v>7</v>
      </c>
      <c r="H210" s="7">
        <f t="shared" si="2"/>
        <v>45961</v>
      </c>
      <c r="I210" s="7" t="s">
        <v>2</v>
      </c>
      <c r="J210" s="7" t="s">
        <v>75</v>
      </c>
    </row>
    <row r="211" spans="1:10" ht="11.4" customHeight="1" x14ac:dyDescent="0.25">
      <c r="A211" s="2" t="s">
        <v>10</v>
      </c>
      <c r="B211" s="2" t="s">
        <v>12</v>
      </c>
      <c r="C211" s="6">
        <v>45966</v>
      </c>
      <c r="D211" s="8" t="s">
        <v>52</v>
      </c>
      <c r="E211" s="8" t="s">
        <v>32</v>
      </c>
      <c r="F211" s="4">
        <v>7</v>
      </c>
      <c r="H211" s="7">
        <f t="shared" si="2"/>
        <v>45961</v>
      </c>
      <c r="I211" s="7" t="s">
        <v>2</v>
      </c>
      <c r="J211" s="7" t="s">
        <v>75</v>
      </c>
    </row>
    <row r="212" spans="1:10" ht="11.4" customHeight="1" x14ac:dyDescent="0.25">
      <c r="A212" s="2" t="s">
        <v>10</v>
      </c>
      <c r="B212" s="2" t="s">
        <v>12</v>
      </c>
      <c r="C212" s="6">
        <v>45966</v>
      </c>
      <c r="D212" s="8" t="s">
        <v>31</v>
      </c>
      <c r="E212" s="8" t="s">
        <v>54</v>
      </c>
      <c r="F212" s="4">
        <v>7</v>
      </c>
      <c r="H212" s="7">
        <f t="shared" si="2"/>
        <v>45961</v>
      </c>
      <c r="I212" s="7" t="s">
        <v>2</v>
      </c>
      <c r="J212" s="7" t="s">
        <v>75</v>
      </c>
    </row>
    <row r="213" spans="1:10" ht="11.4" customHeight="1" x14ac:dyDescent="0.25">
      <c r="A213" s="2" t="s">
        <v>10</v>
      </c>
      <c r="B213" s="2" t="s">
        <v>12</v>
      </c>
      <c r="C213" s="6">
        <v>45966</v>
      </c>
      <c r="D213" s="8" t="s">
        <v>53</v>
      </c>
      <c r="E213" s="8" t="s">
        <v>33</v>
      </c>
      <c r="F213" s="4">
        <v>7</v>
      </c>
      <c r="H213" s="7">
        <f t="shared" si="2"/>
        <v>45961</v>
      </c>
      <c r="I213" s="7" t="s">
        <v>2</v>
      </c>
      <c r="J213" s="7" t="s">
        <v>75</v>
      </c>
    </row>
    <row r="214" spans="1:10" ht="11.4" customHeight="1" x14ac:dyDescent="0.25">
      <c r="A214" s="2" t="s">
        <v>10</v>
      </c>
      <c r="B214" s="2" t="s">
        <v>12</v>
      </c>
      <c r="C214" s="6">
        <v>45966</v>
      </c>
      <c r="D214" s="8" t="s">
        <v>32</v>
      </c>
      <c r="E214" s="8" t="s">
        <v>55</v>
      </c>
      <c r="F214" s="4">
        <v>7</v>
      </c>
      <c r="H214" s="7">
        <f t="shared" si="2"/>
        <v>45961</v>
      </c>
      <c r="I214" s="7" t="s">
        <v>2</v>
      </c>
      <c r="J214" s="7" t="s">
        <v>75</v>
      </c>
    </row>
    <row r="215" spans="1:10" ht="11.4" customHeight="1" x14ac:dyDescent="0.25">
      <c r="A215" s="2" t="s">
        <v>10</v>
      </c>
      <c r="B215" s="2" t="s">
        <v>12</v>
      </c>
      <c r="C215" s="6">
        <v>45966</v>
      </c>
      <c r="D215" s="8" t="s">
        <v>54</v>
      </c>
      <c r="E215" s="8" t="s">
        <v>34</v>
      </c>
      <c r="F215" s="4">
        <v>7</v>
      </c>
      <c r="H215" s="7">
        <f t="shared" si="2"/>
        <v>45961</v>
      </c>
      <c r="I215" s="7" t="s">
        <v>2</v>
      </c>
      <c r="J215" s="7" t="s">
        <v>75</v>
      </c>
    </row>
    <row r="216" spans="1:10" ht="11.4" customHeight="1" x14ac:dyDescent="0.25">
      <c r="A216" s="2" t="s">
        <v>10</v>
      </c>
      <c r="B216" s="2" t="s">
        <v>12</v>
      </c>
      <c r="C216" s="6">
        <v>45966</v>
      </c>
      <c r="D216" s="8" t="s">
        <v>33</v>
      </c>
      <c r="E216" s="8" t="s">
        <v>56</v>
      </c>
      <c r="F216" s="4">
        <v>7</v>
      </c>
      <c r="H216" s="7">
        <f t="shared" si="2"/>
        <v>45961</v>
      </c>
      <c r="I216" s="7" t="s">
        <v>2</v>
      </c>
      <c r="J216" s="7" t="s">
        <v>75</v>
      </c>
    </row>
    <row r="217" spans="1:10" ht="11.4" customHeight="1" x14ac:dyDescent="0.25">
      <c r="A217" s="2" t="s">
        <v>10</v>
      </c>
      <c r="B217" s="2" t="s">
        <v>12</v>
      </c>
      <c r="C217" s="6">
        <v>45966</v>
      </c>
      <c r="D217" s="8" t="s">
        <v>55</v>
      </c>
      <c r="E217" s="8" t="s">
        <v>35</v>
      </c>
      <c r="F217" s="4">
        <v>7</v>
      </c>
      <c r="H217" s="7">
        <f t="shared" si="2"/>
        <v>45961</v>
      </c>
      <c r="I217" s="7" t="s">
        <v>2</v>
      </c>
      <c r="J217" s="7" t="s">
        <v>75</v>
      </c>
    </row>
    <row r="218" spans="1:10" ht="11.4" customHeight="1" x14ac:dyDescent="0.25">
      <c r="A218" s="2" t="s">
        <v>10</v>
      </c>
      <c r="B218" s="2" t="s">
        <v>12</v>
      </c>
      <c r="C218" s="6">
        <v>45966</v>
      </c>
      <c r="D218" s="8" t="s">
        <v>34</v>
      </c>
      <c r="E218" s="8" t="s">
        <v>57</v>
      </c>
      <c r="F218" s="4">
        <v>7</v>
      </c>
      <c r="H218" s="7">
        <f t="shared" si="2"/>
        <v>45961</v>
      </c>
      <c r="I218" s="7" t="s">
        <v>2</v>
      </c>
      <c r="J218" s="7" t="s">
        <v>75</v>
      </c>
    </row>
    <row r="219" spans="1:10" ht="11.4" customHeight="1" x14ac:dyDescent="0.25">
      <c r="A219" s="2" t="s">
        <v>10</v>
      </c>
      <c r="B219" s="2" t="s">
        <v>12</v>
      </c>
      <c r="C219" s="6">
        <v>45966</v>
      </c>
      <c r="D219" s="8" t="s">
        <v>56</v>
      </c>
      <c r="E219" s="8" t="s">
        <v>36</v>
      </c>
      <c r="F219" s="4">
        <v>7</v>
      </c>
      <c r="H219" s="7">
        <f t="shared" si="2"/>
        <v>45961</v>
      </c>
      <c r="I219" s="7" t="s">
        <v>2</v>
      </c>
      <c r="J219" s="7" t="s">
        <v>75</v>
      </c>
    </row>
    <row r="220" spans="1:10" ht="11.4" customHeight="1" x14ac:dyDescent="0.25">
      <c r="A220" s="2" t="s">
        <v>10</v>
      </c>
      <c r="B220" s="2" t="s">
        <v>12</v>
      </c>
      <c r="C220" s="6">
        <v>45966</v>
      </c>
      <c r="D220" s="8" t="s">
        <v>35</v>
      </c>
      <c r="E220" s="8" t="s">
        <v>58</v>
      </c>
      <c r="F220" s="4">
        <v>7</v>
      </c>
      <c r="H220" s="7">
        <f t="shared" si="2"/>
        <v>45961</v>
      </c>
      <c r="I220" s="7" t="s">
        <v>2</v>
      </c>
      <c r="J220" s="7" t="s">
        <v>75</v>
      </c>
    </row>
    <row r="221" spans="1:10" ht="11.4" customHeight="1" x14ac:dyDescent="0.25">
      <c r="A221" s="2" t="s">
        <v>10</v>
      </c>
      <c r="B221" s="2" t="s">
        <v>12</v>
      </c>
      <c r="C221" s="6">
        <v>45966</v>
      </c>
      <c r="D221" s="8" t="s">
        <v>57</v>
      </c>
      <c r="E221" s="8" t="s">
        <v>37</v>
      </c>
      <c r="F221" s="4">
        <v>7</v>
      </c>
      <c r="H221" s="7">
        <f t="shared" si="2"/>
        <v>45961</v>
      </c>
      <c r="I221" s="7" t="s">
        <v>2</v>
      </c>
      <c r="J221" s="7" t="s">
        <v>75</v>
      </c>
    </row>
    <row r="222" spans="1:10" ht="11.4" customHeight="1" x14ac:dyDescent="0.25">
      <c r="A222" s="2" t="s">
        <v>10</v>
      </c>
      <c r="B222" s="2" t="s">
        <v>12</v>
      </c>
      <c r="C222" s="6">
        <v>45966</v>
      </c>
      <c r="D222" s="9" t="s">
        <v>36</v>
      </c>
      <c r="E222" s="9" t="s">
        <v>59</v>
      </c>
      <c r="F222" s="4">
        <v>7</v>
      </c>
      <c r="H222" s="7">
        <f t="shared" si="2"/>
        <v>45961</v>
      </c>
      <c r="I222" s="7" t="s">
        <v>2</v>
      </c>
      <c r="J222" s="7" t="s">
        <v>75</v>
      </c>
    </row>
    <row r="223" spans="1:10" ht="11.4" customHeight="1" x14ac:dyDescent="0.25">
      <c r="A223" s="2" t="s">
        <v>10</v>
      </c>
      <c r="B223" s="2" t="s">
        <v>12</v>
      </c>
      <c r="C223" s="6">
        <v>45966</v>
      </c>
      <c r="D223" s="9" t="s">
        <v>58</v>
      </c>
      <c r="E223" s="9" t="s">
        <v>38</v>
      </c>
      <c r="F223" s="4">
        <v>7</v>
      </c>
      <c r="H223" s="7">
        <f t="shared" si="2"/>
        <v>45961</v>
      </c>
      <c r="I223" s="7" t="s">
        <v>2</v>
      </c>
      <c r="J223" s="7" t="s">
        <v>75</v>
      </c>
    </row>
    <row r="224" spans="1:10" ht="11.4" customHeight="1" x14ac:dyDescent="0.25">
      <c r="A224" s="2" t="s">
        <v>10</v>
      </c>
      <c r="B224" s="2" t="s">
        <v>12</v>
      </c>
      <c r="C224" s="6">
        <v>45966</v>
      </c>
      <c r="D224" s="9" t="s">
        <v>37</v>
      </c>
      <c r="E224" s="9" t="s">
        <v>60</v>
      </c>
      <c r="F224" s="4">
        <v>7</v>
      </c>
      <c r="H224" s="7">
        <f t="shared" si="2"/>
        <v>45961</v>
      </c>
      <c r="I224" s="7" t="s">
        <v>2</v>
      </c>
      <c r="J224" s="7" t="s">
        <v>75</v>
      </c>
    </row>
    <row r="225" spans="1:10" ht="11.4" customHeight="1" x14ac:dyDescent="0.25">
      <c r="A225" s="2" t="s">
        <v>10</v>
      </c>
      <c r="B225" s="2" t="s">
        <v>12</v>
      </c>
      <c r="C225" s="6">
        <v>45966</v>
      </c>
      <c r="D225" s="9" t="s">
        <v>59</v>
      </c>
      <c r="E225" s="9" t="s">
        <v>39</v>
      </c>
      <c r="F225" s="4">
        <v>7</v>
      </c>
      <c r="H225" s="7">
        <f t="shared" si="2"/>
        <v>45961</v>
      </c>
      <c r="I225" s="7" t="s">
        <v>2</v>
      </c>
      <c r="J225" s="7" t="s">
        <v>75</v>
      </c>
    </row>
    <row r="226" spans="1:10" ht="11.4" customHeight="1" x14ac:dyDescent="0.25">
      <c r="A226" s="2" t="s">
        <v>10</v>
      </c>
      <c r="B226" s="2" t="s">
        <v>12</v>
      </c>
      <c r="C226" s="6">
        <v>45966</v>
      </c>
      <c r="D226" s="9" t="s">
        <v>38</v>
      </c>
      <c r="E226" s="9" t="s">
        <v>61</v>
      </c>
      <c r="F226" s="4">
        <v>7</v>
      </c>
      <c r="H226" s="7">
        <f t="shared" si="2"/>
        <v>45961</v>
      </c>
      <c r="I226" s="7" t="s">
        <v>2</v>
      </c>
      <c r="J226" s="7" t="s">
        <v>75</v>
      </c>
    </row>
    <row r="227" spans="1:10" ht="11.4" customHeight="1" x14ac:dyDescent="0.25">
      <c r="A227" s="2" t="s">
        <v>10</v>
      </c>
      <c r="B227" s="2" t="s">
        <v>12</v>
      </c>
      <c r="C227" s="6">
        <v>45966</v>
      </c>
      <c r="D227" s="9" t="s">
        <v>60</v>
      </c>
      <c r="E227" s="9" t="s">
        <v>40</v>
      </c>
      <c r="F227" s="4">
        <v>7</v>
      </c>
      <c r="H227" s="7">
        <f t="shared" si="2"/>
        <v>45961</v>
      </c>
      <c r="I227" s="7" t="s">
        <v>2</v>
      </c>
      <c r="J227" s="7" t="s">
        <v>75</v>
      </c>
    </row>
    <row r="228" spans="1:10" ht="11.4" customHeight="1" x14ac:dyDescent="0.25">
      <c r="A228" s="2" t="s">
        <v>10</v>
      </c>
      <c r="B228" s="2" t="s">
        <v>12</v>
      </c>
      <c r="C228" s="6">
        <v>45966</v>
      </c>
      <c r="D228" s="9" t="s">
        <v>39</v>
      </c>
      <c r="E228" s="9" t="s">
        <v>62</v>
      </c>
      <c r="F228" s="4">
        <v>7</v>
      </c>
      <c r="H228" s="7">
        <f t="shared" si="2"/>
        <v>45961</v>
      </c>
      <c r="I228" s="7" t="s">
        <v>2</v>
      </c>
      <c r="J228" s="7" t="s">
        <v>75</v>
      </c>
    </row>
    <row r="229" spans="1:10" ht="11.4" customHeight="1" x14ac:dyDescent="0.25">
      <c r="A229" s="2" t="s">
        <v>10</v>
      </c>
      <c r="B229" s="2" t="s">
        <v>12</v>
      </c>
      <c r="C229" s="6">
        <v>45966</v>
      </c>
      <c r="D229" s="9" t="s">
        <v>61</v>
      </c>
      <c r="E229" s="9" t="s">
        <v>41</v>
      </c>
      <c r="F229" s="4">
        <v>7</v>
      </c>
      <c r="H229" s="7">
        <f t="shared" si="2"/>
        <v>45961</v>
      </c>
      <c r="I229" s="7" t="s">
        <v>2</v>
      </c>
      <c r="J229" s="7" t="s">
        <v>75</v>
      </c>
    </row>
    <row r="230" spans="1:10" ht="11.4" customHeight="1" x14ac:dyDescent="0.25">
      <c r="A230" s="2" t="s">
        <v>10</v>
      </c>
      <c r="B230" s="2" t="s">
        <v>12</v>
      </c>
      <c r="C230" s="6">
        <v>45966</v>
      </c>
      <c r="D230" s="9" t="s">
        <v>40</v>
      </c>
      <c r="E230" s="9" t="s">
        <v>63</v>
      </c>
      <c r="F230" s="4">
        <v>7</v>
      </c>
      <c r="H230" s="7">
        <f t="shared" si="2"/>
        <v>45961</v>
      </c>
      <c r="I230" s="7" t="s">
        <v>2</v>
      </c>
      <c r="J230" s="7" t="s">
        <v>75</v>
      </c>
    </row>
    <row r="231" spans="1:10" ht="11.4" customHeight="1" x14ac:dyDescent="0.25">
      <c r="A231" s="2" t="s">
        <v>10</v>
      </c>
      <c r="B231" s="2" t="s">
        <v>12</v>
      </c>
      <c r="C231" s="6">
        <v>45966</v>
      </c>
      <c r="D231" s="9" t="s">
        <v>62</v>
      </c>
      <c r="E231" s="9" t="s">
        <v>42</v>
      </c>
      <c r="F231" s="4">
        <v>7</v>
      </c>
      <c r="H231" s="7">
        <f t="shared" si="2"/>
        <v>45961</v>
      </c>
      <c r="I231" s="7" t="s">
        <v>2</v>
      </c>
      <c r="J231" s="7" t="s">
        <v>75</v>
      </c>
    </row>
    <row r="232" spans="1:10" ht="11.4" customHeight="1" x14ac:dyDescent="0.25">
      <c r="A232" s="2" t="s">
        <v>10</v>
      </c>
      <c r="B232" s="2" t="s">
        <v>12</v>
      </c>
      <c r="C232" s="6">
        <v>45966</v>
      </c>
      <c r="D232" s="9" t="s">
        <v>41</v>
      </c>
      <c r="E232" s="9" t="s">
        <v>64</v>
      </c>
      <c r="F232" s="4">
        <v>7</v>
      </c>
      <c r="H232" s="7">
        <f t="shared" si="2"/>
        <v>45961</v>
      </c>
      <c r="I232" s="7" t="s">
        <v>2</v>
      </c>
      <c r="J232" s="7" t="s">
        <v>75</v>
      </c>
    </row>
    <row r="233" spans="1:10" ht="11.4" customHeight="1" x14ac:dyDescent="0.25">
      <c r="A233" s="2" t="s">
        <v>10</v>
      </c>
      <c r="B233" s="2" t="s">
        <v>12</v>
      </c>
      <c r="C233" s="6">
        <v>45966</v>
      </c>
      <c r="D233" s="9" t="s">
        <v>63</v>
      </c>
      <c r="E233" s="9" t="s">
        <v>43</v>
      </c>
      <c r="F233" s="4">
        <v>7</v>
      </c>
      <c r="H233" s="7">
        <f t="shared" si="2"/>
        <v>45961</v>
      </c>
      <c r="I233" s="7" t="s">
        <v>2</v>
      </c>
      <c r="J233" s="7" t="s">
        <v>75</v>
      </c>
    </row>
    <row r="234" spans="1:10" ht="11.4" customHeight="1" x14ac:dyDescent="0.25">
      <c r="A234" s="2" t="s">
        <v>10</v>
      </c>
      <c r="B234" s="2" t="s">
        <v>12</v>
      </c>
      <c r="C234" s="6">
        <v>45966</v>
      </c>
      <c r="D234" s="9" t="s">
        <v>42</v>
      </c>
      <c r="E234" s="9" t="s">
        <v>65</v>
      </c>
      <c r="F234" s="4">
        <v>7</v>
      </c>
      <c r="H234" s="7">
        <f t="shared" si="2"/>
        <v>45961</v>
      </c>
      <c r="I234" s="7" t="s">
        <v>2</v>
      </c>
      <c r="J234" s="7" t="s">
        <v>75</v>
      </c>
    </row>
    <row r="235" spans="1:10" ht="11.4" customHeight="1" x14ac:dyDescent="0.25">
      <c r="A235" s="2" t="s">
        <v>10</v>
      </c>
      <c r="B235" s="2" t="s">
        <v>12</v>
      </c>
      <c r="C235" s="6">
        <v>45966</v>
      </c>
      <c r="D235" s="9" t="s">
        <v>64</v>
      </c>
      <c r="E235" s="9" t="s">
        <v>44</v>
      </c>
      <c r="F235" s="4">
        <v>7</v>
      </c>
      <c r="H235" s="7">
        <f t="shared" si="2"/>
        <v>45961</v>
      </c>
      <c r="I235" s="7" t="s">
        <v>2</v>
      </c>
      <c r="J235" s="7" t="s">
        <v>75</v>
      </c>
    </row>
    <row r="236" spans="1:10" ht="11.4" customHeight="1" x14ac:dyDescent="0.25">
      <c r="A236" s="2" t="s">
        <v>10</v>
      </c>
      <c r="B236" s="2" t="s">
        <v>12</v>
      </c>
      <c r="C236" s="6">
        <v>45966</v>
      </c>
      <c r="D236" s="9" t="s">
        <v>43</v>
      </c>
      <c r="E236" s="9" t="s">
        <v>66</v>
      </c>
      <c r="F236" s="4">
        <v>7</v>
      </c>
      <c r="H236" s="7">
        <f t="shared" si="2"/>
        <v>45961</v>
      </c>
      <c r="I236" s="7" t="s">
        <v>2</v>
      </c>
      <c r="J236" s="7" t="s">
        <v>75</v>
      </c>
    </row>
    <row r="237" spans="1:10" ht="11.4" customHeight="1" x14ac:dyDescent="0.25">
      <c r="A237" s="2" t="s">
        <v>10</v>
      </c>
      <c r="B237" s="2" t="s">
        <v>12</v>
      </c>
      <c r="C237" s="6">
        <v>45966</v>
      </c>
      <c r="D237" s="9" t="s">
        <v>65</v>
      </c>
      <c r="E237" s="9" t="s">
        <v>45</v>
      </c>
      <c r="F237" s="4">
        <v>7</v>
      </c>
      <c r="H237" s="7">
        <f t="shared" si="2"/>
        <v>45961</v>
      </c>
      <c r="I237" s="7" t="s">
        <v>2</v>
      </c>
      <c r="J237" s="7" t="s">
        <v>75</v>
      </c>
    </row>
    <row r="238" spans="1:10" ht="11.4" customHeight="1" x14ac:dyDescent="0.25">
      <c r="A238" s="2" t="s">
        <v>10</v>
      </c>
      <c r="B238" s="2" t="s">
        <v>12</v>
      </c>
      <c r="C238" s="6">
        <v>45966</v>
      </c>
      <c r="D238" s="10" t="s">
        <v>44</v>
      </c>
      <c r="E238" s="10" t="s">
        <v>67</v>
      </c>
      <c r="H238" s="7"/>
      <c r="I238" s="7"/>
      <c r="J238" s="7"/>
    </row>
    <row r="239" spans="1:10" ht="11.4" customHeight="1" x14ac:dyDescent="0.25">
      <c r="A239" s="2" t="s">
        <v>10</v>
      </c>
      <c r="B239" s="2" t="s">
        <v>12</v>
      </c>
      <c r="C239" s="6">
        <v>45966</v>
      </c>
      <c r="D239" s="10" t="s">
        <v>66</v>
      </c>
      <c r="E239" s="10" t="s">
        <v>20</v>
      </c>
      <c r="H239" s="7"/>
      <c r="I239" s="7"/>
      <c r="J239" s="7"/>
    </row>
    <row r="240" spans="1:10" ht="11.4" customHeight="1" x14ac:dyDescent="0.25">
      <c r="A240" s="2" t="s">
        <v>10</v>
      </c>
      <c r="B240" s="2" t="s">
        <v>12</v>
      </c>
      <c r="C240" s="6">
        <v>45966</v>
      </c>
      <c r="D240" s="10" t="s">
        <v>45</v>
      </c>
      <c r="E240" s="10" t="s">
        <v>21</v>
      </c>
      <c r="H240" s="7"/>
      <c r="I240" s="7"/>
      <c r="J240" s="7"/>
    </row>
    <row r="241" spans="1:10" ht="11.4" customHeight="1" x14ac:dyDescent="0.25">
      <c r="A241" s="2" t="s">
        <v>10</v>
      </c>
      <c r="B241" s="2" t="s">
        <v>12</v>
      </c>
      <c r="C241" s="6">
        <v>45966</v>
      </c>
      <c r="D241" s="10" t="s">
        <v>67</v>
      </c>
      <c r="E241" s="10" t="s">
        <v>22</v>
      </c>
      <c r="H241" s="7"/>
      <c r="I241" s="7"/>
      <c r="J241" s="7"/>
    </row>
    <row r="242" spans="1:10" ht="11.4" customHeight="1" x14ac:dyDescent="0.25">
      <c r="A242" s="2" t="s">
        <v>10</v>
      </c>
      <c r="B242" s="2" t="s">
        <v>12</v>
      </c>
      <c r="C242" s="6">
        <v>45967</v>
      </c>
      <c r="D242" s="10" t="s">
        <v>20</v>
      </c>
      <c r="E242" s="10" t="s">
        <v>23</v>
      </c>
      <c r="H242" s="7"/>
      <c r="I242" s="7"/>
      <c r="J242" s="7"/>
    </row>
    <row r="243" spans="1:10" ht="11.4" customHeight="1" x14ac:dyDescent="0.25">
      <c r="A243" s="2" t="s">
        <v>10</v>
      </c>
      <c r="B243" s="2" t="s">
        <v>12</v>
      </c>
      <c r="C243" s="6">
        <v>45967</v>
      </c>
      <c r="D243" s="10" t="s">
        <v>21</v>
      </c>
      <c r="E243" s="10" t="s">
        <v>24</v>
      </c>
      <c r="H243" s="7"/>
      <c r="I243" s="7"/>
      <c r="J243" s="7"/>
    </row>
    <row r="244" spans="1:10" ht="11.4" customHeight="1" x14ac:dyDescent="0.25">
      <c r="A244" s="2" t="s">
        <v>10</v>
      </c>
      <c r="B244" s="2" t="s">
        <v>12</v>
      </c>
      <c r="C244" s="6">
        <v>45967</v>
      </c>
      <c r="D244" s="10" t="s">
        <v>22</v>
      </c>
      <c r="E244" s="10" t="s">
        <v>46</v>
      </c>
      <c r="H244" s="7"/>
      <c r="I244" s="7"/>
      <c r="J244" s="7"/>
    </row>
    <row r="245" spans="1:10" ht="11.4" customHeight="1" x14ac:dyDescent="0.25">
      <c r="A245" s="2" t="s">
        <v>10</v>
      </c>
      <c r="B245" s="2" t="s">
        <v>12</v>
      </c>
      <c r="C245" s="6">
        <v>45967</v>
      </c>
      <c r="D245" s="10" t="s">
        <v>23</v>
      </c>
      <c r="E245" s="10" t="s">
        <v>25</v>
      </c>
      <c r="H245" s="7"/>
      <c r="I245" s="7"/>
      <c r="J245" s="7"/>
    </row>
    <row r="246" spans="1:10" ht="11.4" customHeight="1" x14ac:dyDescent="0.25">
      <c r="A246" s="2" t="s">
        <v>10</v>
      </c>
      <c r="B246" s="2" t="s">
        <v>12</v>
      </c>
      <c r="C246" s="6">
        <v>45967</v>
      </c>
      <c r="D246" s="10" t="s">
        <v>24</v>
      </c>
      <c r="E246" s="10" t="s">
        <v>47</v>
      </c>
      <c r="H246" s="7"/>
      <c r="I246" s="7"/>
      <c r="J246" s="7"/>
    </row>
    <row r="247" spans="1:10" ht="11.4" customHeight="1" x14ac:dyDescent="0.25">
      <c r="A247" s="2" t="s">
        <v>10</v>
      </c>
      <c r="B247" s="2" t="s">
        <v>12</v>
      </c>
      <c r="C247" s="6">
        <v>45967</v>
      </c>
      <c r="D247" s="10" t="s">
        <v>46</v>
      </c>
      <c r="E247" s="10" t="s">
        <v>26</v>
      </c>
      <c r="H247" s="7"/>
      <c r="I247" s="7"/>
      <c r="J247" s="7"/>
    </row>
    <row r="248" spans="1:10" ht="11.4" customHeight="1" x14ac:dyDescent="0.25">
      <c r="A248" s="2" t="s">
        <v>10</v>
      </c>
      <c r="B248" s="2" t="s">
        <v>12</v>
      </c>
      <c r="C248" s="6">
        <v>45967</v>
      </c>
      <c r="D248" s="10" t="s">
        <v>25</v>
      </c>
      <c r="E248" s="10" t="s">
        <v>48</v>
      </c>
      <c r="H248" s="7"/>
      <c r="I248" s="7"/>
      <c r="J248" s="7"/>
    </row>
    <row r="249" spans="1:10" ht="11.4" customHeight="1" x14ac:dyDescent="0.25">
      <c r="A249" s="2" t="s">
        <v>10</v>
      </c>
      <c r="B249" s="2" t="s">
        <v>12</v>
      </c>
      <c r="C249" s="6">
        <v>45967</v>
      </c>
      <c r="D249" s="10" t="s">
        <v>47</v>
      </c>
      <c r="E249" s="10" t="s">
        <v>27</v>
      </c>
      <c r="H249" s="7"/>
      <c r="I249" s="7"/>
      <c r="J249" s="7"/>
    </row>
    <row r="250" spans="1:10" ht="11.4" customHeight="1" x14ac:dyDescent="0.25">
      <c r="A250" s="2" t="s">
        <v>10</v>
      </c>
      <c r="B250" s="2" t="s">
        <v>12</v>
      </c>
      <c r="C250" s="6">
        <v>45967</v>
      </c>
      <c r="D250" s="10" t="s">
        <v>26</v>
      </c>
      <c r="E250" s="10" t="s">
        <v>49</v>
      </c>
      <c r="H250" s="7"/>
      <c r="I250" s="7"/>
      <c r="J250" s="7"/>
    </row>
    <row r="251" spans="1:10" ht="11.4" customHeight="1" x14ac:dyDescent="0.25">
      <c r="A251" s="2" t="s">
        <v>10</v>
      </c>
      <c r="B251" s="2" t="s">
        <v>12</v>
      </c>
      <c r="C251" s="6">
        <v>45967</v>
      </c>
      <c r="D251" s="10" t="s">
        <v>48</v>
      </c>
      <c r="E251" s="10" t="s">
        <v>28</v>
      </c>
      <c r="H251" s="7"/>
      <c r="I251" s="7"/>
      <c r="J251" s="7"/>
    </row>
    <row r="252" spans="1:10" ht="11.4" customHeight="1" x14ac:dyDescent="0.25">
      <c r="A252" s="2" t="s">
        <v>10</v>
      </c>
      <c r="B252" s="2" t="s">
        <v>12</v>
      </c>
      <c r="C252" s="6">
        <v>45967</v>
      </c>
      <c r="D252" s="10" t="s">
        <v>27</v>
      </c>
      <c r="E252" s="10" t="s">
        <v>50</v>
      </c>
      <c r="H252" s="7"/>
      <c r="I252" s="7"/>
      <c r="J252" s="7"/>
    </row>
    <row r="253" spans="1:10" ht="11.4" customHeight="1" x14ac:dyDescent="0.25">
      <c r="A253" s="2" t="s">
        <v>10</v>
      </c>
      <c r="B253" s="2" t="s">
        <v>12</v>
      </c>
      <c r="C253" s="6">
        <v>45967</v>
      </c>
      <c r="D253" s="10" t="s">
        <v>49</v>
      </c>
      <c r="E253" s="10" t="s">
        <v>29</v>
      </c>
      <c r="H253" s="7"/>
      <c r="I253" s="7"/>
      <c r="J253" s="7"/>
    </row>
    <row r="254" spans="1:10" ht="11.4" customHeight="1" x14ac:dyDescent="0.25">
      <c r="A254" s="2" t="s">
        <v>10</v>
      </c>
      <c r="B254" s="2" t="s">
        <v>12</v>
      </c>
      <c r="C254" s="6">
        <v>45967</v>
      </c>
      <c r="D254" s="8" t="s">
        <v>28</v>
      </c>
      <c r="E254" s="8" t="s">
        <v>51</v>
      </c>
      <c r="F254" s="4">
        <v>7</v>
      </c>
      <c r="H254" s="7">
        <f t="shared" ref="H254:H317" si="3">C254-5</f>
        <v>45962</v>
      </c>
      <c r="I254" s="7" t="s">
        <v>2</v>
      </c>
      <c r="J254" s="7" t="s">
        <v>75</v>
      </c>
    </row>
    <row r="255" spans="1:10" ht="11.4" customHeight="1" x14ac:dyDescent="0.25">
      <c r="A255" s="2" t="s">
        <v>10</v>
      </c>
      <c r="B255" s="2" t="s">
        <v>12</v>
      </c>
      <c r="C255" s="6">
        <v>45967</v>
      </c>
      <c r="D255" s="8" t="s">
        <v>50</v>
      </c>
      <c r="E255" s="8" t="s">
        <v>30</v>
      </c>
      <c r="F255" s="4">
        <v>7</v>
      </c>
      <c r="H255" s="7">
        <f t="shared" si="3"/>
        <v>45962</v>
      </c>
      <c r="I255" s="7" t="s">
        <v>2</v>
      </c>
      <c r="J255" s="7" t="s">
        <v>75</v>
      </c>
    </row>
    <row r="256" spans="1:10" ht="11.4" customHeight="1" x14ac:dyDescent="0.25">
      <c r="A256" s="2" t="s">
        <v>10</v>
      </c>
      <c r="B256" s="2" t="s">
        <v>12</v>
      </c>
      <c r="C256" s="6">
        <v>45967</v>
      </c>
      <c r="D256" s="8" t="s">
        <v>29</v>
      </c>
      <c r="E256" s="8" t="s">
        <v>52</v>
      </c>
      <c r="F256" s="4">
        <v>7</v>
      </c>
      <c r="H256" s="7">
        <f t="shared" si="3"/>
        <v>45962</v>
      </c>
      <c r="I256" s="7" t="s">
        <v>2</v>
      </c>
      <c r="J256" s="7" t="s">
        <v>75</v>
      </c>
    </row>
    <row r="257" spans="1:10" ht="11.4" customHeight="1" x14ac:dyDescent="0.25">
      <c r="A257" s="2" t="s">
        <v>10</v>
      </c>
      <c r="B257" s="2" t="s">
        <v>12</v>
      </c>
      <c r="C257" s="6">
        <v>45967</v>
      </c>
      <c r="D257" s="8" t="s">
        <v>51</v>
      </c>
      <c r="E257" s="8" t="s">
        <v>31</v>
      </c>
      <c r="F257" s="4">
        <v>7</v>
      </c>
      <c r="H257" s="7">
        <f t="shared" si="3"/>
        <v>45962</v>
      </c>
      <c r="I257" s="7" t="s">
        <v>2</v>
      </c>
      <c r="J257" s="7" t="s">
        <v>75</v>
      </c>
    </row>
    <row r="258" spans="1:10" ht="11.4" customHeight="1" x14ac:dyDescent="0.25">
      <c r="A258" s="2" t="s">
        <v>10</v>
      </c>
      <c r="B258" s="2" t="s">
        <v>12</v>
      </c>
      <c r="C258" s="6">
        <v>45967</v>
      </c>
      <c r="D258" s="8" t="s">
        <v>30</v>
      </c>
      <c r="E258" s="8" t="s">
        <v>53</v>
      </c>
      <c r="F258" s="4">
        <v>7</v>
      </c>
      <c r="H258" s="7">
        <f t="shared" si="3"/>
        <v>45962</v>
      </c>
      <c r="I258" s="7" t="s">
        <v>2</v>
      </c>
      <c r="J258" s="7" t="s">
        <v>75</v>
      </c>
    </row>
    <row r="259" spans="1:10" ht="11.4" customHeight="1" x14ac:dyDescent="0.25">
      <c r="A259" s="2" t="s">
        <v>10</v>
      </c>
      <c r="B259" s="2" t="s">
        <v>12</v>
      </c>
      <c r="C259" s="6">
        <v>45967</v>
      </c>
      <c r="D259" s="8" t="s">
        <v>52</v>
      </c>
      <c r="E259" s="8" t="s">
        <v>32</v>
      </c>
      <c r="F259" s="4">
        <v>7</v>
      </c>
      <c r="H259" s="7">
        <f t="shared" si="3"/>
        <v>45962</v>
      </c>
      <c r="I259" s="7" t="s">
        <v>2</v>
      </c>
      <c r="J259" s="7" t="s">
        <v>75</v>
      </c>
    </row>
    <row r="260" spans="1:10" ht="11.4" customHeight="1" x14ac:dyDescent="0.25">
      <c r="A260" s="2" t="s">
        <v>10</v>
      </c>
      <c r="B260" s="2" t="s">
        <v>12</v>
      </c>
      <c r="C260" s="6">
        <v>45967</v>
      </c>
      <c r="D260" s="8" t="s">
        <v>31</v>
      </c>
      <c r="E260" s="8" t="s">
        <v>54</v>
      </c>
      <c r="F260" s="4">
        <v>7</v>
      </c>
      <c r="H260" s="7">
        <f t="shared" si="3"/>
        <v>45962</v>
      </c>
      <c r="I260" s="7" t="s">
        <v>2</v>
      </c>
      <c r="J260" s="7" t="s">
        <v>75</v>
      </c>
    </row>
    <row r="261" spans="1:10" ht="11.4" customHeight="1" x14ac:dyDescent="0.25">
      <c r="A261" s="2" t="s">
        <v>10</v>
      </c>
      <c r="B261" s="2" t="s">
        <v>12</v>
      </c>
      <c r="C261" s="6">
        <v>45967</v>
      </c>
      <c r="D261" s="8" t="s">
        <v>53</v>
      </c>
      <c r="E261" s="8" t="s">
        <v>33</v>
      </c>
      <c r="F261" s="4">
        <v>7</v>
      </c>
      <c r="H261" s="7">
        <f t="shared" si="3"/>
        <v>45962</v>
      </c>
      <c r="I261" s="7" t="s">
        <v>2</v>
      </c>
      <c r="J261" s="7" t="s">
        <v>75</v>
      </c>
    </row>
    <row r="262" spans="1:10" ht="11.4" customHeight="1" x14ac:dyDescent="0.25">
      <c r="A262" s="2" t="s">
        <v>10</v>
      </c>
      <c r="B262" s="2" t="s">
        <v>12</v>
      </c>
      <c r="C262" s="6">
        <v>45967</v>
      </c>
      <c r="D262" s="8" t="s">
        <v>32</v>
      </c>
      <c r="E262" s="8" t="s">
        <v>55</v>
      </c>
      <c r="F262" s="4">
        <v>7</v>
      </c>
      <c r="H262" s="7">
        <f t="shared" si="3"/>
        <v>45962</v>
      </c>
      <c r="I262" s="7" t="s">
        <v>2</v>
      </c>
      <c r="J262" s="7" t="s">
        <v>75</v>
      </c>
    </row>
    <row r="263" spans="1:10" ht="11.4" customHeight="1" x14ac:dyDescent="0.25">
      <c r="A263" s="2" t="s">
        <v>10</v>
      </c>
      <c r="B263" s="2" t="s">
        <v>12</v>
      </c>
      <c r="C263" s="6">
        <v>45967</v>
      </c>
      <c r="D263" s="8" t="s">
        <v>54</v>
      </c>
      <c r="E263" s="8" t="s">
        <v>34</v>
      </c>
      <c r="F263" s="4">
        <v>7</v>
      </c>
      <c r="H263" s="7">
        <f t="shared" si="3"/>
        <v>45962</v>
      </c>
      <c r="I263" s="7" t="s">
        <v>2</v>
      </c>
      <c r="J263" s="7" t="s">
        <v>75</v>
      </c>
    </row>
    <row r="264" spans="1:10" ht="11.4" customHeight="1" x14ac:dyDescent="0.25">
      <c r="A264" s="2" t="s">
        <v>10</v>
      </c>
      <c r="B264" s="2" t="s">
        <v>12</v>
      </c>
      <c r="C264" s="6">
        <v>45967</v>
      </c>
      <c r="D264" s="8" t="s">
        <v>33</v>
      </c>
      <c r="E264" s="8" t="s">
        <v>56</v>
      </c>
      <c r="F264" s="4">
        <v>7</v>
      </c>
      <c r="H264" s="7">
        <f t="shared" si="3"/>
        <v>45962</v>
      </c>
      <c r="I264" s="7" t="s">
        <v>2</v>
      </c>
      <c r="J264" s="7" t="s">
        <v>75</v>
      </c>
    </row>
    <row r="265" spans="1:10" ht="11.4" customHeight="1" x14ac:dyDescent="0.25">
      <c r="A265" s="2" t="s">
        <v>10</v>
      </c>
      <c r="B265" s="2" t="s">
        <v>12</v>
      </c>
      <c r="C265" s="6">
        <v>45967</v>
      </c>
      <c r="D265" s="8" t="s">
        <v>55</v>
      </c>
      <c r="E265" s="8" t="s">
        <v>35</v>
      </c>
      <c r="F265" s="4">
        <v>7</v>
      </c>
      <c r="H265" s="7">
        <f t="shared" si="3"/>
        <v>45962</v>
      </c>
      <c r="I265" s="7" t="s">
        <v>2</v>
      </c>
      <c r="J265" s="7" t="s">
        <v>75</v>
      </c>
    </row>
    <row r="266" spans="1:10" ht="11.4" customHeight="1" x14ac:dyDescent="0.25">
      <c r="A266" s="2" t="s">
        <v>10</v>
      </c>
      <c r="B266" s="2" t="s">
        <v>12</v>
      </c>
      <c r="C266" s="6">
        <v>45967</v>
      </c>
      <c r="D266" s="8" t="s">
        <v>34</v>
      </c>
      <c r="E266" s="8" t="s">
        <v>57</v>
      </c>
      <c r="F266" s="4">
        <v>7</v>
      </c>
      <c r="H266" s="7">
        <f t="shared" si="3"/>
        <v>45962</v>
      </c>
      <c r="I266" s="7" t="s">
        <v>2</v>
      </c>
      <c r="J266" s="7" t="s">
        <v>75</v>
      </c>
    </row>
    <row r="267" spans="1:10" ht="11.4" customHeight="1" x14ac:dyDescent="0.25">
      <c r="A267" s="2" t="s">
        <v>10</v>
      </c>
      <c r="B267" s="2" t="s">
        <v>12</v>
      </c>
      <c r="C267" s="6">
        <v>45967</v>
      </c>
      <c r="D267" s="8" t="s">
        <v>56</v>
      </c>
      <c r="E267" s="8" t="s">
        <v>36</v>
      </c>
      <c r="F267" s="4">
        <v>7</v>
      </c>
      <c r="H267" s="7">
        <f t="shared" si="3"/>
        <v>45962</v>
      </c>
      <c r="I267" s="7" t="s">
        <v>2</v>
      </c>
      <c r="J267" s="7" t="s">
        <v>75</v>
      </c>
    </row>
    <row r="268" spans="1:10" ht="11.4" customHeight="1" x14ac:dyDescent="0.25">
      <c r="A268" s="2" t="s">
        <v>10</v>
      </c>
      <c r="B268" s="2" t="s">
        <v>12</v>
      </c>
      <c r="C268" s="6">
        <v>45967</v>
      </c>
      <c r="D268" s="8" t="s">
        <v>35</v>
      </c>
      <c r="E268" s="8" t="s">
        <v>58</v>
      </c>
      <c r="F268" s="4">
        <v>7</v>
      </c>
      <c r="H268" s="7">
        <f t="shared" si="3"/>
        <v>45962</v>
      </c>
      <c r="I268" s="7" t="s">
        <v>2</v>
      </c>
      <c r="J268" s="7" t="s">
        <v>75</v>
      </c>
    </row>
    <row r="269" spans="1:10" ht="11.4" customHeight="1" x14ac:dyDescent="0.25">
      <c r="A269" s="2" t="s">
        <v>10</v>
      </c>
      <c r="B269" s="2" t="s">
        <v>12</v>
      </c>
      <c r="C269" s="6">
        <v>45967</v>
      </c>
      <c r="D269" s="8" t="s">
        <v>57</v>
      </c>
      <c r="E269" s="8" t="s">
        <v>37</v>
      </c>
      <c r="F269" s="4">
        <v>7</v>
      </c>
      <c r="H269" s="7">
        <f t="shared" si="3"/>
        <v>45962</v>
      </c>
      <c r="I269" s="7" t="s">
        <v>2</v>
      </c>
      <c r="J269" s="7" t="s">
        <v>75</v>
      </c>
    </row>
    <row r="270" spans="1:10" ht="11.4" customHeight="1" x14ac:dyDescent="0.25">
      <c r="A270" s="2" t="s">
        <v>10</v>
      </c>
      <c r="B270" s="2" t="s">
        <v>12</v>
      </c>
      <c r="C270" s="6">
        <v>45967</v>
      </c>
      <c r="D270" s="9" t="s">
        <v>36</v>
      </c>
      <c r="E270" s="9" t="s">
        <v>59</v>
      </c>
      <c r="F270" s="4">
        <v>7</v>
      </c>
      <c r="H270" s="7">
        <f t="shared" si="3"/>
        <v>45962</v>
      </c>
      <c r="I270" s="7" t="s">
        <v>2</v>
      </c>
      <c r="J270" s="7" t="s">
        <v>75</v>
      </c>
    </row>
    <row r="271" spans="1:10" ht="11.4" customHeight="1" x14ac:dyDescent="0.25">
      <c r="A271" s="2" t="s">
        <v>10</v>
      </c>
      <c r="B271" s="2" t="s">
        <v>12</v>
      </c>
      <c r="C271" s="6">
        <v>45967</v>
      </c>
      <c r="D271" s="9" t="s">
        <v>58</v>
      </c>
      <c r="E271" s="9" t="s">
        <v>38</v>
      </c>
      <c r="F271" s="4">
        <v>7</v>
      </c>
      <c r="H271" s="7">
        <f t="shared" si="3"/>
        <v>45962</v>
      </c>
      <c r="I271" s="7" t="s">
        <v>2</v>
      </c>
      <c r="J271" s="7" t="s">
        <v>75</v>
      </c>
    </row>
    <row r="272" spans="1:10" ht="11.4" customHeight="1" x14ac:dyDescent="0.25">
      <c r="A272" s="2" t="s">
        <v>10</v>
      </c>
      <c r="B272" s="2" t="s">
        <v>12</v>
      </c>
      <c r="C272" s="6">
        <v>45967</v>
      </c>
      <c r="D272" s="9" t="s">
        <v>37</v>
      </c>
      <c r="E272" s="9" t="s">
        <v>60</v>
      </c>
      <c r="F272" s="4">
        <v>7</v>
      </c>
      <c r="H272" s="7">
        <f t="shared" si="3"/>
        <v>45962</v>
      </c>
      <c r="I272" s="7" t="s">
        <v>2</v>
      </c>
      <c r="J272" s="7" t="s">
        <v>75</v>
      </c>
    </row>
    <row r="273" spans="1:10" ht="11.4" customHeight="1" x14ac:dyDescent="0.25">
      <c r="A273" s="2" t="s">
        <v>10</v>
      </c>
      <c r="B273" s="2" t="s">
        <v>12</v>
      </c>
      <c r="C273" s="6">
        <v>45967</v>
      </c>
      <c r="D273" s="9" t="s">
        <v>59</v>
      </c>
      <c r="E273" s="9" t="s">
        <v>39</v>
      </c>
      <c r="F273" s="4">
        <v>7</v>
      </c>
      <c r="H273" s="7">
        <f t="shared" si="3"/>
        <v>45962</v>
      </c>
      <c r="I273" s="7" t="s">
        <v>2</v>
      </c>
      <c r="J273" s="7" t="s">
        <v>75</v>
      </c>
    </row>
    <row r="274" spans="1:10" ht="11.4" customHeight="1" x14ac:dyDescent="0.25">
      <c r="A274" s="2" t="s">
        <v>10</v>
      </c>
      <c r="B274" s="2" t="s">
        <v>12</v>
      </c>
      <c r="C274" s="6">
        <v>45967</v>
      </c>
      <c r="D274" s="9" t="s">
        <v>38</v>
      </c>
      <c r="E274" s="9" t="s">
        <v>61</v>
      </c>
      <c r="F274" s="4">
        <v>7</v>
      </c>
      <c r="H274" s="7">
        <f t="shared" si="3"/>
        <v>45962</v>
      </c>
      <c r="I274" s="7" t="s">
        <v>2</v>
      </c>
      <c r="J274" s="7" t="s">
        <v>75</v>
      </c>
    </row>
    <row r="275" spans="1:10" ht="11.4" customHeight="1" x14ac:dyDescent="0.25">
      <c r="A275" s="2" t="s">
        <v>10</v>
      </c>
      <c r="B275" s="2" t="s">
        <v>12</v>
      </c>
      <c r="C275" s="6">
        <v>45967</v>
      </c>
      <c r="D275" s="9" t="s">
        <v>60</v>
      </c>
      <c r="E275" s="9" t="s">
        <v>40</v>
      </c>
      <c r="F275" s="4">
        <v>7</v>
      </c>
      <c r="H275" s="7">
        <f t="shared" si="3"/>
        <v>45962</v>
      </c>
      <c r="I275" s="7" t="s">
        <v>2</v>
      </c>
      <c r="J275" s="7" t="s">
        <v>75</v>
      </c>
    </row>
    <row r="276" spans="1:10" ht="11.4" customHeight="1" x14ac:dyDescent="0.25">
      <c r="A276" s="2" t="s">
        <v>10</v>
      </c>
      <c r="B276" s="2" t="s">
        <v>12</v>
      </c>
      <c r="C276" s="6">
        <v>45967</v>
      </c>
      <c r="D276" s="9" t="s">
        <v>39</v>
      </c>
      <c r="E276" s="9" t="s">
        <v>62</v>
      </c>
      <c r="F276" s="4">
        <v>7</v>
      </c>
      <c r="H276" s="7">
        <f t="shared" si="3"/>
        <v>45962</v>
      </c>
      <c r="I276" s="7" t="s">
        <v>2</v>
      </c>
      <c r="J276" s="7" t="s">
        <v>75</v>
      </c>
    </row>
    <row r="277" spans="1:10" ht="11.4" customHeight="1" x14ac:dyDescent="0.25">
      <c r="A277" s="2" t="s">
        <v>10</v>
      </c>
      <c r="B277" s="2" t="s">
        <v>12</v>
      </c>
      <c r="C277" s="6">
        <v>45967</v>
      </c>
      <c r="D277" s="9" t="s">
        <v>61</v>
      </c>
      <c r="E277" s="9" t="s">
        <v>41</v>
      </c>
      <c r="F277" s="4">
        <v>7</v>
      </c>
      <c r="H277" s="7">
        <f t="shared" si="3"/>
        <v>45962</v>
      </c>
      <c r="I277" s="7" t="s">
        <v>2</v>
      </c>
      <c r="J277" s="7" t="s">
        <v>75</v>
      </c>
    </row>
    <row r="278" spans="1:10" ht="11.4" customHeight="1" x14ac:dyDescent="0.25">
      <c r="A278" s="2" t="s">
        <v>10</v>
      </c>
      <c r="B278" s="2" t="s">
        <v>12</v>
      </c>
      <c r="C278" s="6">
        <v>45967</v>
      </c>
      <c r="D278" s="9" t="s">
        <v>40</v>
      </c>
      <c r="E278" s="9" t="s">
        <v>63</v>
      </c>
      <c r="F278" s="4">
        <v>7</v>
      </c>
      <c r="H278" s="7">
        <f t="shared" si="3"/>
        <v>45962</v>
      </c>
      <c r="I278" s="7" t="s">
        <v>2</v>
      </c>
      <c r="J278" s="7" t="s">
        <v>75</v>
      </c>
    </row>
    <row r="279" spans="1:10" ht="11.4" customHeight="1" x14ac:dyDescent="0.25">
      <c r="A279" s="2" t="s">
        <v>10</v>
      </c>
      <c r="B279" s="2" t="s">
        <v>12</v>
      </c>
      <c r="C279" s="6">
        <v>45967</v>
      </c>
      <c r="D279" s="9" t="s">
        <v>62</v>
      </c>
      <c r="E279" s="9" t="s">
        <v>42</v>
      </c>
      <c r="F279" s="4">
        <v>7</v>
      </c>
      <c r="H279" s="7">
        <f t="shared" si="3"/>
        <v>45962</v>
      </c>
      <c r="I279" s="7" t="s">
        <v>2</v>
      </c>
      <c r="J279" s="7" t="s">
        <v>75</v>
      </c>
    </row>
    <row r="280" spans="1:10" ht="11.4" customHeight="1" x14ac:dyDescent="0.25">
      <c r="A280" s="2" t="s">
        <v>10</v>
      </c>
      <c r="B280" s="2" t="s">
        <v>12</v>
      </c>
      <c r="C280" s="6">
        <v>45967</v>
      </c>
      <c r="D280" s="9" t="s">
        <v>41</v>
      </c>
      <c r="E280" s="9" t="s">
        <v>64</v>
      </c>
      <c r="F280" s="4">
        <v>7</v>
      </c>
      <c r="H280" s="7">
        <f t="shared" si="3"/>
        <v>45962</v>
      </c>
      <c r="I280" s="7" t="s">
        <v>2</v>
      </c>
      <c r="J280" s="7" t="s">
        <v>75</v>
      </c>
    </row>
    <row r="281" spans="1:10" ht="11.4" customHeight="1" x14ac:dyDescent="0.25">
      <c r="A281" s="2" t="s">
        <v>10</v>
      </c>
      <c r="B281" s="2" t="s">
        <v>12</v>
      </c>
      <c r="C281" s="6">
        <v>45967</v>
      </c>
      <c r="D281" s="9" t="s">
        <v>63</v>
      </c>
      <c r="E281" s="9" t="s">
        <v>43</v>
      </c>
      <c r="F281" s="4">
        <v>7</v>
      </c>
      <c r="H281" s="7">
        <f t="shared" si="3"/>
        <v>45962</v>
      </c>
      <c r="I281" s="7" t="s">
        <v>2</v>
      </c>
      <c r="J281" s="7" t="s">
        <v>75</v>
      </c>
    </row>
    <row r="282" spans="1:10" ht="11.4" customHeight="1" x14ac:dyDescent="0.25">
      <c r="A282" s="2" t="s">
        <v>10</v>
      </c>
      <c r="B282" s="2" t="s">
        <v>12</v>
      </c>
      <c r="C282" s="6">
        <v>45967</v>
      </c>
      <c r="D282" s="9" t="s">
        <v>42</v>
      </c>
      <c r="E282" s="9" t="s">
        <v>65</v>
      </c>
      <c r="F282" s="4">
        <v>7</v>
      </c>
      <c r="H282" s="7">
        <f t="shared" si="3"/>
        <v>45962</v>
      </c>
      <c r="I282" s="7" t="s">
        <v>2</v>
      </c>
      <c r="J282" s="7" t="s">
        <v>75</v>
      </c>
    </row>
    <row r="283" spans="1:10" ht="11.4" customHeight="1" x14ac:dyDescent="0.25">
      <c r="A283" s="2" t="s">
        <v>10</v>
      </c>
      <c r="B283" s="2" t="s">
        <v>12</v>
      </c>
      <c r="C283" s="6">
        <v>45967</v>
      </c>
      <c r="D283" s="9" t="s">
        <v>64</v>
      </c>
      <c r="E283" s="9" t="s">
        <v>44</v>
      </c>
      <c r="F283" s="4">
        <v>7</v>
      </c>
      <c r="H283" s="7">
        <f t="shared" si="3"/>
        <v>45962</v>
      </c>
      <c r="I283" s="7" t="s">
        <v>2</v>
      </c>
      <c r="J283" s="7" t="s">
        <v>75</v>
      </c>
    </row>
    <row r="284" spans="1:10" ht="11.4" customHeight="1" x14ac:dyDescent="0.25">
      <c r="A284" s="2" t="s">
        <v>10</v>
      </c>
      <c r="B284" s="2" t="s">
        <v>12</v>
      </c>
      <c r="C284" s="6">
        <v>45967</v>
      </c>
      <c r="D284" s="9" t="s">
        <v>43</v>
      </c>
      <c r="E284" s="9" t="s">
        <v>66</v>
      </c>
      <c r="F284" s="4">
        <v>7</v>
      </c>
      <c r="H284" s="7">
        <f t="shared" si="3"/>
        <v>45962</v>
      </c>
      <c r="I284" s="7" t="s">
        <v>2</v>
      </c>
      <c r="J284" s="7" t="s">
        <v>75</v>
      </c>
    </row>
    <row r="285" spans="1:10" ht="11.4" customHeight="1" x14ac:dyDescent="0.25">
      <c r="A285" s="2" t="s">
        <v>10</v>
      </c>
      <c r="B285" s="2" t="s">
        <v>12</v>
      </c>
      <c r="C285" s="6">
        <v>45967</v>
      </c>
      <c r="D285" s="9" t="s">
        <v>65</v>
      </c>
      <c r="E285" s="9" t="s">
        <v>45</v>
      </c>
      <c r="F285" s="4">
        <v>7</v>
      </c>
      <c r="H285" s="7">
        <f t="shared" si="3"/>
        <v>45962</v>
      </c>
      <c r="I285" s="7" t="s">
        <v>2</v>
      </c>
      <c r="J285" s="7" t="s">
        <v>75</v>
      </c>
    </row>
    <row r="286" spans="1:10" ht="11.4" customHeight="1" x14ac:dyDescent="0.25">
      <c r="A286" s="2" t="s">
        <v>10</v>
      </c>
      <c r="B286" s="2" t="s">
        <v>12</v>
      </c>
      <c r="C286" s="6">
        <v>45967</v>
      </c>
      <c r="D286" s="10" t="s">
        <v>44</v>
      </c>
      <c r="E286" s="10" t="s">
        <v>67</v>
      </c>
      <c r="H286" s="7"/>
      <c r="I286" s="7"/>
      <c r="J286" s="7"/>
    </row>
    <row r="287" spans="1:10" ht="11.4" customHeight="1" x14ac:dyDescent="0.25">
      <c r="A287" s="2" t="s">
        <v>10</v>
      </c>
      <c r="B287" s="2" t="s">
        <v>12</v>
      </c>
      <c r="C287" s="6">
        <v>45967</v>
      </c>
      <c r="D287" s="10" t="s">
        <v>66</v>
      </c>
      <c r="E287" s="10" t="s">
        <v>20</v>
      </c>
      <c r="H287" s="7"/>
      <c r="I287" s="7"/>
      <c r="J287" s="7"/>
    </row>
    <row r="288" spans="1:10" ht="11.4" customHeight="1" x14ac:dyDescent="0.25">
      <c r="A288" s="2" t="s">
        <v>10</v>
      </c>
      <c r="B288" s="2" t="s">
        <v>12</v>
      </c>
      <c r="C288" s="6">
        <v>45967</v>
      </c>
      <c r="D288" s="10" t="s">
        <v>45</v>
      </c>
      <c r="E288" s="10" t="s">
        <v>21</v>
      </c>
      <c r="H288" s="7"/>
      <c r="I288" s="7"/>
      <c r="J288" s="7"/>
    </row>
    <row r="289" spans="1:10" ht="11.4" customHeight="1" x14ac:dyDescent="0.25">
      <c r="A289" s="2" t="s">
        <v>10</v>
      </c>
      <c r="B289" s="2" t="s">
        <v>12</v>
      </c>
      <c r="C289" s="6">
        <v>45967</v>
      </c>
      <c r="D289" s="10" t="s">
        <v>67</v>
      </c>
      <c r="E289" s="10" t="s">
        <v>22</v>
      </c>
      <c r="H289" s="7"/>
      <c r="I289" s="7"/>
      <c r="J289" s="7"/>
    </row>
    <row r="290" spans="1:10" ht="11.4" customHeight="1" x14ac:dyDescent="0.25">
      <c r="A290" s="2" t="s">
        <v>10</v>
      </c>
      <c r="B290" s="2" t="s">
        <v>12</v>
      </c>
      <c r="C290" s="6">
        <v>45968</v>
      </c>
      <c r="D290" s="10" t="s">
        <v>20</v>
      </c>
      <c r="E290" s="10" t="s">
        <v>23</v>
      </c>
      <c r="H290" s="7"/>
      <c r="I290" s="7"/>
      <c r="J290" s="7"/>
    </row>
    <row r="291" spans="1:10" ht="11.4" customHeight="1" x14ac:dyDescent="0.25">
      <c r="A291" s="2" t="s">
        <v>10</v>
      </c>
      <c r="B291" s="2" t="s">
        <v>12</v>
      </c>
      <c r="C291" s="6">
        <v>45968</v>
      </c>
      <c r="D291" s="10" t="s">
        <v>21</v>
      </c>
      <c r="E291" s="10" t="s">
        <v>24</v>
      </c>
      <c r="H291" s="7"/>
      <c r="I291" s="7"/>
      <c r="J291" s="7"/>
    </row>
    <row r="292" spans="1:10" ht="11.4" customHeight="1" x14ac:dyDescent="0.25">
      <c r="A292" s="2" t="s">
        <v>10</v>
      </c>
      <c r="B292" s="2" t="s">
        <v>12</v>
      </c>
      <c r="C292" s="6">
        <v>45968</v>
      </c>
      <c r="D292" s="10" t="s">
        <v>22</v>
      </c>
      <c r="E292" s="10" t="s">
        <v>46</v>
      </c>
      <c r="H292" s="7"/>
      <c r="I292" s="7"/>
      <c r="J292" s="7"/>
    </row>
    <row r="293" spans="1:10" ht="11.4" customHeight="1" x14ac:dyDescent="0.25">
      <c r="A293" s="2" t="s">
        <v>10</v>
      </c>
      <c r="B293" s="2" t="s">
        <v>12</v>
      </c>
      <c r="C293" s="6">
        <v>45968</v>
      </c>
      <c r="D293" s="10" t="s">
        <v>23</v>
      </c>
      <c r="E293" s="10" t="s">
        <v>25</v>
      </c>
      <c r="H293" s="7"/>
      <c r="I293" s="7"/>
      <c r="J293" s="7"/>
    </row>
    <row r="294" spans="1:10" ht="11.4" customHeight="1" x14ac:dyDescent="0.25">
      <c r="A294" s="2" t="s">
        <v>10</v>
      </c>
      <c r="B294" s="2" t="s">
        <v>12</v>
      </c>
      <c r="C294" s="6">
        <v>45968</v>
      </c>
      <c r="D294" s="10" t="s">
        <v>24</v>
      </c>
      <c r="E294" s="10" t="s">
        <v>47</v>
      </c>
      <c r="H294" s="7"/>
      <c r="I294" s="7"/>
      <c r="J294" s="7"/>
    </row>
    <row r="295" spans="1:10" ht="11.4" customHeight="1" x14ac:dyDescent="0.25">
      <c r="A295" s="2" t="s">
        <v>10</v>
      </c>
      <c r="B295" s="2" t="s">
        <v>12</v>
      </c>
      <c r="C295" s="6">
        <v>45968</v>
      </c>
      <c r="D295" s="10" t="s">
        <v>46</v>
      </c>
      <c r="E295" s="10" t="s">
        <v>26</v>
      </c>
      <c r="H295" s="7"/>
      <c r="I295" s="7"/>
      <c r="J295" s="7"/>
    </row>
    <row r="296" spans="1:10" ht="11.4" customHeight="1" x14ac:dyDescent="0.25">
      <c r="A296" s="2" t="s">
        <v>10</v>
      </c>
      <c r="B296" s="2" t="s">
        <v>12</v>
      </c>
      <c r="C296" s="6">
        <v>45968</v>
      </c>
      <c r="D296" s="10" t="s">
        <v>25</v>
      </c>
      <c r="E296" s="10" t="s">
        <v>48</v>
      </c>
      <c r="H296" s="7"/>
      <c r="I296" s="7"/>
      <c r="J296" s="7"/>
    </row>
    <row r="297" spans="1:10" ht="11.4" customHeight="1" x14ac:dyDescent="0.25">
      <c r="A297" s="2" t="s">
        <v>10</v>
      </c>
      <c r="B297" s="2" t="s">
        <v>12</v>
      </c>
      <c r="C297" s="6">
        <v>45968</v>
      </c>
      <c r="D297" s="10" t="s">
        <v>47</v>
      </c>
      <c r="E297" s="10" t="s">
        <v>27</v>
      </c>
      <c r="H297" s="7"/>
      <c r="I297" s="7"/>
      <c r="J297" s="7"/>
    </row>
    <row r="298" spans="1:10" ht="11.4" customHeight="1" x14ac:dyDescent="0.25">
      <c r="A298" s="2" t="s">
        <v>10</v>
      </c>
      <c r="B298" s="2" t="s">
        <v>12</v>
      </c>
      <c r="C298" s="6">
        <v>45968</v>
      </c>
      <c r="D298" s="10" t="s">
        <v>26</v>
      </c>
      <c r="E298" s="10" t="s">
        <v>49</v>
      </c>
      <c r="H298" s="7"/>
      <c r="I298" s="7"/>
      <c r="J298" s="7"/>
    </row>
    <row r="299" spans="1:10" ht="11.4" customHeight="1" x14ac:dyDescent="0.25">
      <c r="A299" s="2" t="s">
        <v>10</v>
      </c>
      <c r="B299" s="2" t="s">
        <v>12</v>
      </c>
      <c r="C299" s="6">
        <v>45968</v>
      </c>
      <c r="D299" s="10" t="s">
        <v>48</v>
      </c>
      <c r="E299" s="10" t="s">
        <v>28</v>
      </c>
      <c r="H299" s="7"/>
      <c r="I299" s="7"/>
      <c r="J299" s="7"/>
    </row>
    <row r="300" spans="1:10" ht="11.4" customHeight="1" x14ac:dyDescent="0.25">
      <c r="A300" s="2" t="s">
        <v>10</v>
      </c>
      <c r="B300" s="2" t="s">
        <v>12</v>
      </c>
      <c r="C300" s="6">
        <v>45968</v>
      </c>
      <c r="D300" s="10" t="s">
        <v>27</v>
      </c>
      <c r="E300" s="10" t="s">
        <v>50</v>
      </c>
      <c r="H300" s="7"/>
      <c r="I300" s="7"/>
      <c r="J300" s="7"/>
    </row>
    <row r="301" spans="1:10" ht="11.4" customHeight="1" x14ac:dyDescent="0.25">
      <c r="A301" s="2" t="s">
        <v>10</v>
      </c>
      <c r="B301" s="2" t="s">
        <v>12</v>
      </c>
      <c r="C301" s="6">
        <v>45968</v>
      </c>
      <c r="D301" s="10" t="s">
        <v>49</v>
      </c>
      <c r="E301" s="10" t="s">
        <v>29</v>
      </c>
      <c r="H301" s="7"/>
      <c r="I301" s="7"/>
      <c r="J301" s="7"/>
    </row>
    <row r="302" spans="1:10" ht="11.4" customHeight="1" x14ac:dyDescent="0.25">
      <c r="A302" s="2" t="s">
        <v>10</v>
      </c>
      <c r="B302" s="2" t="s">
        <v>12</v>
      </c>
      <c r="C302" s="6">
        <v>45968</v>
      </c>
      <c r="D302" s="8" t="s">
        <v>28</v>
      </c>
      <c r="E302" s="8" t="s">
        <v>51</v>
      </c>
      <c r="F302" s="4">
        <v>7</v>
      </c>
      <c r="H302" s="7">
        <f t="shared" ref="H302:H365" si="4">C302-5</f>
        <v>45963</v>
      </c>
      <c r="I302" s="7" t="s">
        <v>2</v>
      </c>
      <c r="J302" s="7" t="s">
        <v>75</v>
      </c>
    </row>
    <row r="303" spans="1:10" ht="11.4" customHeight="1" x14ac:dyDescent="0.25">
      <c r="A303" s="2" t="s">
        <v>10</v>
      </c>
      <c r="B303" s="2" t="s">
        <v>12</v>
      </c>
      <c r="C303" s="6">
        <v>45968</v>
      </c>
      <c r="D303" s="8" t="s">
        <v>50</v>
      </c>
      <c r="E303" s="8" t="s">
        <v>30</v>
      </c>
      <c r="F303" s="4">
        <v>7</v>
      </c>
      <c r="H303" s="7">
        <f t="shared" si="4"/>
        <v>45963</v>
      </c>
      <c r="I303" s="7" t="s">
        <v>2</v>
      </c>
      <c r="J303" s="7" t="s">
        <v>75</v>
      </c>
    </row>
    <row r="304" spans="1:10" ht="11.4" customHeight="1" x14ac:dyDescent="0.25">
      <c r="A304" s="2" t="s">
        <v>10</v>
      </c>
      <c r="B304" s="2" t="s">
        <v>12</v>
      </c>
      <c r="C304" s="6">
        <v>45968</v>
      </c>
      <c r="D304" s="8" t="s">
        <v>29</v>
      </c>
      <c r="E304" s="8" t="s">
        <v>52</v>
      </c>
      <c r="F304" s="4">
        <v>7</v>
      </c>
      <c r="H304" s="7">
        <f t="shared" si="4"/>
        <v>45963</v>
      </c>
      <c r="I304" s="7" t="s">
        <v>2</v>
      </c>
      <c r="J304" s="7" t="s">
        <v>75</v>
      </c>
    </row>
    <row r="305" spans="1:10" ht="11.4" customHeight="1" x14ac:dyDescent="0.25">
      <c r="A305" s="2" t="s">
        <v>10</v>
      </c>
      <c r="B305" s="2" t="s">
        <v>12</v>
      </c>
      <c r="C305" s="6">
        <v>45968</v>
      </c>
      <c r="D305" s="8" t="s">
        <v>51</v>
      </c>
      <c r="E305" s="8" t="s">
        <v>31</v>
      </c>
      <c r="F305" s="4">
        <v>7</v>
      </c>
      <c r="H305" s="7">
        <f t="shared" si="4"/>
        <v>45963</v>
      </c>
      <c r="I305" s="7" t="s">
        <v>2</v>
      </c>
      <c r="J305" s="7" t="s">
        <v>75</v>
      </c>
    </row>
    <row r="306" spans="1:10" ht="11.4" customHeight="1" x14ac:dyDescent="0.25">
      <c r="A306" s="2" t="s">
        <v>10</v>
      </c>
      <c r="B306" s="2" t="s">
        <v>12</v>
      </c>
      <c r="C306" s="6">
        <v>45968</v>
      </c>
      <c r="D306" s="8" t="s">
        <v>30</v>
      </c>
      <c r="E306" s="8" t="s">
        <v>53</v>
      </c>
      <c r="F306" s="4">
        <v>7</v>
      </c>
      <c r="H306" s="7">
        <f t="shared" si="4"/>
        <v>45963</v>
      </c>
      <c r="I306" s="7" t="s">
        <v>2</v>
      </c>
      <c r="J306" s="7" t="s">
        <v>75</v>
      </c>
    </row>
    <row r="307" spans="1:10" ht="11.4" customHeight="1" x14ac:dyDescent="0.25">
      <c r="A307" s="2" t="s">
        <v>10</v>
      </c>
      <c r="B307" s="2" t="s">
        <v>12</v>
      </c>
      <c r="C307" s="6">
        <v>45968</v>
      </c>
      <c r="D307" s="8" t="s">
        <v>52</v>
      </c>
      <c r="E307" s="8" t="s">
        <v>32</v>
      </c>
      <c r="F307" s="4">
        <v>7</v>
      </c>
      <c r="H307" s="7">
        <f t="shared" si="4"/>
        <v>45963</v>
      </c>
      <c r="I307" s="7" t="s">
        <v>2</v>
      </c>
      <c r="J307" s="7" t="s">
        <v>75</v>
      </c>
    </row>
    <row r="308" spans="1:10" ht="11.4" customHeight="1" x14ac:dyDescent="0.25">
      <c r="A308" s="2" t="s">
        <v>10</v>
      </c>
      <c r="B308" s="2" t="s">
        <v>12</v>
      </c>
      <c r="C308" s="6">
        <v>45968</v>
      </c>
      <c r="D308" s="8" t="s">
        <v>31</v>
      </c>
      <c r="E308" s="8" t="s">
        <v>54</v>
      </c>
      <c r="F308" s="4">
        <v>7</v>
      </c>
      <c r="H308" s="7">
        <f t="shared" si="4"/>
        <v>45963</v>
      </c>
      <c r="I308" s="7" t="s">
        <v>2</v>
      </c>
      <c r="J308" s="7" t="s">
        <v>75</v>
      </c>
    </row>
    <row r="309" spans="1:10" ht="11.4" customHeight="1" x14ac:dyDescent="0.25">
      <c r="A309" s="2" t="s">
        <v>10</v>
      </c>
      <c r="B309" s="2" t="s">
        <v>12</v>
      </c>
      <c r="C309" s="6">
        <v>45968</v>
      </c>
      <c r="D309" s="8" t="s">
        <v>53</v>
      </c>
      <c r="E309" s="8" t="s">
        <v>33</v>
      </c>
      <c r="F309" s="4">
        <v>7</v>
      </c>
      <c r="H309" s="7">
        <f t="shared" si="4"/>
        <v>45963</v>
      </c>
      <c r="I309" s="7" t="s">
        <v>2</v>
      </c>
      <c r="J309" s="7" t="s">
        <v>75</v>
      </c>
    </row>
    <row r="310" spans="1:10" ht="11.4" customHeight="1" x14ac:dyDescent="0.25">
      <c r="A310" s="2" t="s">
        <v>10</v>
      </c>
      <c r="B310" s="2" t="s">
        <v>12</v>
      </c>
      <c r="C310" s="6">
        <v>45968</v>
      </c>
      <c r="D310" s="8" t="s">
        <v>32</v>
      </c>
      <c r="E310" s="8" t="s">
        <v>55</v>
      </c>
      <c r="F310" s="4">
        <v>7</v>
      </c>
      <c r="H310" s="7">
        <f t="shared" si="4"/>
        <v>45963</v>
      </c>
      <c r="I310" s="7" t="s">
        <v>2</v>
      </c>
      <c r="J310" s="7" t="s">
        <v>75</v>
      </c>
    </row>
    <row r="311" spans="1:10" ht="11.4" customHeight="1" x14ac:dyDescent="0.25">
      <c r="A311" s="2" t="s">
        <v>10</v>
      </c>
      <c r="B311" s="2" t="s">
        <v>12</v>
      </c>
      <c r="C311" s="6">
        <v>45968</v>
      </c>
      <c r="D311" s="8" t="s">
        <v>54</v>
      </c>
      <c r="E311" s="8" t="s">
        <v>34</v>
      </c>
      <c r="F311" s="4">
        <v>7</v>
      </c>
      <c r="H311" s="7">
        <f t="shared" si="4"/>
        <v>45963</v>
      </c>
      <c r="I311" s="7" t="s">
        <v>2</v>
      </c>
      <c r="J311" s="7" t="s">
        <v>75</v>
      </c>
    </row>
    <row r="312" spans="1:10" ht="11.4" customHeight="1" x14ac:dyDescent="0.25">
      <c r="A312" s="2" t="s">
        <v>10</v>
      </c>
      <c r="B312" s="2" t="s">
        <v>12</v>
      </c>
      <c r="C312" s="6">
        <v>45968</v>
      </c>
      <c r="D312" s="8" t="s">
        <v>33</v>
      </c>
      <c r="E312" s="8" t="s">
        <v>56</v>
      </c>
      <c r="F312" s="4">
        <v>7</v>
      </c>
      <c r="H312" s="7">
        <f t="shared" si="4"/>
        <v>45963</v>
      </c>
      <c r="I312" s="7" t="s">
        <v>2</v>
      </c>
      <c r="J312" s="7" t="s">
        <v>75</v>
      </c>
    </row>
    <row r="313" spans="1:10" ht="11.4" customHeight="1" x14ac:dyDescent="0.25">
      <c r="A313" s="2" t="s">
        <v>10</v>
      </c>
      <c r="B313" s="2" t="s">
        <v>12</v>
      </c>
      <c r="C313" s="6">
        <v>45968</v>
      </c>
      <c r="D313" s="8" t="s">
        <v>55</v>
      </c>
      <c r="E313" s="8" t="s">
        <v>35</v>
      </c>
      <c r="F313" s="4">
        <v>7</v>
      </c>
      <c r="H313" s="7">
        <f t="shared" si="4"/>
        <v>45963</v>
      </c>
      <c r="I313" s="7" t="s">
        <v>2</v>
      </c>
      <c r="J313" s="7" t="s">
        <v>75</v>
      </c>
    </row>
    <row r="314" spans="1:10" ht="11.4" customHeight="1" x14ac:dyDescent="0.25">
      <c r="A314" s="2" t="s">
        <v>10</v>
      </c>
      <c r="B314" s="2" t="s">
        <v>12</v>
      </c>
      <c r="C314" s="6">
        <v>45968</v>
      </c>
      <c r="D314" s="8" t="s">
        <v>34</v>
      </c>
      <c r="E314" s="8" t="s">
        <v>57</v>
      </c>
      <c r="F314" s="4">
        <v>7</v>
      </c>
      <c r="H314" s="7">
        <f t="shared" si="4"/>
        <v>45963</v>
      </c>
      <c r="I314" s="7" t="s">
        <v>2</v>
      </c>
      <c r="J314" s="7" t="s">
        <v>75</v>
      </c>
    </row>
    <row r="315" spans="1:10" ht="11.4" customHeight="1" x14ac:dyDescent="0.25">
      <c r="A315" s="2" t="s">
        <v>10</v>
      </c>
      <c r="B315" s="2" t="s">
        <v>12</v>
      </c>
      <c r="C315" s="6">
        <v>45968</v>
      </c>
      <c r="D315" s="8" t="s">
        <v>56</v>
      </c>
      <c r="E315" s="8" t="s">
        <v>36</v>
      </c>
      <c r="F315" s="4">
        <v>7</v>
      </c>
      <c r="H315" s="7">
        <f t="shared" si="4"/>
        <v>45963</v>
      </c>
      <c r="I315" s="7" t="s">
        <v>2</v>
      </c>
      <c r="J315" s="7" t="s">
        <v>75</v>
      </c>
    </row>
    <row r="316" spans="1:10" ht="11.4" customHeight="1" x14ac:dyDescent="0.25">
      <c r="A316" s="2" t="s">
        <v>10</v>
      </c>
      <c r="B316" s="2" t="s">
        <v>12</v>
      </c>
      <c r="C316" s="6">
        <v>45968</v>
      </c>
      <c r="D316" s="8" t="s">
        <v>35</v>
      </c>
      <c r="E316" s="8" t="s">
        <v>58</v>
      </c>
      <c r="F316" s="4">
        <v>7</v>
      </c>
      <c r="H316" s="7">
        <f t="shared" si="4"/>
        <v>45963</v>
      </c>
      <c r="I316" s="7" t="s">
        <v>2</v>
      </c>
      <c r="J316" s="7" t="s">
        <v>75</v>
      </c>
    </row>
    <row r="317" spans="1:10" ht="11.4" customHeight="1" x14ac:dyDescent="0.25">
      <c r="A317" s="2" t="s">
        <v>10</v>
      </c>
      <c r="B317" s="2" t="s">
        <v>12</v>
      </c>
      <c r="C317" s="6">
        <v>45968</v>
      </c>
      <c r="D317" s="8" t="s">
        <v>57</v>
      </c>
      <c r="E317" s="8" t="s">
        <v>37</v>
      </c>
      <c r="F317" s="4">
        <v>7</v>
      </c>
      <c r="H317" s="7">
        <f t="shared" si="4"/>
        <v>45963</v>
      </c>
      <c r="I317" s="7" t="s">
        <v>2</v>
      </c>
      <c r="J317" s="7" t="s">
        <v>75</v>
      </c>
    </row>
    <row r="318" spans="1:10" ht="11.4" customHeight="1" x14ac:dyDescent="0.25">
      <c r="A318" s="2" t="s">
        <v>10</v>
      </c>
      <c r="B318" s="2" t="s">
        <v>12</v>
      </c>
      <c r="C318" s="6">
        <v>45968</v>
      </c>
      <c r="D318" s="9" t="s">
        <v>36</v>
      </c>
      <c r="E318" s="9" t="s">
        <v>59</v>
      </c>
      <c r="F318" s="4">
        <v>7</v>
      </c>
      <c r="H318" s="7">
        <f t="shared" si="4"/>
        <v>45963</v>
      </c>
      <c r="I318" s="7" t="s">
        <v>2</v>
      </c>
      <c r="J318" s="7" t="s">
        <v>75</v>
      </c>
    </row>
    <row r="319" spans="1:10" ht="11.4" customHeight="1" x14ac:dyDescent="0.25">
      <c r="A319" s="2" t="s">
        <v>10</v>
      </c>
      <c r="B319" s="2" t="s">
        <v>12</v>
      </c>
      <c r="C319" s="6">
        <v>45968</v>
      </c>
      <c r="D319" s="9" t="s">
        <v>58</v>
      </c>
      <c r="E319" s="9" t="s">
        <v>38</v>
      </c>
      <c r="F319" s="4">
        <v>7</v>
      </c>
      <c r="H319" s="7">
        <f t="shared" si="4"/>
        <v>45963</v>
      </c>
      <c r="I319" s="7" t="s">
        <v>2</v>
      </c>
      <c r="J319" s="7" t="s">
        <v>75</v>
      </c>
    </row>
    <row r="320" spans="1:10" ht="11.4" customHeight="1" x14ac:dyDescent="0.25">
      <c r="A320" s="2" t="s">
        <v>10</v>
      </c>
      <c r="B320" s="2" t="s">
        <v>12</v>
      </c>
      <c r="C320" s="6">
        <v>45968</v>
      </c>
      <c r="D320" s="9" t="s">
        <v>37</v>
      </c>
      <c r="E320" s="9" t="s">
        <v>60</v>
      </c>
      <c r="F320" s="4">
        <v>7</v>
      </c>
      <c r="H320" s="7">
        <f t="shared" si="4"/>
        <v>45963</v>
      </c>
      <c r="I320" s="7" t="s">
        <v>2</v>
      </c>
      <c r="J320" s="7" t="s">
        <v>75</v>
      </c>
    </row>
    <row r="321" spans="1:10" ht="11.4" customHeight="1" x14ac:dyDescent="0.25">
      <c r="A321" s="2" t="s">
        <v>10</v>
      </c>
      <c r="B321" s="2" t="s">
        <v>12</v>
      </c>
      <c r="C321" s="6">
        <v>45968</v>
      </c>
      <c r="D321" s="9" t="s">
        <v>59</v>
      </c>
      <c r="E321" s="9" t="s">
        <v>39</v>
      </c>
      <c r="F321" s="4">
        <v>7</v>
      </c>
      <c r="H321" s="7">
        <f t="shared" si="4"/>
        <v>45963</v>
      </c>
      <c r="I321" s="7" t="s">
        <v>2</v>
      </c>
      <c r="J321" s="7" t="s">
        <v>75</v>
      </c>
    </row>
    <row r="322" spans="1:10" ht="11.4" customHeight="1" x14ac:dyDescent="0.25">
      <c r="A322" s="2" t="s">
        <v>10</v>
      </c>
      <c r="B322" s="2" t="s">
        <v>12</v>
      </c>
      <c r="C322" s="6">
        <v>45968</v>
      </c>
      <c r="D322" s="9" t="s">
        <v>38</v>
      </c>
      <c r="E322" s="9" t="s">
        <v>61</v>
      </c>
      <c r="F322" s="4">
        <v>7</v>
      </c>
      <c r="H322" s="7">
        <f t="shared" si="4"/>
        <v>45963</v>
      </c>
      <c r="I322" s="7" t="s">
        <v>2</v>
      </c>
      <c r="J322" s="7" t="s">
        <v>75</v>
      </c>
    </row>
    <row r="323" spans="1:10" ht="11.4" customHeight="1" x14ac:dyDescent="0.25">
      <c r="A323" s="2" t="s">
        <v>10</v>
      </c>
      <c r="B323" s="2" t="s">
        <v>12</v>
      </c>
      <c r="C323" s="6">
        <v>45968</v>
      </c>
      <c r="D323" s="9" t="s">
        <v>60</v>
      </c>
      <c r="E323" s="9" t="s">
        <v>40</v>
      </c>
      <c r="F323" s="4">
        <v>7</v>
      </c>
      <c r="H323" s="7">
        <f t="shared" si="4"/>
        <v>45963</v>
      </c>
      <c r="I323" s="7" t="s">
        <v>2</v>
      </c>
      <c r="J323" s="7" t="s">
        <v>75</v>
      </c>
    </row>
    <row r="324" spans="1:10" ht="11.4" customHeight="1" x14ac:dyDescent="0.25">
      <c r="A324" s="2" t="s">
        <v>10</v>
      </c>
      <c r="B324" s="2" t="s">
        <v>12</v>
      </c>
      <c r="C324" s="6">
        <v>45968</v>
      </c>
      <c r="D324" s="9" t="s">
        <v>39</v>
      </c>
      <c r="E324" s="9" t="s">
        <v>62</v>
      </c>
      <c r="F324" s="4">
        <v>7</v>
      </c>
      <c r="H324" s="7">
        <f t="shared" si="4"/>
        <v>45963</v>
      </c>
      <c r="I324" s="7" t="s">
        <v>2</v>
      </c>
      <c r="J324" s="7" t="s">
        <v>75</v>
      </c>
    </row>
    <row r="325" spans="1:10" ht="11.4" customHeight="1" x14ac:dyDescent="0.25">
      <c r="A325" s="2" t="s">
        <v>10</v>
      </c>
      <c r="B325" s="2" t="s">
        <v>12</v>
      </c>
      <c r="C325" s="6">
        <v>45968</v>
      </c>
      <c r="D325" s="9" t="s">
        <v>61</v>
      </c>
      <c r="E325" s="9" t="s">
        <v>41</v>
      </c>
      <c r="F325" s="4">
        <v>7</v>
      </c>
      <c r="H325" s="7">
        <f t="shared" si="4"/>
        <v>45963</v>
      </c>
      <c r="I325" s="7" t="s">
        <v>2</v>
      </c>
      <c r="J325" s="7" t="s">
        <v>75</v>
      </c>
    </row>
    <row r="326" spans="1:10" ht="11.4" customHeight="1" x14ac:dyDescent="0.25">
      <c r="A326" s="2" t="s">
        <v>10</v>
      </c>
      <c r="B326" s="2" t="s">
        <v>12</v>
      </c>
      <c r="C326" s="6">
        <v>45968</v>
      </c>
      <c r="D326" s="9" t="s">
        <v>40</v>
      </c>
      <c r="E326" s="9" t="s">
        <v>63</v>
      </c>
      <c r="F326" s="4">
        <v>7</v>
      </c>
      <c r="H326" s="7">
        <f t="shared" si="4"/>
        <v>45963</v>
      </c>
      <c r="I326" s="7" t="s">
        <v>2</v>
      </c>
      <c r="J326" s="7" t="s">
        <v>75</v>
      </c>
    </row>
    <row r="327" spans="1:10" ht="11.4" customHeight="1" x14ac:dyDescent="0.25">
      <c r="A327" s="2" t="s">
        <v>10</v>
      </c>
      <c r="B327" s="2" t="s">
        <v>12</v>
      </c>
      <c r="C327" s="6">
        <v>45968</v>
      </c>
      <c r="D327" s="9" t="s">
        <v>62</v>
      </c>
      <c r="E327" s="9" t="s">
        <v>42</v>
      </c>
      <c r="F327" s="4">
        <v>7</v>
      </c>
      <c r="H327" s="7">
        <f t="shared" si="4"/>
        <v>45963</v>
      </c>
      <c r="I327" s="7" t="s">
        <v>2</v>
      </c>
      <c r="J327" s="7" t="s">
        <v>75</v>
      </c>
    </row>
    <row r="328" spans="1:10" ht="11.4" customHeight="1" x14ac:dyDescent="0.25">
      <c r="A328" s="2" t="s">
        <v>10</v>
      </c>
      <c r="B328" s="2" t="s">
        <v>12</v>
      </c>
      <c r="C328" s="6">
        <v>45968</v>
      </c>
      <c r="D328" s="9" t="s">
        <v>41</v>
      </c>
      <c r="E328" s="9" t="s">
        <v>64</v>
      </c>
      <c r="F328" s="4">
        <v>7</v>
      </c>
      <c r="H328" s="7">
        <f t="shared" si="4"/>
        <v>45963</v>
      </c>
      <c r="I328" s="7" t="s">
        <v>2</v>
      </c>
      <c r="J328" s="7" t="s">
        <v>75</v>
      </c>
    </row>
    <row r="329" spans="1:10" ht="11.4" customHeight="1" x14ac:dyDescent="0.25">
      <c r="A329" s="2" t="s">
        <v>10</v>
      </c>
      <c r="B329" s="2" t="s">
        <v>12</v>
      </c>
      <c r="C329" s="6">
        <v>45968</v>
      </c>
      <c r="D329" s="9" t="s">
        <v>63</v>
      </c>
      <c r="E329" s="9" t="s">
        <v>43</v>
      </c>
      <c r="F329" s="4">
        <v>7</v>
      </c>
      <c r="H329" s="7">
        <f t="shared" si="4"/>
        <v>45963</v>
      </c>
      <c r="I329" s="7" t="s">
        <v>2</v>
      </c>
      <c r="J329" s="7" t="s">
        <v>75</v>
      </c>
    </row>
    <row r="330" spans="1:10" ht="11.4" customHeight="1" x14ac:dyDescent="0.25">
      <c r="A330" s="2" t="s">
        <v>10</v>
      </c>
      <c r="B330" s="2" t="s">
        <v>12</v>
      </c>
      <c r="C330" s="6">
        <v>45968</v>
      </c>
      <c r="D330" s="9" t="s">
        <v>42</v>
      </c>
      <c r="E330" s="9" t="s">
        <v>65</v>
      </c>
      <c r="F330" s="4">
        <v>7</v>
      </c>
      <c r="H330" s="7">
        <f t="shared" si="4"/>
        <v>45963</v>
      </c>
      <c r="I330" s="7" t="s">
        <v>2</v>
      </c>
      <c r="J330" s="7" t="s">
        <v>75</v>
      </c>
    </row>
    <row r="331" spans="1:10" ht="11.4" customHeight="1" x14ac:dyDescent="0.25">
      <c r="A331" s="2" t="s">
        <v>10</v>
      </c>
      <c r="B331" s="2" t="s">
        <v>12</v>
      </c>
      <c r="C331" s="6">
        <v>45968</v>
      </c>
      <c r="D331" s="9" t="s">
        <v>64</v>
      </c>
      <c r="E331" s="9" t="s">
        <v>44</v>
      </c>
      <c r="F331" s="4">
        <v>7</v>
      </c>
      <c r="H331" s="7">
        <f t="shared" si="4"/>
        <v>45963</v>
      </c>
      <c r="I331" s="7" t="s">
        <v>2</v>
      </c>
      <c r="J331" s="7" t="s">
        <v>75</v>
      </c>
    </row>
    <row r="332" spans="1:10" ht="11.4" customHeight="1" x14ac:dyDescent="0.25">
      <c r="A332" s="2" t="s">
        <v>10</v>
      </c>
      <c r="B332" s="2" t="s">
        <v>12</v>
      </c>
      <c r="C332" s="6">
        <v>45968</v>
      </c>
      <c r="D332" s="9" t="s">
        <v>43</v>
      </c>
      <c r="E332" s="9" t="s">
        <v>66</v>
      </c>
      <c r="F332" s="4">
        <v>7</v>
      </c>
      <c r="H332" s="7">
        <f t="shared" si="4"/>
        <v>45963</v>
      </c>
      <c r="I332" s="7" t="s">
        <v>2</v>
      </c>
      <c r="J332" s="7" t="s">
        <v>75</v>
      </c>
    </row>
    <row r="333" spans="1:10" ht="11.4" customHeight="1" x14ac:dyDescent="0.25">
      <c r="A333" s="2" t="s">
        <v>10</v>
      </c>
      <c r="B333" s="2" t="s">
        <v>12</v>
      </c>
      <c r="C333" s="6">
        <v>45968</v>
      </c>
      <c r="D333" s="9" t="s">
        <v>65</v>
      </c>
      <c r="E333" s="9" t="s">
        <v>45</v>
      </c>
      <c r="F333" s="4">
        <v>7</v>
      </c>
      <c r="H333" s="7">
        <f t="shared" si="4"/>
        <v>45963</v>
      </c>
      <c r="I333" s="7" t="s">
        <v>2</v>
      </c>
      <c r="J333" s="7" t="s">
        <v>75</v>
      </c>
    </row>
    <row r="334" spans="1:10" ht="11.4" customHeight="1" x14ac:dyDescent="0.25">
      <c r="A334" s="2" t="s">
        <v>10</v>
      </c>
      <c r="B334" s="2" t="s">
        <v>12</v>
      </c>
      <c r="C334" s="6">
        <v>45968</v>
      </c>
      <c r="D334" s="10" t="s">
        <v>44</v>
      </c>
      <c r="E334" s="10" t="s">
        <v>67</v>
      </c>
      <c r="H334" s="7"/>
      <c r="I334" s="7"/>
      <c r="J334" s="7"/>
    </row>
    <row r="335" spans="1:10" ht="11.4" customHeight="1" x14ac:dyDescent="0.25">
      <c r="A335" s="2" t="s">
        <v>10</v>
      </c>
      <c r="B335" s="2" t="s">
        <v>12</v>
      </c>
      <c r="C335" s="6">
        <v>45968</v>
      </c>
      <c r="D335" s="10" t="s">
        <v>66</v>
      </c>
      <c r="E335" s="10" t="s">
        <v>20</v>
      </c>
      <c r="H335" s="7"/>
      <c r="I335" s="7"/>
      <c r="J335" s="7"/>
    </row>
    <row r="336" spans="1:10" ht="11.4" customHeight="1" x14ac:dyDescent="0.25">
      <c r="A336" s="2" t="s">
        <v>10</v>
      </c>
      <c r="B336" s="2" t="s">
        <v>12</v>
      </c>
      <c r="C336" s="6">
        <v>45968</v>
      </c>
      <c r="D336" s="10" t="s">
        <v>45</v>
      </c>
      <c r="E336" s="10" t="s">
        <v>21</v>
      </c>
      <c r="H336" s="7"/>
      <c r="I336" s="7"/>
      <c r="J336" s="7"/>
    </row>
    <row r="337" spans="1:10" ht="11.4" customHeight="1" x14ac:dyDescent="0.25">
      <c r="A337" s="2" t="s">
        <v>10</v>
      </c>
      <c r="B337" s="2" t="s">
        <v>12</v>
      </c>
      <c r="C337" s="6">
        <v>45968</v>
      </c>
      <c r="D337" s="10" t="s">
        <v>67</v>
      </c>
      <c r="E337" s="10" t="s">
        <v>22</v>
      </c>
      <c r="H337" s="7"/>
      <c r="I337" s="7"/>
      <c r="J337" s="7"/>
    </row>
    <row r="338" spans="1:10" ht="11.4" customHeight="1" x14ac:dyDescent="0.25">
      <c r="A338" s="2" t="s">
        <v>10</v>
      </c>
      <c r="B338" s="2" t="s">
        <v>12</v>
      </c>
      <c r="C338" s="6">
        <v>45969</v>
      </c>
      <c r="D338" s="10" t="s">
        <v>20</v>
      </c>
      <c r="E338" s="10" t="s">
        <v>23</v>
      </c>
      <c r="H338" s="7"/>
      <c r="I338" s="7"/>
      <c r="J338" s="7"/>
    </row>
    <row r="339" spans="1:10" ht="11.4" customHeight="1" x14ac:dyDescent="0.25">
      <c r="A339" s="2" t="s">
        <v>10</v>
      </c>
      <c r="B339" s="2" t="s">
        <v>12</v>
      </c>
      <c r="C339" s="6">
        <v>45969</v>
      </c>
      <c r="D339" s="10" t="s">
        <v>21</v>
      </c>
      <c r="E339" s="10" t="s">
        <v>24</v>
      </c>
      <c r="H339" s="7"/>
      <c r="I339" s="7"/>
      <c r="J339" s="7"/>
    </row>
    <row r="340" spans="1:10" ht="11.4" customHeight="1" x14ac:dyDescent="0.25">
      <c r="A340" s="2" t="s">
        <v>10</v>
      </c>
      <c r="B340" s="2" t="s">
        <v>12</v>
      </c>
      <c r="C340" s="6">
        <v>45969</v>
      </c>
      <c r="D340" s="10" t="s">
        <v>22</v>
      </c>
      <c r="E340" s="10" t="s">
        <v>46</v>
      </c>
      <c r="H340" s="7"/>
      <c r="I340" s="7"/>
      <c r="J340" s="7"/>
    </row>
    <row r="341" spans="1:10" ht="11.4" customHeight="1" x14ac:dyDescent="0.25">
      <c r="A341" s="2" t="s">
        <v>10</v>
      </c>
      <c r="B341" s="2" t="s">
        <v>12</v>
      </c>
      <c r="C341" s="6">
        <v>45969</v>
      </c>
      <c r="D341" s="10" t="s">
        <v>23</v>
      </c>
      <c r="E341" s="10" t="s">
        <v>25</v>
      </c>
      <c r="H341" s="7"/>
      <c r="I341" s="7"/>
      <c r="J341" s="7"/>
    </row>
    <row r="342" spans="1:10" ht="11.4" customHeight="1" x14ac:dyDescent="0.25">
      <c r="A342" s="2" t="s">
        <v>10</v>
      </c>
      <c r="B342" s="2" t="s">
        <v>12</v>
      </c>
      <c r="C342" s="6">
        <v>45969</v>
      </c>
      <c r="D342" s="10" t="s">
        <v>24</v>
      </c>
      <c r="E342" s="10" t="s">
        <v>47</v>
      </c>
      <c r="H342" s="7"/>
      <c r="I342" s="7"/>
      <c r="J342" s="7"/>
    </row>
    <row r="343" spans="1:10" ht="11.4" customHeight="1" x14ac:dyDescent="0.25">
      <c r="A343" s="2" t="s">
        <v>10</v>
      </c>
      <c r="B343" s="2" t="s">
        <v>12</v>
      </c>
      <c r="C343" s="6">
        <v>45969</v>
      </c>
      <c r="D343" s="10" t="s">
        <v>46</v>
      </c>
      <c r="E343" s="10" t="s">
        <v>26</v>
      </c>
      <c r="H343" s="7"/>
      <c r="I343" s="7"/>
      <c r="J343" s="7"/>
    </row>
    <row r="344" spans="1:10" ht="11.4" customHeight="1" x14ac:dyDescent="0.25">
      <c r="A344" s="2" t="s">
        <v>10</v>
      </c>
      <c r="B344" s="2" t="s">
        <v>12</v>
      </c>
      <c r="C344" s="6">
        <v>45969</v>
      </c>
      <c r="D344" s="10" t="s">
        <v>25</v>
      </c>
      <c r="E344" s="10" t="s">
        <v>48</v>
      </c>
      <c r="H344" s="7"/>
      <c r="I344" s="7"/>
      <c r="J344" s="7"/>
    </row>
    <row r="345" spans="1:10" ht="11.4" customHeight="1" x14ac:dyDescent="0.25">
      <c r="A345" s="2" t="s">
        <v>10</v>
      </c>
      <c r="B345" s="2" t="s">
        <v>12</v>
      </c>
      <c r="C345" s="6">
        <v>45969</v>
      </c>
      <c r="D345" s="10" t="s">
        <v>47</v>
      </c>
      <c r="E345" s="10" t="s">
        <v>27</v>
      </c>
      <c r="H345" s="7"/>
      <c r="I345" s="7"/>
      <c r="J345" s="7"/>
    </row>
    <row r="346" spans="1:10" ht="11.4" customHeight="1" x14ac:dyDescent="0.25">
      <c r="A346" s="2" t="s">
        <v>10</v>
      </c>
      <c r="B346" s="2" t="s">
        <v>12</v>
      </c>
      <c r="C346" s="6">
        <v>45969</v>
      </c>
      <c r="D346" s="10" t="s">
        <v>26</v>
      </c>
      <c r="E346" s="10" t="s">
        <v>49</v>
      </c>
      <c r="H346" s="7"/>
      <c r="I346" s="7"/>
      <c r="J346" s="7"/>
    </row>
    <row r="347" spans="1:10" ht="11.4" customHeight="1" x14ac:dyDescent="0.25">
      <c r="A347" s="2" t="s">
        <v>10</v>
      </c>
      <c r="B347" s="2" t="s">
        <v>12</v>
      </c>
      <c r="C347" s="6">
        <v>45969</v>
      </c>
      <c r="D347" s="10" t="s">
        <v>48</v>
      </c>
      <c r="E347" s="10" t="s">
        <v>28</v>
      </c>
      <c r="H347" s="7"/>
      <c r="I347" s="7"/>
      <c r="J347" s="7"/>
    </row>
    <row r="348" spans="1:10" ht="11.4" customHeight="1" x14ac:dyDescent="0.25">
      <c r="A348" s="2" t="s">
        <v>10</v>
      </c>
      <c r="B348" s="2" t="s">
        <v>12</v>
      </c>
      <c r="C348" s="6">
        <v>45969</v>
      </c>
      <c r="D348" s="10" t="s">
        <v>27</v>
      </c>
      <c r="E348" s="10" t="s">
        <v>50</v>
      </c>
      <c r="H348" s="7"/>
      <c r="I348" s="7"/>
      <c r="J348" s="7"/>
    </row>
    <row r="349" spans="1:10" ht="11.4" customHeight="1" x14ac:dyDescent="0.25">
      <c r="A349" s="2" t="s">
        <v>10</v>
      </c>
      <c r="B349" s="2" t="s">
        <v>12</v>
      </c>
      <c r="C349" s="6">
        <v>45969</v>
      </c>
      <c r="D349" s="10" t="s">
        <v>49</v>
      </c>
      <c r="E349" s="10" t="s">
        <v>29</v>
      </c>
      <c r="H349" s="7"/>
      <c r="I349" s="7"/>
      <c r="J349" s="7"/>
    </row>
    <row r="350" spans="1:10" ht="11.4" customHeight="1" x14ac:dyDescent="0.25">
      <c r="A350" s="2" t="s">
        <v>10</v>
      </c>
      <c r="B350" s="2" t="s">
        <v>12</v>
      </c>
      <c r="C350" s="6">
        <v>45969</v>
      </c>
      <c r="D350" s="8" t="s">
        <v>28</v>
      </c>
      <c r="E350" s="8" t="s">
        <v>51</v>
      </c>
      <c r="F350" s="4">
        <v>7</v>
      </c>
      <c r="H350" s="7">
        <f t="shared" ref="H350:H413" si="5">C350-5</f>
        <v>45964</v>
      </c>
      <c r="I350" s="7" t="s">
        <v>2</v>
      </c>
      <c r="J350" s="7" t="s">
        <v>75</v>
      </c>
    </row>
    <row r="351" spans="1:10" ht="11.4" customHeight="1" x14ac:dyDescent="0.25">
      <c r="A351" s="2" t="s">
        <v>10</v>
      </c>
      <c r="B351" s="2" t="s">
        <v>12</v>
      </c>
      <c r="C351" s="6">
        <v>45969</v>
      </c>
      <c r="D351" s="8" t="s">
        <v>50</v>
      </c>
      <c r="E351" s="8" t="s">
        <v>30</v>
      </c>
      <c r="F351" s="4">
        <v>7</v>
      </c>
      <c r="H351" s="7">
        <f t="shared" si="5"/>
        <v>45964</v>
      </c>
      <c r="I351" s="7" t="s">
        <v>2</v>
      </c>
      <c r="J351" s="7" t="s">
        <v>75</v>
      </c>
    </row>
    <row r="352" spans="1:10" ht="11.4" customHeight="1" x14ac:dyDescent="0.25">
      <c r="A352" s="2" t="s">
        <v>10</v>
      </c>
      <c r="B352" s="2" t="s">
        <v>12</v>
      </c>
      <c r="C352" s="6">
        <v>45969</v>
      </c>
      <c r="D352" s="8" t="s">
        <v>29</v>
      </c>
      <c r="E352" s="8" t="s">
        <v>52</v>
      </c>
      <c r="F352" s="4">
        <v>7</v>
      </c>
      <c r="H352" s="7">
        <f t="shared" si="5"/>
        <v>45964</v>
      </c>
      <c r="I352" s="7" t="s">
        <v>2</v>
      </c>
      <c r="J352" s="7" t="s">
        <v>75</v>
      </c>
    </row>
    <row r="353" spans="1:10" ht="11.4" customHeight="1" x14ac:dyDescent="0.25">
      <c r="A353" s="2" t="s">
        <v>10</v>
      </c>
      <c r="B353" s="2" t="s">
        <v>12</v>
      </c>
      <c r="C353" s="6">
        <v>45969</v>
      </c>
      <c r="D353" s="8" t="s">
        <v>51</v>
      </c>
      <c r="E353" s="8" t="s">
        <v>31</v>
      </c>
      <c r="F353" s="4">
        <v>7</v>
      </c>
      <c r="H353" s="7">
        <f t="shared" si="5"/>
        <v>45964</v>
      </c>
      <c r="I353" s="7" t="s">
        <v>2</v>
      </c>
      <c r="J353" s="7" t="s">
        <v>75</v>
      </c>
    </row>
    <row r="354" spans="1:10" ht="11.4" customHeight="1" x14ac:dyDescent="0.25">
      <c r="A354" s="2" t="s">
        <v>10</v>
      </c>
      <c r="B354" s="2" t="s">
        <v>12</v>
      </c>
      <c r="C354" s="6">
        <v>45969</v>
      </c>
      <c r="D354" s="8" t="s">
        <v>30</v>
      </c>
      <c r="E354" s="8" t="s">
        <v>53</v>
      </c>
      <c r="F354" s="4">
        <v>7</v>
      </c>
      <c r="H354" s="7">
        <f t="shared" si="5"/>
        <v>45964</v>
      </c>
      <c r="I354" s="7" t="s">
        <v>2</v>
      </c>
      <c r="J354" s="7" t="s">
        <v>75</v>
      </c>
    </row>
    <row r="355" spans="1:10" ht="11.4" customHeight="1" x14ac:dyDescent="0.25">
      <c r="A355" s="2" t="s">
        <v>10</v>
      </c>
      <c r="B355" s="2" t="s">
        <v>12</v>
      </c>
      <c r="C355" s="6">
        <v>45969</v>
      </c>
      <c r="D355" s="8" t="s">
        <v>52</v>
      </c>
      <c r="E355" s="8" t="s">
        <v>32</v>
      </c>
      <c r="F355" s="4">
        <v>7</v>
      </c>
      <c r="H355" s="7">
        <f t="shared" si="5"/>
        <v>45964</v>
      </c>
      <c r="I355" s="7" t="s">
        <v>2</v>
      </c>
      <c r="J355" s="7" t="s">
        <v>75</v>
      </c>
    </row>
    <row r="356" spans="1:10" ht="11.4" customHeight="1" x14ac:dyDescent="0.25">
      <c r="A356" s="2" t="s">
        <v>10</v>
      </c>
      <c r="B356" s="2" t="s">
        <v>12</v>
      </c>
      <c r="C356" s="6">
        <v>45969</v>
      </c>
      <c r="D356" s="8" t="s">
        <v>31</v>
      </c>
      <c r="E356" s="8" t="s">
        <v>54</v>
      </c>
      <c r="F356" s="4">
        <v>7</v>
      </c>
      <c r="H356" s="7">
        <f t="shared" si="5"/>
        <v>45964</v>
      </c>
      <c r="I356" s="7" t="s">
        <v>2</v>
      </c>
      <c r="J356" s="7" t="s">
        <v>75</v>
      </c>
    </row>
    <row r="357" spans="1:10" ht="11.4" customHeight="1" x14ac:dyDescent="0.25">
      <c r="A357" s="2" t="s">
        <v>10</v>
      </c>
      <c r="B357" s="2" t="s">
        <v>12</v>
      </c>
      <c r="C357" s="6">
        <v>45969</v>
      </c>
      <c r="D357" s="8" t="s">
        <v>53</v>
      </c>
      <c r="E357" s="8" t="s">
        <v>33</v>
      </c>
      <c r="F357" s="4">
        <v>7</v>
      </c>
      <c r="H357" s="7">
        <f t="shared" si="5"/>
        <v>45964</v>
      </c>
      <c r="I357" s="7" t="s">
        <v>2</v>
      </c>
      <c r="J357" s="7" t="s">
        <v>75</v>
      </c>
    </row>
    <row r="358" spans="1:10" ht="11.4" customHeight="1" x14ac:dyDescent="0.25">
      <c r="A358" s="2" t="s">
        <v>10</v>
      </c>
      <c r="B358" s="2" t="s">
        <v>12</v>
      </c>
      <c r="C358" s="6">
        <v>45969</v>
      </c>
      <c r="D358" s="8" t="s">
        <v>32</v>
      </c>
      <c r="E358" s="8" t="s">
        <v>55</v>
      </c>
      <c r="F358" s="4">
        <v>7</v>
      </c>
      <c r="H358" s="7">
        <f t="shared" si="5"/>
        <v>45964</v>
      </c>
      <c r="I358" s="7" t="s">
        <v>2</v>
      </c>
      <c r="J358" s="7" t="s">
        <v>75</v>
      </c>
    </row>
    <row r="359" spans="1:10" ht="11.4" customHeight="1" x14ac:dyDescent="0.25">
      <c r="A359" s="2" t="s">
        <v>10</v>
      </c>
      <c r="B359" s="2" t="s">
        <v>12</v>
      </c>
      <c r="C359" s="6">
        <v>45969</v>
      </c>
      <c r="D359" s="8" t="s">
        <v>54</v>
      </c>
      <c r="E359" s="8" t="s">
        <v>34</v>
      </c>
      <c r="F359" s="4">
        <v>7</v>
      </c>
      <c r="H359" s="7">
        <f t="shared" si="5"/>
        <v>45964</v>
      </c>
      <c r="I359" s="7" t="s">
        <v>2</v>
      </c>
      <c r="J359" s="7" t="s">
        <v>75</v>
      </c>
    </row>
    <row r="360" spans="1:10" ht="11.4" customHeight="1" x14ac:dyDescent="0.25">
      <c r="A360" s="2" t="s">
        <v>10</v>
      </c>
      <c r="B360" s="2" t="s">
        <v>12</v>
      </c>
      <c r="C360" s="6">
        <v>45969</v>
      </c>
      <c r="D360" s="8" t="s">
        <v>33</v>
      </c>
      <c r="E360" s="8" t="s">
        <v>56</v>
      </c>
      <c r="F360" s="4">
        <v>7</v>
      </c>
      <c r="H360" s="7">
        <f t="shared" si="5"/>
        <v>45964</v>
      </c>
      <c r="I360" s="7" t="s">
        <v>2</v>
      </c>
      <c r="J360" s="7" t="s">
        <v>75</v>
      </c>
    </row>
    <row r="361" spans="1:10" ht="11.4" customHeight="1" x14ac:dyDescent="0.25">
      <c r="A361" s="2" t="s">
        <v>10</v>
      </c>
      <c r="B361" s="2" t="s">
        <v>12</v>
      </c>
      <c r="C361" s="6">
        <v>45969</v>
      </c>
      <c r="D361" s="8" t="s">
        <v>55</v>
      </c>
      <c r="E361" s="8" t="s">
        <v>35</v>
      </c>
      <c r="F361" s="4">
        <v>7</v>
      </c>
      <c r="H361" s="7">
        <f t="shared" si="5"/>
        <v>45964</v>
      </c>
      <c r="I361" s="7" t="s">
        <v>2</v>
      </c>
      <c r="J361" s="7" t="s">
        <v>75</v>
      </c>
    </row>
    <row r="362" spans="1:10" ht="11.4" customHeight="1" x14ac:dyDescent="0.25">
      <c r="A362" s="2" t="s">
        <v>10</v>
      </c>
      <c r="B362" s="2" t="s">
        <v>12</v>
      </c>
      <c r="C362" s="6">
        <v>45969</v>
      </c>
      <c r="D362" s="8" t="s">
        <v>34</v>
      </c>
      <c r="E362" s="8" t="s">
        <v>57</v>
      </c>
      <c r="F362" s="4">
        <v>7</v>
      </c>
      <c r="H362" s="7">
        <f t="shared" si="5"/>
        <v>45964</v>
      </c>
      <c r="I362" s="7" t="s">
        <v>2</v>
      </c>
      <c r="J362" s="7" t="s">
        <v>75</v>
      </c>
    </row>
    <row r="363" spans="1:10" ht="11.4" customHeight="1" x14ac:dyDescent="0.25">
      <c r="A363" s="2" t="s">
        <v>10</v>
      </c>
      <c r="B363" s="2" t="s">
        <v>12</v>
      </c>
      <c r="C363" s="6">
        <v>45969</v>
      </c>
      <c r="D363" s="8" t="s">
        <v>56</v>
      </c>
      <c r="E363" s="8" t="s">
        <v>36</v>
      </c>
      <c r="F363" s="4">
        <v>7</v>
      </c>
      <c r="H363" s="7">
        <f t="shared" si="5"/>
        <v>45964</v>
      </c>
      <c r="I363" s="7" t="s">
        <v>2</v>
      </c>
      <c r="J363" s="7" t="s">
        <v>75</v>
      </c>
    </row>
    <row r="364" spans="1:10" ht="11.4" customHeight="1" x14ac:dyDescent="0.25">
      <c r="A364" s="2" t="s">
        <v>10</v>
      </c>
      <c r="B364" s="2" t="s">
        <v>12</v>
      </c>
      <c r="C364" s="6">
        <v>45969</v>
      </c>
      <c r="D364" s="8" t="s">
        <v>35</v>
      </c>
      <c r="E364" s="8" t="s">
        <v>58</v>
      </c>
      <c r="F364" s="4">
        <v>7</v>
      </c>
      <c r="H364" s="7">
        <f t="shared" si="5"/>
        <v>45964</v>
      </c>
      <c r="I364" s="7" t="s">
        <v>2</v>
      </c>
      <c r="J364" s="7" t="s">
        <v>75</v>
      </c>
    </row>
    <row r="365" spans="1:10" ht="11.4" customHeight="1" x14ac:dyDescent="0.25">
      <c r="A365" s="2" t="s">
        <v>10</v>
      </c>
      <c r="B365" s="2" t="s">
        <v>12</v>
      </c>
      <c r="C365" s="6">
        <v>45969</v>
      </c>
      <c r="D365" s="8" t="s">
        <v>57</v>
      </c>
      <c r="E365" s="8" t="s">
        <v>37</v>
      </c>
      <c r="F365" s="4">
        <v>7</v>
      </c>
      <c r="H365" s="7">
        <f t="shared" si="5"/>
        <v>45964</v>
      </c>
      <c r="I365" s="7" t="s">
        <v>2</v>
      </c>
      <c r="J365" s="7" t="s">
        <v>75</v>
      </c>
    </row>
    <row r="366" spans="1:10" ht="11.4" customHeight="1" x14ac:dyDescent="0.25">
      <c r="A366" s="2" t="s">
        <v>10</v>
      </c>
      <c r="B366" s="2" t="s">
        <v>12</v>
      </c>
      <c r="C366" s="6">
        <v>45969</v>
      </c>
      <c r="D366" s="9" t="s">
        <v>36</v>
      </c>
      <c r="E366" s="9" t="s">
        <v>59</v>
      </c>
      <c r="F366" s="4">
        <v>7</v>
      </c>
      <c r="H366" s="7">
        <f t="shared" si="5"/>
        <v>45964</v>
      </c>
      <c r="I366" s="7" t="s">
        <v>2</v>
      </c>
      <c r="J366" s="7" t="s">
        <v>75</v>
      </c>
    </row>
    <row r="367" spans="1:10" ht="11.4" customHeight="1" x14ac:dyDescent="0.25">
      <c r="A367" s="2" t="s">
        <v>10</v>
      </c>
      <c r="B367" s="2" t="s">
        <v>12</v>
      </c>
      <c r="C367" s="6">
        <v>45969</v>
      </c>
      <c r="D367" s="9" t="s">
        <v>58</v>
      </c>
      <c r="E367" s="9" t="s">
        <v>38</v>
      </c>
      <c r="F367" s="4">
        <v>7</v>
      </c>
      <c r="H367" s="7">
        <f t="shared" si="5"/>
        <v>45964</v>
      </c>
      <c r="I367" s="7" t="s">
        <v>2</v>
      </c>
      <c r="J367" s="7" t="s">
        <v>75</v>
      </c>
    </row>
    <row r="368" spans="1:10" ht="11.4" customHeight="1" x14ac:dyDescent="0.25">
      <c r="A368" s="2" t="s">
        <v>10</v>
      </c>
      <c r="B368" s="2" t="s">
        <v>12</v>
      </c>
      <c r="C368" s="6">
        <v>45969</v>
      </c>
      <c r="D368" s="9" t="s">
        <v>37</v>
      </c>
      <c r="E368" s="9" t="s">
        <v>60</v>
      </c>
      <c r="F368" s="4">
        <v>7</v>
      </c>
      <c r="H368" s="7">
        <f t="shared" si="5"/>
        <v>45964</v>
      </c>
      <c r="I368" s="7" t="s">
        <v>2</v>
      </c>
      <c r="J368" s="7" t="s">
        <v>75</v>
      </c>
    </row>
    <row r="369" spans="1:10" ht="11.4" customHeight="1" x14ac:dyDescent="0.25">
      <c r="A369" s="2" t="s">
        <v>10</v>
      </c>
      <c r="B369" s="2" t="s">
        <v>12</v>
      </c>
      <c r="C369" s="6">
        <v>45969</v>
      </c>
      <c r="D369" s="9" t="s">
        <v>59</v>
      </c>
      <c r="E369" s="9" t="s">
        <v>39</v>
      </c>
      <c r="F369" s="4">
        <v>7</v>
      </c>
      <c r="H369" s="7">
        <f t="shared" si="5"/>
        <v>45964</v>
      </c>
      <c r="I369" s="7" t="s">
        <v>2</v>
      </c>
      <c r="J369" s="7" t="s">
        <v>75</v>
      </c>
    </row>
    <row r="370" spans="1:10" ht="11.4" customHeight="1" x14ac:dyDescent="0.25">
      <c r="A370" s="2" t="s">
        <v>10</v>
      </c>
      <c r="B370" s="2" t="s">
        <v>12</v>
      </c>
      <c r="C370" s="6">
        <v>45969</v>
      </c>
      <c r="D370" s="9" t="s">
        <v>38</v>
      </c>
      <c r="E370" s="9" t="s">
        <v>61</v>
      </c>
      <c r="F370" s="4">
        <v>7</v>
      </c>
      <c r="H370" s="7">
        <f t="shared" si="5"/>
        <v>45964</v>
      </c>
      <c r="I370" s="7" t="s">
        <v>2</v>
      </c>
      <c r="J370" s="7" t="s">
        <v>75</v>
      </c>
    </row>
    <row r="371" spans="1:10" ht="11.4" customHeight="1" x14ac:dyDescent="0.25">
      <c r="A371" s="2" t="s">
        <v>10</v>
      </c>
      <c r="B371" s="2" t="s">
        <v>12</v>
      </c>
      <c r="C371" s="6">
        <v>45969</v>
      </c>
      <c r="D371" s="9" t="s">
        <v>60</v>
      </c>
      <c r="E371" s="9" t="s">
        <v>40</v>
      </c>
      <c r="F371" s="4">
        <v>7</v>
      </c>
      <c r="H371" s="7">
        <f t="shared" si="5"/>
        <v>45964</v>
      </c>
      <c r="I371" s="7" t="s">
        <v>2</v>
      </c>
      <c r="J371" s="7" t="s">
        <v>75</v>
      </c>
    </row>
    <row r="372" spans="1:10" ht="11.4" customHeight="1" x14ac:dyDescent="0.25">
      <c r="A372" s="2" t="s">
        <v>10</v>
      </c>
      <c r="B372" s="2" t="s">
        <v>12</v>
      </c>
      <c r="C372" s="6">
        <v>45969</v>
      </c>
      <c r="D372" s="9" t="s">
        <v>39</v>
      </c>
      <c r="E372" s="9" t="s">
        <v>62</v>
      </c>
      <c r="F372" s="4">
        <v>7</v>
      </c>
      <c r="H372" s="7">
        <f t="shared" si="5"/>
        <v>45964</v>
      </c>
      <c r="I372" s="7" t="s">
        <v>2</v>
      </c>
      <c r="J372" s="7" t="s">
        <v>75</v>
      </c>
    </row>
    <row r="373" spans="1:10" ht="11.4" customHeight="1" x14ac:dyDescent="0.25">
      <c r="A373" s="2" t="s">
        <v>10</v>
      </c>
      <c r="B373" s="2" t="s">
        <v>12</v>
      </c>
      <c r="C373" s="6">
        <v>45969</v>
      </c>
      <c r="D373" s="9" t="s">
        <v>61</v>
      </c>
      <c r="E373" s="9" t="s">
        <v>41</v>
      </c>
      <c r="F373" s="4">
        <v>7</v>
      </c>
      <c r="H373" s="7">
        <f t="shared" si="5"/>
        <v>45964</v>
      </c>
      <c r="I373" s="7" t="s">
        <v>2</v>
      </c>
      <c r="J373" s="7" t="s">
        <v>75</v>
      </c>
    </row>
    <row r="374" spans="1:10" ht="11.4" customHeight="1" x14ac:dyDescent="0.25">
      <c r="A374" s="2" t="s">
        <v>10</v>
      </c>
      <c r="B374" s="2" t="s">
        <v>12</v>
      </c>
      <c r="C374" s="6">
        <v>45969</v>
      </c>
      <c r="D374" s="9" t="s">
        <v>40</v>
      </c>
      <c r="E374" s="9" t="s">
        <v>63</v>
      </c>
      <c r="F374" s="4">
        <v>7</v>
      </c>
      <c r="H374" s="7">
        <f t="shared" si="5"/>
        <v>45964</v>
      </c>
      <c r="I374" s="7" t="s">
        <v>2</v>
      </c>
      <c r="J374" s="7" t="s">
        <v>75</v>
      </c>
    </row>
    <row r="375" spans="1:10" ht="11.4" customHeight="1" x14ac:dyDescent="0.25">
      <c r="A375" s="2" t="s">
        <v>10</v>
      </c>
      <c r="B375" s="2" t="s">
        <v>12</v>
      </c>
      <c r="C375" s="6">
        <v>45969</v>
      </c>
      <c r="D375" s="9" t="s">
        <v>62</v>
      </c>
      <c r="E375" s="9" t="s">
        <v>42</v>
      </c>
      <c r="F375" s="4">
        <v>7</v>
      </c>
      <c r="H375" s="7">
        <f t="shared" si="5"/>
        <v>45964</v>
      </c>
      <c r="I375" s="7" t="s">
        <v>2</v>
      </c>
      <c r="J375" s="7" t="s">
        <v>75</v>
      </c>
    </row>
    <row r="376" spans="1:10" ht="11.4" customHeight="1" x14ac:dyDescent="0.25">
      <c r="A376" s="2" t="s">
        <v>10</v>
      </c>
      <c r="B376" s="2" t="s">
        <v>12</v>
      </c>
      <c r="C376" s="6">
        <v>45969</v>
      </c>
      <c r="D376" s="9" t="s">
        <v>41</v>
      </c>
      <c r="E376" s="9" t="s">
        <v>64</v>
      </c>
      <c r="F376" s="4">
        <v>7</v>
      </c>
      <c r="H376" s="7">
        <f t="shared" si="5"/>
        <v>45964</v>
      </c>
      <c r="I376" s="7" t="s">
        <v>2</v>
      </c>
      <c r="J376" s="7" t="s">
        <v>75</v>
      </c>
    </row>
    <row r="377" spans="1:10" ht="11.4" customHeight="1" x14ac:dyDescent="0.25">
      <c r="A377" s="2" t="s">
        <v>10</v>
      </c>
      <c r="B377" s="2" t="s">
        <v>12</v>
      </c>
      <c r="C377" s="6">
        <v>45969</v>
      </c>
      <c r="D377" s="9" t="s">
        <v>63</v>
      </c>
      <c r="E377" s="9" t="s">
        <v>43</v>
      </c>
      <c r="F377" s="4">
        <v>7</v>
      </c>
      <c r="H377" s="7">
        <f t="shared" si="5"/>
        <v>45964</v>
      </c>
      <c r="I377" s="7" t="s">
        <v>2</v>
      </c>
      <c r="J377" s="7" t="s">
        <v>75</v>
      </c>
    </row>
    <row r="378" spans="1:10" ht="11.4" customHeight="1" x14ac:dyDescent="0.25">
      <c r="A378" s="2" t="s">
        <v>10</v>
      </c>
      <c r="B378" s="2" t="s">
        <v>12</v>
      </c>
      <c r="C378" s="6">
        <v>45969</v>
      </c>
      <c r="D378" s="9" t="s">
        <v>42</v>
      </c>
      <c r="E378" s="9" t="s">
        <v>65</v>
      </c>
      <c r="F378" s="4">
        <v>7</v>
      </c>
      <c r="H378" s="7">
        <f t="shared" si="5"/>
        <v>45964</v>
      </c>
      <c r="I378" s="7" t="s">
        <v>2</v>
      </c>
      <c r="J378" s="7" t="s">
        <v>75</v>
      </c>
    </row>
    <row r="379" spans="1:10" ht="11.4" customHeight="1" x14ac:dyDescent="0.25">
      <c r="A379" s="2" t="s">
        <v>10</v>
      </c>
      <c r="B379" s="2" t="s">
        <v>12</v>
      </c>
      <c r="C379" s="6">
        <v>45969</v>
      </c>
      <c r="D379" s="9" t="s">
        <v>64</v>
      </c>
      <c r="E379" s="9" t="s">
        <v>44</v>
      </c>
      <c r="F379" s="4">
        <v>7</v>
      </c>
      <c r="H379" s="7">
        <f t="shared" si="5"/>
        <v>45964</v>
      </c>
      <c r="I379" s="7" t="s">
        <v>2</v>
      </c>
      <c r="J379" s="7" t="s">
        <v>75</v>
      </c>
    </row>
    <row r="380" spans="1:10" ht="11.4" customHeight="1" x14ac:dyDescent="0.25">
      <c r="A380" s="2" t="s">
        <v>10</v>
      </c>
      <c r="B380" s="2" t="s">
        <v>12</v>
      </c>
      <c r="C380" s="6">
        <v>45969</v>
      </c>
      <c r="D380" s="9" t="s">
        <v>43</v>
      </c>
      <c r="E380" s="9" t="s">
        <v>66</v>
      </c>
      <c r="F380" s="4">
        <v>7</v>
      </c>
      <c r="H380" s="7">
        <f t="shared" si="5"/>
        <v>45964</v>
      </c>
      <c r="I380" s="7" t="s">
        <v>2</v>
      </c>
      <c r="J380" s="7" t="s">
        <v>75</v>
      </c>
    </row>
    <row r="381" spans="1:10" ht="11.4" customHeight="1" x14ac:dyDescent="0.25">
      <c r="A381" s="2" t="s">
        <v>10</v>
      </c>
      <c r="B381" s="2" t="s">
        <v>12</v>
      </c>
      <c r="C381" s="6">
        <v>45969</v>
      </c>
      <c r="D381" s="9" t="s">
        <v>65</v>
      </c>
      <c r="E381" s="9" t="s">
        <v>45</v>
      </c>
      <c r="F381" s="4">
        <v>7</v>
      </c>
      <c r="H381" s="7">
        <f t="shared" si="5"/>
        <v>45964</v>
      </c>
      <c r="I381" s="7" t="s">
        <v>2</v>
      </c>
      <c r="J381" s="7" t="s">
        <v>75</v>
      </c>
    </row>
    <row r="382" spans="1:10" ht="11.4" customHeight="1" x14ac:dyDescent="0.25">
      <c r="A382" s="2" t="s">
        <v>10</v>
      </c>
      <c r="B382" s="2" t="s">
        <v>12</v>
      </c>
      <c r="C382" s="6">
        <v>45969</v>
      </c>
      <c r="D382" s="10" t="s">
        <v>44</v>
      </c>
      <c r="E382" s="10" t="s">
        <v>67</v>
      </c>
      <c r="H382" s="7"/>
      <c r="I382" s="7"/>
      <c r="J382" s="7"/>
    </row>
    <row r="383" spans="1:10" ht="11.4" customHeight="1" x14ac:dyDescent="0.25">
      <c r="A383" s="2" t="s">
        <v>10</v>
      </c>
      <c r="B383" s="2" t="s">
        <v>12</v>
      </c>
      <c r="C383" s="6">
        <v>45969</v>
      </c>
      <c r="D383" s="10" t="s">
        <v>66</v>
      </c>
      <c r="E383" s="10" t="s">
        <v>20</v>
      </c>
      <c r="H383" s="7"/>
      <c r="I383" s="7"/>
      <c r="J383" s="7"/>
    </row>
    <row r="384" spans="1:10" ht="11.4" customHeight="1" x14ac:dyDescent="0.25">
      <c r="A384" s="2" t="s">
        <v>10</v>
      </c>
      <c r="B384" s="2" t="s">
        <v>12</v>
      </c>
      <c r="C384" s="6">
        <v>45969</v>
      </c>
      <c r="D384" s="10" t="s">
        <v>45</v>
      </c>
      <c r="E384" s="10" t="s">
        <v>21</v>
      </c>
      <c r="H384" s="7"/>
      <c r="I384" s="7"/>
      <c r="J384" s="7"/>
    </row>
    <row r="385" spans="1:10" ht="11.4" customHeight="1" x14ac:dyDescent="0.25">
      <c r="A385" s="2" t="s">
        <v>10</v>
      </c>
      <c r="B385" s="2" t="s">
        <v>12</v>
      </c>
      <c r="C385" s="6">
        <v>45969</v>
      </c>
      <c r="D385" s="10" t="s">
        <v>67</v>
      </c>
      <c r="E385" s="10" t="s">
        <v>22</v>
      </c>
      <c r="H385" s="7"/>
      <c r="I385" s="7"/>
      <c r="J385" s="7"/>
    </row>
    <row r="386" spans="1:10" ht="11.4" customHeight="1" x14ac:dyDescent="0.25">
      <c r="A386" s="2" t="s">
        <v>10</v>
      </c>
      <c r="B386" s="2" t="s">
        <v>12</v>
      </c>
      <c r="C386" s="6">
        <v>45970</v>
      </c>
      <c r="D386" s="10" t="s">
        <v>20</v>
      </c>
      <c r="E386" s="10" t="s">
        <v>23</v>
      </c>
      <c r="H386" s="7"/>
      <c r="I386" s="7"/>
      <c r="J386" s="7"/>
    </row>
    <row r="387" spans="1:10" ht="11.4" customHeight="1" x14ac:dyDescent="0.25">
      <c r="A387" s="2" t="s">
        <v>10</v>
      </c>
      <c r="B387" s="2" t="s">
        <v>12</v>
      </c>
      <c r="C387" s="6">
        <v>45970</v>
      </c>
      <c r="D387" s="10" t="s">
        <v>21</v>
      </c>
      <c r="E387" s="10" t="s">
        <v>24</v>
      </c>
      <c r="H387" s="7"/>
      <c r="I387" s="7"/>
      <c r="J387" s="7"/>
    </row>
    <row r="388" spans="1:10" ht="11.4" customHeight="1" x14ac:dyDescent="0.25">
      <c r="A388" s="2" t="s">
        <v>10</v>
      </c>
      <c r="B388" s="2" t="s">
        <v>12</v>
      </c>
      <c r="C388" s="6">
        <v>45970</v>
      </c>
      <c r="D388" s="10" t="s">
        <v>22</v>
      </c>
      <c r="E388" s="10" t="s">
        <v>46</v>
      </c>
      <c r="H388" s="7"/>
      <c r="I388" s="7"/>
      <c r="J388" s="7"/>
    </row>
    <row r="389" spans="1:10" ht="11.4" customHeight="1" x14ac:dyDescent="0.25">
      <c r="A389" s="2" t="s">
        <v>10</v>
      </c>
      <c r="B389" s="2" t="s">
        <v>12</v>
      </c>
      <c r="C389" s="6">
        <v>45970</v>
      </c>
      <c r="D389" s="10" t="s">
        <v>23</v>
      </c>
      <c r="E389" s="10" t="s">
        <v>25</v>
      </c>
      <c r="H389" s="7"/>
      <c r="I389" s="7"/>
      <c r="J389" s="7"/>
    </row>
    <row r="390" spans="1:10" ht="11.4" customHeight="1" x14ac:dyDescent="0.25">
      <c r="A390" s="2" t="s">
        <v>10</v>
      </c>
      <c r="B390" s="2" t="s">
        <v>12</v>
      </c>
      <c r="C390" s="6">
        <v>45970</v>
      </c>
      <c r="D390" s="10" t="s">
        <v>24</v>
      </c>
      <c r="E390" s="10" t="s">
        <v>47</v>
      </c>
      <c r="H390" s="7"/>
      <c r="I390" s="7"/>
      <c r="J390" s="7"/>
    </row>
    <row r="391" spans="1:10" ht="11.4" customHeight="1" x14ac:dyDescent="0.25">
      <c r="A391" s="2" t="s">
        <v>10</v>
      </c>
      <c r="B391" s="2" t="s">
        <v>12</v>
      </c>
      <c r="C391" s="6">
        <v>45970</v>
      </c>
      <c r="D391" s="10" t="s">
        <v>46</v>
      </c>
      <c r="E391" s="10" t="s">
        <v>26</v>
      </c>
      <c r="H391" s="7"/>
      <c r="I391" s="7"/>
      <c r="J391" s="7"/>
    </row>
    <row r="392" spans="1:10" ht="11.4" customHeight="1" x14ac:dyDescent="0.25">
      <c r="A392" s="2" t="s">
        <v>10</v>
      </c>
      <c r="B392" s="2" t="s">
        <v>12</v>
      </c>
      <c r="C392" s="6">
        <v>45970</v>
      </c>
      <c r="D392" s="10" t="s">
        <v>25</v>
      </c>
      <c r="E392" s="10" t="s">
        <v>48</v>
      </c>
      <c r="H392" s="7"/>
      <c r="I392" s="7"/>
      <c r="J392" s="7"/>
    </row>
    <row r="393" spans="1:10" ht="11.4" customHeight="1" x14ac:dyDescent="0.25">
      <c r="A393" s="2" t="s">
        <v>10</v>
      </c>
      <c r="B393" s="2" t="s">
        <v>12</v>
      </c>
      <c r="C393" s="6">
        <v>45970</v>
      </c>
      <c r="D393" s="10" t="s">
        <v>47</v>
      </c>
      <c r="E393" s="10" t="s">
        <v>27</v>
      </c>
      <c r="H393" s="7"/>
      <c r="I393" s="7"/>
      <c r="J393" s="7"/>
    </row>
    <row r="394" spans="1:10" ht="11.4" customHeight="1" x14ac:dyDescent="0.25">
      <c r="A394" s="2" t="s">
        <v>10</v>
      </c>
      <c r="B394" s="2" t="s">
        <v>12</v>
      </c>
      <c r="C394" s="6">
        <v>45970</v>
      </c>
      <c r="D394" s="10" t="s">
        <v>26</v>
      </c>
      <c r="E394" s="10" t="s">
        <v>49</v>
      </c>
      <c r="H394" s="7"/>
      <c r="I394" s="7"/>
      <c r="J394" s="7"/>
    </row>
    <row r="395" spans="1:10" ht="11.4" customHeight="1" x14ac:dyDescent="0.25">
      <c r="A395" s="2" t="s">
        <v>10</v>
      </c>
      <c r="B395" s="2" t="s">
        <v>12</v>
      </c>
      <c r="C395" s="6">
        <v>45970</v>
      </c>
      <c r="D395" s="10" t="s">
        <v>48</v>
      </c>
      <c r="E395" s="10" t="s">
        <v>28</v>
      </c>
      <c r="H395" s="7"/>
      <c r="I395" s="7"/>
      <c r="J395" s="7"/>
    </row>
    <row r="396" spans="1:10" ht="11.4" customHeight="1" x14ac:dyDescent="0.25">
      <c r="A396" s="2" t="s">
        <v>10</v>
      </c>
      <c r="B396" s="2" t="s">
        <v>12</v>
      </c>
      <c r="C396" s="6">
        <v>45970</v>
      </c>
      <c r="D396" s="10" t="s">
        <v>27</v>
      </c>
      <c r="E396" s="10" t="s">
        <v>50</v>
      </c>
      <c r="H396" s="7"/>
      <c r="I396" s="7"/>
      <c r="J396" s="7"/>
    </row>
    <row r="397" spans="1:10" ht="11.4" customHeight="1" x14ac:dyDescent="0.25">
      <c r="A397" s="2" t="s">
        <v>10</v>
      </c>
      <c r="B397" s="2" t="s">
        <v>12</v>
      </c>
      <c r="C397" s="6">
        <v>45970</v>
      </c>
      <c r="D397" s="10" t="s">
        <v>49</v>
      </c>
      <c r="E397" s="10" t="s">
        <v>29</v>
      </c>
      <c r="H397" s="7"/>
      <c r="I397" s="7"/>
      <c r="J397" s="7"/>
    </row>
    <row r="398" spans="1:10" ht="11.4" customHeight="1" x14ac:dyDescent="0.25">
      <c r="A398" s="2" t="s">
        <v>10</v>
      </c>
      <c r="B398" s="2" t="s">
        <v>12</v>
      </c>
      <c r="C398" s="6">
        <v>45970</v>
      </c>
      <c r="D398" s="8" t="s">
        <v>28</v>
      </c>
      <c r="E398" s="8" t="s">
        <v>51</v>
      </c>
      <c r="F398" s="4">
        <v>7</v>
      </c>
      <c r="H398" s="7">
        <f t="shared" ref="H398:H461" si="6">C398-5</f>
        <v>45965</v>
      </c>
      <c r="I398" s="7" t="s">
        <v>2</v>
      </c>
      <c r="J398" s="7" t="s">
        <v>75</v>
      </c>
    </row>
    <row r="399" spans="1:10" ht="11.4" customHeight="1" x14ac:dyDescent="0.25">
      <c r="A399" s="2" t="s">
        <v>10</v>
      </c>
      <c r="B399" s="2" t="s">
        <v>12</v>
      </c>
      <c r="C399" s="6">
        <v>45970</v>
      </c>
      <c r="D399" s="8" t="s">
        <v>50</v>
      </c>
      <c r="E399" s="8" t="s">
        <v>30</v>
      </c>
      <c r="F399" s="4">
        <v>7</v>
      </c>
      <c r="H399" s="7">
        <f t="shared" si="6"/>
        <v>45965</v>
      </c>
      <c r="I399" s="7" t="s">
        <v>2</v>
      </c>
      <c r="J399" s="7" t="s">
        <v>75</v>
      </c>
    </row>
    <row r="400" spans="1:10" ht="11.4" customHeight="1" x14ac:dyDescent="0.25">
      <c r="A400" s="2" t="s">
        <v>10</v>
      </c>
      <c r="B400" s="2" t="s">
        <v>12</v>
      </c>
      <c r="C400" s="6">
        <v>45970</v>
      </c>
      <c r="D400" s="8" t="s">
        <v>29</v>
      </c>
      <c r="E400" s="8" t="s">
        <v>52</v>
      </c>
      <c r="F400" s="4">
        <v>7</v>
      </c>
      <c r="H400" s="7">
        <f t="shared" si="6"/>
        <v>45965</v>
      </c>
      <c r="I400" s="7" t="s">
        <v>2</v>
      </c>
      <c r="J400" s="7" t="s">
        <v>75</v>
      </c>
    </row>
    <row r="401" spans="1:10" ht="11.4" customHeight="1" x14ac:dyDescent="0.25">
      <c r="A401" s="2" t="s">
        <v>10</v>
      </c>
      <c r="B401" s="2" t="s">
        <v>12</v>
      </c>
      <c r="C401" s="6">
        <v>45970</v>
      </c>
      <c r="D401" s="8" t="s">
        <v>51</v>
      </c>
      <c r="E401" s="8" t="s">
        <v>31</v>
      </c>
      <c r="F401" s="4">
        <v>7</v>
      </c>
      <c r="H401" s="7">
        <f t="shared" si="6"/>
        <v>45965</v>
      </c>
      <c r="I401" s="7" t="s">
        <v>2</v>
      </c>
      <c r="J401" s="7" t="s">
        <v>75</v>
      </c>
    </row>
    <row r="402" spans="1:10" ht="11.4" customHeight="1" x14ac:dyDescent="0.25">
      <c r="A402" s="2" t="s">
        <v>10</v>
      </c>
      <c r="B402" s="2" t="s">
        <v>12</v>
      </c>
      <c r="C402" s="6">
        <v>45970</v>
      </c>
      <c r="D402" s="8" t="s">
        <v>30</v>
      </c>
      <c r="E402" s="8" t="s">
        <v>53</v>
      </c>
      <c r="F402" s="4">
        <v>7</v>
      </c>
      <c r="H402" s="7">
        <f t="shared" si="6"/>
        <v>45965</v>
      </c>
      <c r="I402" s="7" t="s">
        <v>2</v>
      </c>
      <c r="J402" s="7" t="s">
        <v>75</v>
      </c>
    </row>
    <row r="403" spans="1:10" ht="11.4" customHeight="1" x14ac:dyDescent="0.25">
      <c r="A403" s="2" t="s">
        <v>10</v>
      </c>
      <c r="B403" s="2" t="s">
        <v>12</v>
      </c>
      <c r="C403" s="6">
        <v>45970</v>
      </c>
      <c r="D403" s="8" t="s">
        <v>52</v>
      </c>
      <c r="E403" s="8" t="s">
        <v>32</v>
      </c>
      <c r="F403" s="4">
        <v>7</v>
      </c>
      <c r="H403" s="7">
        <f t="shared" si="6"/>
        <v>45965</v>
      </c>
      <c r="I403" s="7" t="s">
        <v>2</v>
      </c>
      <c r="J403" s="7" t="s">
        <v>75</v>
      </c>
    </row>
    <row r="404" spans="1:10" ht="11.4" customHeight="1" x14ac:dyDescent="0.25">
      <c r="A404" s="2" t="s">
        <v>10</v>
      </c>
      <c r="B404" s="2" t="s">
        <v>12</v>
      </c>
      <c r="C404" s="6">
        <v>45970</v>
      </c>
      <c r="D404" s="8" t="s">
        <v>31</v>
      </c>
      <c r="E404" s="8" t="s">
        <v>54</v>
      </c>
      <c r="F404" s="4">
        <v>7</v>
      </c>
      <c r="H404" s="7">
        <f t="shared" si="6"/>
        <v>45965</v>
      </c>
      <c r="I404" s="7" t="s">
        <v>2</v>
      </c>
      <c r="J404" s="7" t="s">
        <v>75</v>
      </c>
    </row>
    <row r="405" spans="1:10" ht="11.4" customHeight="1" x14ac:dyDescent="0.25">
      <c r="A405" s="2" t="s">
        <v>10</v>
      </c>
      <c r="B405" s="2" t="s">
        <v>12</v>
      </c>
      <c r="C405" s="6">
        <v>45970</v>
      </c>
      <c r="D405" s="8" t="s">
        <v>53</v>
      </c>
      <c r="E405" s="8" t="s">
        <v>33</v>
      </c>
      <c r="F405" s="4">
        <v>7</v>
      </c>
      <c r="H405" s="7">
        <f t="shared" si="6"/>
        <v>45965</v>
      </c>
      <c r="I405" s="7" t="s">
        <v>2</v>
      </c>
      <c r="J405" s="7" t="s">
        <v>75</v>
      </c>
    </row>
    <row r="406" spans="1:10" ht="11.4" customHeight="1" x14ac:dyDescent="0.25">
      <c r="A406" s="2" t="s">
        <v>10</v>
      </c>
      <c r="B406" s="2" t="s">
        <v>12</v>
      </c>
      <c r="C406" s="6">
        <v>45970</v>
      </c>
      <c r="D406" s="8" t="s">
        <v>32</v>
      </c>
      <c r="E406" s="8" t="s">
        <v>55</v>
      </c>
      <c r="F406" s="4">
        <v>7</v>
      </c>
      <c r="H406" s="7">
        <f t="shared" si="6"/>
        <v>45965</v>
      </c>
      <c r="I406" s="7" t="s">
        <v>2</v>
      </c>
      <c r="J406" s="7" t="s">
        <v>75</v>
      </c>
    </row>
    <row r="407" spans="1:10" ht="11.4" customHeight="1" x14ac:dyDescent="0.25">
      <c r="A407" s="2" t="s">
        <v>10</v>
      </c>
      <c r="B407" s="2" t="s">
        <v>12</v>
      </c>
      <c r="C407" s="6">
        <v>45970</v>
      </c>
      <c r="D407" s="8" t="s">
        <v>54</v>
      </c>
      <c r="E407" s="8" t="s">
        <v>34</v>
      </c>
      <c r="F407" s="4">
        <v>7</v>
      </c>
      <c r="H407" s="7">
        <f t="shared" si="6"/>
        <v>45965</v>
      </c>
      <c r="I407" s="7" t="s">
        <v>2</v>
      </c>
      <c r="J407" s="7" t="s">
        <v>75</v>
      </c>
    </row>
    <row r="408" spans="1:10" ht="11.4" customHeight="1" x14ac:dyDescent="0.25">
      <c r="A408" s="2" t="s">
        <v>10</v>
      </c>
      <c r="B408" s="2" t="s">
        <v>12</v>
      </c>
      <c r="C408" s="6">
        <v>45970</v>
      </c>
      <c r="D408" s="8" t="s">
        <v>33</v>
      </c>
      <c r="E408" s="8" t="s">
        <v>56</v>
      </c>
      <c r="F408" s="4">
        <v>7</v>
      </c>
      <c r="H408" s="7">
        <f t="shared" si="6"/>
        <v>45965</v>
      </c>
      <c r="I408" s="7" t="s">
        <v>2</v>
      </c>
      <c r="J408" s="7" t="s">
        <v>75</v>
      </c>
    </row>
    <row r="409" spans="1:10" ht="11.4" customHeight="1" x14ac:dyDescent="0.25">
      <c r="A409" s="2" t="s">
        <v>10</v>
      </c>
      <c r="B409" s="2" t="s">
        <v>12</v>
      </c>
      <c r="C409" s="6">
        <v>45970</v>
      </c>
      <c r="D409" s="8" t="s">
        <v>55</v>
      </c>
      <c r="E409" s="8" t="s">
        <v>35</v>
      </c>
      <c r="F409" s="4">
        <v>7</v>
      </c>
      <c r="H409" s="7">
        <f t="shared" si="6"/>
        <v>45965</v>
      </c>
      <c r="I409" s="7" t="s">
        <v>2</v>
      </c>
      <c r="J409" s="7" t="s">
        <v>75</v>
      </c>
    </row>
    <row r="410" spans="1:10" ht="11.4" customHeight="1" x14ac:dyDescent="0.25">
      <c r="A410" s="2" t="s">
        <v>10</v>
      </c>
      <c r="B410" s="2" t="s">
        <v>12</v>
      </c>
      <c r="C410" s="6">
        <v>45970</v>
      </c>
      <c r="D410" s="8" t="s">
        <v>34</v>
      </c>
      <c r="E410" s="8" t="s">
        <v>57</v>
      </c>
      <c r="F410" s="4">
        <v>7</v>
      </c>
      <c r="H410" s="7">
        <f t="shared" si="6"/>
        <v>45965</v>
      </c>
      <c r="I410" s="7" t="s">
        <v>2</v>
      </c>
      <c r="J410" s="7" t="s">
        <v>75</v>
      </c>
    </row>
    <row r="411" spans="1:10" ht="11.4" customHeight="1" x14ac:dyDescent="0.25">
      <c r="A411" s="2" t="s">
        <v>10</v>
      </c>
      <c r="B411" s="2" t="s">
        <v>12</v>
      </c>
      <c r="C411" s="6">
        <v>45970</v>
      </c>
      <c r="D411" s="8" t="s">
        <v>56</v>
      </c>
      <c r="E411" s="8" t="s">
        <v>36</v>
      </c>
      <c r="F411" s="4">
        <v>7</v>
      </c>
      <c r="H411" s="7">
        <f t="shared" si="6"/>
        <v>45965</v>
      </c>
      <c r="I411" s="7" t="s">
        <v>2</v>
      </c>
      <c r="J411" s="7" t="s">
        <v>75</v>
      </c>
    </row>
    <row r="412" spans="1:10" ht="11.4" customHeight="1" x14ac:dyDescent="0.25">
      <c r="A412" s="2" t="s">
        <v>10</v>
      </c>
      <c r="B412" s="2" t="s">
        <v>12</v>
      </c>
      <c r="C412" s="6">
        <v>45970</v>
      </c>
      <c r="D412" s="8" t="s">
        <v>35</v>
      </c>
      <c r="E412" s="8" t="s">
        <v>58</v>
      </c>
      <c r="F412" s="4">
        <v>7</v>
      </c>
      <c r="H412" s="7">
        <f t="shared" si="6"/>
        <v>45965</v>
      </c>
      <c r="I412" s="7" t="s">
        <v>2</v>
      </c>
      <c r="J412" s="7" t="s">
        <v>75</v>
      </c>
    </row>
    <row r="413" spans="1:10" ht="11.4" customHeight="1" x14ac:dyDescent="0.25">
      <c r="A413" s="2" t="s">
        <v>10</v>
      </c>
      <c r="B413" s="2" t="s">
        <v>12</v>
      </c>
      <c r="C413" s="6">
        <v>45970</v>
      </c>
      <c r="D413" s="8" t="s">
        <v>57</v>
      </c>
      <c r="E413" s="8" t="s">
        <v>37</v>
      </c>
      <c r="F413" s="4">
        <v>7</v>
      </c>
      <c r="H413" s="7">
        <f t="shared" si="6"/>
        <v>45965</v>
      </c>
      <c r="I413" s="7" t="s">
        <v>2</v>
      </c>
      <c r="J413" s="7" t="s">
        <v>75</v>
      </c>
    </row>
    <row r="414" spans="1:10" ht="11.4" customHeight="1" x14ac:dyDescent="0.25">
      <c r="A414" s="2" t="s">
        <v>10</v>
      </c>
      <c r="B414" s="2" t="s">
        <v>12</v>
      </c>
      <c r="C414" s="6">
        <v>45970</v>
      </c>
      <c r="D414" s="9" t="s">
        <v>36</v>
      </c>
      <c r="E414" s="9" t="s">
        <v>59</v>
      </c>
      <c r="F414" s="4">
        <v>7</v>
      </c>
      <c r="H414" s="7">
        <f t="shared" si="6"/>
        <v>45965</v>
      </c>
      <c r="I414" s="7" t="s">
        <v>2</v>
      </c>
      <c r="J414" s="7" t="s">
        <v>75</v>
      </c>
    </row>
    <row r="415" spans="1:10" ht="11.4" customHeight="1" x14ac:dyDescent="0.25">
      <c r="A415" s="2" t="s">
        <v>10</v>
      </c>
      <c r="B415" s="2" t="s">
        <v>12</v>
      </c>
      <c r="C415" s="6">
        <v>45970</v>
      </c>
      <c r="D415" s="9" t="s">
        <v>58</v>
      </c>
      <c r="E415" s="9" t="s">
        <v>38</v>
      </c>
      <c r="F415" s="4">
        <v>7</v>
      </c>
      <c r="H415" s="7">
        <f t="shared" si="6"/>
        <v>45965</v>
      </c>
      <c r="I415" s="7" t="s">
        <v>2</v>
      </c>
      <c r="J415" s="7" t="s">
        <v>75</v>
      </c>
    </row>
    <row r="416" spans="1:10" ht="11.4" customHeight="1" x14ac:dyDescent="0.25">
      <c r="A416" s="2" t="s">
        <v>10</v>
      </c>
      <c r="B416" s="2" t="s">
        <v>12</v>
      </c>
      <c r="C416" s="6">
        <v>45970</v>
      </c>
      <c r="D416" s="9" t="s">
        <v>37</v>
      </c>
      <c r="E416" s="9" t="s">
        <v>60</v>
      </c>
      <c r="F416" s="4">
        <v>7</v>
      </c>
      <c r="H416" s="7">
        <f t="shared" si="6"/>
        <v>45965</v>
      </c>
      <c r="I416" s="7" t="s">
        <v>2</v>
      </c>
      <c r="J416" s="7" t="s">
        <v>75</v>
      </c>
    </row>
    <row r="417" spans="1:10" ht="11.4" customHeight="1" x14ac:dyDescent="0.25">
      <c r="A417" s="2" t="s">
        <v>10</v>
      </c>
      <c r="B417" s="2" t="s">
        <v>12</v>
      </c>
      <c r="C417" s="6">
        <v>45970</v>
      </c>
      <c r="D417" s="9" t="s">
        <v>59</v>
      </c>
      <c r="E417" s="9" t="s">
        <v>39</v>
      </c>
      <c r="F417" s="4">
        <v>7</v>
      </c>
      <c r="H417" s="7">
        <f t="shared" si="6"/>
        <v>45965</v>
      </c>
      <c r="I417" s="7" t="s">
        <v>2</v>
      </c>
      <c r="J417" s="7" t="s">
        <v>75</v>
      </c>
    </row>
    <row r="418" spans="1:10" ht="11.4" customHeight="1" x14ac:dyDescent="0.25">
      <c r="A418" s="2" t="s">
        <v>10</v>
      </c>
      <c r="B418" s="2" t="s">
        <v>12</v>
      </c>
      <c r="C418" s="6">
        <v>45970</v>
      </c>
      <c r="D418" s="9" t="s">
        <v>38</v>
      </c>
      <c r="E418" s="9" t="s">
        <v>61</v>
      </c>
      <c r="F418" s="4">
        <v>7</v>
      </c>
      <c r="H418" s="7">
        <f t="shared" si="6"/>
        <v>45965</v>
      </c>
      <c r="I418" s="7" t="s">
        <v>2</v>
      </c>
      <c r="J418" s="7" t="s">
        <v>75</v>
      </c>
    </row>
    <row r="419" spans="1:10" ht="11.4" customHeight="1" x14ac:dyDescent="0.25">
      <c r="A419" s="2" t="s">
        <v>10</v>
      </c>
      <c r="B419" s="2" t="s">
        <v>12</v>
      </c>
      <c r="C419" s="6">
        <v>45970</v>
      </c>
      <c r="D419" s="9" t="s">
        <v>60</v>
      </c>
      <c r="E419" s="9" t="s">
        <v>40</v>
      </c>
      <c r="F419" s="4">
        <v>7</v>
      </c>
      <c r="H419" s="7">
        <f t="shared" si="6"/>
        <v>45965</v>
      </c>
      <c r="I419" s="7" t="s">
        <v>2</v>
      </c>
      <c r="J419" s="7" t="s">
        <v>75</v>
      </c>
    </row>
    <row r="420" spans="1:10" ht="11.4" customHeight="1" x14ac:dyDescent="0.25">
      <c r="A420" s="2" t="s">
        <v>10</v>
      </c>
      <c r="B420" s="2" t="s">
        <v>12</v>
      </c>
      <c r="C420" s="6">
        <v>45970</v>
      </c>
      <c r="D420" s="9" t="s">
        <v>39</v>
      </c>
      <c r="E420" s="9" t="s">
        <v>62</v>
      </c>
      <c r="F420" s="4">
        <v>7</v>
      </c>
      <c r="H420" s="7">
        <f t="shared" si="6"/>
        <v>45965</v>
      </c>
      <c r="I420" s="7" t="s">
        <v>2</v>
      </c>
      <c r="J420" s="7" t="s">
        <v>75</v>
      </c>
    </row>
    <row r="421" spans="1:10" ht="11.4" customHeight="1" x14ac:dyDescent="0.25">
      <c r="A421" s="2" t="s">
        <v>10</v>
      </c>
      <c r="B421" s="2" t="s">
        <v>12</v>
      </c>
      <c r="C421" s="6">
        <v>45970</v>
      </c>
      <c r="D421" s="9" t="s">
        <v>61</v>
      </c>
      <c r="E421" s="9" t="s">
        <v>41</v>
      </c>
      <c r="F421" s="4">
        <v>7</v>
      </c>
      <c r="H421" s="7">
        <f t="shared" si="6"/>
        <v>45965</v>
      </c>
      <c r="I421" s="7" t="s">
        <v>2</v>
      </c>
      <c r="J421" s="7" t="s">
        <v>75</v>
      </c>
    </row>
    <row r="422" spans="1:10" ht="11.4" customHeight="1" x14ac:dyDescent="0.25">
      <c r="A422" s="2" t="s">
        <v>10</v>
      </c>
      <c r="B422" s="2" t="s">
        <v>12</v>
      </c>
      <c r="C422" s="6">
        <v>45970</v>
      </c>
      <c r="D422" s="9" t="s">
        <v>40</v>
      </c>
      <c r="E422" s="9" t="s">
        <v>63</v>
      </c>
      <c r="F422" s="4">
        <v>7</v>
      </c>
      <c r="H422" s="7">
        <f t="shared" si="6"/>
        <v>45965</v>
      </c>
      <c r="I422" s="7" t="s">
        <v>2</v>
      </c>
      <c r="J422" s="7" t="s">
        <v>75</v>
      </c>
    </row>
    <row r="423" spans="1:10" ht="11.4" customHeight="1" x14ac:dyDescent="0.25">
      <c r="A423" s="2" t="s">
        <v>10</v>
      </c>
      <c r="B423" s="2" t="s">
        <v>12</v>
      </c>
      <c r="C423" s="6">
        <v>45970</v>
      </c>
      <c r="D423" s="9" t="s">
        <v>62</v>
      </c>
      <c r="E423" s="9" t="s">
        <v>42</v>
      </c>
      <c r="F423" s="4">
        <v>7</v>
      </c>
      <c r="H423" s="7">
        <f t="shared" si="6"/>
        <v>45965</v>
      </c>
      <c r="I423" s="7" t="s">
        <v>2</v>
      </c>
      <c r="J423" s="7" t="s">
        <v>75</v>
      </c>
    </row>
    <row r="424" spans="1:10" ht="11.4" customHeight="1" x14ac:dyDescent="0.25">
      <c r="A424" s="2" t="s">
        <v>10</v>
      </c>
      <c r="B424" s="2" t="s">
        <v>12</v>
      </c>
      <c r="C424" s="6">
        <v>45970</v>
      </c>
      <c r="D424" s="9" t="s">
        <v>41</v>
      </c>
      <c r="E424" s="9" t="s">
        <v>64</v>
      </c>
      <c r="F424" s="4">
        <v>7</v>
      </c>
      <c r="H424" s="7">
        <f t="shared" si="6"/>
        <v>45965</v>
      </c>
      <c r="I424" s="7" t="s">
        <v>2</v>
      </c>
      <c r="J424" s="7" t="s">
        <v>75</v>
      </c>
    </row>
    <row r="425" spans="1:10" ht="11.4" customHeight="1" x14ac:dyDescent="0.25">
      <c r="A425" s="2" t="s">
        <v>10</v>
      </c>
      <c r="B425" s="2" t="s">
        <v>12</v>
      </c>
      <c r="C425" s="6">
        <v>45970</v>
      </c>
      <c r="D425" s="9" t="s">
        <v>63</v>
      </c>
      <c r="E425" s="9" t="s">
        <v>43</v>
      </c>
      <c r="F425" s="4">
        <v>7</v>
      </c>
      <c r="H425" s="7">
        <f t="shared" si="6"/>
        <v>45965</v>
      </c>
      <c r="I425" s="7" t="s">
        <v>2</v>
      </c>
      <c r="J425" s="7" t="s">
        <v>75</v>
      </c>
    </row>
    <row r="426" spans="1:10" ht="11.4" customHeight="1" x14ac:dyDescent="0.25">
      <c r="A426" s="2" t="s">
        <v>10</v>
      </c>
      <c r="B426" s="2" t="s">
        <v>12</v>
      </c>
      <c r="C426" s="6">
        <v>45970</v>
      </c>
      <c r="D426" s="9" t="s">
        <v>42</v>
      </c>
      <c r="E426" s="9" t="s">
        <v>65</v>
      </c>
      <c r="F426" s="4">
        <v>7</v>
      </c>
      <c r="H426" s="7">
        <f t="shared" si="6"/>
        <v>45965</v>
      </c>
      <c r="I426" s="7" t="s">
        <v>2</v>
      </c>
      <c r="J426" s="7" t="s">
        <v>75</v>
      </c>
    </row>
    <row r="427" spans="1:10" ht="11.4" customHeight="1" x14ac:dyDescent="0.25">
      <c r="A427" s="2" t="s">
        <v>10</v>
      </c>
      <c r="B427" s="2" t="s">
        <v>12</v>
      </c>
      <c r="C427" s="6">
        <v>45970</v>
      </c>
      <c r="D427" s="9" t="s">
        <v>64</v>
      </c>
      <c r="E427" s="9" t="s">
        <v>44</v>
      </c>
      <c r="F427" s="4">
        <v>7</v>
      </c>
      <c r="H427" s="7">
        <f t="shared" si="6"/>
        <v>45965</v>
      </c>
      <c r="I427" s="7" t="s">
        <v>2</v>
      </c>
      <c r="J427" s="7" t="s">
        <v>75</v>
      </c>
    </row>
    <row r="428" spans="1:10" ht="11.4" customHeight="1" x14ac:dyDescent="0.25">
      <c r="A428" s="2" t="s">
        <v>10</v>
      </c>
      <c r="B428" s="2" t="s">
        <v>12</v>
      </c>
      <c r="C428" s="6">
        <v>45970</v>
      </c>
      <c r="D428" s="9" t="s">
        <v>43</v>
      </c>
      <c r="E428" s="9" t="s">
        <v>66</v>
      </c>
      <c r="F428" s="4">
        <v>7</v>
      </c>
      <c r="H428" s="7">
        <f t="shared" si="6"/>
        <v>45965</v>
      </c>
      <c r="I428" s="7" t="s">
        <v>2</v>
      </c>
      <c r="J428" s="7" t="s">
        <v>75</v>
      </c>
    </row>
    <row r="429" spans="1:10" ht="11.4" customHeight="1" x14ac:dyDescent="0.25">
      <c r="A429" s="2" t="s">
        <v>10</v>
      </c>
      <c r="B429" s="2" t="s">
        <v>12</v>
      </c>
      <c r="C429" s="6">
        <v>45970</v>
      </c>
      <c r="D429" s="9" t="s">
        <v>65</v>
      </c>
      <c r="E429" s="9" t="s">
        <v>45</v>
      </c>
      <c r="F429" s="4">
        <v>7</v>
      </c>
      <c r="H429" s="7">
        <f t="shared" si="6"/>
        <v>45965</v>
      </c>
      <c r="I429" s="7" t="s">
        <v>2</v>
      </c>
      <c r="J429" s="7" t="s">
        <v>75</v>
      </c>
    </row>
    <row r="430" spans="1:10" ht="11.4" customHeight="1" x14ac:dyDescent="0.25">
      <c r="A430" s="2" t="s">
        <v>10</v>
      </c>
      <c r="B430" s="2" t="s">
        <v>12</v>
      </c>
      <c r="C430" s="6">
        <v>45970</v>
      </c>
      <c r="D430" s="10" t="s">
        <v>44</v>
      </c>
      <c r="E430" s="10" t="s">
        <v>67</v>
      </c>
      <c r="H430" s="7"/>
      <c r="I430" s="7"/>
      <c r="J430" s="7"/>
    </row>
    <row r="431" spans="1:10" ht="11.4" customHeight="1" x14ac:dyDescent="0.25">
      <c r="A431" s="2" t="s">
        <v>10</v>
      </c>
      <c r="B431" s="2" t="s">
        <v>12</v>
      </c>
      <c r="C431" s="6">
        <v>45970</v>
      </c>
      <c r="D431" s="10" t="s">
        <v>66</v>
      </c>
      <c r="E431" s="10" t="s">
        <v>20</v>
      </c>
      <c r="H431" s="7"/>
      <c r="I431" s="7"/>
      <c r="J431" s="7"/>
    </row>
    <row r="432" spans="1:10" ht="11.4" customHeight="1" x14ac:dyDescent="0.25">
      <c r="A432" s="2" t="s">
        <v>10</v>
      </c>
      <c r="B432" s="2" t="s">
        <v>12</v>
      </c>
      <c r="C432" s="6">
        <v>45970</v>
      </c>
      <c r="D432" s="10" t="s">
        <v>45</v>
      </c>
      <c r="E432" s="10" t="s">
        <v>21</v>
      </c>
      <c r="H432" s="7"/>
      <c r="I432" s="7"/>
      <c r="J432" s="7"/>
    </row>
    <row r="433" spans="1:10" ht="11.4" customHeight="1" x14ac:dyDescent="0.25">
      <c r="A433" s="2" t="s">
        <v>10</v>
      </c>
      <c r="B433" s="2" t="s">
        <v>12</v>
      </c>
      <c r="C433" s="6">
        <v>45970</v>
      </c>
      <c r="D433" s="10" t="s">
        <v>67</v>
      </c>
      <c r="E433" s="10" t="s">
        <v>22</v>
      </c>
      <c r="H433" s="7"/>
      <c r="I433" s="7"/>
      <c r="J433" s="7"/>
    </row>
    <row r="434" spans="1:10" ht="11.4" customHeight="1" x14ac:dyDescent="0.25">
      <c r="A434" s="2" t="s">
        <v>10</v>
      </c>
      <c r="B434" s="2" t="s">
        <v>12</v>
      </c>
      <c r="C434" s="6">
        <v>45971</v>
      </c>
      <c r="D434" s="10" t="s">
        <v>20</v>
      </c>
      <c r="E434" s="10" t="s">
        <v>23</v>
      </c>
      <c r="H434" s="7"/>
      <c r="I434" s="7"/>
      <c r="J434" s="7"/>
    </row>
    <row r="435" spans="1:10" ht="11.4" customHeight="1" x14ac:dyDescent="0.25">
      <c r="A435" s="2" t="s">
        <v>10</v>
      </c>
      <c r="B435" s="2" t="s">
        <v>12</v>
      </c>
      <c r="C435" s="6">
        <v>45971</v>
      </c>
      <c r="D435" s="10" t="s">
        <v>21</v>
      </c>
      <c r="E435" s="10" t="s">
        <v>24</v>
      </c>
      <c r="H435" s="7"/>
      <c r="I435" s="7"/>
      <c r="J435" s="7"/>
    </row>
    <row r="436" spans="1:10" ht="11.4" customHeight="1" x14ac:dyDescent="0.25">
      <c r="A436" s="2" t="s">
        <v>10</v>
      </c>
      <c r="B436" s="2" t="s">
        <v>12</v>
      </c>
      <c r="C436" s="6">
        <v>45971</v>
      </c>
      <c r="D436" s="10" t="s">
        <v>22</v>
      </c>
      <c r="E436" s="10" t="s">
        <v>46</v>
      </c>
      <c r="H436" s="7"/>
      <c r="I436" s="7"/>
      <c r="J436" s="7"/>
    </row>
    <row r="437" spans="1:10" ht="11.4" customHeight="1" x14ac:dyDescent="0.25">
      <c r="A437" s="2" t="s">
        <v>10</v>
      </c>
      <c r="B437" s="2" t="s">
        <v>12</v>
      </c>
      <c r="C437" s="6">
        <v>45971</v>
      </c>
      <c r="D437" s="10" t="s">
        <v>23</v>
      </c>
      <c r="E437" s="10" t="s">
        <v>25</v>
      </c>
      <c r="H437" s="7"/>
      <c r="I437" s="7"/>
      <c r="J437" s="7"/>
    </row>
    <row r="438" spans="1:10" ht="11.4" customHeight="1" x14ac:dyDescent="0.25">
      <c r="A438" s="2" t="s">
        <v>10</v>
      </c>
      <c r="B438" s="2" t="s">
        <v>12</v>
      </c>
      <c r="C438" s="6">
        <v>45971</v>
      </c>
      <c r="D438" s="10" t="s">
        <v>24</v>
      </c>
      <c r="E438" s="10" t="s">
        <v>47</v>
      </c>
      <c r="H438" s="7"/>
      <c r="I438" s="7"/>
      <c r="J438" s="7"/>
    </row>
    <row r="439" spans="1:10" ht="11.4" customHeight="1" x14ac:dyDescent="0.25">
      <c r="A439" s="2" t="s">
        <v>10</v>
      </c>
      <c r="B439" s="2" t="s">
        <v>12</v>
      </c>
      <c r="C439" s="6">
        <v>45971</v>
      </c>
      <c r="D439" s="10" t="s">
        <v>46</v>
      </c>
      <c r="E439" s="10" t="s">
        <v>26</v>
      </c>
      <c r="H439" s="7"/>
      <c r="I439" s="7"/>
      <c r="J439" s="7"/>
    </row>
    <row r="440" spans="1:10" ht="11.4" customHeight="1" x14ac:dyDescent="0.25">
      <c r="A440" s="2" t="s">
        <v>10</v>
      </c>
      <c r="B440" s="2" t="s">
        <v>12</v>
      </c>
      <c r="C440" s="6">
        <v>45971</v>
      </c>
      <c r="D440" s="10" t="s">
        <v>25</v>
      </c>
      <c r="E440" s="10" t="s">
        <v>48</v>
      </c>
      <c r="H440" s="7"/>
      <c r="I440" s="7"/>
      <c r="J440" s="7"/>
    </row>
    <row r="441" spans="1:10" ht="11.4" customHeight="1" x14ac:dyDescent="0.25">
      <c r="A441" s="2" t="s">
        <v>10</v>
      </c>
      <c r="B441" s="2" t="s">
        <v>12</v>
      </c>
      <c r="C441" s="6">
        <v>45971</v>
      </c>
      <c r="D441" s="10" t="s">
        <v>47</v>
      </c>
      <c r="E441" s="10" t="s">
        <v>27</v>
      </c>
      <c r="H441" s="7"/>
      <c r="I441" s="7"/>
      <c r="J441" s="7"/>
    </row>
    <row r="442" spans="1:10" ht="11.4" customHeight="1" x14ac:dyDescent="0.25">
      <c r="A442" s="2" t="s">
        <v>10</v>
      </c>
      <c r="B442" s="2" t="s">
        <v>12</v>
      </c>
      <c r="C442" s="6">
        <v>45971</v>
      </c>
      <c r="D442" s="10" t="s">
        <v>26</v>
      </c>
      <c r="E442" s="10" t="s">
        <v>49</v>
      </c>
      <c r="H442" s="7"/>
      <c r="I442" s="7"/>
      <c r="J442" s="7"/>
    </row>
    <row r="443" spans="1:10" ht="11.4" customHeight="1" x14ac:dyDescent="0.25">
      <c r="A443" s="2" t="s">
        <v>10</v>
      </c>
      <c r="B443" s="2" t="s">
        <v>12</v>
      </c>
      <c r="C443" s="6">
        <v>45971</v>
      </c>
      <c r="D443" s="10" t="s">
        <v>48</v>
      </c>
      <c r="E443" s="10" t="s">
        <v>28</v>
      </c>
      <c r="H443" s="7"/>
      <c r="I443" s="7"/>
      <c r="J443" s="7"/>
    </row>
    <row r="444" spans="1:10" ht="11.4" customHeight="1" x14ac:dyDescent="0.25">
      <c r="A444" s="2" t="s">
        <v>10</v>
      </c>
      <c r="B444" s="2" t="s">
        <v>12</v>
      </c>
      <c r="C444" s="6">
        <v>45971</v>
      </c>
      <c r="D444" s="10" t="s">
        <v>27</v>
      </c>
      <c r="E444" s="10" t="s">
        <v>50</v>
      </c>
      <c r="H444" s="7"/>
      <c r="I444" s="7"/>
      <c r="J444" s="7"/>
    </row>
    <row r="445" spans="1:10" ht="11.4" customHeight="1" x14ac:dyDescent="0.25">
      <c r="A445" s="2" t="s">
        <v>10</v>
      </c>
      <c r="B445" s="2" t="s">
        <v>12</v>
      </c>
      <c r="C445" s="6">
        <v>45971</v>
      </c>
      <c r="D445" s="10" t="s">
        <v>49</v>
      </c>
      <c r="E445" s="10" t="s">
        <v>29</v>
      </c>
      <c r="H445" s="7"/>
      <c r="I445" s="7"/>
      <c r="J445" s="7"/>
    </row>
    <row r="446" spans="1:10" ht="11.4" customHeight="1" x14ac:dyDescent="0.25">
      <c r="A446" s="2" t="s">
        <v>10</v>
      </c>
      <c r="B446" s="2" t="s">
        <v>12</v>
      </c>
      <c r="C446" s="6">
        <v>45971</v>
      </c>
      <c r="D446" s="8" t="s">
        <v>28</v>
      </c>
      <c r="E446" s="8" t="s">
        <v>51</v>
      </c>
      <c r="F446" s="4">
        <v>7</v>
      </c>
      <c r="H446" s="7">
        <f t="shared" ref="H446:H509" si="7">C446-5</f>
        <v>45966</v>
      </c>
      <c r="I446" s="7" t="s">
        <v>2</v>
      </c>
      <c r="J446" s="7" t="s">
        <v>75</v>
      </c>
    </row>
    <row r="447" spans="1:10" ht="11.4" customHeight="1" x14ac:dyDescent="0.25">
      <c r="A447" s="2" t="s">
        <v>10</v>
      </c>
      <c r="B447" s="2" t="s">
        <v>12</v>
      </c>
      <c r="C447" s="6">
        <v>45971</v>
      </c>
      <c r="D447" s="8" t="s">
        <v>50</v>
      </c>
      <c r="E447" s="8" t="s">
        <v>30</v>
      </c>
      <c r="F447" s="4">
        <v>7</v>
      </c>
      <c r="H447" s="7">
        <f t="shared" si="7"/>
        <v>45966</v>
      </c>
      <c r="I447" s="7" t="s">
        <v>2</v>
      </c>
      <c r="J447" s="7" t="s">
        <v>75</v>
      </c>
    </row>
    <row r="448" spans="1:10" ht="11.4" customHeight="1" x14ac:dyDescent="0.25">
      <c r="A448" s="2" t="s">
        <v>10</v>
      </c>
      <c r="B448" s="2" t="s">
        <v>12</v>
      </c>
      <c r="C448" s="6">
        <v>45971</v>
      </c>
      <c r="D448" s="8" t="s">
        <v>29</v>
      </c>
      <c r="E448" s="8" t="s">
        <v>52</v>
      </c>
      <c r="F448" s="4">
        <v>7</v>
      </c>
      <c r="H448" s="7">
        <f t="shared" si="7"/>
        <v>45966</v>
      </c>
      <c r="I448" s="7" t="s">
        <v>2</v>
      </c>
      <c r="J448" s="7" t="s">
        <v>75</v>
      </c>
    </row>
    <row r="449" spans="1:10" ht="11.4" customHeight="1" x14ac:dyDescent="0.25">
      <c r="A449" s="2" t="s">
        <v>10</v>
      </c>
      <c r="B449" s="2" t="s">
        <v>12</v>
      </c>
      <c r="C449" s="6">
        <v>45971</v>
      </c>
      <c r="D449" s="8" t="s">
        <v>51</v>
      </c>
      <c r="E449" s="8" t="s">
        <v>31</v>
      </c>
      <c r="F449" s="4">
        <v>7</v>
      </c>
      <c r="H449" s="7">
        <f t="shared" si="7"/>
        <v>45966</v>
      </c>
      <c r="I449" s="7" t="s">
        <v>2</v>
      </c>
      <c r="J449" s="7" t="s">
        <v>75</v>
      </c>
    </row>
    <row r="450" spans="1:10" ht="11.4" customHeight="1" x14ac:dyDescent="0.25">
      <c r="A450" s="2" t="s">
        <v>10</v>
      </c>
      <c r="B450" s="2" t="s">
        <v>12</v>
      </c>
      <c r="C450" s="6">
        <v>45971</v>
      </c>
      <c r="D450" s="8" t="s">
        <v>30</v>
      </c>
      <c r="E450" s="8" t="s">
        <v>53</v>
      </c>
      <c r="F450" s="4">
        <v>7</v>
      </c>
      <c r="H450" s="7">
        <f t="shared" si="7"/>
        <v>45966</v>
      </c>
      <c r="I450" s="7" t="s">
        <v>2</v>
      </c>
      <c r="J450" s="7" t="s">
        <v>75</v>
      </c>
    </row>
    <row r="451" spans="1:10" ht="11.4" customHeight="1" x14ac:dyDescent="0.25">
      <c r="A451" s="2" t="s">
        <v>10</v>
      </c>
      <c r="B451" s="2" t="s">
        <v>12</v>
      </c>
      <c r="C451" s="6">
        <v>45971</v>
      </c>
      <c r="D451" s="8" t="s">
        <v>52</v>
      </c>
      <c r="E451" s="8" t="s">
        <v>32</v>
      </c>
      <c r="F451" s="4">
        <v>7</v>
      </c>
      <c r="H451" s="7">
        <f t="shared" si="7"/>
        <v>45966</v>
      </c>
      <c r="I451" s="7" t="s">
        <v>2</v>
      </c>
      <c r="J451" s="7" t="s">
        <v>75</v>
      </c>
    </row>
    <row r="452" spans="1:10" ht="11.4" customHeight="1" x14ac:dyDescent="0.25">
      <c r="A452" s="2" t="s">
        <v>10</v>
      </c>
      <c r="B452" s="2" t="s">
        <v>12</v>
      </c>
      <c r="C452" s="6">
        <v>45971</v>
      </c>
      <c r="D452" s="8" t="s">
        <v>31</v>
      </c>
      <c r="E452" s="8" t="s">
        <v>54</v>
      </c>
      <c r="F452" s="4">
        <v>7</v>
      </c>
      <c r="H452" s="7">
        <f t="shared" si="7"/>
        <v>45966</v>
      </c>
      <c r="I452" s="7" t="s">
        <v>2</v>
      </c>
      <c r="J452" s="7" t="s">
        <v>75</v>
      </c>
    </row>
    <row r="453" spans="1:10" ht="11.4" customHeight="1" x14ac:dyDescent="0.25">
      <c r="A453" s="2" t="s">
        <v>10</v>
      </c>
      <c r="B453" s="2" t="s">
        <v>12</v>
      </c>
      <c r="C453" s="6">
        <v>45971</v>
      </c>
      <c r="D453" s="8" t="s">
        <v>53</v>
      </c>
      <c r="E453" s="8" t="s">
        <v>33</v>
      </c>
      <c r="F453" s="4">
        <v>7</v>
      </c>
      <c r="H453" s="7">
        <f t="shared" si="7"/>
        <v>45966</v>
      </c>
      <c r="I453" s="7" t="s">
        <v>2</v>
      </c>
      <c r="J453" s="7" t="s">
        <v>75</v>
      </c>
    </row>
    <row r="454" spans="1:10" ht="11.4" customHeight="1" x14ac:dyDescent="0.25">
      <c r="A454" s="2" t="s">
        <v>10</v>
      </c>
      <c r="B454" s="2" t="s">
        <v>12</v>
      </c>
      <c r="C454" s="6">
        <v>45971</v>
      </c>
      <c r="D454" s="8" t="s">
        <v>32</v>
      </c>
      <c r="E454" s="8" t="s">
        <v>55</v>
      </c>
      <c r="F454" s="4">
        <v>7</v>
      </c>
      <c r="H454" s="7">
        <f t="shared" si="7"/>
        <v>45966</v>
      </c>
      <c r="I454" s="7" t="s">
        <v>2</v>
      </c>
      <c r="J454" s="7" t="s">
        <v>75</v>
      </c>
    </row>
    <row r="455" spans="1:10" ht="11.4" customHeight="1" x14ac:dyDescent="0.25">
      <c r="A455" s="2" t="s">
        <v>10</v>
      </c>
      <c r="B455" s="2" t="s">
        <v>12</v>
      </c>
      <c r="C455" s="6">
        <v>45971</v>
      </c>
      <c r="D455" s="8" t="s">
        <v>54</v>
      </c>
      <c r="E455" s="8" t="s">
        <v>34</v>
      </c>
      <c r="F455" s="4">
        <v>7</v>
      </c>
      <c r="H455" s="7">
        <f t="shared" si="7"/>
        <v>45966</v>
      </c>
      <c r="I455" s="7" t="s">
        <v>2</v>
      </c>
      <c r="J455" s="7" t="s">
        <v>75</v>
      </c>
    </row>
    <row r="456" spans="1:10" ht="11.4" customHeight="1" x14ac:dyDescent="0.25">
      <c r="A456" s="2" t="s">
        <v>10</v>
      </c>
      <c r="B456" s="2" t="s">
        <v>12</v>
      </c>
      <c r="C456" s="6">
        <v>45971</v>
      </c>
      <c r="D456" s="8" t="s">
        <v>33</v>
      </c>
      <c r="E456" s="8" t="s">
        <v>56</v>
      </c>
      <c r="F456" s="4">
        <v>7</v>
      </c>
      <c r="H456" s="7">
        <f t="shared" si="7"/>
        <v>45966</v>
      </c>
      <c r="I456" s="7" t="s">
        <v>2</v>
      </c>
      <c r="J456" s="7" t="s">
        <v>75</v>
      </c>
    </row>
    <row r="457" spans="1:10" ht="11.4" customHeight="1" x14ac:dyDescent="0.25">
      <c r="A457" s="2" t="s">
        <v>10</v>
      </c>
      <c r="B457" s="2" t="s">
        <v>12</v>
      </c>
      <c r="C457" s="6">
        <v>45971</v>
      </c>
      <c r="D457" s="8" t="s">
        <v>55</v>
      </c>
      <c r="E457" s="8" t="s">
        <v>35</v>
      </c>
      <c r="F457" s="4">
        <v>7</v>
      </c>
      <c r="H457" s="7">
        <f t="shared" si="7"/>
        <v>45966</v>
      </c>
      <c r="I457" s="7" t="s">
        <v>2</v>
      </c>
      <c r="J457" s="7" t="s">
        <v>75</v>
      </c>
    </row>
    <row r="458" spans="1:10" ht="11.4" customHeight="1" x14ac:dyDescent="0.25">
      <c r="A458" s="2" t="s">
        <v>10</v>
      </c>
      <c r="B458" s="2" t="s">
        <v>12</v>
      </c>
      <c r="C458" s="6">
        <v>45971</v>
      </c>
      <c r="D458" s="8" t="s">
        <v>34</v>
      </c>
      <c r="E458" s="8" t="s">
        <v>57</v>
      </c>
      <c r="F458" s="4">
        <v>7</v>
      </c>
      <c r="H458" s="7">
        <f t="shared" si="7"/>
        <v>45966</v>
      </c>
      <c r="I458" s="7" t="s">
        <v>2</v>
      </c>
      <c r="J458" s="7" t="s">
        <v>75</v>
      </c>
    </row>
    <row r="459" spans="1:10" ht="11.4" customHeight="1" x14ac:dyDescent="0.25">
      <c r="A459" s="2" t="s">
        <v>10</v>
      </c>
      <c r="B459" s="2" t="s">
        <v>12</v>
      </c>
      <c r="C459" s="6">
        <v>45971</v>
      </c>
      <c r="D459" s="8" t="s">
        <v>56</v>
      </c>
      <c r="E459" s="8" t="s">
        <v>36</v>
      </c>
      <c r="F459" s="4">
        <v>7</v>
      </c>
      <c r="H459" s="7">
        <f t="shared" si="7"/>
        <v>45966</v>
      </c>
      <c r="I459" s="7" t="s">
        <v>2</v>
      </c>
      <c r="J459" s="7" t="s">
        <v>75</v>
      </c>
    </row>
    <row r="460" spans="1:10" ht="11.4" customHeight="1" x14ac:dyDescent="0.25">
      <c r="A460" s="2" t="s">
        <v>10</v>
      </c>
      <c r="B460" s="2" t="s">
        <v>12</v>
      </c>
      <c r="C460" s="6">
        <v>45971</v>
      </c>
      <c r="D460" s="8" t="s">
        <v>35</v>
      </c>
      <c r="E460" s="8" t="s">
        <v>58</v>
      </c>
      <c r="F460" s="4">
        <v>7</v>
      </c>
      <c r="H460" s="7">
        <f t="shared" si="7"/>
        <v>45966</v>
      </c>
      <c r="I460" s="7" t="s">
        <v>2</v>
      </c>
      <c r="J460" s="7" t="s">
        <v>75</v>
      </c>
    </row>
    <row r="461" spans="1:10" ht="11.4" customHeight="1" x14ac:dyDescent="0.25">
      <c r="A461" s="2" t="s">
        <v>10</v>
      </c>
      <c r="B461" s="2" t="s">
        <v>12</v>
      </c>
      <c r="C461" s="6">
        <v>45971</v>
      </c>
      <c r="D461" s="8" t="s">
        <v>57</v>
      </c>
      <c r="E461" s="8" t="s">
        <v>37</v>
      </c>
      <c r="F461" s="4">
        <v>7</v>
      </c>
      <c r="H461" s="7">
        <f t="shared" si="7"/>
        <v>45966</v>
      </c>
      <c r="I461" s="7" t="s">
        <v>2</v>
      </c>
      <c r="J461" s="7" t="s">
        <v>75</v>
      </c>
    </row>
    <row r="462" spans="1:10" ht="11.4" customHeight="1" x14ac:dyDescent="0.25">
      <c r="A462" s="2" t="s">
        <v>10</v>
      </c>
      <c r="B462" s="2" t="s">
        <v>12</v>
      </c>
      <c r="C462" s="6">
        <v>45971</v>
      </c>
      <c r="D462" s="9" t="s">
        <v>36</v>
      </c>
      <c r="E462" s="9" t="s">
        <v>59</v>
      </c>
      <c r="F462" s="4">
        <v>7</v>
      </c>
      <c r="H462" s="7">
        <f t="shared" si="7"/>
        <v>45966</v>
      </c>
      <c r="I462" s="7" t="s">
        <v>2</v>
      </c>
      <c r="J462" s="7" t="s">
        <v>75</v>
      </c>
    </row>
    <row r="463" spans="1:10" ht="11.4" customHeight="1" x14ac:dyDescent="0.25">
      <c r="A463" s="2" t="s">
        <v>10</v>
      </c>
      <c r="B463" s="2" t="s">
        <v>12</v>
      </c>
      <c r="C463" s="6">
        <v>45971</v>
      </c>
      <c r="D463" s="9" t="s">
        <v>58</v>
      </c>
      <c r="E463" s="9" t="s">
        <v>38</v>
      </c>
      <c r="F463" s="4">
        <v>7</v>
      </c>
      <c r="H463" s="7">
        <f t="shared" si="7"/>
        <v>45966</v>
      </c>
      <c r="I463" s="7" t="s">
        <v>2</v>
      </c>
      <c r="J463" s="7" t="s">
        <v>75</v>
      </c>
    </row>
    <row r="464" spans="1:10" ht="11.4" customHeight="1" x14ac:dyDescent="0.25">
      <c r="A464" s="2" t="s">
        <v>10</v>
      </c>
      <c r="B464" s="2" t="s">
        <v>12</v>
      </c>
      <c r="C464" s="6">
        <v>45971</v>
      </c>
      <c r="D464" s="9" t="s">
        <v>37</v>
      </c>
      <c r="E464" s="9" t="s">
        <v>60</v>
      </c>
      <c r="F464" s="4">
        <v>7</v>
      </c>
      <c r="H464" s="7">
        <f t="shared" si="7"/>
        <v>45966</v>
      </c>
      <c r="I464" s="7" t="s">
        <v>2</v>
      </c>
      <c r="J464" s="7" t="s">
        <v>75</v>
      </c>
    </row>
    <row r="465" spans="1:10" ht="11.4" customHeight="1" x14ac:dyDescent="0.25">
      <c r="A465" s="2" t="s">
        <v>10</v>
      </c>
      <c r="B465" s="2" t="s">
        <v>12</v>
      </c>
      <c r="C465" s="6">
        <v>45971</v>
      </c>
      <c r="D465" s="9" t="s">
        <v>59</v>
      </c>
      <c r="E465" s="9" t="s">
        <v>39</v>
      </c>
      <c r="F465" s="4">
        <v>7</v>
      </c>
      <c r="H465" s="7">
        <f t="shared" si="7"/>
        <v>45966</v>
      </c>
      <c r="I465" s="7" t="s">
        <v>2</v>
      </c>
      <c r="J465" s="7" t="s">
        <v>75</v>
      </c>
    </row>
    <row r="466" spans="1:10" ht="11.4" customHeight="1" x14ac:dyDescent="0.25">
      <c r="A466" s="2" t="s">
        <v>10</v>
      </c>
      <c r="B466" s="2" t="s">
        <v>12</v>
      </c>
      <c r="C466" s="6">
        <v>45971</v>
      </c>
      <c r="D466" s="9" t="s">
        <v>38</v>
      </c>
      <c r="E466" s="9" t="s">
        <v>61</v>
      </c>
      <c r="F466" s="4">
        <v>7</v>
      </c>
      <c r="H466" s="7">
        <f t="shared" si="7"/>
        <v>45966</v>
      </c>
      <c r="I466" s="7" t="s">
        <v>2</v>
      </c>
      <c r="J466" s="7" t="s">
        <v>75</v>
      </c>
    </row>
    <row r="467" spans="1:10" ht="11.4" customHeight="1" x14ac:dyDescent="0.25">
      <c r="A467" s="2" t="s">
        <v>10</v>
      </c>
      <c r="B467" s="2" t="s">
        <v>12</v>
      </c>
      <c r="C467" s="6">
        <v>45971</v>
      </c>
      <c r="D467" s="9" t="s">
        <v>60</v>
      </c>
      <c r="E467" s="9" t="s">
        <v>40</v>
      </c>
      <c r="F467" s="4">
        <v>7</v>
      </c>
      <c r="H467" s="7">
        <f t="shared" si="7"/>
        <v>45966</v>
      </c>
      <c r="I467" s="7" t="s">
        <v>2</v>
      </c>
      <c r="J467" s="7" t="s">
        <v>75</v>
      </c>
    </row>
    <row r="468" spans="1:10" ht="11.4" customHeight="1" x14ac:dyDescent="0.25">
      <c r="A468" s="2" t="s">
        <v>10</v>
      </c>
      <c r="B468" s="2" t="s">
        <v>12</v>
      </c>
      <c r="C468" s="6">
        <v>45971</v>
      </c>
      <c r="D468" s="9" t="s">
        <v>39</v>
      </c>
      <c r="E468" s="9" t="s">
        <v>62</v>
      </c>
      <c r="F468" s="4">
        <v>7</v>
      </c>
      <c r="H468" s="7">
        <f t="shared" si="7"/>
        <v>45966</v>
      </c>
      <c r="I468" s="7" t="s">
        <v>2</v>
      </c>
      <c r="J468" s="7" t="s">
        <v>75</v>
      </c>
    </row>
    <row r="469" spans="1:10" ht="11.4" customHeight="1" x14ac:dyDescent="0.25">
      <c r="A469" s="2" t="s">
        <v>10</v>
      </c>
      <c r="B469" s="2" t="s">
        <v>12</v>
      </c>
      <c r="C469" s="6">
        <v>45971</v>
      </c>
      <c r="D469" s="9" t="s">
        <v>61</v>
      </c>
      <c r="E469" s="9" t="s">
        <v>41</v>
      </c>
      <c r="F469" s="4">
        <v>7</v>
      </c>
      <c r="H469" s="7">
        <f t="shared" si="7"/>
        <v>45966</v>
      </c>
      <c r="I469" s="7" t="s">
        <v>2</v>
      </c>
      <c r="J469" s="7" t="s">
        <v>75</v>
      </c>
    </row>
    <row r="470" spans="1:10" ht="11.4" customHeight="1" x14ac:dyDescent="0.25">
      <c r="A470" s="2" t="s">
        <v>10</v>
      </c>
      <c r="B470" s="2" t="s">
        <v>12</v>
      </c>
      <c r="C470" s="6">
        <v>45971</v>
      </c>
      <c r="D470" s="9" t="s">
        <v>40</v>
      </c>
      <c r="E470" s="9" t="s">
        <v>63</v>
      </c>
      <c r="F470" s="4">
        <v>7</v>
      </c>
      <c r="H470" s="7">
        <f t="shared" si="7"/>
        <v>45966</v>
      </c>
      <c r="I470" s="7" t="s">
        <v>2</v>
      </c>
      <c r="J470" s="7" t="s">
        <v>75</v>
      </c>
    </row>
    <row r="471" spans="1:10" ht="11.4" customHeight="1" x14ac:dyDescent="0.25">
      <c r="A471" s="2" t="s">
        <v>10</v>
      </c>
      <c r="B471" s="2" t="s">
        <v>12</v>
      </c>
      <c r="C471" s="6">
        <v>45971</v>
      </c>
      <c r="D471" s="9" t="s">
        <v>62</v>
      </c>
      <c r="E471" s="9" t="s">
        <v>42</v>
      </c>
      <c r="F471" s="4">
        <v>7</v>
      </c>
      <c r="H471" s="7">
        <f t="shared" si="7"/>
        <v>45966</v>
      </c>
      <c r="I471" s="7" t="s">
        <v>2</v>
      </c>
      <c r="J471" s="7" t="s">
        <v>75</v>
      </c>
    </row>
    <row r="472" spans="1:10" ht="11.4" customHeight="1" x14ac:dyDescent="0.25">
      <c r="A472" s="2" t="s">
        <v>10</v>
      </c>
      <c r="B472" s="2" t="s">
        <v>12</v>
      </c>
      <c r="C472" s="6">
        <v>45971</v>
      </c>
      <c r="D472" s="9" t="s">
        <v>41</v>
      </c>
      <c r="E472" s="9" t="s">
        <v>64</v>
      </c>
      <c r="F472" s="4">
        <v>7</v>
      </c>
      <c r="H472" s="7">
        <f t="shared" si="7"/>
        <v>45966</v>
      </c>
      <c r="I472" s="7" t="s">
        <v>2</v>
      </c>
      <c r="J472" s="7" t="s">
        <v>75</v>
      </c>
    </row>
    <row r="473" spans="1:10" ht="11.4" customHeight="1" x14ac:dyDescent="0.25">
      <c r="A473" s="2" t="s">
        <v>10</v>
      </c>
      <c r="B473" s="2" t="s">
        <v>12</v>
      </c>
      <c r="C473" s="6">
        <v>45971</v>
      </c>
      <c r="D473" s="9" t="s">
        <v>63</v>
      </c>
      <c r="E473" s="9" t="s">
        <v>43</v>
      </c>
      <c r="F473" s="4">
        <v>7</v>
      </c>
      <c r="H473" s="7">
        <f t="shared" si="7"/>
        <v>45966</v>
      </c>
      <c r="I473" s="7" t="s">
        <v>2</v>
      </c>
      <c r="J473" s="7" t="s">
        <v>75</v>
      </c>
    </row>
    <row r="474" spans="1:10" ht="11.4" customHeight="1" x14ac:dyDescent="0.25">
      <c r="A474" s="2" t="s">
        <v>10</v>
      </c>
      <c r="B474" s="2" t="s">
        <v>12</v>
      </c>
      <c r="C474" s="6">
        <v>45971</v>
      </c>
      <c r="D474" s="9" t="s">
        <v>42</v>
      </c>
      <c r="E474" s="9" t="s">
        <v>65</v>
      </c>
      <c r="F474" s="4">
        <v>7</v>
      </c>
      <c r="H474" s="7">
        <f t="shared" si="7"/>
        <v>45966</v>
      </c>
      <c r="I474" s="7" t="s">
        <v>2</v>
      </c>
      <c r="J474" s="7" t="s">
        <v>75</v>
      </c>
    </row>
    <row r="475" spans="1:10" ht="11.4" customHeight="1" x14ac:dyDescent="0.25">
      <c r="A475" s="2" t="s">
        <v>10</v>
      </c>
      <c r="B475" s="2" t="s">
        <v>12</v>
      </c>
      <c r="C475" s="6">
        <v>45971</v>
      </c>
      <c r="D475" s="9" t="s">
        <v>64</v>
      </c>
      <c r="E475" s="9" t="s">
        <v>44</v>
      </c>
      <c r="F475" s="4">
        <v>7</v>
      </c>
      <c r="H475" s="7">
        <f t="shared" si="7"/>
        <v>45966</v>
      </c>
      <c r="I475" s="7" t="s">
        <v>2</v>
      </c>
      <c r="J475" s="7" t="s">
        <v>75</v>
      </c>
    </row>
    <row r="476" spans="1:10" ht="11.4" customHeight="1" x14ac:dyDescent="0.25">
      <c r="A476" s="2" t="s">
        <v>10</v>
      </c>
      <c r="B476" s="2" t="s">
        <v>12</v>
      </c>
      <c r="C476" s="6">
        <v>45971</v>
      </c>
      <c r="D476" s="9" t="s">
        <v>43</v>
      </c>
      <c r="E476" s="9" t="s">
        <v>66</v>
      </c>
      <c r="F476" s="4">
        <v>7</v>
      </c>
      <c r="H476" s="7">
        <f t="shared" si="7"/>
        <v>45966</v>
      </c>
      <c r="I476" s="7" t="s">
        <v>2</v>
      </c>
      <c r="J476" s="7" t="s">
        <v>75</v>
      </c>
    </row>
    <row r="477" spans="1:10" ht="11.4" customHeight="1" x14ac:dyDescent="0.25">
      <c r="A477" s="2" t="s">
        <v>10</v>
      </c>
      <c r="B477" s="2" t="s">
        <v>12</v>
      </c>
      <c r="C477" s="6">
        <v>45971</v>
      </c>
      <c r="D477" s="9" t="s">
        <v>65</v>
      </c>
      <c r="E477" s="9" t="s">
        <v>45</v>
      </c>
      <c r="F477" s="4">
        <v>7</v>
      </c>
      <c r="H477" s="7">
        <f t="shared" si="7"/>
        <v>45966</v>
      </c>
      <c r="I477" s="7" t="s">
        <v>2</v>
      </c>
      <c r="J477" s="7" t="s">
        <v>75</v>
      </c>
    </row>
    <row r="478" spans="1:10" ht="11.4" customHeight="1" x14ac:dyDescent="0.25">
      <c r="A478" s="2" t="s">
        <v>10</v>
      </c>
      <c r="B478" s="2" t="s">
        <v>12</v>
      </c>
      <c r="C478" s="6">
        <v>45971</v>
      </c>
      <c r="D478" s="10" t="s">
        <v>44</v>
      </c>
      <c r="E478" s="10" t="s">
        <v>67</v>
      </c>
      <c r="H478" s="7"/>
      <c r="I478" s="7"/>
      <c r="J478" s="7"/>
    </row>
    <row r="479" spans="1:10" ht="11.4" customHeight="1" x14ac:dyDescent="0.25">
      <c r="A479" s="2" t="s">
        <v>10</v>
      </c>
      <c r="B479" s="2" t="s">
        <v>12</v>
      </c>
      <c r="C479" s="6">
        <v>45971</v>
      </c>
      <c r="D479" s="10" t="s">
        <v>66</v>
      </c>
      <c r="E479" s="10" t="s">
        <v>20</v>
      </c>
      <c r="H479" s="7"/>
      <c r="I479" s="7"/>
      <c r="J479" s="7"/>
    </row>
    <row r="480" spans="1:10" ht="11.4" customHeight="1" x14ac:dyDescent="0.25">
      <c r="A480" s="2" t="s">
        <v>10</v>
      </c>
      <c r="B480" s="2" t="s">
        <v>12</v>
      </c>
      <c r="C480" s="6">
        <v>45971</v>
      </c>
      <c r="D480" s="10" t="s">
        <v>45</v>
      </c>
      <c r="E480" s="10" t="s">
        <v>21</v>
      </c>
      <c r="H480" s="7"/>
      <c r="I480" s="7"/>
      <c r="J480" s="7"/>
    </row>
    <row r="481" spans="1:10" ht="11.4" customHeight="1" x14ac:dyDescent="0.25">
      <c r="A481" s="2" t="s">
        <v>10</v>
      </c>
      <c r="B481" s="2" t="s">
        <v>12</v>
      </c>
      <c r="C481" s="6">
        <v>45971</v>
      </c>
      <c r="D481" s="10" t="s">
        <v>67</v>
      </c>
      <c r="E481" s="10" t="s">
        <v>22</v>
      </c>
      <c r="H481" s="7"/>
      <c r="I481" s="7"/>
      <c r="J481" s="7"/>
    </row>
    <row r="482" spans="1:10" ht="11.4" customHeight="1" x14ac:dyDescent="0.25">
      <c r="A482" s="2" t="s">
        <v>10</v>
      </c>
      <c r="B482" s="2" t="s">
        <v>12</v>
      </c>
      <c r="C482" s="6">
        <v>45972</v>
      </c>
      <c r="D482" s="10" t="s">
        <v>20</v>
      </c>
      <c r="E482" s="10" t="s">
        <v>23</v>
      </c>
      <c r="H482" s="7"/>
      <c r="I482" s="7"/>
      <c r="J482" s="7"/>
    </row>
    <row r="483" spans="1:10" ht="11.4" customHeight="1" x14ac:dyDescent="0.25">
      <c r="A483" s="2" t="s">
        <v>10</v>
      </c>
      <c r="B483" s="2" t="s">
        <v>12</v>
      </c>
      <c r="C483" s="6">
        <v>45972</v>
      </c>
      <c r="D483" s="10" t="s">
        <v>21</v>
      </c>
      <c r="E483" s="10" t="s">
        <v>24</v>
      </c>
      <c r="H483" s="7"/>
      <c r="I483" s="7"/>
      <c r="J483" s="7"/>
    </row>
    <row r="484" spans="1:10" ht="11.4" customHeight="1" x14ac:dyDescent="0.25">
      <c r="A484" s="2" t="s">
        <v>10</v>
      </c>
      <c r="B484" s="2" t="s">
        <v>12</v>
      </c>
      <c r="C484" s="6">
        <v>45972</v>
      </c>
      <c r="D484" s="10" t="s">
        <v>22</v>
      </c>
      <c r="E484" s="10" t="s">
        <v>46</v>
      </c>
      <c r="H484" s="7"/>
      <c r="I484" s="7"/>
      <c r="J484" s="7"/>
    </row>
    <row r="485" spans="1:10" ht="11.4" customHeight="1" x14ac:dyDescent="0.25">
      <c r="A485" s="2" t="s">
        <v>10</v>
      </c>
      <c r="B485" s="2" t="s">
        <v>12</v>
      </c>
      <c r="C485" s="6">
        <v>45972</v>
      </c>
      <c r="D485" s="10" t="s">
        <v>23</v>
      </c>
      <c r="E485" s="10" t="s">
        <v>25</v>
      </c>
      <c r="H485" s="7"/>
      <c r="I485" s="7"/>
      <c r="J485" s="7"/>
    </row>
    <row r="486" spans="1:10" ht="11.4" customHeight="1" x14ac:dyDescent="0.25">
      <c r="A486" s="2" t="s">
        <v>10</v>
      </c>
      <c r="B486" s="2" t="s">
        <v>12</v>
      </c>
      <c r="C486" s="6">
        <v>45972</v>
      </c>
      <c r="D486" s="10" t="s">
        <v>24</v>
      </c>
      <c r="E486" s="10" t="s">
        <v>47</v>
      </c>
      <c r="H486" s="7"/>
      <c r="I486" s="7"/>
      <c r="J486" s="7"/>
    </row>
    <row r="487" spans="1:10" ht="11.4" customHeight="1" x14ac:dyDescent="0.25">
      <c r="A487" s="2" t="s">
        <v>10</v>
      </c>
      <c r="B487" s="2" t="s">
        <v>12</v>
      </c>
      <c r="C487" s="6">
        <v>45972</v>
      </c>
      <c r="D487" s="10" t="s">
        <v>46</v>
      </c>
      <c r="E487" s="10" t="s">
        <v>26</v>
      </c>
      <c r="H487" s="7"/>
      <c r="I487" s="7"/>
      <c r="J487" s="7"/>
    </row>
    <row r="488" spans="1:10" ht="11.4" customHeight="1" x14ac:dyDescent="0.25">
      <c r="A488" s="2" t="s">
        <v>10</v>
      </c>
      <c r="B488" s="2" t="s">
        <v>12</v>
      </c>
      <c r="C488" s="6">
        <v>45972</v>
      </c>
      <c r="D488" s="10" t="s">
        <v>25</v>
      </c>
      <c r="E488" s="10" t="s">
        <v>48</v>
      </c>
      <c r="H488" s="7"/>
      <c r="I488" s="7"/>
      <c r="J488" s="7"/>
    </row>
    <row r="489" spans="1:10" ht="11.4" customHeight="1" x14ac:dyDescent="0.25">
      <c r="A489" s="2" t="s">
        <v>10</v>
      </c>
      <c r="B489" s="2" t="s">
        <v>12</v>
      </c>
      <c r="C489" s="6">
        <v>45972</v>
      </c>
      <c r="D489" s="10" t="s">
        <v>47</v>
      </c>
      <c r="E489" s="10" t="s">
        <v>27</v>
      </c>
      <c r="H489" s="7"/>
      <c r="I489" s="7"/>
      <c r="J489" s="7"/>
    </row>
    <row r="490" spans="1:10" ht="11.4" customHeight="1" x14ac:dyDescent="0.25">
      <c r="A490" s="2" t="s">
        <v>10</v>
      </c>
      <c r="B490" s="2" t="s">
        <v>12</v>
      </c>
      <c r="C490" s="6">
        <v>45972</v>
      </c>
      <c r="D490" s="10" t="s">
        <v>26</v>
      </c>
      <c r="E490" s="10" t="s">
        <v>49</v>
      </c>
      <c r="H490" s="7"/>
      <c r="I490" s="7"/>
      <c r="J490" s="7"/>
    </row>
    <row r="491" spans="1:10" ht="11.4" customHeight="1" x14ac:dyDescent="0.25">
      <c r="A491" s="2" t="s">
        <v>10</v>
      </c>
      <c r="B491" s="2" t="s">
        <v>12</v>
      </c>
      <c r="C491" s="6">
        <v>45972</v>
      </c>
      <c r="D491" s="10" t="s">
        <v>48</v>
      </c>
      <c r="E491" s="10" t="s">
        <v>28</v>
      </c>
      <c r="H491" s="7"/>
      <c r="I491" s="7"/>
      <c r="J491" s="7"/>
    </row>
    <row r="492" spans="1:10" ht="11.4" customHeight="1" x14ac:dyDescent="0.25">
      <c r="A492" s="2" t="s">
        <v>10</v>
      </c>
      <c r="B492" s="2" t="s">
        <v>12</v>
      </c>
      <c r="C492" s="6">
        <v>45972</v>
      </c>
      <c r="D492" s="10" t="s">
        <v>27</v>
      </c>
      <c r="E492" s="10" t="s">
        <v>50</v>
      </c>
      <c r="H492" s="7"/>
      <c r="I492" s="7"/>
      <c r="J492" s="7"/>
    </row>
    <row r="493" spans="1:10" ht="11.4" customHeight="1" x14ac:dyDescent="0.25">
      <c r="A493" s="2" t="s">
        <v>10</v>
      </c>
      <c r="B493" s="2" t="s">
        <v>12</v>
      </c>
      <c r="C493" s="6">
        <v>45972</v>
      </c>
      <c r="D493" s="10" t="s">
        <v>49</v>
      </c>
      <c r="E493" s="10" t="s">
        <v>29</v>
      </c>
      <c r="H493" s="7"/>
      <c r="I493" s="7"/>
      <c r="J493" s="7"/>
    </row>
    <row r="494" spans="1:10" ht="11.4" customHeight="1" x14ac:dyDescent="0.25">
      <c r="A494" s="2" t="s">
        <v>10</v>
      </c>
      <c r="B494" s="2" t="s">
        <v>12</v>
      </c>
      <c r="C494" s="6">
        <v>45972</v>
      </c>
      <c r="D494" s="8" t="s">
        <v>28</v>
      </c>
      <c r="E494" s="8" t="s">
        <v>51</v>
      </c>
      <c r="F494" s="4">
        <v>7</v>
      </c>
      <c r="H494" s="7">
        <f t="shared" ref="H494:H557" si="8">C494-5</f>
        <v>45967</v>
      </c>
      <c r="I494" s="7" t="s">
        <v>2</v>
      </c>
      <c r="J494" s="7" t="s">
        <v>75</v>
      </c>
    </row>
    <row r="495" spans="1:10" ht="11.4" customHeight="1" x14ac:dyDescent="0.25">
      <c r="A495" s="2" t="s">
        <v>10</v>
      </c>
      <c r="B495" s="2" t="s">
        <v>12</v>
      </c>
      <c r="C495" s="6">
        <v>45972</v>
      </c>
      <c r="D495" s="8" t="s">
        <v>50</v>
      </c>
      <c r="E495" s="8" t="s">
        <v>30</v>
      </c>
      <c r="F495" s="4">
        <v>7</v>
      </c>
      <c r="H495" s="7">
        <f t="shared" si="8"/>
        <v>45967</v>
      </c>
      <c r="I495" s="7" t="s">
        <v>2</v>
      </c>
      <c r="J495" s="7" t="s">
        <v>75</v>
      </c>
    </row>
    <row r="496" spans="1:10" ht="11.4" customHeight="1" x14ac:dyDescent="0.25">
      <c r="A496" s="2" t="s">
        <v>10</v>
      </c>
      <c r="B496" s="2" t="s">
        <v>12</v>
      </c>
      <c r="C496" s="6">
        <v>45972</v>
      </c>
      <c r="D496" s="8" t="s">
        <v>29</v>
      </c>
      <c r="E496" s="8" t="s">
        <v>52</v>
      </c>
      <c r="F496" s="4">
        <v>7</v>
      </c>
      <c r="H496" s="7">
        <f t="shared" si="8"/>
        <v>45967</v>
      </c>
      <c r="I496" s="7" t="s">
        <v>2</v>
      </c>
      <c r="J496" s="7" t="s">
        <v>75</v>
      </c>
    </row>
    <row r="497" spans="1:10" ht="11.4" customHeight="1" x14ac:dyDescent="0.25">
      <c r="A497" s="2" t="s">
        <v>10</v>
      </c>
      <c r="B497" s="2" t="s">
        <v>12</v>
      </c>
      <c r="C497" s="6">
        <v>45972</v>
      </c>
      <c r="D497" s="8" t="s">
        <v>51</v>
      </c>
      <c r="E497" s="8" t="s">
        <v>31</v>
      </c>
      <c r="F497" s="4">
        <v>7</v>
      </c>
      <c r="H497" s="7">
        <f t="shared" si="8"/>
        <v>45967</v>
      </c>
      <c r="I497" s="7" t="s">
        <v>2</v>
      </c>
      <c r="J497" s="7" t="s">
        <v>75</v>
      </c>
    </row>
    <row r="498" spans="1:10" ht="11.4" customHeight="1" x14ac:dyDescent="0.25">
      <c r="A498" s="2" t="s">
        <v>10</v>
      </c>
      <c r="B498" s="2" t="s">
        <v>12</v>
      </c>
      <c r="C498" s="6">
        <v>45972</v>
      </c>
      <c r="D498" s="8" t="s">
        <v>30</v>
      </c>
      <c r="E498" s="8" t="s">
        <v>53</v>
      </c>
      <c r="F498" s="4">
        <v>7</v>
      </c>
      <c r="H498" s="7">
        <f t="shared" si="8"/>
        <v>45967</v>
      </c>
      <c r="I498" s="7" t="s">
        <v>2</v>
      </c>
      <c r="J498" s="7" t="s">
        <v>75</v>
      </c>
    </row>
    <row r="499" spans="1:10" ht="11.4" customHeight="1" x14ac:dyDescent="0.25">
      <c r="A499" s="2" t="s">
        <v>10</v>
      </c>
      <c r="B499" s="2" t="s">
        <v>12</v>
      </c>
      <c r="C499" s="6">
        <v>45972</v>
      </c>
      <c r="D499" s="8" t="s">
        <v>52</v>
      </c>
      <c r="E499" s="8" t="s">
        <v>32</v>
      </c>
      <c r="F499" s="4">
        <v>7</v>
      </c>
      <c r="H499" s="7">
        <f t="shared" si="8"/>
        <v>45967</v>
      </c>
      <c r="I499" s="7" t="s">
        <v>2</v>
      </c>
      <c r="J499" s="7" t="s">
        <v>75</v>
      </c>
    </row>
    <row r="500" spans="1:10" ht="11.4" customHeight="1" x14ac:dyDescent="0.25">
      <c r="A500" s="2" t="s">
        <v>10</v>
      </c>
      <c r="B500" s="2" t="s">
        <v>12</v>
      </c>
      <c r="C500" s="6">
        <v>45972</v>
      </c>
      <c r="D500" s="8" t="s">
        <v>31</v>
      </c>
      <c r="E500" s="8" t="s">
        <v>54</v>
      </c>
      <c r="F500" s="4">
        <v>7</v>
      </c>
      <c r="H500" s="7">
        <f t="shared" si="8"/>
        <v>45967</v>
      </c>
      <c r="I500" s="7" t="s">
        <v>2</v>
      </c>
      <c r="J500" s="7" t="s">
        <v>75</v>
      </c>
    </row>
    <row r="501" spans="1:10" ht="11.4" customHeight="1" x14ac:dyDescent="0.25">
      <c r="A501" s="2" t="s">
        <v>10</v>
      </c>
      <c r="B501" s="2" t="s">
        <v>12</v>
      </c>
      <c r="C501" s="6">
        <v>45972</v>
      </c>
      <c r="D501" s="8" t="s">
        <v>53</v>
      </c>
      <c r="E501" s="8" t="s">
        <v>33</v>
      </c>
      <c r="F501" s="4">
        <v>7</v>
      </c>
      <c r="H501" s="7">
        <f t="shared" si="8"/>
        <v>45967</v>
      </c>
      <c r="I501" s="7" t="s">
        <v>2</v>
      </c>
      <c r="J501" s="7" t="s">
        <v>75</v>
      </c>
    </row>
    <row r="502" spans="1:10" ht="11.4" customHeight="1" x14ac:dyDescent="0.25">
      <c r="A502" s="2" t="s">
        <v>10</v>
      </c>
      <c r="B502" s="2" t="s">
        <v>12</v>
      </c>
      <c r="C502" s="6">
        <v>45972</v>
      </c>
      <c r="D502" s="8" t="s">
        <v>32</v>
      </c>
      <c r="E502" s="8" t="s">
        <v>55</v>
      </c>
      <c r="F502" s="4">
        <v>7</v>
      </c>
      <c r="H502" s="7">
        <f t="shared" si="8"/>
        <v>45967</v>
      </c>
      <c r="I502" s="7" t="s">
        <v>2</v>
      </c>
      <c r="J502" s="7" t="s">
        <v>75</v>
      </c>
    </row>
    <row r="503" spans="1:10" ht="11.4" customHeight="1" x14ac:dyDescent="0.25">
      <c r="A503" s="2" t="s">
        <v>10</v>
      </c>
      <c r="B503" s="2" t="s">
        <v>12</v>
      </c>
      <c r="C503" s="6">
        <v>45972</v>
      </c>
      <c r="D503" s="8" t="s">
        <v>54</v>
      </c>
      <c r="E503" s="8" t="s">
        <v>34</v>
      </c>
      <c r="F503" s="4">
        <v>7</v>
      </c>
      <c r="H503" s="7">
        <f t="shared" si="8"/>
        <v>45967</v>
      </c>
      <c r="I503" s="7" t="s">
        <v>2</v>
      </c>
      <c r="J503" s="7" t="s">
        <v>75</v>
      </c>
    </row>
    <row r="504" spans="1:10" ht="11.4" customHeight="1" x14ac:dyDescent="0.25">
      <c r="A504" s="2" t="s">
        <v>10</v>
      </c>
      <c r="B504" s="2" t="s">
        <v>12</v>
      </c>
      <c r="C504" s="6">
        <v>45972</v>
      </c>
      <c r="D504" s="8" t="s">
        <v>33</v>
      </c>
      <c r="E504" s="8" t="s">
        <v>56</v>
      </c>
      <c r="F504" s="4">
        <v>7</v>
      </c>
      <c r="H504" s="7">
        <f t="shared" si="8"/>
        <v>45967</v>
      </c>
      <c r="I504" s="7" t="s">
        <v>2</v>
      </c>
      <c r="J504" s="7" t="s">
        <v>75</v>
      </c>
    </row>
    <row r="505" spans="1:10" ht="11.4" customHeight="1" x14ac:dyDescent="0.25">
      <c r="A505" s="2" t="s">
        <v>10</v>
      </c>
      <c r="B505" s="2" t="s">
        <v>12</v>
      </c>
      <c r="C505" s="6">
        <v>45972</v>
      </c>
      <c r="D505" s="8" t="s">
        <v>55</v>
      </c>
      <c r="E505" s="8" t="s">
        <v>35</v>
      </c>
      <c r="F505" s="4">
        <v>7</v>
      </c>
      <c r="H505" s="7">
        <f t="shared" si="8"/>
        <v>45967</v>
      </c>
      <c r="I505" s="7" t="s">
        <v>2</v>
      </c>
      <c r="J505" s="7" t="s">
        <v>75</v>
      </c>
    </row>
    <row r="506" spans="1:10" ht="11.4" customHeight="1" x14ac:dyDescent="0.25">
      <c r="A506" s="2" t="s">
        <v>10</v>
      </c>
      <c r="B506" s="2" t="s">
        <v>12</v>
      </c>
      <c r="C506" s="6">
        <v>45972</v>
      </c>
      <c r="D506" s="8" t="s">
        <v>34</v>
      </c>
      <c r="E506" s="8" t="s">
        <v>57</v>
      </c>
      <c r="F506" s="4">
        <v>7</v>
      </c>
      <c r="H506" s="7">
        <f t="shared" si="8"/>
        <v>45967</v>
      </c>
      <c r="I506" s="7" t="s">
        <v>2</v>
      </c>
      <c r="J506" s="7" t="s">
        <v>75</v>
      </c>
    </row>
    <row r="507" spans="1:10" ht="11.4" customHeight="1" x14ac:dyDescent="0.25">
      <c r="A507" s="2" t="s">
        <v>10</v>
      </c>
      <c r="B507" s="2" t="s">
        <v>12</v>
      </c>
      <c r="C507" s="6">
        <v>45972</v>
      </c>
      <c r="D507" s="8" t="s">
        <v>56</v>
      </c>
      <c r="E507" s="8" t="s">
        <v>36</v>
      </c>
      <c r="F507" s="4">
        <v>7</v>
      </c>
      <c r="H507" s="7">
        <f t="shared" si="8"/>
        <v>45967</v>
      </c>
      <c r="I507" s="7" t="s">
        <v>2</v>
      </c>
      <c r="J507" s="7" t="s">
        <v>75</v>
      </c>
    </row>
    <row r="508" spans="1:10" ht="11.4" customHeight="1" x14ac:dyDescent="0.25">
      <c r="A508" s="2" t="s">
        <v>10</v>
      </c>
      <c r="B508" s="2" t="s">
        <v>12</v>
      </c>
      <c r="C508" s="6">
        <v>45972</v>
      </c>
      <c r="D508" s="8" t="s">
        <v>35</v>
      </c>
      <c r="E508" s="8" t="s">
        <v>58</v>
      </c>
      <c r="F508" s="4">
        <v>7</v>
      </c>
      <c r="H508" s="7">
        <f t="shared" si="8"/>
        <v>45967</v>
      </c>
      <c r="I508" s="7" t="s">
        <v>2</v>
      </c>
      <c r="J508" s="7" t="s">
        <v>75</v>
      </c>
    </row>
    <row r="509" spans="1:10" ht="11.4" customHeight="1" x14ac:dyDescent="0.25">
      <c r="A509" s="2" t="s">
        <v>10</v>
      </c>
      <c r="B509" s="2" t="s">
        <v>12</v>
      </c>
      <c r="C509" s="6">
        <v>45972</v>
      </c>
      <c r="D509" s="8" t="s">
        <v>57</v>
      </c>
      <c r="E509" s="8" t="s">
        <v>37</v>
      </c>
      <c r="F509" s="4">
        <v>7</v>
      </c>
      <c r="H509" s="7">
        <f t="shared" si="8"/>
        <v>45967</v>
      </c>
      <c r="I509" s="7" t="s">
        <v>2</v>
      </c>
      <c r="J509" s="7" t="s">
        <v>75</v>
      </c>
    </row>
    <row r="510" spans="1:10" ht="11.4" customHeight="1" x14ac:dyDescent="0.25">
      <c r="A510" s="2" t="s">
        <v>10</v>
      </c>
      <c r="B510" s="2" t="s">
        <v>12</v>
      </c>
      <c r="C510" s="6">
        <v>45972</v>
      </c>
      <c r="D510" s="9" t="s">
        <v>36</v>
      </c>
      <c r="E510" s="9" t="s">
        <v>59</v>
      </c>
      <c r="F510" s="4">
        <v>7</v>
      </c>
      <c r="H510" s="7">
        <f t="shared" si="8"/>
        <v>45967</v>
      </c>
      <c r="I510" s="7" t="s">
        <v>2</v>
      </c>
      <c r="J510" s="7" t="s">
        <v>75</v>
      </c>
    </row>
    <row r="511" spans="1:10" ht="11.4" customHeight="1" x14ac:dyDescent="0.25">
      <c r="A511" s="2" t="s">
        <v>10</v>
      </c>
      <c r="B511" s="2" t="s">
        <v>12</v>
      </c>
      <c r="C511" s="6">
        <v>45972</v>
      </c>
      <c r="D511" s="9" t="s">
        <v>58</v>
      </c>
      <c r="E511" s="9" t="s">
        <v>38</v>
      </c>
      <c r="F511" s="4">
        <v>7</v>
      </c>
      <c r="H511" s="7">
        <f t="shared" si="8"/>
        <v>45967</v>
      </c>
      <c r="I511" s="7" t="s">
        <v>2</v>
      </c>
      <c r="J511" s="7" t="s">
        <v>75</v>
      </c>
    </row>
    <row r="512" spans="1:10" ht="11.4" customHeight="1" x14ac:dyDescent="0.25">
      <c r="A512" s="2" t="s">
        <v>10</v>
      </c>
      <c r="B512" s="2" t="s">
        <v>12</v>
      </c>
      <c r="C512" s="6">
        <v>45972</v>
      </c>
      <c r="D512" s="9" t="s">
        <v>37</v>
      </c>
      <c r="E512" s="9" t="s">
        <v>60</v>
      </c>
      <c r="F512" s="4">
        <v>7</v>
      </c>
      <c r="H512" s="7">
        <f t="shared" si="8"/>
        <v>45967</v>
      </c>
      <c r="I512" s="7" t="s">
        <v>2</v>
      </c>
      <c r="J512" s="7" t="s">
        <v>75</v>
      </c>
    </row>
    <row r="513" spans="1:10" ht="11.4" customHeight="1" x14ac:dyDescent="0.25">
      <c r="A513" s="2" t="s">
        <v>10</v>
      </c>
      <c r="B513" s="2" t="s">
        <v>12</v>
      </c>
      <c r="C513" s="6">
        <v>45972</v>
      </c>
      <c r="D513" s="9" t="s">
        <v>59</v>
      </c>
      <c r="E513" s="9" t="s">
        <v>39</v>
      </c>
      <c r="F513" s="4">
        <v>7</v>
      </c>
      <c r="H513" s="7">
        <f t="shared" si="8"/>
        <v>45967</v>
      </c>
      <c r="I513" s="7" t="s">
        <v>2</v>
      </c>
      <c r="J513" s="7" t="s">
        <v>75</v>
      </c>
    </row>
    <row r="514" spans="1:10" ht="11.4" customHeight="1" x14ac:dyDescent="0.25">
      <c r="A514" s="2" t="s">
        <v>10</v>
      </c>
      <c r="B514" s="2" t="s">
        <v>12</v>
      </c>
      <c r="C514" s="6">
        <v>45972</v>
      </c>
      <c r="D514" s="9" t="s">
        <v>38</v>
      </c>
      <c r="E514" s="9" t="s">
        <v>61</v>
      </c>
      <c r="F514" s="4">
        <v>7</v>
      </c>
      <c r="H514" s="7">
        <f t="shared" si="8"/>
        <v>45967</v>
      </c>
      <c r="I514" s="7" t="s">
        <v>2</v>
      </c>
      <c r="J514" s="7" t="s">
        <v>75</v>
      </c>
    </row>
    <row r="515" spans="1:10" ht="11.4" customHeight="1" x14ac:dyDescent="0.25">
      <c r="A515" s="2" t="s">
        <v>10</v>
      </c>
      <c r="B515" s="2" t="s">
        <v>12</v>
      </c>
      <c r="C515" s="6">
        <v>45972</v>
      </c>
      <c r="D515" s="9" t="s">
        <v>60</v>
      </c>
      <c r="E515" s="9" t="s">
        <v>40</v>
      </c>
      <c r="F515" s="4">
        <v>7</v>
      </c>
      <c r="H515" s="7">
        <f t="shared" si="8"/>
        <v>45967</v>
      </c>
      <c r="I515" s="7" t="s">
        <v>2</v>
      </c>
      <c r="J515" s="7" t="s">
        <v>75</v>
      </c>
    </row>
    <row r="516" spans="1:10" ht="11.4" customHeight="1" x14ac:dyDescent="0.25">
      <c r="A516" s="2" t="s">
        <v>10</v>
      </c>
      <c r="B516" s="2" t="s">
        <v>12</v>
      </c>
      <c r="C516" s="6">
        <v>45972</v>
      </c>
      <c r="D516" s="9" t="s">
        <v>39</v>
      </c>
      <c r="E516" s="9" t="s">
        <v>62</v>
      </c>
      <c r="F516" s="4">
        <v>7</v>
      </c>
      <c r="H516" s="7">
        <f t="shared" si="8"/>
        <v>45967</v>
      </c>
      <c r="I516" s="7" t="s">
        <v>2</v>
      </c>
      <c r="J516" s="7" t="s">
        <v>75</v>
      </c>
    </row>
    <row r="517" spans="1:10" ht="11.4" customHeight="1" x14ac:dyDescent="0.25">
      <c r="A517" s="2" t="s">
        <v>10</v>
      </c>
      <c r="B517" s="2" t="s">
        <v>12</v>
      </c>
      <c r="C517" s="6">
        <v>45972</v>
      </c>
      <c r="D517" s="9" t="s">
        <v>61</v>
      </c>
      <c r="E517" s="9" t="s">
        <v>41</v>
      </c>
      <c r="F517" s="4">
        <v>7</v>
      </c>
      <c r="H517" s="7">
        <f t="shared" si="8"/>
        <v>45967</v>
      </c>
      <c r="I517" s="7" t="s">
        <v>2</v>
      </c>
      <c r="J517" s="7" t="s">
        <v>75</v>
      </c>
    </row>
    <row r="518" spans="1:10" ht="11.4" customHeight="1" x14ac:dyDescent="0.25">
      <c r="A518" s="2" t="s">
        <v>10</v>
      </c>
      <c r="B518" s="2" t="s">
        <v>12</v>
      </c>
      <c r="C518" s="6">
        <v>45972</v>
      </c>
      <c r="D518" s="9" t="s">
        <v>40</v>
      </c>
      <c r="E518" s="9" t="s">
        <v>63</v>
      </c>
      <c r="F518" s="4">
        <v>7</v>
      </c>
      <c r="H518" s="7">
        <f t="shared" si="8"/>
        <v>45967</v>
      </c>
      <c r="I518" s="7" t="s">
        <v>2</v>
      </c>
      <c r="J518" s="7" t="s">
        <v>75</v>
      </c>
    </row>
    <row r="519" spans="1:10" ht="11.4" customHeight="1" x14ac:dyDescent="0.25">
      <c r="A519" s="2" t="s">
        <v>10</v>
      </c>
      <c r="B519" s="2" t="s">
        <v>12</v>
      </c>
      <c r="C519" s="6">
        <v>45972</v>
      </c>
      <c r="D519" s="9" t="s">
        <v>62</v>
      </c>
      <c r="E519" s="9" t="s">
        <v>42</v>
      </c>
      <c r="F519" s="4">
        <v>7</v>
      </c>
      <c r="H519" s="7">
        <f t="shared" si="8"/>
        <v>45967</v>
      </c>
      <c r="I519" s="7" t="s">
        <v>2</v>
      </c>
      <c r="J519" s="7" t="s">
        <v>75</v>
      </c>
    </row>
    <row r="520" spans="1:10" ht="11.4" customHeight="1" x14ac:dyDescent="0.25">
      <c r="A520" s="2" t="s">
        <v>10</v>
      </c>
      <c r="B520" s="2" t="s">
        <v>12</v>
      </c>
      <c r="C520" s="6">
        <v>45972</v>
      </c>
      <c r="D520" s="9" t="s">
        <v>41</v>
      </c>
      <c r="E520" s="9" t="s">
        <v>64</v>
      </c>
      <c r="F520" s="4">
        <v>7</v>
      </c>
      <c r="H520" s="7">
        <f t="shared" si="8"/>
        <v>45967</v>
      </c>
      <c r="I520" s="7" t="s">
        <v>2</v>
      </c>
      <c r="J520" s="7" t="s">
        <v>75</v>
      </c>
    </row>
    <row r="521" spans="1:10" ht="11.4" customHeight="1" x14ac:dyDescent="0.25">
      <c r="A521" s="2" t="s">
        <v>10</v>
      </c>
      <c r="B521" s="2" t="s">
        <v>12</v>
      </c>
      <c r="C521" s="6">
        <v>45972</v>
      </c>
      <c r="D521" s="9" t="s">
        <v>63</v>
      </c>
      <c r="E521" s="9" t="s">
        <v>43</v>
      </c>
      <c r="F521" s="4">
        <v>7</v>
      </c>
      <c r="H521" s="7">
        <f t="shared" si="8"/>
        <v>45967</v>
      </c>
      <c r="I521" s="7" t="s">
        <v>2</v>
      </c>
      <c r="J521" s="7" t="s">
        <v>75</v>
      </c>
    </row>
    <row r="522" spans="1:10" ht="11.4" customHeight="1" x14ac:dyDescent="0.25">
      <c r="A522" s="2" t="s">
        <v>10</v>
      </c>
      <c r="B522" s="2" t="s">
        <v>12</v>
      </c>
      <c r="C522" s="6">
        <v>45972</v>
      </c>
      <c r="D522" s="9" t="s">
        <v>42</v>
      </c>
      <c r="E522" s="9" t="s">
        <v>65</v>
      </c>
      <c r="F522" s="4">
        <v>7</v>
      </c>
      <c r="H522" s="7">
        <f t="shared" si="8"/>
        <v>45967</v>
      </c>
      <c r="I522" s="7" t="s">
        <v>2</v>
      </c>
      <c r="J522" s="7" t="s">
        <v>75</v>
      </c>
    </row>
    <row r="523" spans="1:10" ht="11.4" customHeight="1" x14ac:dyDescent="0.25">
      <c r="A523" s="2" t="s">
        <v>10</v>
      </c>
      <c r="B523" s="2" t="s">
        <v>12</v>
      </c>
      <c r="C523" s="6">
        <v>45972</v>
      </c>
      <c r="D523" s="9" t="s">
        <v>64</v>
      </c>
      <c r="E523" s="9" t="s">
        <v>44</v>
      </c>
      <c r="F523" s="4">
        <v>7</v>
      </c>
      <c r="H523" s="7">
        <f t="shared" si="8"/>
        <v>45967</v>
      </c>
      <c r="I523" s="7" t="s">
        <v>2</v>
      </c>
      <c r="J523" s="7" t="s">
        <v>75</v>
      </c>
    </row>
    <row r="524" spans="1:10" ht="11.4" customHeight="1" x14ac:dyDescent="0.25">
      <c r="A524" s="2" t="s">
        <v>10</v>
      </c>
      <c r="B524" s="2" t="s">
        <v>12</v>
      </c>
      <c r="C524" s="6">
        <v>45972</v>
      </c>
      <c r="D524" s="9" t="s">
        <v>43</v>
      </c>
      <c r="E524" s="9" t="s">
        <v>66</v>
      </c>
      <c r="F524" s="4">
        <v>7</v>
      </c>
      <c r="H524" s="7">
        <f t="shared" si="8"/>
        <v>45967</v>
      </c>
      <c r="I524" s="7" t="s">
        <v>2</v>
      </c>
      <c r="J524" s="7" t="s">
        <v>75</v>
      </c>
    </row>
    <row r="525" spans="1:10" ht="11.4" customHeight="1" x14ac:dyDescent="0.25">
      <c r="A525" s="2" t="s">
        <v>10</v>
      </c>
      <c r="B525" s="2" t="s">
        <v>12</v>
      </c>
      <c r="C525" s="6">
        <v>45972</v>
      </c>
      <c r="D525" s="9" t="s">
        <v>65</v>
      </c>
      <c r="E525" s="9" t="s">
        <v>45</v>
      </c>
      <c r="F525" s="4">
        <v>7</v>
      </c>
      <c r="H525" s="7">
        <f t="shared" si="8"/>
        <v>45967</v>
      </c>
      <c r="I525" s="7" t="s">
        <v>2</v>
      </c>
      <c r="J525" s="7" t="s">
        <v>75</v>
      </c>
    </row>
    <row r="526" spans="1:10" ht="11.4" customHeight="1" x14ac:dyDescent="0.25">
      <c r="A526" s="2" t="s">
        <v>10</v>
      </c>
      <c r="B526" s="2" t="s">
        <v>12</v>
      </c>
      <c r="C526" s="6">
        <v>45972</v>
      </c>
      <c r="D526" s="10" t="s">
        <v>44</v>
      </c>
      <c r="E526" s="10" t="s">
        <v>67</v>
      </c>
      <c r="H526" s="7"/>
      <c r="I526" s="7"/>
      <c r="J526" s="7"/>
    </row>
    <row r="527" spans="1:10" ht="11.4" customHeight="1" x14ac:dyDescent="0.25">
      <c r="A527" s="2" t="s">
        <v>10</v>
      </c>
      <c r="B527" s="2" t="s">
        <v>12</v>
      </c>
      <c r="C527" s="6">
        <v>45972</v>
      </c>
      <c r="D527" s="10" t="s">
        <v>66</v>
      </c>
      <c r="E527" s="10" t="s">
        <v>20</v>
      </c>
      <c r="H527" s="7"/>
      <c r="I527" s="7"/>
      <c r="J527" s="7"/>
    </row>
    <row r="528" spans="1:10" ht="11.4" customHeight="1" x14ac:dyDescent="0.25">
      <c r="A528" s="2" t="s">
        <v>10</v>
      </c>
      <c r="B528" s="2" t="s">
        <v>12</v>
      </c>
      <c r="C528" s="6">
        <v>45972</v>
      </c>
      <c r="D528" s="10" t="s">
        <v>45</v>
      </c>
      <c r="E528" s="10" t="s">
        <v>21</v>
      </c>
      <c r="H528" s="7"/>
      <c r="I528" s="7"/>
      <c r="J528" s="7"/>
    </row>
    <row r="529" spans="1:10" ht="11.4" customHeight="1" x14ac:dyDescent="0.25">
      <c r="A529" s="2" t="s">
        <v>10</v>
      </c>
      <c r="B529" s="2" t="s">
        <v>12</v>
      </c>
      <c r="C529" s="6">
        <v>45972</v>
      </c>
      <c r="D529" s="10" t="s">
        <v>67</v>
      </c>
      <c r="E529" s="10" t="s">
        <v>22</v>
      </c>
      <c r="H529" s="7"/>
      <c r="I529" s="7"/>
      <c r="J529" s="7"/>
    </row>
    <row r="530" spans="1:10" ht="11.4" customHeight="1" x14ac:dyDescent="0.25">
      <c r="A530" s="2" t="s">
        <v>10</v>
      </c>
      <c r="B530" s="2" t="s">
        <v>12</v>
      </c>
      <c r="C530" s="6">
        <v>45973</v>
      </c>
      <c r="D530" s="10" t="s">
        <v>20</v>
      </c>
      <c r="E530" s="10" t="s">
        <v>23</v>
      </c>
      <c r="H530" s="7"/>
      <c r="I530" s="7"/>
      <c r="J530" s="7"/>
    </row>
    <row r="531" spans="1:10" ht="11.4" customHeight="1" x14ac:dyDescent="0.25">
      <c r="A531" s="2" t="s">
        <v>10</v>
      </c>
      <c r="B531" s="2" t="s">
        <v>12</v>
      </c>
      <c r="C531" s="6">
        <v>45973</v>
      </c>
      <c r="D531" s="10" t="s">
        <v>21</v>
      </c>
      <c r="E531" s="10" t="s">
        <v>24</v>
      </c>
      <c r="H531" s="7"/>
      <c r="I531" s="7"/>
      <c r="J531" s="7"/>
    </row>
    <row r="532" spans="1:10" ht="11.4" customHeight="1" x14ac:dyDescent="0.25">
      <c r="A532" s="2" t="s">
        <v>10</v>
      </c>
      <c r="B532" s="2" t="s">
        <v>12</v>
      </c>
      <c r="C532" s="6">
        <v>45973</v>
      </c>
      <c r="D532" s="10" t="s">
        <v>22</v>
      </c>
      <c r="E532" s="10" t="s">
        <v>46</v>
      </c>
      <c r="H532" s="7"/>
      <c r="I532" s="7"/>
      <c r="J532" s="7"/>
    </row>
    <row r="533" spans="1:10" ht="11.4" customHeight="1" x14ac:dyDescent="0.25">
      <c r="A533" s="2" t="s">
        <v>10</v>
      </c>
      <c r="B533" s="2" t="s">
        <v>12</v>
      </c>
      <c r="C533" s="6">
        <v>45973</v>
      </c>
      <c r="D533" s="10" t="s">
        <v>23</v>
      </c>
      <c r="E533" s="10" t="s">
        <v>25</v>
      </c>
      <c r="H533" s="7"/>
      <c r="I533" s="7"/>
      <c r="J533" s="7"/>
    </row>
    <row r="534" spans="1:10" ht="11.4" customHeight="1" x14ac:dyDescent="0.25">
      <c r="A534" s="2" t="s">
        <v>10</v>
      </c>
      <c r="B534" s="2" t="s">
        <v>12</v>
      </c>
      <c r="C534" s="6">
        <v>45973</v>
      </c>
      <c r="D534" s="10" t="s">
        <v>24</v>
      </c>
      <c r="E534" s="10" t="s">
        <v>47</v>
      </c>
      <c r="H534" s="7"/>
      <c r="I534" s="7"/>
      <c r="J534" s="7"/>
    </row>
    <row r="535" spans="1:10" ht="11.4" customHeight="1" x14ac:dyDescent="0.25">
      <c r="A535" s="2" t="s">
        <v>10</v>
      </c>
      <c r="B535" s="2" t="s">
        <v>12</v>
      </c>
      <c r="C535" s="6">
        <v>45973</v>
      </c>
      <c r="D535" s="10" t="s">
        <v>46</v>
      </c>
      <c r="E535" s="10" t="s">
        <v>26</v>
      </c>
      <c r="H535" s="7"/>
      <c r="I535" s="7"/>
      <c r="J535" s="7"/>
    </row>
    <row r="536" spans="1:10" ht="11.4" customHeight="1" x14ac:dyDescent="0.25">
      <c r="A536" s="2" t="s">
        <v>10</v>
      </c>
      <c r="B536" s="2" t="s">
        <v>12</v>
      </c>
      <c r="C536" s="6">
        <v>45973</v>
      </c>
      <c r="D536" s="10" t="s">
        <v>25</v>
      </c>
      <c r="E536" s="10" t="s">
        <v>48</v>
      </c>
      <c r="H536" s="7"/>
      <c r="I536" s="7"/>
      <c r="J536" s="7"/>
    </row>
    <row r="537" spans="1:10" ht="11.4" customHeight="1" x14ac:dyDescent="0.25">
      <c r="A537" s="2" t="s">
        <v>10</v>
      </c>
      <c r="B537" s="2" t="s">
        <v>12</v>
      </c>
      <c r="C537" s="6">
        <v>45973</v>
      </c>
      <c r="D537" s="10" t="s">
        <v>47</v>
      </c>
      <c r="E537" s="10" t="s">
        <v>27</v>
      </c>
      <c r="H537" s="7"/>
      <c r="I537" s="7"/>
      <c r="J537" s="7"/>
    </row>
    <row r="538" spans="1:10" ht="11.4" customHeight="1" x14ac:dyDescent="0.25">
      <c r="A538" s="2" t="s">
        <v>10</v>
      </c>
      <c r="B538" s="2" t="s">
        <v>12</v>
      </c>
      <c r="C538" s="6">
        <v>45973</v>
      </c>
      <c r="D538" s="10" t="s">
        <v>26</v>
      </c>
      <c r="E538" s="10" t="s">
        <v>49</v>
      </c>
      <c r="H538" s="7"/>
      <c r="I538" s="7"/>
      <c r="J538" s="7"/>
    </row>
    <row r="539" spans="1:10" ht="11.4" customHeight="1" x14ac:dyDescent="0.25">
      <c r="A539" s="2" t="s">
        <v>10</v>
      </c>
      <c r="B539" s="2" t="s">
        <v>12</v>
      </c>
      <c r="C539" s="6">
        <v>45973</v>
      </c>
      <c r="D539" s="10" t="s">
        <v>48</v>
      </c>
      <c r="E539" s="10" t="s">
        <v>28</v>
      </c>
      <c r="H539" s="7"/>
      <c r="I539" s="7"/>
      <c r="J539" s="7"/>
    </row>
    <row r="540" spans="1:10" ht="11.4" customHeight="1" x14ac:dyDescent="0.25">
      <c r="A540" s="2" t="s">
        <v>10</v>
      </c>
      <c r="B540" s="2" t="s">
        <v>12</v>
      </c>
      <c r="C540" s="6">
        <v>45973</v>
      </c>
      <c r="D540" s="10" t="s">
        <v>27</v>
      </c>
      <c r="E540" s="10" t="s">
        <v>50</v>
      </c>
      <c r="H540" s="7"/>
      <c r="I540" s="7"/>
      <c r="J540" s="7"/>
    </row>
    <row r="541" spans="1:10" ht="11.4" customHeight="1" x14ac:dyDescent="0.25">
      <c r="A541" s="2" t="s">
        <v>10</v>
      </c>
      <c r="B541" s="2" t="s">
        <v>12</v>
      </c>
      <c r="C541" s="6">
        <v>45973</v>
      </c>
      <c r="D541" s="10" t="s">
        <v>49</v>
      </c>
      <c r="E541" s="10" t="s">
        <v>29</v>
      </c>
      <c r="H541" s="7"/>
      <c r="I541" s="7"/>
      <c r="J541" s="7"/>
    </row>
    <row r="542" spans="1:10" ht="11.4" customHeight="1" x14ac:dyDescent="0.25">
      <c r="A542" s="2" t="s">
        <v>10</v>
      </c>
      <c r="B542" s="2" t="s">
        <v>12</v>
      </c>
      <c r="C542" s="6">
        <v>45973</v>
      </c>
      <c r="D542" s="8" t="s">
        <v>28</v>
      </c>
      <c r="E542" s="8" t="s">
        <v>51</v>
      </c>
      <c r="F542" s="4">
        <v>7</v>
      </c>
      <c r="H542" s="7">
        <f t="shared" ref="H542:H605" si="9">C542-5</f>
        <v>45968</v>
      </c>
      <c r="I542" s="7" t="s">
        <v>2</v>
      </c>
      <c r="J542" s="7"/>
    </row>
    <row r="543" spans="1:10" ht="11.4" customHeight="1" x14ac:dyDescent="0.25">
      <c r="A543" s="2" t="s">
        <v>10</v>
      </c>
      <c r="B543" s="2" t="s">
        <v>12</v>
      </c>
      <c r="C543" s="6">
        <v>45973</v>
      </c>
      <c r="D543" s="8" t="s">
        <v>50</v>
      </c>
      <c r="E543" s="8" t="s">
        <v>30</v>
      </c>
      <c r="F543" s="4">
        <v>7</v>
      </c>
      <c r="H543" s="7">
        <f t="shared" si="9"/>
        <v>45968</v>
      </c>
      <c r="I543" s="7" t="s">
        <v>2</v>
      </c>
      <c r="J543" s="7"/>
    </row>
    <row r="544" spans="1:10" ht="11.4" customHeight="1" x14ac:dyDescent="0.25">
      <c r="A544" s="2" t="s">
        <v>10</v>
      </c>
      <c r="B544" s="2" t="s">
        <v>12</v>
      </c>
      <c r="C544" s="6">
        <v>45973</v>
      </c>
      <c r="D544" s="8" t="s">
        <v>29</v>
      </c>
      <c r="E544" s="8" t="s">
        <v>52</v>
      </c>
      <c r="F544" s="4">
        <v>7</v>
      </c>
      <c r="H544" s="7">
        <f t="shared" si="9"/>
        <v>45968</v>
      </c>
      <c r="I544" s="7" t="s">
        <v>2</v>
      </c>
      <c r="J544" s="7"/>
    </row>
    <row r="545" spans="1:10" ht="11.4" customHeight="1" x14ac:dyDescent="0.25">
      <c r="A545" s="2" t="s">
        <v>10</v>
      </c>
      <c r="B545" s="2" t="s">
        <v>12</v>
      </c>
      <c r="C545" s="6">
        <v>45973</v>
      </c>
      <c r="D545" s="8" t="s">
        <v>51</v>
      </c>
      <c r="E545" s="8" t="s">
        <v>31</v>
      </c>
      <c r="F545" s="4">
        <v>7</v>
      </c>
      <c r="H545" s="7">
        <f t="shared" si="9"/>
        <v>45968</v>
      </c>
      <c r="I545" s="7" t="s">
        <v>2</v>
      </c>
      <c r="J545" s="7"/>
    </row>
    <row r="546" spans="1:10" ht="11.4" customHeight="1" x14ac:dyDescent="0.25">
      <c r="A546" s="2" t="s">
        <v>10</v>
      </c>
      <c r="B546" s="2" t="s">
        <v>12</v>
      </c>
      <c r="C546" s="6">
        <v>45973</v>
      </c>
      <c r="D546" s="8" t="s">
        <v>30</v>
      </c>
      <c r="E546" s="8" t="s">
        <v>53</v>
      </c>
      <c r="F546" s="4">
        <v>7</v>
      </c>
      <c r="H546" s="7">
        <f t="shared" si="9"/>
        <v>45968</v>
      </c>
      <c r="I546" s="7" t="s">
        <v>2</v>
      </c>
      <c r="J546" s="7"/>
    </row>
    <row r="547" spans="1:10" ht="11.4" customHeight="1" x14ac:dyDescent="0.25">
      <c r="A547" s="2" t="s">
        <v>10</v>
      </c>
      <c r="B547" s="2" t="s">
        <v>12</v>
      </c>
      <c r="C547" s="6">
        <v>45973</v>
      </c>
      <c r="D547" s="8" t="s">
        <v>52</v>
      </c>
      <c r="E547" s="8" t="s">
        <v>32</v>
      </c>
      <c r="F547" s="4">
        <v>7</v>
      </c>
      <c r="H547" s="7">
        <f t="shared" si="9"/>
        <v>45968</v>
      </c>
      <c r="I547" s="7" t="s">
        <v>2</v>
      </c>
      <c r="J547" s="7"/>
    </row>
    <row r="548" spans="1:10" ht="11.4" customHeight="1" x14ac:dyDescent="0.25">
      <c r="A548" s="2" t="s">
        <v>10</v>
      </c>
      <c r="B548" s="2" t="s">
        <v>12</v>
      </c>
      <c r="C548" s="6">
        <v>45973</v>
      </c>
      <c r="D548" s="8" t="s">
        <v>31</v>
      </c>
      <c r="E548" s="8" t="s">
        <v>54</v>
      </c>
      <c r="F548" s="4">
        <v>7</v>
      </c>
      <c r="H548" s="7">
        <f t="shared" si="9"/>
        <v>45968</v>
      </c>
      <c r="I548" s="7" t="s">
        <v>2</v>
      </c>
      <c r="J548" s="7"/>
    </row>
    <row r="549" spans="1:10" ht="11.4" customHeight="1" x14ac:dyDescent="0.25">
      <c r="A549" s="2" t="s">
        <v>10</v>
      </c>
      <c r="B549" s="2" t="s">
        <v>12</v>
      </c>
      <c r="C549" s="6">
        <v>45973</v>
      </c>
      <c r="D549" s="8" t="s">
        <v>53</v>
      </c>
      <c r="E549" s="8" t="s">
        <v>33</v>
      </c>
      <c r="F549" s="4">
        <v>7</v>
      </c>
      <c r="H549" s="7">
        <f t="shared" si="9"/>
        <v>45968</v>
      </c>
      <c r="I549" s="7" t="s">
        <v>2</v>
      </c>
      <c r="J549" s="7"/>
    </row>
    <row r="550" spans="1:10" ht="11.4" customHeight="1" x14ac:dyDescent="0.25">
      <c r="A550" s="2" t="s">
        <v>10</v>
      </c>
      <c r="B550" s="2" t="s">
        <v>12</v>
      </c>
      <c r="C550" s="6">
        <v>45973</v>
      </c>
      <c r="D550" s="8" t="s">
        <v>32</v>
      </c>
      <c r="E550" s="8" t="s">
        <v>55</v>
      </c>
      <c r="F550" s="4">
        <v>7</v>
      </c>
      <c r="H550" s="7">
        <f t="shared" si="9"/>
        <v>45968</v>
      </c>
      <c r="I550" s="7" t="s">
        <v>2</v>
      </c>
      <c r="J550" s="7"/>
    </row>
    <row r="551" spans="1:10" ht="11.4" customHeight="1" x14ac:dyDescent="0.25">
      <c r="A551" s="2" t="s">
        <v>10</v>
      </c>
      <c r="B551" s="2" t="s">
        <v>12</v>
      </c>
      <c r="C551" s="6">
        <v>45973</v>
      </c>
      <c r="D551" s="8" t="s">
        <v>54</v>
      </c>
      <c r="E551" s="8" t="s">
        <v>34</v>
      </c>
      <c r="F551" s="4">
        <v>7</v>
      </c>
      <c r="H551" s="7">
        <f t="shared" si="9"/>
        <v>45968</v>
      </c>
      <c r="I551" s="7" t="s">
        <v>2</v>
      </c>
      <c r="J551" s="7"/>
    </row>
    <row r="552" spans="1:10" ht="11.4" customHeight="1" x14ac:dyDescent="0.25">
      <c r="A552" s="2" t="s">
        <v>10</v>
      </c>
      <c r="B552" s="2" t="s">
        <v>12</v>
      </c>
      <c r="C552" s="6">
        <v>45973</v>
      </c>
      <c r="D552" s="8" t="s">
        <v>33</v>
      </c>
      <c r="E552" s="8" t="s">
        <v>56</v>
      </c>
      <c r="F552" s="4">
        <v>7</v>
      </c>
      <c r="H552" s="7">
        <f t="shared" si="9"/>
        <v>45968</v>
      </c>
      <c r="I552" s="7" t="s">
        <v>2</v>
      </c>
      <c r="J552" s="7"/>
    </row>
    <row r="553" spans="1:10" ht="11.4" customHeight="1" x14ac:dyDescent="0.25">
      <c r="A553" s="2" t="s">
        <v>10</v>
      </c>
      <c r="B553" s="2" t="s">
        <v>12</v>
      </c>
      <c r="C553" s="6">
        <v>45973</v>
      </c>
      <c r="D553" s="8" t="s">
        <v>55</v>
      </c>
      <c r="E553" s="8" t="s">
        <v>35</v>
      </c>
      <c r="F553" s="4">
        <v>7</v>
      </c>
      <c r="H553" s="7">
        <f t="shared" si="9"/>
        <v>45968</v>
      </c>
      <c r="I553" s="7" t="s">
        <v>2</v>
      </c>
      <c r="J553" s="7"/>
    </row>
    <row r="554" spans="1:10" ht="11.4" customHeight="1" x14ac:dyDescent="0.25">
      <c r="A554" s="2" t="s">
        <v>10</v>
      </c>
      <c r="B554" s="2" t="s">
        <v>12</v>
      </c>
      <c r="C554" s="6">
        <v>45973</v>
      </c>
      <c r="D554" s="8" t="s">
        <v>34</v>
      </c>
      <c r="E554" s="8" t="s">
        <v>57</v>
      </c>
      <c r="F554" s="4">
        <v>7</v>
      </c>
      <c r="H554" s="7">
        <f t="shared" si="9"/>
        <v>45968</v>
      </c>
      <c r="I554" s="7" t="s">
        <v>2</v>
      </c>
      <c r="J554" s="7"/>
    </row>
    <row r="555" spans="1:10" ht="11.4" customHeight="1" x14ac:dyDescent="0.25">
      <c r="A555" s="2" t="s">
        <v>10</v>
      </c>
      <c r="B555" s="2" t="s">
        <v>12</v>
      </c>
      <c r="C555" s="6">
        <v>45973</v>
      </c>
      <c r="D555" s="8" t="s">
        <v>56</v>
      </c>
      <c r="E555" s="8" t="s">
        <v>36</v>
      </c>
      <c r="F555" s="4">
        <v>7</v>
      </c>
      <c r="H555" s="7">
        <f t="shared" si="9"/>
        <v>45968</v>
      </c>
      <c r="I555" s="7" t="s">
        <v>2</v>
      </c>
      <c r="J555" s="7"/>
    </row>
    <row r="556" spans="1:10" ht="11.4" customHeight="1" x14ac:dyDescent="0.25">
      <c r="A556" s="2" t="s">
        <v>10</v>
      </c>
      <c r="B556" s="2" t="s">
        <v>12</v>
      </c>
      <c r="C556" s="6">
        <v>45973</v>
      </c>
      <c r="D556" s="8" t="s">
        <v>35</v>
      </c>
      <c r="E556" s="8" t="s">
        <v>58</v>
      </c>
      <c r="F556" s="4">
        <v>7</v>
      </c>
      <c r="H556" s="7">
        <f t="shared" si="9"/>
        <v>45968</v>
      </c>
      <c r="I556" s="7" t="s">
        <v>2</v>
      </c>
      <c r="J556" s="7"/>
    </row>
    <row r="557" spans="1:10" ht="11.4" customHeight="1" x14ac:dyDescent="0.25">
      <c r="A557" s="2" t="s">
        <v>10</v>
      </c>
      <c r="B557" s="2" t="s">
        <v>12</v>
      </c>
      <c r="C557" s="6">
        <v>45973</v>
      </c>
      <c r="D557" s="8" t="s">
        <v>57</v>
      </c>
      <c r="E557" s="8" t="s">
        <v>37</v>
      </c>
      <c r="F557" s="4">
        <v>7</v>
      </c>
      <c r="H557" s="7">
        <f t="shared" si="9"/>
        <v>45968</v>
      </c>
      <c r="I557" s="7" t="s">
        <v>2</v>
      </c>
      <c r="J557" s="7"/>
    </row>
    <row r="558" spans="1:10" ht="11.4" customHeight="1" x14ac:dyDescent="0.25">
      <c r="A558" s="2" t="s">
        <v>10</v>
      </c>
      <c r="B558" s="2" t="s">
        <v>12</v>
      </c>
      <c r="C558" s="6">
        <v>45973</v>
      </c>
      <c r="D558" s="9" t="s">
        <v>36</v>
      </c>
      <c r="E558" s="9" t="s">
        <v>59</v>
      </c>
      <c r="F558" s="4">
        <v>7</v>
      </c>
      <c r="H558" s="7">
        <f t="shared" si="9"/>
        <v>45968</v>
      </c>
      <c r="I558" s="7" t="s">
        <v>2</v>
      </c>
      <c r="J558" s="7"/>
    </row>
    <row r="559" spans="1:10" ht="11.4" customHeight="1" x14ac:dyDescent="0.25">
      <c r="A559" s="2" t="s">
        <v>10</v>
      </c>
      <c r="B559" s="2" t="s">
        <v>12</v>
      </c>
      <c r="C559" s="6">
        <v>45973</v>
      </c>
      <c r="D559" s="9" t="s">
        <v>58</v>
      </c>
      <c r="E559" s="9" t="s">
        <v>38</v>
      </c>
      <c r="F559" s="4">
        <v>7</v>
      </c>
      <c r="H559" s="7">
        <f t="shared" si="9"/>
        <v>45968</v>
      </c>
      <c r="I559" s="7" t="s">
        <v>2</v>
      </c>
      <c r="J559" s="7"/>
    </row>
    <row r="560" spans="1:10" ht="11.4" customHeight="1" x14ac:dyDescent="0.25">
      <c r="A560" s="2" t="s">
        <v>10</v>
      </c>
      <c r="B560" s="2" t="s">
        <v>12</v>
      </c>
      <c r="C560" s="6">
        <v>45973</v>
      </c>
      <c r="D560" s="9" t="s">
        <v>37</v>
      </c>
      <c r="E560" s="9" t="s">
        <v>60</v>
      </c>
      <c r="F560" s="4">
        <v>7</v>
      </c>
      <c r="H560" s="7">
        <f t="shared" si="9"/>
        <v>45968</v>
      </c>
      <c r="I560" s="7" t="s">
        <v>2</v>
      </c>
      <c r="J560" s="7"/>
    </row>
    <row r="561" spans="1:10" ht="11.4" customHeight="1" x14ac:dyDescent="0.25">
      <c r="A561" s="2" t="s">
        <v>10</v>
      </c>
      <c r="B561" s="2" t="s">
        <v>12</v>
      </c>
      <c r="C561" s="6">
        <v>45973</v>
      </c>
      <c r="D561" s="9" t="s">
        <v>59</v>
      </c>
      <c r="E561" s="9" t="s">
        <v>39</v>
      </c>
      <c r="F561" s="4">
        <v>7</v>
      </c>
      <c r="H561" s="7">
        <f t="shared" si="9"/>
        <v>45968</v>
      </c>
      <c r="I561" s="7" t="s">
        <v>2</v>
      </c>
      <c r="J561" s="7"/>
    </row>
    <row r="562" spans="1:10" ht="11.4" customHeight="1" x14ac:dyDescent="0.25">
      <c r="A562" s="2" t="s">
        <v>10</v>
      </c>
      <c r="B562" s="2" t="s">
        <v>12</v>
      </c>
      <c r="C562" s="6">
        <v>45973</v>
      </c>
      <c r="D562" s="9" t="s">
        <v>38</v>
      </c>
      <c r="E562" s="9" t="s">
        <v>61</v>
      </c>
      <c r="F562" s="4">
        <v>7</v>
      </c>
      <c r="H562" s="7">
        <f t="shared" si="9"/>
        <v>45968</v>
      </c>
      <c r="I562" s="7" t="s">
        <v>2</v>
      </c>
      <c r="J562" s="7"/>
    </row>
    <row r="563" spans="1:10" ht="11.4" customHeight="1" x14ac:dyDescent="0.25">
      <c r="A563" s="2" t="s">
        <v>10</v>
      </c>
      <c r="B563" s="2" t="s">
        <v>12</v>
      </c>
      <c r="C563" s="6">
        <v>45973</v>
      </c>
      <c r="D563" s="9" t="s">
        <v>60</v>
      </c>
      <c r="E563" s="9" t="s">
        <v>40</v>
      </c>
      <c r="F563" s="4">
        <v>7</v>
      </c>
      <c r="H563" s="7">
        <f t="shared" si="9"/>
        <v>45968</v>
      </c>
      <c r="I563" s="7" t="s">
        <v>2</v>
      </c>
      <c r="J563" s="7"/>
    </row>
    <row r="564" spans="1:10" ht="11.4" customHeight="1" x14ac:dyDescent="0.25">
      <c r="A564" s="2" t="s">
        <v>10</v>
      </c>
      <c r="B564" s="2" t="s">
        <v>12</v>
      </c>
      <c r="C564" s="6">
        <v>45973</v>
      </c>
      <c r="D564" s="9" t="s">
        <v>39</v>
      </c>
      <c r="E564" s="9" t="s">
        <v>62</v>
      </c>
      <c r="F564" s="4">
        <v>7</v>
      </c>
      <c r="H564" s="7">
        <f t="shared" si="9"/>
        <v>45968</v>
      </c>
      <c r="I564" s="7" t="s">
        <v>2</v>
      </c>
      <c r="J564" s="7"/>
    </row>
    <row r="565" spans="1:10" ht="11.4" customHeight="1" x14ac:dyDescent="0.25">
      <c r="A565" s="2" t="s">
        <v>10</v>
      </c>
      <c r="B565" s="2" t="s">
        <v>12</v>
      </c>
      <c r="C565" s="6">
        <v>45973</v>
      </c>
      <c r="D565" s="9" t="s">
        <v>61</v>
      </c>
      <c r="E565" s="9" t="s">
        <v>41</v>
      </c>
      <c r="F565" s="4">
        <v>7</v>
      </c>
      <c r="H565" s="7">
        <f t="shared" si="9"/>
        <v>45968</v>
      </c>
      <c r="I565" s="7" t="s">
        <v>2</v>
      </c>
      <c r="J565" s="7"/>
    </row>
    <row r="566" spans="1:10" ht="11.4" customHeight="1" x14ac:dyDescent="0.25">
      <c r="A566" s="2" t="s">
        <v>10</v>
      </c>
      <c r="B566" s="2" t="s">
        <v>12</v>
      </c>
      <c r="C566" s="6">
        <v>45973</v>
      </c>
      <c r="D566" s="9" t="s">
        <v>40</v>
      </c>
      <c r="E566" s="9" t="s">
        <v>63</v>
      </c>
      <c r="F566" s="4">
        <v>7</v>
      </c>
      <c r="H566" s="7">
        <f t="shared" si="9"/>
        <v>45968</v>
      </c>
      <c r="I566" s="7" t="s">
        <v>2</v>
      </c>
      <c r="J566" s="7"/>
    </row>
    <row r="567" spans="1:10" ht="11.4" customHeight="1" x14ac:dyDescent="0.25">
      <c r="A567" s="2" t="s">
        <v>10</v>
      </c>
      <c r="B567" s="2" t="s">
        <v>12</v>
      </c>
      <c r="C567" s="6">
        <v>45973</v>
      </c>
      <c r="D567" s="9" t="s">
        <v>62</v>
      </c>
      <c r="E567" s="9" t="s">
        <v>42</v>
      </c>
      <c r="F567" s="4">
        <v>7</v>
      </c>
      <c r="H567" s="7">
        <f t="shared" si="9"/>
        <v>45968</v>
      </c>
      <c r="I567" s="7" t="s">
        <v>2</v>
      </c>
      <c r="J567" s="7"/>
    </row>
    <row r="568" spans="1:10" ht="11.4" customHeight="1" x14ac:dyDescent="0.25">
      <c r="A568" s="2" t="s">
        <v>10</v>
      </c>
      <c r="B568" s="2" t="s">
        <v>12</v>
      </c>
      <c r="C568" s="6">
        <v>45973</v>
      </c>
      <c r="D568" s="9" t="s">
        <v>41</v>
      </c>
      <c r="E568" s="9" t="s">
        <v>64</v>
      </c>
      <c r="F568" s="4">
        <v>7</v>
      </c>
      <c r="H568" s="7">
        <f t="shared" si="9"/>
        <v>45968</v>
      </c>
      <c r="I568" s="7" t="s">
        <v>2</v>
      </c>
      <c r="J568" s="7"/>
    </row>
    <row r="569" spans="1:10" ht="11.4" customHeight="1" x14ac:dyDescent="0.25">
      <c r="A569" s="2" t="s">
        <v>10</v>
      </c>
      <c r="B569" s="2" t="s">
        <v>12</v>
      </c>
      <c r="C569" s="6">
        <v>45973</v>
      </c>
      <c r="D569" s="9" t="s">
        <v>63</v>
      </c>
      <c r="E569" s="9" t="s">
        <v>43</v>
      </c>
      <c r="F569" s="4">
        <v>7</v>
      </c>
      <c r="H569" s="7">
        <f t="shared" si="9"/>
        <v>45968</v>
      </c>
      <c r="I569" s="7" t="s">
        <v>2</v>
      </c>
      <c r="J569" s="7"/>
    </row>
    <row r="570" spans="1:10" ht="11.4" customHeight="1" x14ac:dyDescent="0.25">
      <c r="A570" s="2" t="s">
        <v>10</v>
      </c>
      <c r="B570" s="2" t="s">
        <v>12</v>
      </c>
      <c r="C570" s="6">
        <v>45973</v>
      </c>
      <c r="D570" s="9" t="s">
        <v>42</v>
      </c>
      <c r="E570" s="9" t="s">
        <v>65</v>
      </c>
      <c r="F570" s="4">
        <v>7</v>
      </c>
      <c r="H570" s="7">
        <f t="shared" si="9"/>
        <v>45968</v>
      </c>
      <c r="I570" s="7" t="s">
        <v>2</v>
      </c>
      <c r="J570" s="7"/>
    </row>
    <row r="571" spans="1:10" ht="11.4" customHeight="1" x14ac:dyDescent="0.25">
      <c r="A571" s="2" t="s">
        <v>10</v>
      </c>
      <c r="B571" s="2" t="s">
        <v>12</v>
      </c>
      <c r="C571" s="6">
        <v>45973</v>
      </c>
      <c r="D571" s="9" t="s">
        <v>64</v>
      </c>
      <c r="E571" s="9" t="s">
        <v>44</v>
      </c>
      <c r="F571" s="4">
        <v>7</v>
      </c>
      <c r="H571" s="7">
        <f t="shared" si="9"/>
        <v>45968</v>
      </c>
      <c r="I571" s="7" t="s">
        <v>2</v>
      </c>
      <c r="J571" s="7"/>
    </row>
    <row r="572" spans="1:10" ht="11.4" customHeight="1" x14ac:dyDescent="0.25">
      <c r="A572" s="2" t="s">
        <v>10</v>
      </c>
      <c r="B572" s="2" t="s">
        <v>12</v>
      </c>
      <c r="C572" s="6">
        <v>45973</v>
      </c>
      <c r="D572" s="9" t="s">
        <v>43</v>
      </c>
      <c r="E572" s="9" t="s">
        <v>66</v>
      </c>
      <c r="F572" s="4">
        <v>7</v>
      </c>
      <c r="H572" s="7">
        <f t="shared" si="9"/>
        <v>45968</v>
      </c>
      <c r="I572" s="7" t="s">
        <v>2</v>
      </c>
      <c r="J572" s="7"/>
    </row>
    <row r="573" spans="1:10" ht="11.4" customHeight="1" x14ac:dyDescent="0.25">
      <c r="A573" s="2" t="s">
        <v>10</v>
      </c>
      <c r="B573" s="2" t="s">
        <v>12</v>
      </c>
      <c r="C573" s="6">
        <v>45973</v>
      </c>
      <c r="D573" s="9" t="s">
        <v>65</v>
      </c>
      <c r="E573" s="9" t="s">
        <v>45</v>
      </c>
      <c r="F573" s="4">
        <v>7</v>
      </c>
      <c r="H573" s="7">
        <f t="shared" si="9"/>
        <v>45968</v>
      </c>
      <c r="I573" s="7" t="s">
        <v>2</v>
      </c>
      <c r="J573" s="7"/>
    </row>
    <row r="574" spans="1:10" ht="11.4" customHeight="1" x14ac:dyDescent="0.25">
      <c r="A574" s="2" t="s">
        <v>10</v>
      </c>
      <c r="B574" s="2" t="s">
        <v>12</v>
      </c>
      <c r="C574" s="6">
        <v>45973</v>
      </c>
      <c r="D574" s="10" t="s">
        <v>44</v>
      </c>
      <c r="E574" s="10" t="s">
        <v>67</v>
      </c>
      <c r="H574" s="7"/>
      <c r="I574" s="7"/>
      <c r="J574" s="7"/>
    </row>
    <row r="575" spans="1:10" ht="11.4" customHeight="1" x14ac:dyDescent="0.25">
      <c r="A575" s="2" t="s">
        <v>10</v>
      </c>
      <c r="B575" s="2" t="s">
        <v>12</v>
      </c>
      <c r="C575" s="6">
        <v>45973</v>
      </c>
      <c r="D575" s="10" t="s">
        <v>66</v>
      </c>
      <c r="E575" s="10" t="s">
        <v>20</v>
      </c>
      <c r="H575" s="7"/>
      <c r="I575" s="7"/>
      <c r="J575" s="7"/>
    </row>
    <row r="576" spans="1:10" ht="11.4" customHeight="1" x14ac:dyDescent="0.25">
      <c r="A576" s="2" t="s">
        <v>10</v>
      </c>
      <c r="B576" s="2" t="s">
        <v>12</v>
      </c>
      <c r="C576" s="6">
        <v>45973</v>
      </c>
      <c r="D576" s="10" t="s">
        <v>45</v>
      </c>
      <c r="E576" s="10" t="s">
        <v>21</v>
      </c>
      <c r="H576" s="7"/>
      <c r="I576" s="7"/>
      <c r="J576" s="7"/>
    </row>
    <row r="577" spans="1:10" ht="11.4" customHeight="1" x14ac:dyDescent="0.25">
      <c r="A577" s="2" t="s">
        <v>10</v>
      </c>
      <c r="B577" s="2" t="s">
        <v>12</v>
      </c>
      <c r="C577" s="6">
        <v>45973</v>
      </c>
      <c r="D577" s="10" t="s">
        <v>67</v>
      </c>
      <c r="E577" s="10" t="s">
        <v>22</v>
      </c>
      <c r="H577" s="7"/>
      <c r="I577" s="7"/>
      <c r="J577" s="7"/>
    </row>
    <row r="578" spans="1:10" ht="11.4" customHeight="1" x14ac:dyDescent="0.25">
      <c r="A578" s="2" t="s">
        <v>10</v>
      </c>
      <c r="B578" s="2" t="s">
        <v>12</v>
      </c>
      <c r="C578" s="6">
        <v>45974</v>
      </c>
      <c r="D578" s="10" t="s">
        <v>20</v>
      </c>
      <c r="E578" s="10" t="s">
        <v>23</v>
      </c>
      <c r="H578" s="7"/>
      <c r="I578" s="7"/>
      <c r="J578" s="7"/>
    </row>
    <row r="579" spans="1:10" ht="11.4" customHeight="1" x14ac:dyDescent="0.25">
      <c r="A579" s="2" t="s">
        <v>10</v>
      </c>
      <c r="B579" s="2" t="s">
        <v>12</v>
      </c>
      <c r="C579" s="6">
        <v>45974</v>
      </c>
      <c r="D579" s="10" t="s">
        <v>21</v>
      </c>
      <c r="E579" s="10" t="s">
        <v>24</v>
      </c>
      <c r="H579" s="7"/>
      <c r="I579" s="7"/>
      <c r="J579" s="7"/>
    </row>
    <row r="580" spans="1:10" ht="11.4" customHeight="1" x14ac:dyDescent="0.25">
      <c r="A580" s="2" t="s">
        <v>10</v>
      </c>
      <c r="B580" s="2" t="s">
        <v>12</v>
      </c>
      <c r="C580" s="6">
        <v>45974</v>
      </c>
      <c r="D580" s="10" t="s">
        <v>22</v>
      </c>
      <c r="E580" s="10" t="s">
        <v>46</v>
      </c>
      <c r="H580" s="7"/>
      <c r="I580" s="7"/>
      <c r="J580" s="7"/>
    </row>
    <row r="581" spans="1:10" ht="11.4" customHeight="1" x14ac:dyDescent="0.25">
      <c r="A581" s="2" t="s">
        <v>10</v>
      </c>
      <c r="B581" s="2" t="s">
        <v>12</v>
      </c>
      <c r="C581" s="6">
        <v>45974</v>
      </c>
      <c r="D581" s="10" t="s">
        <v>23</v>
      </c>
      <c r="E581" s="10" t="s">
        <v>25</v>
      </c>
      <c r="H581" s="7"/>
      <c r="I581" s="7"/>
      <c r="J581" s="7"/>
    </row>
    <row r="582" spans="1:10" ht="11.4" customHeight="1" x14ac:dyDescent="0.25">
      <c r="A582" s="2" t="s">
        <v>10</v>
      </c>
      <c r="B582" s="2" t="s">
        <v>12</v>
      </c>
      <c r="C582" s="6">
        <v>45974</v>
      </c>
      <c r="D582" s="10" t="s">
        <v>24</v>
      </c>
      <c r="E582" s="10" t="s">
        <v>47</v>
      </c>
      <c r="H582" s="7"/>
      <c r="I582" s="7"/>
      <c r="J582" s="7"/>
    </row>
    <row r="583" spans="1:10" ht="11.4" customHeight="1" x14ac:dyDescent="0.25">
      <c r="A583" s="2" t="s">
        <v>10</v>
      </c>
      <c r="B583" s="2" t="s">
        <v>12</v>
      </c>
      <c r="C583" s="6">
        <v>45974</v>
      </c>
      <c r="D583" s="10" t="s">
        <v>46</v>
      </c>
      <c r="E583" s="10" t="s">
        <v>26</v>
      </c>
      <c r="H583" s="7"/>
      <c r="I583" s="7"/>
      <c r="J583" s="7"/>
    </row>
    <row r="584" spans="1:10" ht="11.4" customHeight="1" x14ac:dyDescent="0.25">
      <c r="A584" s="2" t="s">
        <v>10</v>
      </c>
      <c r="B584" s="2" t="s">
        <v>12</v>
      </c>
      <c r="C584" s="6">
        <v>45974</v>
      </c>
      <c r="D584" s="10" t="s">
        <v>25</v>
      </c>
      <c r="E584" s="10" t="s">
        <v>48</v>
      </c>
      <c r="H584" s="7"/>
      <c r="I584" s="7"/>
      <c r="J584" s="7"/>
    </row>
    <row r="585" spans="1:10" ht="11.4" customHeight="1" x14ac:dyDescent="0.25">
      <c r="A585" s="2" t="s">
        <v>10</v>
      </c>
      <c r="B585" s="2" t="s">
        <v>12</v>
      </c>
      <c r="C585" s="6">
        <v>45974</v>
      </c>
      <c r="D585" s="10" t="s">
        <v>47</v>
      </c>
      <c r="E585" s="10" t="s">
        <v>27</v>
      </c>
      <c r="H585" s="7"/>
      <c r="I585" s="7"/>
      <c r="J585" s="7"/>
    </row>
    <row r="586" spans="1:10" ht="11.4" customHeight="1" x14ac:dyDescent="0.25">
      <c r="A586" s="2" t="s">
        <v>10</v>
      </c>
      <c r="B586" s="2" t="s">
        <v>12</v>
      </c>
      <c r="C586" s="6">
        <v>45974</v>
      </c>
      <c r="D586" s="10" t="s">
        <v>26</v>
      </c>
      <c r="E586" s="10" t="s">
        <v>49</v>
      </c>
      <c r="H586" s="7"/>
      <c r="I586" s="7"/>
      <c r="J586" s="7"/>
    </row>
    <row r="587" spans="1:10" ht="11.4" customHeight="1" x14ac:dyDescent="0.25">
      <c r="A587" s="2" t="s">
        <v>10</v>
      </c>
      <c r="B587" s="2" t="s">
        <v>12</v>
      </c>
      <c r="C587" s="6">
        <v>45974</v>
      </c>
      <c r="D587" s="10" t="s">
        <v>48</v>
      </c>
      <c r="E587" s="10" t="s">
        <v>28</v>
      </c>
      <c r="H587" s="7"/>
      <c r="I587" s="7"/>
      <c r="J587" s="7"/>
    </row>
    <row r="588" spans="1:10" ht="11.4" customHeight="1" x14ac:dyDescent="0.25">
      <c r="A588" s="2" t="s">
        <v>10</v>
      </c>
      <c r="B588" s="2" t="s">
        <v>12</v>
      </c>
      <c r="C588" s="6">
        <v>45974</v>
      </c>
      <c r="D588" s="10" t="s">
        <v>27</v>
      </c>
      <c r="E588" s="10" t="s">
        <v>50</v>
      </c>
      <c r="H588" s="7"/>
      <c r="I588" s="7"/>
      <c r="J588" s="7"/>
    </row>
    <row r="589" spans="1:10" ht="11.4" customHeight="1" x14ac:dyDescent="0.25">
      <c r="A589" s="2" t="s">
        <v>10</v>
      </c>
      <c r="B589" s="2" t="s">
        <v>12</v>
      </c>
      <c r="C589" s="6">
        <v>45974</v>
      </c>
      <c r="D589" s="10" t="s">
        <v>49</v>
      </c>
      <c r="E589" s="10" t="s">
        <v>29</v>
      </c>
      <c r="H589" s="7"/>
      <c r="I589" s="7"/>
      <c r="J589" s="7"/>
    </row>
    <row r="590" spans="1:10" ht="11.4" customHeight="1" x14ac:dyDescent="0.25">
      <c r="A590" s="2" t="s">
        <v>10</v>
      </c>
      <c r="B590" s="2" t="s">
        <v>12</v>
      </c>
      <c r="C590" s="6">
        <v>45974</v>
      </c>
      <c r="D590" s="8" t="s">
        <v>28</v>
      </c>
      <c r="E590" s="8" t="s">
        <v>51</v>
      </c>
      <c r="F590" s="4">
        <v>7</v>
      </c>
      <c r="H590" s="7">
        <f t="shared" ref="H590:H653" si="10">C590-5</f>
        <v>45969</v>
      </c>
      <c r="I590" s="7" t="s">
        <v>2</v>
      </c>
      <c r="J590" s="7" t="s">
        <v>75</v>
      </c>
    </row>
    <row r="591" spans="1:10" ht="11.4" customHeight="1" x14ac:dyDescent="0.25">
      <c r="A591" s="2" t="s">
        <v>10</v>
      </c>
      <c r="B591" s="2" t="s">
        <v>12</v>
      </c>
      <c r="C591" s="6">
        <v>45974</v>
      </c>
      <c r="D591" s="8" t="s">
        <v>50</v>
      </c>
      <c r="E591" s="8" t="s">
        <v>30</v>
      </c>
      <c r="F591" s="4">
        <v>7</v>
      </c>
      <c r="H591" s="7">
        <f t="shared" si="10"/>
        <v>45969</v>
      </c>
      <c r="I591" s="7" t="s">
        <v>2</v>
      </c>
      <c r="J591" s="7" t="s">
        <v>75</v>
      </c>
    </row>
    <row r="592" spans="1:10" ht="11.4" customHeight="1" x14ac:dyDescent="0.25">
      <c r="A592" s="2" t="s">
        <v>10</v>
      </c>
      <c r="B592" s="2" t="s">
        <v>12</v>
      </c>
      <c r="C592" s="6">
        <v>45974</v>
      </c>
      <c r="D592" s="8" t="s">
        <v>29</v>
      </c>
      <c r="E592" s="8" t="s">
        <v>52</v>
      </c>
      <c r="F592" s="4">
        <v>7</v>
      </c>
      <c r="H592" s="7">
        <f t="shared" si="10"/>
        <v>45969</v>
      </c>
      <c r="I592" s="7" t="s">
        <v>2</v>
      </c>
      <c r="J592" s="7" t="s">
        <v>75</v>
      </c>
    </row>
    <row r="593" spans="1:10" ht="11.4" customHeight="1" x14ac:dyDescent="0.25">
      <c r="A593" s="2" t="s">
        <v>10</v>
      </c>
      <c r="B593" s="2" t="s">
        <v>12</v>
      </c>
      <c r="C593" s="6">
        <v>45974</v>
      </c>
      <c r="D593" s="8" t="s">
        <v>51</v>
      </c>
      <c r="E593" s="8" t="s">
        <v>31</v>
      </c>
      <c r="F593" s="4">
        <v>7</v>
      </c>
      <c r="H593" s="7">
        <f t="shared" si="10"/>
        <v>45969</v>
      </c>
      <c r="I593" s="7" t="s">
        <v>2</v>
      </c>
      <c r="J593" s="7" t="s">
        <v>75</v>
      </c>
    </row>
    <row r="594" spans="1:10" ht="11.4" customHeight="1" x14ac:dyDescent="0.25">
      <c r="A594" s="2" t="s">
        <v>10</v>
      </c>
      <c r="B594" s="2" t="s">
        <v>12</v>
      </c>
      <c r="C594" s="6">
        <v>45974</v>
      </c>
      <c r="D594" s="8" t="s">
        <v>30</v>
      </c>
      <c r="E594" s="8" t="s">
        <v>53</v>
      </c>
      <c r="F594" s="4">
        <v>7</v>
      </c>
      <c r="H594" s="7">
        <f t="shared" si="10"/>
        <v>45969</v>
      </c>
      <c r="I594" s="7" t="s">
        <v>2</v>
      </c>
      <c r="J594" s="7" t="s">
        <v>75</v>
      </c>
    </row>
    <row r="595" spans="1:10" ht="11.4" customHeight="1" x14ac:dyDescent="0.25">
      <c r="A595" s="2" t="s">
        <v>10</v>
      </c>
      <c r="B595" s="2" t="s">
        <v>12</v>
      </c>
      <c r="C595" s="6">
        <v>45974</v>
      </c>
      <c r="D595" s="8" t="s">
        <v>52</v>
      </c>
      <c r="E595" s="8" t="s">
        <v>32</v>
      </c>
      <c r="F595" s="4">
        <v>7</v>
      </c>
      <c r="H595" s="7">
        <f t="shared" si="10"/>
        <v>45969</v>
      </c>
      <c r="I595" s="7" t="s">
        <v>2</v>
      </c>
      <c r="J595" s="7" t="s">
        <v>75</v>
      </c>
    </row>
    <row r="596" spans="1:10" ht="11.4" customHeight="1" x14ac:dyDescent="0.25">
      <c r="A596" s="2" t="s">
        <v>10</v>
      </c>
      <c r="B596" s="2" t="s">
        <v>12</v>
      </c>
      <c r="C596" s="6">
        <v>45974</v>
      </c>
      <c r="D596" s="8" t="s">
        <v>31</v>
      </c>
      <c r="E596" s="8" t="s">
        <v>54</v>
      </c>
      <c r="F596" s="4">
        <v>7</v>
      </c>
      <c r="H596" s="7">
        <f t="shared" si="10"/>
        <v>45969</v>
      </c>
      <c r="I596" s="7" t="s">
        <v>2</v>
      </c>
      <c r="J596" s="7" t="s">
        <v>75</v>
      </c>
    </row>
    <row r="597" spans="1:10" ht="11.4" customHeight="1" x14ac:dyDescent="0.25">
      <c r="A597" s="2" t="s">
        <v>10</v>
      </c>
      <c r="B597" s="2" t="s">
        <v>12</v>
      </c>
      <c r="C597" s="6">
        <v>45974</v>
      </c>
      <c r="D597" s="8" t="s">
        <v>53</v>
      </c>
      <c r="E597" s="8" t="s">
        <v>33</v>
      </c>
      <c r="F597" s="4">
        <v>7</v>
      </c>
      <c r="H597" s="7">
        <f t="shared" si="10"/>
        <v>45969</v>
      </c>
      <c r="I597" s="7" t="s">
        <v>2</v>
      </c>
      <c r="J597" s="7" t="s">
        <v>75</v>
      </c>
    </row>
    <row r="598" spans="1:10" ht="11.4" customHeight="1" x14ac:dyDescent="0.25">
      <c r="A598" s="2" t="s">
        <v>10</v>
      </c>
      <c r="B598" s="2" t="s">
        <v>12</v>
      </c>
      <c r="C598" s="6">
        <v>45974</v>
      </c>
      <c r="D598" s="8" t="s">
        <v>32</v>
      </c>
      <c r="E598" s="8" t="s">
        <v>55</v>
      </c>
      <c r="F598" s="4">
        <v>7</v>
      </c>
      <c r="H598" s="7">
        <f t="shared" si="10"/>
        <v>45969</v>
      </c>
      <c r="I598" s="7" t="s">
        <v>2</v>
      </c>
      <c r="J598" s="7" t="s">
        <v>75</v>
      </c>
    </row>
    <row r="599" spans="1:10" ht="11.4" customHeight="1" x14ac:dyDescent="0.25">
      <c r="A599" s="2" t="s">
        <v>10</v>
      </c>
      <c r="B599" s="2" t="s">
        <v>12</v>
      </c>
      <c r="C599" s="6">
        <v>45974</v>
      </c>
      <c r="D599" s="8" t="s">
        <v>54</v>
      </c>
      <c r="E599" s="8" t="s">
        <v>34</v>
      </c>
      <c r="F599" s="4">
        <v>7</v>
      </c>
      <c r="H599" s="7">
        <f t="shared" si="10"/>
        <v>45969</v>
      </c>
      <c r="I599" s="7" t="s">
        <v>2</v>
      </c>
      <c r="J599" s="7" t="s">
        <v>75</v>
      </c>
    </row>
    <row r="600" spans="1:10" ht="11.4" customHeight="1" x14ac:dyDescent="0.25">
      <c r="A600" s="2" t="s">
        <v>10</v>
      </c>
      <c r="B600" s="2" t="s">
        <v>12</v>
      </c>
      <c r="C600" s="6">
        <v>45974</v>
      </c>
      <c r="D600" s="8" t="s">
        <v>33</v>
      </c>
      <c r="E600" s="8" t="s">
        <v>56</v>
      </c>
      <c r="F600" s="4">
        <v>7</v>
      </c>
      <c r="H600" s="7">
        <f t="shared" si="10"/>
        <v>45969</v>
      </c>
      <c r="I600" s="7" t="s">
        <v>2</v>
      </c>
      <c r="J600" s="7" t="s">
        <v>75</v>
      </c>
    </row>
    <row r="601" spans="1:10" ht="11.4" customHeight="1" x14ac:dyDescent="0.25">
      <c r="A601" s="2" t="s">
        <v>10</v>
      </c>
      <c r="B601" s="2" t="s">
        <v>12</v>
      </c>
      <c r="C601" s="6">
        <v>45974</v>
      </c>
      <c r="D601" s="8" t="s">
        <v>55</v>
      </c>
      <c r="E601" s="8" t="s">
        <v>35</v>
      </c>
      <c r="F601" s="4">
        <v>7</v>
      </c>
      <c r="H601" s="7">
        <f t="shared" si="10"/>
        <v>45969</v>
      </c>
      <c r="I601" s="7" t="s">
        <v>2</v>
      </c>
      <c r="J601" s="7" t="s">
        <v>75</v>
      </c>
    </row>
    <row r="602" spans="1:10" ht="11.4" customHeight="1" x14ac:dyDescent="0.25">
      <c r="A602" s="2" t="s">
        <v>10</v>
      </c>
      <c r="B602" s="2" t="s">
        <v>12</v>
      </c>
      <c r="C602" s="6">
        <v>45974</v>
      </c>
      <c r="D602" s="8" t="s">
        <v>34</v>
      </c>
      <c r="E602" s="8" t="s">
        <v>57</v>
      </c>
      <c r="F602" s="4">
        <v>7</v>
      </c>
      <c r="H602" s="7">
        <f t="shared" si="10"/>
        <v>45969</v>
      </c>
      <c r="I602" s="7" t="s">
        <v>2</v>
      </c>
      <c r="J602" s="7" t="s">
        <v>75</v>
      </c>
    </row>
    <row r="603" spans="1:10" ht="11.4" customHeight="1" x14ac:dyDescent="0.25">
      <c r="A603" s="2" t="s">
        <v>10</v>
      </c>
      <c r="B603" s="2" t="s">
        <v>12</v>
      </c>
      <c r="C603" s="6">
        <v>45974</v>
      </c>
      <c r="D603" s="8" t="s">
        <v>56</v>
      </c>
      <c r="E603" s="8" t="s">
        <v>36</v>
      </c>
      <c r="F603" s="4">
        <v>7</v>
      </c>
      <c r="H603" s="7">
        <f t="shared" si="10"/>
        <v>45969</v>
      </c>
      <c r="I603" s="7" t="s">
        <v>2</v>
      </c>
      <c r="J603" s="7" t="s">
        <v>75</v>
      </c>
    </row>
    <row r="604" spans="1:10" ht="11.4" customHeight="1" x14ac:dyDescent="0.25">
      <c r="A604" s="2" t="s">
        <v>10</v>
      </c>
      <c r="B604" s="2" t="s">
        <v>12</v>
      </c>
      <c r="C604" s="6">
        <v>45974</v>
      </c>
      <c r="D604" s="8" t="s">
        <v>35</v>
      </c>
      <c r="E604" s="8" t="s">
        <v>58</v>
      </c>
      <c r="F604" s="4">
        <v>7</v>
      </c>
      <c r="H604" s="7">
        <f t="shared" si="10"/>
        <v>45969</v>
      </c>
      <c r="I604" s="7" t="s">
        <v>2</v>
      </c>
      <c r="J604" s="7" t="s">
        <v>75</v>
      </c>
    </row>
    <row r="605" spans="1:10" ht="11.4" customHeight="1" x14ac:dyDescent="0.25">
      <c r="A605" s="2" t="s">
        <v>10</v>
      </c>
      <c r="B605" s="2" t="s">
        <v>12</v>
      </c>
      <c r="C605" s="6">
        <v>45974</v>
      </c>
      <c r="D605" s="8" t="s">
        <v>57</v>
      </c>
      <c r="E605" s="8" t="s">
        <v>37</v>
      </c>
      <c r="F605" s="4">
        <v>7</v>
      </c>
      <c r="H605" s="7">
        <f t="shared" si="10"/>
        <v>45969</v>
      </c>
      <c r="I605" s="7" t="s">
        <v>2</v>
      </c>
      <c r="J605" s="7" t="s">
        <v>75</v>
      </c>
    </row>
    <row r="606" spans="1:10" ht="11.4" customHeight="1" x14ac:dyDescent="0.25">
      <c r="A606" s="2" t="s">
        <v>10</v>
      </c>
      <c r="B606" s="2" t="s">
        <v>12</v>
      </c>
      <c r="C606" s="6">
        <v>45974</v>
      </c>
      <c r="D606" s="9" t="s">
        <v>36</v>
      </c>
      <c r="E606" s="9" t="s">
        <v>59</v>
      </c>
      <c r="F606" s="4">
        <v>7</v>
      </c>
      <c r="H606" s="7">
        <f t="shared" si="10"/>
        <v>45969</v>
      </c>
      <c r="I606" s="7" t="s">
        <v>2</v>
      </c>
      <c r="J606" s="7" t="s">
        <v>75</v>
      </c>
    </row>
    <row r="607" spans="1:10" ht="11.4" customHeight="1" x14ac:dyDescent="0.25">
      <c r="A607" s="2" t="s">
        <v>10</v>
      </c>
      <c r="B607" s="2" t="s">
        <v>12</v>
      </c>
      <c r="C607" s="6">
        <v>45974</v>
      </c>
      <c r="D607" s="9" t="s">
        <v>58</v>
      </c>
      <c r="E607" s="9" t="s">
        <v>38</v>
      </c>
      <c r="F607" s="4">
        <v>7</v>
      </c>
      <c r="H607" s="7">
        <f t="shared" si="10"/>
        <v>45969</v>
      </c>
      <c r="I607" s="7" t="s">
        <v>2</v>
      </c>
      <c r="J607" s="7" t="s">
        <v>75</v>
      </c>
    </row>
    <row r="608" spans="1:10" ht="11.4" customHeight="1" x14ac:dyDescent="0.25">
      <c r="A608" s="2" t="s">
        <v>10</v>
      </c>
      <c r="B608" s="2" t="s">
        <v>12</v>
      </c>
      <c r="C608" s="6">
        <v>45974</v>
      </c>
      <c r="D608" s="9" t="s">
        <v>37</v>
      </c>
      <c r="E608" s="9" t="s">
        <v>60</v>
      </c>
      <c r="F608" s="4">
        <v>7</v>
      </c>
      <c r="H608" s="7">
        <f t="shared" si="10"/>
        <v>45969</v>
      </c>
      <c r="I608" s="7" t="s">
        <v>2</v>
      </c>
      <c r="J608" s="7" t="s">
        <v>75</v>
      </c>
    </row>
    <row r="609" spans="1:10" ht="11.4" customHeight="1" x14ac:dyDescent="0.25">
      <c r="A609" s="2" t="s">
        <v>10</v>
      </c>
      <c r="B609" s="2" t="s">
        <v>12</v>
      </c>
      <c r="C609" s="6">
        <v>45974</v>
      </c>
      <c r="D609" s="9" t="s">
        <v>59</v>
      </c>
      <c r="E609" s="9" t="s">
        <v>39</v>
      </c>
      <c r="F609" s="4">
        <v>7</v>
      </c>
      <c r="H609" s="7">
        <f t="shared" si="10"/>
        <v>45969</v>
      </c>
      <c r="I609" s="7" t="s">
        <v>2</v>
      </c>
      <c r="J609" s="7" t="s">
        <v>75</v>
      </c>
    </row>
    <row r="610" spans="1:10" ht="11.4" customHeight="1" x14ac:dyDescent="0.25">
      <c r="A610" s="2" t="s">
        <v>10</v>
      </c>
      <c r="B610" s="2" t="s">
        <v>12</v>
      </c>
      <c r="C610" s="6">
        <v>45974</v>
      </c>
      <c r="D610" s="9" t="s">
        <v>38</v>
      </c>
      <c r="E610" s="9" t="s">
        <v>61</v>
      </c>
      <c r="F610" s="4">
        <v>7</v>
      </c>
      <c r="H610" s="7">
        <f t="shared" si="10"/>
        <v>45969</v>
      </c>
      <c r="I610" s="7" t="s">
        <v>2</v>
      </c>
      <c r="J610" s="7" t="s">
        <v>75</v>
      </c>
    </row>
    <row r="611" spans="1:10" ht="11.4" customHeight="1" x14ac:dyDescent="0.25">
      <c r="A611" s="2" t="s">
        <v>10</v>
      </c>
      <c r="B611" s="2" t="s">
        <v>12</v>
      </c>
      <c r="C611" s="6">
        <v>45974</v>
      </c>
      <c r="D611" s="9" t="s">
        <v>60</v>
      </c>
      <c r="E611" s="9" t="s">
        <v>40</v>
      </c>
      <c r="F611" s="4">
        <v>7</v>
      </c>
      <c r="H611" s="7">
        <f t="shared" si="10"/>
        <v>45969</v>
      </c>
      <c r="I611" s="7" t="s">
        <v>2</v>
      </c>
      <c r="J611" s="7" t="s">
        <v>75</v>
      </c>
    </row>
    <row r="612" spans="1:10" ht="11.4" customHeight="1" x14ac:dyDescent="0.25">
      <c r="A612" s="2" t="s">
        <v>10</v>
      </c>
      <c r="B612" s="2" t="s">
        <v>12</v>
      </c>
      <c r="C612" s="6">
        <v>45974</v>
      </c>
      <c r="D612" s="9" t="s">
        <v>39</v>
      </c>
      <c r="E612" s="9" t="s">
        <v>62</v>
      </c>
      <c r="F612" s="4">
        <v>7</v>
      </c>
      <c r="H612" s="7">
        <f t="shared" si="10"/>
        <v>45969</v>
      </c>
      <c r="I612" s="7" t="s">
        <v>2</v>
      </c>
      <c r="J612" s="7" t="s">
        <v>75</v>
      </c>
    </row>
    <row r="613" spans="1:10" ht="11.4" customHeight="1" x14ac:dyDescent="0.25">
      <c r="A613" s="2" t="s">
        <v>10</v>
      </c>
      <c r="B613" s="2" t="s">
        <v>12</v>
      </c>
      <c r="C613" s="6">
        <v>45974</v>
      </c>
      <c r="D613" s="9" t="s">
        <v>61</v>
      </c>
      <c r="E613" s="9" t="s">
        <v>41</v>
      </c>
      <c r="F613" s="4">
        <v>7</v>
      </c>
      <c r="H613" s="7">
        <f t="shared" si="10"/>
        <v>45969</v>
      </c>
      <c r="I613" s="7" t="s">
        <v>2</v>
      </c>
      <c r="J613" s="7" t="s">
        <v>75</v>
      </c>
    </row>
    <row r="614" spans="1:10" ht="11.4" customHeight="1" x14ac:dyDescent="0.25">
      <c r="A614" s="2" t="s">
        <v>10</v>
      </c>
      <c r="B614" s="2" t="s">
        <v>12</v>
      </c>
      <c r="C614" s="6">
        <v>45974</v>
      </c>
      <c r="D614" s="9" t="s">
        <v>40</v>
      </c>
      <c r="E614" s="9" t="s">
        <v>63</v>
      </c>
      <c r="F614" s="4">
        <v>7</v>
      </c>
      <c r="H614" s="7">
        <f t="shared" si="10"/>
        <v>45969</v>
      </c>
      <c r="I614" s="7" t="s">
        <v>2</v>
      </c>
      <c r="J614" s="7" t="s">
        <v>75</v>
      </c>
    </row>
    <row r="615" spans="1:10" ht="11.4" customHeight="1" x14ac:dyDescent="0.25">
      <c r="A615" s="2" t="s">
        <v>10</v>
      </c>
      <c r="B615" s="2" t="s">
        <v>12</v>
      </c>
      <c r="C615" s="6">
        <v>45974</v>
      </c>
      <c r="D615" s="9" t="s">
        <v>62</v>
      </c>
      <c r="E615" s="9" t="s">
        <v>42</v>
      </c>
      <c r="F615" s="4">
        <v>7</v>
      </c>
      <c r="H615" s="7">
        <f t="shared" si="10"/>
        <v>45969</v>
      </c>
      <c r="I615" s="7" t="s">
        <v>2</v>
      </c>
      <c r="J615" s="7" t="s">
        <v>75</v>
      </c>
    </row>
    <row r="616" spans="1:10" ht="11.4" customHeight="1" x14ac:dyDescent="0.25">
      <c r="A616" s="2" t="s">
        <v>10</v>
      </c>
      <c r="B616" s="2" t="s">
        <v>12</v>
      </c>
      <c r="C616" s="6">
        <v>45974</v>
      </c>
      <c r="D616" s="9" t="s">
        <v>41</v>
      </c>
      <c r="E616" s="9" t="s">
        <v>64</v>
      </c>
      <c r="F616" s="4">
        <v>7</v>
      </c>
      <c r="H616" s="7">
        <f t="shared" si="10"/>
        <v>45969</v>
      </c>
      <c r="I616" s="7" t="s">
        <v>2</v>
      </c>
      <c r="J616" s="7" t="s">
        <v>75</v>
      </c>
    </row>
    <row r="617" spans="1:10" ht="11.4" customHeight="1" x14ac:dyDescent="0.25">
      <c r="A617" s="2" t="s">
        <v>10</v>
      </c>
      <c r="B617" s="2" t="s">
        <v>12</v>
      </c>
      <c r="C617" s="6">
        <v>45974</v>
      </c>
      <c r="D617" s="9" t="s">
        <v>63</v>
      </c>
      <c r="E617" s="9" t="s">
        <v>43</v>
      </c>
      <c r="F617" s="4">
        <v>7</v>
      </c>
      <c r="H617" s="7">
        <f t="shared" si="10"/>
        <v>45969</v>
      </c>
      <c r="I617" s="7" t="s">
        <v>2</v>
      </c>
      <c r="J617" s="7" t="s">
        <v>75</v>
      </c>
    </row>
    <row r="618" spans="1:10" ht="11.4" customHeight="1" x14ac:dyDescent="0.25">
      <c r="A618" s="2" t="s">
        <v>10</v>
      </c>
      <c r="B618" s="2" t="s">
        <v>12</v>
      </c>
      <c r="C618" s="6">
        <v>45974</v>
      </c>
      <c r="D618" s="9" t="s">
        <v>42</v>
      </c>
      <c r="E618" s="9" t="s">
        <v>65</v>
      </c>
      <c r="F618" s="4">
        <v>7</v>
      </c>
      <c r="H618" s="7">
        <f t="shared" si="10"/>
        <v>45969</v>
      </c>
      <c r="I618" s="7" t="s">
        <v>2</v>
      </c>
      <c r="J618" s="7" t="s">
        <v>75</v>
      </c>
    </row>
    <row r="619" spans="1:10" ht="11.4" customHeight="1" x14ac:dyDescent="0.25">
      <c r="A619" s="2" t="s">
        <v>10</v>
      </c>
      <c r="B619" s="2" t="s">
        <v>12</v>
      </c>
      <c r="C619" s="6">
        <v>45974</v>
      </c>
      <c r="D619" s="9" t="s">
        <v>64</v>
      </c>
      <c r="E619" s="9" t="s">
        <v>44</v>
      </c>
      <c r="F619" s="4">
        <v>7</v>
      </c>
      <c r="H619" s="7">
        <f t="shared" si="10"/>
        <v>45969</v>
      </c>
      <c r="I619" s="7" t="s">
        <v>2</v>
      </c>
      <c r="J619" s="7" t="s">
        <v>75</v>
      </c>
    </row>
    <row r="620" spans="1:10" ht="11.4" customHeight="1" x14ac:dyDescent="0.25">
      <c r="A620" s="2" t="s">
        <v>10</v>
      </c>
      <c r="B620" s="2" t="s">
        <v>12</v>
      </c>
      <c r="C620" s="6">
        <v>45974</v>
      </c>
      <c r="D620" s="9" t="s">
        <v>43</v>
      </c>
      <c r="E620" s="9" t="s">
        <v>66</v>
      </c>
      <c r="F620" s="4">
        <v>7</v>
      </c>
      <c r="H620" s="7">
        <f t="shared" si="10"/>
        <v>45969</v>
      </c>
      <c r="I620" s="7" t="s">
        <v>2</v>
      </c>
      <c r="J620" s="7" t="s">
        <v>75</v>
      </c>
    </row>
    <row r="621" spans="1:10" ht="11.4" customHeight="1" x14ac:dyDescent="0.25">
      <c r="A621" s="2" t="s">
        <v>10</v>
      </c>
      <c r="B621" s="2" t="s">
        <v>12</v>
      </c>
      <c r="C621" s="6">
        <v>45974</v>
      </c>
      <c r="D621" s="9" t="s">
        <v>65</v>
      </c>
      <c r="E621" s="9" t="s">
        <v>45</v>
      </c>
      <c r="F621" s="4">
        <v>7</v>
      </c>
      <c r="H621" s="7">
        <f t="shared" si="10"/>
        <v>45969</v>
      </c>
      <c r="I621" s="7" t="s">
        <v>2</v>
      </c>
      <c r="J621" s="7" t="s">
        <v>75</v>
      </c>
    </row>
    <row r="622" spans="1:10" ht="11.4" customHeight="1" x14ac:dyDescent="0.25">
      <c r="A622" s="2" t="s">
        <v>10</v>
      </c>
      <c r="B622" s="2" t="s">
        <v>12</v>
      </c>
      <c r="C622" s="6">
        <v>45974</v>
      </c>
      <c r="D622" s="10" t="s">
        <v>44</v>
      </c>
      <c r="E622" s="10" t="s">
        <v>67</v>
      </c>
      <c r="H622" s="7"/>
      <c r="I622" s="7"/>
      <c r="J622" s="7"/>
    </row>
    <row r="623" spans="1:10" ht="11.4" customHeight="1" x14ac:dyDescent="0.25">
      <c r="A623" s="2" t="s">
        <v>10</v>
      </c>
      <c r="B623" s="2" t="s">
        <v>12</v>
      </c>
      <c r="C623" s="6">
        <v>45974</v>
      </c>
      <c r="D623" s="10" t="s">
        <v>66</v>
      </c>
      <c r="E623" s="10" t="s">
        <v>20</v>
      </c>
      <c r="H623" s="7"/>
      <c r="I623" s="7"/>
      <c r="J623" s="7"/>
    </row>
    <row r="624" spans="1:10" ht="11.4" customHeight="1" x14ac:dyDescent="0.25">
      <c r="A624" s="2" t="s">
        <v>10</v>
      </c>
      <c r="B624" s="2" t="s">
        <v>12</v>
      </c>
      <c r="C624" s="6">
        <v>45974</v>
      </c>
      <c r="D624" s="10" t="s">
        <v>45</v>
      </c>
      <c r="E624" s="10" t="s">
        <v>21</v>
      </c>
      <c r="H624" s="7"/>
      <c r="I624" s="7"/>
      <c r="J624" s="7"/>
    </row>
    <row r="625" spans="1:10" ht="11.4" customHeight="1" x14ac:dyDescent="0.25">
      <c r="A625" s="2" t="s">
        <v>10</v>
      </c>
      <c r="B625" s="2" t="s">
        <v>12</v>
      </c>
      <c r="C625" s="6">
        <v>45974</v>
      </c>
      <c r="D625" s="10" t="s">
        <v>67</v>
      </c>
      <c r="E625" s="10" t="s">
        <v>22</v>
      </c>
      <c r="H625" s="7"/>
      <c r="I625" s="7"/>
      <c r="J625" s="7"/>
    </row>
    <row r="626" spans="1:10" ht="11.4" customHeight="1" x14ac:dyDescent="0.25">
      <c r="A626" s="2" t="s">
        <v>10</v>
      </c>
      <c r="B626" s="2" t="s">
        <v>12</v>
      </c>
      <c r="C626" s="6">
        <v>45975</v>
      </c>
      <c r="D626" s="10" t="s">
        <v>20</v>
      </c>
      <c r="E626" s="10" t="s">
        <v>23</v>
      </c>
      <c r="H626" s="7"/>
      <c r="I626" s="7"/>
      <c r="J626" s="7"/>
    </row>
    <row r="627" spans="1:10" ht="11.4" customHeight="1" x14ac:dyDescent="0.25">
      <c r="A627" s="2" t="s">
        <v>10</v>
      </c>
      <c r="B627" s="2" t="s">
        <v>12</v>
      </c>
      <c r="C627" s="6">
        <v>45975</v>
      </c>
      <c r="D627" s="10" t="s">
        <v>21</v>
      </c>
      <c r="E627" s="10" t="s">
        <v>24</v>
      </c>
      <c r="H627" s="7"/>
      <c r="I627" s="7"/>
      <c r="J627" s="7"/>
    </row>
    <row r="628" spans="1:10" ht="11.4" customHeight="1" x14ac:dyDescent="0.25">
      <c r="A628" s="2" t="s">
        <v>10</v>
      </c>
      <c r="B628" s="2" t="s">
        <v>12</v>
      </c>
      <c r="C628" s="6">
        <v>45975</v>
      </c>
      <c r="D628" s="10" t="s">
        <v>22</v>
      </c>
      <c r="E628" s="10" t="s">
        <v>46</v>
      </c>
      <c r="H628" s="7"/>
      <c r="I628" s="7"/>
      <c r="J628" s="7"/>
    </row>
    <row r="629" spans="1:10" ht="11.4" customHeight="1" x14ac:dyDescent="0.25">
      <c r="A629" s="2" t="s">
        <v>10</v>
      </c>
      <c r="B629" s="2" t="s">
        <v>12</v>
      </c>
      <c r="C629" s="6">
        <v>45975</v>
      </c>
      <c r="D629" s="10" t="s">
        <v>23</v>
      </c>
      <c r="E629" s="10" t="s">
        <v>25</v>
      </c>
      <c r="H629" s="7"/>
      <c r="I629" s="7"/>
      <c r="J629" s="7"/>
    </row>
    <row r="630" spans="1:10" ht="11.4" customHeight="1" x14ac:dyDescent="0.25">
      <c r="A630" s="2" t="s">
        <v>10</v>
      </c>
      <c r="B630" s="2" t="s">
        <v>12</v>
      </c>
      <c r="C630" s="6">
        <v>45975</v>
      </c>
      <c r="D630" s="10" t="s">
        <v>24</v>
      </c>
      <c r="E630" s="10" t="s">
        <v>47</v>
      </c>
      <c r="H630" s="7"/>
      <c r="I630" s="7"/>
      <c r="J630" s="7"/>
    </row>
    <row r="631" spans="1:10" ht="11.4" customHeight="1" x14ac:dyDescent="0.25">
      <c r="A631" s="2" t="s">
        <v>10</v>
      </c>
      <c r="B631" s="2" t="s">
        <v>12</v>
      </c>
      <c r="C631" s="6">
        <v>45975</v>
      </c>
      <c r="D631" s="10" t="s">
        <v>46</v>
      </c>
      <c r="E631" s="10" t="s">
        <v>26</v>
      </c>
      <c r="H631" s="7"/>
      <c r="I631" s="7"/>
      <c r="J631" s="7"/>
    </row>
    <row r="632" spans="1:10" ht="11.4" customHeight="1" x14ac:dyDescent="0.25">
      <c r="A632" s="2" t="s">
        <v>10</v>
      </c>
      <c r="B632" s="2" t="s">
        <v>12</v>
      </c>
      <c r="C632" s="6">
        <v>45975</v>
      </c>
      <c r="D632" s="10" t="s">
        <v>25</v>
      </c>
      <c r="E632" s="10" t="s">
        <v>48</v>
      </c>
      <c r="H632" s="7"/>
      <c r="I632" s="7"/>
      <c r="J632" s="7"/>
    </row>
    <row r="633" spans="1:10" ht="11.4" customHeight="1" x14ac:dyDescent="0.25">
      <c r="A633" s="2" t="s">
        <v>10</v>
      </c>
      <c r="B633" s="2" t="s">
        <v>12</v>
      </c>
      <c r="C633" s="6">
        <v>45975</v>
      </c>
      <c r="D633" s="10" t="s">
        <v>47</v>
      </c>
      <c r="E633" s="10" t="s">
        <v>27</v>
      </c>
      <c r="H633" s="7"/>
      <c r="I633" s="7"/>
      <c r="J633" s="7"/>
    </row>
    <row r="634" spans="1:10" ht="11.4" customHeight="1" x14ac:dyDescent="0.25">
      <c r="A634" s="2" t="s">
        <v>10</v>
      </c>
      <c r="B634" s="2" t="s">
        <v>12</v>
      </c>
      <c r="C634" s="6">
        <v>45975</v>
      </c>
      <c r="D634" s="10" t="s">
        <v>26</v>
      </c>
      <c r="E634" s="10" t="s">
        <v>49</v>
      </c>
      <c r="H634" s="7"/>
      <c r="I634" s="7"/>
      <c r="J634" s="7"/>
    </row>
    <row r="635" spans="1:10" ht="11.4" customHeight="1" x14ac:dyDescent="0.25">
      <c r="A635" s="2" t="s">
        <v>10</v>
      </c>
      <c r="B635" s="2" t="s">
        <v>12</v>
      </c>
      <c r="C635" s="6">
        <v>45975</v>
      </c>
      <c r="D635" s="10" t="s">
        <v>48</v>
      </c>
      <c r="E635" s="10" t="s">
        <v>28</v>
      </c>
      <c r="H635" s="7"/>
      <c r="I635" s="7"/>
      <c r="J635" s="7"/>
    </row>
    <row r="636" spans="1:10" ht="11.4" customHeight="1" x14ac:dyDescent="0.25">
      <c r="A636" s="2" t="s">
        <v>10</v>
      </c>
      <c r="B636" s="2" t="s">
        <v>12</v>
      </c>
      <c r="C636" s="6">
        <v>45975</v>
      </c>
      <c r="D636" s="10" t="s">
        <v>27</v>
      </c>
      <c r="E636" s="10" t="s">
        <v>50</v>
      </c>
      <c r="H636" s="7"/>
      <c r="I636" s="7"/>
      <c r="J636" s="7"/>
    </row>
    <row r="637" spans="1:10" ht="11.4" customHeight="1" x14ac:dyDescent="0.25">
      <c r="A637" s="2" t="s">
        <v>10</v>
      </c>
      <c r="B637" s="2" t="s">
        <v>12</v>
      </c>
      <c r="C637" s="6">
        <v>45975</v>
      </c>
      <c r="D637" s="10" t="s">
        <v>49</v>
      </c>
      <c r="E637" s="10" t="s">
        <v>29</v>
      </c>
      <c r="H637" s="7"/>
      <c r="I637" s="7"/>
      <c r="J637" s="7"/>
    </row>
    <row r="638" spans="1:10" ht="11.4" customHeight="1" x14ac:dyDescent="0.25">
      <c r="A638" s="2" t="s">
        <v>10</v>
      </c>
      <c r="B638" s="2" t="s">
        <v>12</v>
      </c>
      <c r="C638" s="6">
        <v>45975</v>
      </c>
      <c r="D638" s="8" t="s">
        <v>28</v>
      </c>
      <c r="E638" s="8" t="s">
        <v>51</v>
      </c>
      <c r="F638" s="4">
        <v>7</v>
      </c>
      <c r="H638" s="7">
        <f t="shared" ref="H638:H701" si="11">C638-5</f>
        <v>45970</v>
      </c>
      <c r="I638" s="7" t="s">
        <v>2</v>
      </c>
      <c r="J638" s="7" t="s">
        <v>75</v>
      </c>
    </row>
    <row r="639" spans="1:10" ht="11.4" customHeight="1" x14ac:dyDescent="0.25">
      <c r="A639" s="2" t="s">
        <v>10</v>
      </c>
      <c r="B639" s="2" t="s">
        <v>12</v>
      </c>
      <c r="C639" s="6">
        <v>45975</v>
      </c>
      <c r="D639" s="8" t="s">
        <v>50</v>
      </c>
      <c r="E639" s="8" t="s">
        <v>30</v>
      </c>
      <c r="F639" s="4">
        <v>7</v>
      </c>
      <c r="H639" s="7">
        <f t="shared" si="11"/>
        <v>45970</v>
      </c>
      <c r="I639" s="7" t="s">
        <v>2</v>
      </c>
      <c r="J639" s="7" t="s">
        <v>75</v>
      </c>
    </row>
    <row r="640" spans="1:10" ht="11.4" customHeight="1" x14ac:dyDescent="0.25">
      <c r="A640" s="2" t="s">
        <v>10</v>
      </c>
      <c r="B640" s="2" t="s">
        <v>12</v>
      </c>
      <c r="C640" s="6">
        <v>45975</v>
      </c>
      <c r="D640" s="8" t="s">
        <v>29</v>
      </c>
      <c r="E640" s="8" t="s">
        <v>52</v>
      </c>
      <c r="F640" s="4">
        <v>7</v>
      </c>
      <c r="H640" s="7">
        <f t="shared" si="11"/>
        <v>45970</v>
      </c>
      <c r="I640" s="7" t="s">
        <v>2</v>
      </c>
      <c r="J640" s="7" t="s">
        <v>75</v>
      </c>
    </row>
    <row r="641" spans="1:10" ht="11.4" customHeight="1" x14ac:dyDescent="0.25">
      <c r="A641" s="2" t="s">
        <v>10</v>
      </c>
      <c r="B641" s="2" t="s">
        <v>12</v>
      </c>
      <c r="C641" s="6">
        <v>45975</v>
      </c>
      <c r="D641" s="8" t="s">
        <v>51</v>
      </c>
      <c r="E641" s="8" t="s">
        <v>31</v>
      </c>
      <c r="F641" s="4">
        <v>7</v>
      </c>
      <c r="H641" s="7">
        <f t="shared" si="11"/>
        <v>45970</v>
      </c>
      <c r="I641" s="7" t="s">
        <v>2</v>
      </c>
      <c r="J641" s="7" t="s">
        <v>75</v>
      </c>
    </row>
    <row r="642" spans="1:10" ht="11.4" customHeight="1" x14ac:dyDescent="0.25">
      <c r="A642" s="2" t="s">
        <v>10</v>
      </c>
      <c r="B642" s="2" t="s">
        <v>12</v>
      </c>
      <c r="C642" s="6">
        <v>45975</v>
      </c>
      <c r="D642" s="8" t="s">
        <v>30</v>
      </c>
      <c r="E642" s="8" t="s">
        <v>53</v>
      </c>
      <c r="F642" s="4">
        <v>7</v>
      </c>
      <c r="H642" s="7">
        <f t="shared" si="11"/>
        <v>45970</v>
      </c>
      <c r="I642" s="7" t="s">
        <v>2</v>
      </c>
      <c r="J642" s="7" t="s">
        <v>75</v>
      </c>
    </row>
    <row r="643" spans="1:10" ht="11.4" customHeight="1" x14ac:dyDescent="0.25">
      <c r="A643" s="2" t="s">
        <v>10</v>
      </c>
      <c r="B643" s="2" t="s">
        <v>12</v>
      </c>
      <c r="C643" s="6">
        <v>45975</v>
      </c>
      <c r="D643" s="8" t="s">
        <v>52</v>
      </c>
      <c r="E643" s="8" t="s">
        <v>32</v>
      </c>
      <c r="F643" s="4">
        <v>7</v>
      </c>
      <c r="H643" s="7">
        <f t="shared" si="11"/>
        <v>45970</v>
      </c>
      <c r="I643" s="7" t="s">
        <v>2</v>
      </c>
      <c r="J643" s="7" t="s">
        <v>75</v>
      </c>
    </row>
    <row r="644" spans="1:10" ht="11.4" customHeight="1" x14ac:dyDescent="0.25">
      <c r="A644" s="2" t="s">
        <v>10</v>
      </c>
      <c r="B644" s="2" t="s">
        <v>12</v>
      </c>
      <c r="C644" s="6">
        <v>45975</v>
      </c>
      <c r="D644" s="8" t="s">
        <v>31</v>
      </c>
      <c r="E644" s="8" t="s">
        <v>54</v>
      </c>
      <c r="F644" s="4">
        <v>7</v>
      </c>
      <c r="H644" s="7">
        <f t="shared" si="11"/>
        <v>45970</v>
      </c>
      <c r="I644" s="7" t="s">
        <v>2</v>
      </c>
      <c r="J644" s="7" t="s">
        <v>75</v>
      </c>
    </row>
    <row r="645" spans="1:10" ht="11.4" customHeight="1" x14ac:dyDescent="0.25">
      <c r="A645" s="2" t="s">
        <v>10</v>
      </c>
      <c r="B645" s="2" t="s">
        <v>12</v>
      </c>
      <c r="C645" s="6">
        <v>45975</v>
      </c>
      <c r="D645" s="8" t="s">
        <v>53</v>
      </c>
      <c r="E645" s="8" t="s">
        <v>33</v>
      </c>
      <c r="F645" s="4">
        <v>7</v>
      </c>
      <c r="H645" s="7">
        <f t="shared" si="11"/>
        <v>45970</v>
      </c>
      <c r="I645" s="7" t="s">
        <v>2</v>
      </c>
      <c r="J645" s="7" t="s">
        <v>75</v>
      </c>
    </row>
    <row r="646" spans="1:10" ht="11.4" customHeight="1" x14ac:dyDescent="0.25">
      <c r="A646" s="2" t="s">
        <v>10</v>
      </c>
      <c r="B646" s="2" t="s">
        <v>12</v>
      </c>
      <c r="C646" s="6">
        <v>45975</v>
      </c>
      <c r="D646" s="8" t="s">
        <v>32</v>
      </c>
      <c r="E646" s="8" t="s">
        <v>55</v>
      </c>
      <c r="F646" s="4">
        <v>7</v>
      </c>
      <c r="H646" s="7">
        <f t="shared" si="11"/>
        <v>45970</v>
      </c>
      <c r="I646" s="7" t="s">
        <v>2</v>
      </c>
      <c r="J646" s="7" t="s">
        <v>75</v>
      </c>
    </row>
    <row r="647" spans="1:10" ht="11.4" customHeight="1" x14ac:dyDescent="0.25">
      <c r="A647" s="2" t="s">
        <v>10</v>
      </c>
      <c r="B647" s="2" t="s">
        <v>12</v>
      </c>
      <c r="C647" s="6">
        <v>45975</v>
      </c>
      <c r="D647" s="8" t="s">
        <v>54</v>
      </c>
      <c r="E647" s="8" t="s">
        <v>34</v>
      </c>
      <c r="F647" s="4">
        <v>7</v>
      </c>
      <c r="H647" s="7">
        <f t="shared" si="11"/>
        <v>45970</v>
      </c>
      <c r="I647" s="7" t="s">
        <v>2</v>
      </c>
      <c r="J647" s="7" t="s">
        <v>75</v>
      </c>
    </row>
    <row r="648" spans="1:10" ht="11.4" customHeight="1" x14ac:dyDescent="0.25">
      <c r="A648" s="2" t="s">
        <v>10</v>
      </c>
      <c r="B648" s="2" t="s">
        <v>12</v>
      </c>
      <c r="C648" s="6">
        <v>45975</v>
      </c>
      <c r="D648" s="8" t="s">
        <v>33</v>
      </c>
      <c r="E648" s="8" t="s">
        <v>56</v>
      </c>
      <c r="F648" s="4">
        <v>7</v>
      </c>
      <c r="H648" s="7">
        <f t="shared" si="11"/>
        <v>45970</v>
      </c>
      <c r="I648" s="7" t="s">
        <v>2</v>
      </c>
      <c r="J648" s="7" t="s">
        <v>75</v>
      </c>
    </row>
    <row r="649" spans="1:10" ht="11.4" customHeight="1" x14ac:dyDescent="0.25">
      <c r="A649" s="2" t="s">
        <v>10</v>
      </c>
      <c r="B649" s="2" t="s">
        <v>12</v>
      </c>
      <c r="C649" s="6">
        <v>45975</v>
      </c>
      <c r="D649" s="8" t="s">
        <v>55</v>
      </c>
      <c r="E649" s="8" t="s">
        <v>35</v>
      </c>
      <c r="F649" s="4">
        <v>7</v>
      </c>
      <c r="H649" s="7">
        <f t="shared" si="11"/>
        <v>45970</v>
      </c>
      <c r="I649" s="7" t="s">
        <v>2</v>
      </c>
      <c r="J649" s="7" t="s">
        <v>75</v>
      </c>
    </row>
    <row r="650" spans="1:10" ht="11.4" customHeight="1" x14ac:dyDescent="0.25">
      <c r="A650" s="2" t="s">
        <v>10</v>
      </c>
      <c r="B650" s="2" t="s">
        <v>12</v>
      </c>
      <c r="C650" s="6">
        <v>45975</v>
      </c>
      <c r="D650" s="8" t="s">
        <v>34</v>
      </c>
      <c r="E650" s="8" t="s">
        <v>57</v>
      </c>
      <c r="F650" s="4">
        <v>7</v>
      </c>
      <c r="H650" s="7">
        <f t="shared" si="11"/>
        <v>45970</v>
      </c>
      <c r="I650" s="7" t="s">
        <v>2</v>
      </c>
      <c r="J650" s="7" t="s">
        <v>75</v>
      </c>
    </row>
    <row r="651" spans="1:10" ht="11.4" customHeight="1" x14ac:dyDescent="0.25">
      <c r="A651" s="2" t="s">
        <v>10</v>
      </c>
      <c r="B651" s="2" t="s">
        <v>12</v>
      </c>
      <c r="C651" s="6">
        <v>45975</v>
      </c>
      <c r="D651" s="8" t="s">
        <v>56</v>
      </c>
      <c r="E651" s="8" t="s">
        <v>36</v>
      </c>
      <c r="F651" s="4">
        <v>7</v>
      </c>
      <c r="H651" s="7">
        <f t="shared" si="11"/>
        <v>45970</v>
      </c>
      <c r="I651" s="7" t="s">
        <v>2</v>
      </c>
      <c r="J651" s="7" t="s">
        <v>75</v>
      </c>
    </row>
    <row r="652" spans="1:10" ht="11.4" customHeight="1" x14ac:dyDescent="0.25">
      <c r="A652" s="2" t="s">
        <v>10</v>
      </c>
      <c r="B652" s="2" t="s">
        <v>12</v>
      </c>
      <c r="C652" s="6">
        <v>45975</v>
      </c>
      <c r="D652" s="8" t="s">
        <v>35</v>
      </c>
      <c r="E652" s="8" t="s">
        <v>58</v>
      </c>
      <c r="F652" s="4">
        <v>7</v>
      </c>
      <c r="H652" s="7">
        <f t="shared" si="11"/>
        <v>45970</v>
      </c>
      <c r="I652" s="7" t="s">
        <v>2</v>
      </c>
      <c r="J652" s="7" t="s">
        <v>75</v>
      </c>
    </row>
    <row r="653" spans="1:10" ht="11.4" customHeight="1" x14ac:dyDescent="0.25">
      <c r="A653" s="2" t="s">
        <v>10</v>
      </c>
      <c r="B653" s="2" t="s">
        <v>12</v>
      </c>
      <c r="C653" s="6">
        <v>45975</v>
      </c>
      <c r="D653" s="8" t="s">
        <v>57</v>
      </c>
      <c r="E653" s="8" t="s">
        <v>37</v>
      </c>
      <c r="F653" s="4">
        <v>7</v>
      </c>
      <c r="H653" s="7">
        <f t="shared" si="11"/>
        <v>45970</v>
      </c>
      <c r="I653" s="7" t="s">
        <v>2</v>
      </c>
      <c r="J653" s="7" t="s">
        <v>75</v>
      </c>
    </row>
    <row r="654" spans="1:10" ht="11.4" customHeight="1" x14ac:dyDescent="0.25">
      <c r="A654" s="2" t="s">
        <v>10</v>
      </c>
      <c r="B654" s="2" t="s">
        <v>12</v>
      </c>
      <c r="C654" s="6">
        <v>45975</v>
      </c>
      <c r="D654" s="9" t="s">
        <v>36</v>
      </c>
      <c r="E654" s="9" t="s">
        <v>59</v>
      </c>
      <c r="F654" s="4">
        <v>7</v>
      </c>
      <c r="H654" s="7">
        <f t="shared" si="11"/>
        <v>45970</v>
      </c>
      <c r="I654" s="7" t="s">
        <v>2</v>
      </c>
      <c r="J654" s="7" t="s">
        <v>75</v>
      </c>
    </row>
    <row r="655" spans="1:10" ht="11.4" customHeight="1" x14ac:dyDescent="0.25">
      <c r="A655" s="2" t="s">
        <v>10</v>
      </c>
      <c r="B655" s="2" t="s">
        <v>12</v>
      </c>
      <c r="C655" s="6">
        <v>45975</v>
      </c>
      <c r="D655" s="9" t="s">
        <v>58</v>
      </c>
      <c r="E655" s="9" t="s">
        <v>38</v>
      </c>
      <c r="F655" s="4">
        <v>7</v>
      </c>
      <c r="H655" s="7">
        <f t="shared" si="11"/>
        <v>45970</v>
      </c>
      <c r="I655" s="7" t="s">
        <v>2</v>
      </c>
      <c r="J655" s="7" t="s">
        <v>75</v>
      </c>
    </row>
    <row r="656" spans="1:10" ht="11.4" customHeight="1" x14ac:dyDescent="0.25">
      <c r="A656" s="2" t="s">
        <v>10</v>
      </c>
      <c r="B656" s="2" t="s">
        <v>12</v>
      </c>
      <c r="C656" s="6">
        <v>45975</v>
      </c>
      <c r="D656" s="9" t="s">
        <v>37</v>
      </c>
      <c r="E656" s="9" t="s">
        <v>60</v>
      </c>
      <c r="F656" s="4">
        <v>7</v>
      </c>
      <c r="H656" s="7">
        <f t="shared" si="11"/>
        <v>45970</v>
      </c>
      <c r="I656" s="7" t="s">
        <v>2</v>
      </c>
      <c r="J656" s="7" t="s">
        <v>75</v>
      </c>
    </row>
    <row r="657" spans="1:10" ht="11.4" customHeight="1" x14ac:dyDescent="0.25">
      <c r="A657" s="2" t="s">
        <v>10</v>
      </c>
      <c r="B657" s="2" t="s">
        <v>12</v>
      </c>
      <c r="C657" s="6">
        <v>45975</v>
      </c>
      <c r="D657" s="9" t="s">
        <v>59</v>
      </c>
      <c r="E657" s="9" t="s">
        <v>39</v>
      </c>
      <c r="F657" s="4">
        <v>7</v>
      </c>
      <c r="H657" s="7">
        <f t="shared" si="11"/>
        <v>45970</v>
      </c>
      <c r="I657" s="7" t="s">
        <v>2</v>
      </c>
      <c r="J657" s="7" t="s">
        <v>75</v>
      </c>
    </row>
    <row r="658" spans="1:10" ht="11.4" customHeight="1" x14ac:dyDescent="0.25">
      <c r="A658" s="2" t="s">
        <v>10</v>
      </c>
      <c r="B658" s="2" t="s">
        <v>12</v>
      </c>
      <c r="C658" s="6">
        <v>45975</v>
      </c>
      <c r="D658" s="9" t="s">
        <v>38</v>
      </c>
      <c r="E658" s="9" t="s">
        <v>61</v>
      </c>
      <c r="F658" s="4">
        <v>7</v>
      </c>
      <c r="H658" s="7">
        <f t="shared" si="11"/>
        <v>45970</v>
      </c>
      <c r="I658" s="7" t="s">
        <v>2</v>
      </c>
      <c r="J658" s="7" t="s">
        <v>75</v>
      </c>
    </row>
    <row r="659" spans="1:10" ht="11.4" customHeight="1" x14ac:dyDescent="0.25">
      <c r="A659" s="2" t="s">
        <v>10</v>
      </c>
      <c r="B659" s="2" t="s">
        <v>12</v>
      </c>
      <c r="C659" s="6">
        <v>45975</v>
      </c>
      <c r="D659" s="9" t="s">
        <v>60</v>
      </c>
      <c r="E659" s="9" t="s">
        <v>40</v>
      </c>
      <c r="F659" s="4">
        <v>7</v>
      </c>
      <c r="H659" s="7">
        <f t="shared" si="11"/>
        <v>45970</v>
      </c>
      <c r="I659" s="7" t="s">
        <v>2</v>
      </c>
      <c r="J659" s="7" t="s">
        <v>75</v>
      </c>
    </row>
    <row r="660" spans="1:10" ht="11.4" customHeight="1" x14ac:dyDescent="0.25">
      <c r="A660" s="2" t="s">
        <v>10</v>
      </c>
      <c r="B660" s="2" t="s">
        <v>12</v>
      </c>
      <c r="C660" s="6">
        <v>45975</v>
      </c>
      <c r="D660" s="9" t="s">
        <v>39</v>
      </c>
      <c r="E660" s="9" t="s">
        <v>62</v>
      </c>
      <c r="F660" s="4">
        <v>7</v>
      </c>
      <c r="H660" s="7">
        <f t="shared" si="11"/>
        <v>45970</v>
      </c>
      <c r="I660" s="7" t="s">
        <v>2</v>
      </c>
      <c r="J660" s="7" t="s">
        <v>75</v>
      </c>
    </row>
    <row r="661" spans="1:10" ht="11.4" customHeight="1" x14ac:dyDescent="0.25">
      <c r="A661" s="2" t="s">
        <v>10</v>
      </c>
      <c r="B661" s="2" t="s">
        <v>12</v>
      </c>
      <c r="C661" s="6">
        <v>45975</v>
      </c>
      <c r="D661" s="9" t="s">
        <v>61</v>
      </c>
      <c r="E661" s="9" t="s">
        <v>41</v>
      </c>
      <c r="F661" s="4">
        <v>7</v>
      </c>
      <c r="H661" s="7">
        <f t="shared" si="11"/>
        <v>45970</v>
      </c>
      <c r="I661" s="7" t="s">
        <v>2</v>
      </c>
      <c r="J661" s="7" t="s">
        <v>75</v>
      </c>
    </row>
    <row r="662" spans="1:10" ht="11.4" customHeight="1" x14ac:dyDescent="0.25">
      <c r="A662" s="2" t="s">
        <v>10</v>
      </c>
      <c r="B662" s="2" t="s">
        <v>12</v>
      </c>
      <c r="C662" s="6">
        <v>45975</v>
      </c>
      <c r="D662" s="9" t="s">
        <v>40</v>
      </c>
      <c r="E662" s="9" t="s">
        <v>63</v>
      </c>
      <c r="F662" s="4">
        <v>7</v>
      </c>
      <c r="H662" s="7">
        <f t="shared" si="11"/>
        <v>45970</v>
      </c>
      <c r="I662" s="7" t="s">
        <v>2</v>
      </c>
      <c r="J662" s="7" t="s">
        <v>75</v>
      </c>
    </row>
    <row r="663" spans="1:10" ht="11.4" customHeight="1" x14ac:dyDescent="0.25">
      <c r="A663" s="2" t="s">
        <v>10</v>
      </c>
      <c r="B663" s="2" t="s">
        <v>12</v>
      </c>
      <c r="C663" s="6">
        <v>45975</v>
      </c>
      <c r="D663" s="9" t="s">
        <v>62</v>
      </c>
      <c r="E663" s="9" t="s">
        <v>42</v>
      </c>
      <c r="F663" s="4">
        <v>7</v>
      </c>
      <c r="H663" s="7">
        <f t="shared" si="11"/>
        <v>45970</v>
      </c>
      <c r="I663" s="7" t="s">
        <v>2</v>
      </c>
      <c r="J663" s="7" t="s">
        <v>75</v>
      </c>
    </row>
    <row r="664" spans="1:10" ht="11.4" customHeight="1" x14ac:dyDescent="0.25">
      <c r="A664" s="2" t="s">
        <v>10</v>
      </c>
      <c r="B664" s="2" t="s">
        <v>12</v>
      </c>
      <c r="C664" s="6">
        <v>45975</v>
      </c>
      <c r="D664" s="9" t="s">
        <v>41</v>
      </c>
      <c r="E664" s="9" t="s">
        <v>64</v>
      </c>
      <c r="F664" s="4">
        <v>7</v>
      </c>
      <c r="H664" s="7">
        <f t="shared" si="11"/>
        <v>45970</v>
      </c>
      <c r="I664" s="7" t="s">
        <v>2</v>
      </c>
      <c r="J664" s="7" t="s">
        <v>75</v>
      </c>
    </row>
    <row r="665" spans="1:10" ht="11.4" customHeight="1" x14ac:dyDescent="0.25">
      <c r="A665" s="2" t="s">
        <v>10</v>
      </c>
      <c r="B665" s="2" t="s">
        <v>12</v>
      </c>
      <c r="C665" s="6">
        <v>45975</v>
      </c>
      <c r="D665" s="9" t="s">
        <v>63</v>
      </c>
      <c r="E665" s="9" t="s">
        <v>43</v>
      </c>
      <c r="F665" s="4">
        <v>7</v>
      </c>
      <c r="H665" s="7">
        <f t="shared" si="11"/>
        <v>45970</v>
      </c>
      <c r="I665" s="7" t="s">
        <v>2</v>
      </c>
      <c r="J665" s="7" t="s">
        <v>75</v>
      </c>
    </row>
    <row r="666" spans="1:10" ht="11.4" customHeight="1" x14ac:dyDescent="0.25">
      <c r="A666" s="2" t="s">
        <v>10</v>
      </c>
      <c r="B666" s="2" t="s">
        <v>12</v>
      </c>
      <c r="C666" s="6">
        <v>45975</v>
      </c>
      <c r="D666" s="9" t="s">
        <v>42</v>
      </c>
      <c r="E666" s="9" t="s">
        <v>65</v>
      </c>
      <c r="F666" s="4">
        <v>7</v>
      </c>
      <c r="H666" s="7">
        <f t="shared" si="11"/>
        <v>45970</v>
      </c>
      <c r="I666" s="7" t="s">
        <v>2</v>
      </c>
      <c r="J666" s="7" t="s">
        <v>75</v>
      </c>
    </row>
    <row r="667" spans="1:10" ht="11.4" customHeight="1" x14ac:dyDescent="0.25">
      <c r="A667" s="2" t="s">
        <v>10</v>
      </c>
      <c r="B667" s="2" t="s">
        <v>12</v>
      </c>
      <c r="C667" s="6">
        <v>45975</v>
      </c>
      <c r="D667" s="9" t="s">
        <v>64</v>
      </c>
      <c r="E667" s="9" t="s">
        <v>44</v>
      </c>
      <c r="F667" s="4">
        <v>7</v>
      </c>
      <c r="H667" s="7">
        <f t="shared" si="11"/>
        <v>45970</v>
      </c>
      <c r="I667" s="7" t="s">
        <v>2</v>
      </c>
      <c r="J667" s="7" t="s">
        <v>75</v>
      </c>
    </row>
    <row r="668" spans="1:10" ht="11.4" customHeight="1" x14ac:dyDescent="0.25">
      <c r="A668" s="2" t="s">
        <v>10</v>
      </c>
      <c r="B668" s="2" t="s">
        <v>12</v>
      </c>
      <c r="C668" s="6">
        <v>45975</v>
      </c>
      <c r="D668" s="9" t="s">
        <v>43</v>
      </c>
      <c r="E668" s="9" t="s">
        <v>66</v>
      </c>
      <c r="F668" s="4">
        <v>7</v>
      </c>
      <c r="H668" s="7">
        <f t="shared" si="11"/>
        <v>45970</v>
      </c>
      <c r="I668" s="7" t="s">
        <v>2</v>
      </c>
      <c r="J668" s="7" t="s">
        <v>75</v>
      </c>
    </row>
    <row r="669" spans="1:10" ht="11.4" customHeight="1" x14ac:dyDescent="0.25">
      <c r="A669" s="2" t="s">
        <v>10</v>
      </c>
      <c r="B669" s="2" t="s">
        <v>12</v>
      </c>
      <c r="C669" s="6">
        <v>45975</v>
      </c>
      <c r="D669" s="9" t="s">
        <v>65</v>
      </c>
      <c r="E669" s="9" t="s">
        <v>45</v>
      </c>
      <c r="F669" s="4">
        <v>7</v>
      </c>
      <c r="H669" s="7">
        <f t="shared" si="11"/>
        <v>45970</v>
      </c>
      <c r="I669" s="7" t="s">
        <v>2</v>
      </c>
      <c r="J669" s="7" t="s">
        <v>75</v>
      </c>
    </row>
    <row r="670" spans="1:10" ht="11.4" customHeight="1" x14ac:dyDescent="0.25">
      <c r="A670" s="2" t="s">
        <v>10</v>
      </c>
      <c r="B670" s="2" t="s">
        <v>12</v>
      </c>
      <c r="C670" s="6">
        <v>45975</v>
      </c>
      <c r="D670" s="10" t="s">
        <v>44</v>
      </c>
      <c r="E670" s="10" t="s">
        <v>67</v>
      </c>
      <c r="H670" s="7"/>
      <c r="I670" s="7"/>
      <c r="J670" s="7"/>
    </row>
    <row r="671" spans="1:10" ht="11.4" customHeight="1" x14ac:dyDescent="0.25">
      <c r="A671" s="2" t="s">
        <v>10</v>
      </c>
      <c r="B671" s="2" t="s">
        <v>12</v>
      </c>
      <c r="C671" s="6">
        <v>45975</v>
      </c>
      <c r="D671" s="10" t="s">
        <v>66</v>
      </c>
      <c r="E671" s="10" t="s">
        <v>20</v>
      </c>
      <c r="H671" s="7"/>
      <c r="I671" s="7"/>
      <c r="J671" s="7"/>
    </row>
    <row r="672" spans="1:10" ht="11.4" customHeight="1" x14ac:dyDescent="0.25">
      <c r="A672" s="2" t="s">
        <v>10</v>
      </c>
      <c r="B672" s="2" t="s">
        <v>12</v>
      </c>
      <c r="C672" s="6">
        <v>45975</v>
      </c>
      <c r="D672" s="10" t="s">
        <v>45</v>
      </c>
      <c r="E672" s="10" t="s">
        <v>21</v>
      </c>
      <c r="H672" s="7"/>
      <c r="I672" s="7"/>
      <c r="J672" s="7"/>
    </row>
    <row r="673" spans="1:10" ht="11.4" customHeight="1" x14ac:dyDescent="0.25">
      <c r="A673" s="2" t="s">
        <v>10</v>
      </c>
      <c r="B673" s="2" t="s">
        <v>12</v>
      </c>
      <c r="C673" s="6">
        <v>45975</v>
      </c>
      <c r="D673" s="10" t="s">
        <v>67</v>
      </c>
      <c r="E673" s="10" t="s">
        <v>22</v>
      </c>
      <c r="H673" s="7"/>
      <c r="I673" s="7"/>
      <c r="J673" s="7"/>
    </row>
    <row r="674" spans="1:10" ht="11.4" customHeight="1" x14ac:dyDescent="0.25">
      <c r="A674" s="2" t="s">
        <v>10</v>
      </c>
      <c r="B674" s="2" t="s">
        <v>12</v>
      </c>
      <c r="C674" s="6">
        <v>45976</v>
      </c>
      <c r="D674" s="10" t="s">
        <v>20</v>
      </c>
      <c r="E674" s="10" t="s">
        <v>23</v>
      </c>
      <c r="H674" s="7"/>
      <c r="I674" s="7"/>
      <c r="J674" s="7"/>
    </row>
    <row r="675" spans="1:10" ht="11.4" customHeight="1" x14ac:dyDescent="0.25">
      <c r="A675" s="2" t="s">
        <v>10</v>
      </c>
      <c r="B675" s="2" t="s">
        <v>12</v>
      </c>
      <c r="C675" s="6">
        <v>45976</v>
      </c>
      <c r="D675" s="10" t="s">
        <v>21</v>
      </c>
      <c r="E675" s="10" t="s">
        <v>24</v>
      </c>
      <c r="H675" s="7"/>
      <c r="I675" s="7"/>
      <c r="J675" s="7"/>
    </row>
    <row r="676" spans="1:10" ht="11.4" customHeight="1" x14ac:dyDescent="0.25">
      <c r="A676" s="2" t="s">
        <v>10</v>
      </c>
      <c r="B676" s="2" t="s">
        <v>12</v>
      </c>
      <c r="C676" s="6">
        <v>45976</v>
      </c>
      <c r="D676" s="10" t="s">
        <v>22</v>
      </c>
      <c r="E676" s="10" t="s">
        <v>46</v>
      </c>
      <c r="H676" s="7"/>
      <c r="I676" s="7"/>
      <c r="J676" s="7"/>
    </row>
    <row r="677" spans="1:10" ht="11.4" customHeight="1" x14ac:dyDescent="0.25">
      <c r="A677" s="2" t="s">
        <v>10</v>
      </c>
      <c r="B677" s="2" t="s">
        <v>12</v>
      </c>
      <c r="C677" s="6">
        <v>45976</v>
      </c>
      <c r="D677" s="10" t="s">
        <v>23</v>
      </c>
      <c r="E677" s="10" t="s">
        <v>25</v>
      </c>
      <c r="H677" s="7"/>
      <c r="I677" s="7"/>
      <c r="J677" s="7"/>
    </row>
    <row r="678" spans="1:10" ht="11.4" customHeight="1" x14ac:dyDescent="0.25">
      <c r="A678" s="2" t="s">
        <v>10</v>
      </c>
      <c r="B678" s="2" t="s">
        <v>12</v>
      </c>
      <c r="C678" s="6">
        <v>45976</v>
      </c>
      <c r="D678" s="10" t="s">
        <v>24</v>
      </c>
      <c r="E678" s="10" t="s">
        <v>47</v>
      </c>
      <c r="H678" s="7"/>
      <c r="I678" s="7"/>
      <c r="J678" s="7"/>
    </row>
    <row r="679" spans="1:10" ht="11.4" customHeight="1" x14ac:dyDescent="0.25">
      <c r="A679" s="2" t="s">
        <v>10</v>
      </c>
      <c r="B679" s="2" t="s">
        <v>12</v>
      </c>
      <c r="C679" s="6">
        <v>45976</v>
      </c>
      <c r="D679" s="10" t="s">
        <v>46</v>
      </c>
      <c r="E679" s="10" t="s">
        <v>26</v>
      </c>
      <c r="H679" s="7"/>
      <c r="I679" s="7"/>
      <c r="J679" s="7"/>
    </row>
    <row r="680" spans="1:10" ht="11.4" customHeight="1" x14ac:dyDescent="0.25">
      <c r="A680" s="2" t="s">
        <v>10</v>
      </c>
      <c r="B680" s="2" t="s">
        <v>12</v>
      </c>
      <c r="C680" s="6">
        <v>45976</v>
      </c>
      <c r="D680" s="10" t="s">
        <v>25</v>
      </c>
      <c r="E680" s="10" t="s">
        <v>48</v>
      </c>
      <c r="H680" s="7"/>
      <c r="I680" s="7"/>
      <c r="J680" s="7"/>
    </row>
    <row r="681" spans="1:10" ht="11.4" customHeight="1" x14ac:dyDescent="0.25">
      <c r="A681" s="2" t="s">
        <v>10</v>
      </c>
      <c r="B681" s="2" t="s">
        <v>12</v>
      </c>
      <c r="C681" s="6">
        <v>45976</v>
      </c>
      <c r="D681" s="10" t="s">
        <v>47</v>
      </c>
      <c r="E681" s="10" t="s">
        <v>27</v>
      </c>
      <c r="H681" s="7"/>
      <c r="I681" s="7"/>
      <c r="J681" s="7"/>
    </row>
    <row r="682" spans="1:10" ht="11.4" customHeight="1" x14ac:dyDescent="0.25">
      <c r="A682" s="2" t="s">
        <v>10</v>
      </c>
      <c r="B682" s="2" t="s">
        <v>12</v>
      </c>
      <c r="C682" s="6">
        <v>45976</v>
      </c>
      <c r="D682" s="10" t="s">
        <v>26</v>
      </c>
      <c r="E682" s="10" t="s">
        <v>49</v>
      </c>
      <c r="H682" s="7"/>
      <c r="I682" s="7"/>
      <c r="J682" s="7"/>
    </row>
    <row r="683" spans="1:10" ht="11.4" customHeight="1" x14ac:dyDescent="0.25">
      <c r="A683" s="2" t="s">
        <v>10</v>
      </c>
      <c r="B683" s="2" t="s">
        <v>12</v>
      </c>
      <c r="C683" s="6">
        <v>45976</v>
      </c>
      <c r="D683" s="10" t="s">
        <v>48</v>
      </c>
      <c r="E683" s="10" t="s">
        <v>28</v>
      </c>
      <c r="H683" s="7"/>
      <c r="I683" s="7"/>
      <c r="J683" s="7"/>
    </row>
    <row r="684" spans="1:10" ht="11.4" customHeight="1" x14ac:dyDescent="0.25">
      <c r="A684" s="2" t="s">
        <v>10</v>
      </c>
      <c r="B684" s="2" t="s">
        <v>12</v>
      </c>
      <c r="C684" s="6">
        <v>45976</v>
      </c>
      <c r="D684" s="10" t="s">
        <v>27</v>
      </c>
      <c r="E684" s="10" t="s">
        <v>50</v>
      </c>
      <c r="H684" s="7"/>
      <c r="I684" s="7"/>
      <c r="J684" s="7"/>
    </row>
    <row r="685" spans="1:10" ht="11.4" customHeight="1" x14ac:dyDescent="0.25">
      <c r="A685" s="2" t="s">
        <v>10</v>
      </c>
      <c r="B685" s="2" t="s">
        <v>12</v>
      </c>
      <c r="C685" s="6">
        <v>45976</v>
      </c>
      <c r="D685" s="10" t="s">
        <v>49</v>
      </c>
      <c r="E685" s="10" t="s">
        <v>29</v>
      </c>
      <c r="H685" s="7"/>
      <c r="I685" s="7"/>
      <c r="J685" s="7"/>
    </row>
    <row r="686" spans="1:10" ht="11.4" customHeight="1" x14ac:dyDescent="0.25">
      <c r="A686" s="2" t="s">
        <v>10</v>
      </c>
      <c r="B686" s="2" t="s">
        <v>12</v>
      </c>
      <c r="C686" s="6">
        <v>45976</v>
      </c>
      <c r="D686" s="8" t="s">
        <v>28</v>
      </c>
      <c r="E686" s="8" t="s">
        <v>51</v>
      </c>
      <c r="F686" s="4">
        <v>7</v>
      </c>
      <c r="H686" s="7">
        <f t="shared" ref="H686:H749" si="12">C686-5</f>
        <v>45971</v>
      </c>
      <c r="I686" s="7" t="s">
        <v>2</v>
      </c>
      <c r="J686" s="7"/>
    </row>
    <row r="687" spans="1:10" ht="11.4" customHeight="1" x14ac:dyDescent="0.25">
      <c r="A687" s="2" t="s">
        <v>10</v>
      </c>
      <c r="B687" s="2" t="s">
        <v>12</v>
      </c>
      <c r="C687" s="6">
        <v>45976</v>
      </c>
      <c r="D687" s="8" t="s">
        <v>50</v>
      </c>
      <c r="E687" s="8" t="s">
        <v>30</v>
      </c>
      <c r="F687" s="4">
        <v>7</v>
      </c>
      <c r="H687" s="7">
        <f t="shared" si="12"/>
        <v>45971</v>
      </c>
      <c r="I687" s="7" t="s">
        <v>2</v>
      </c>
      <c r="J687" s="7"/>
    </row>
    <row r="688" spans="1:10" ht="11.4" customHeight="1" x14ac:dyDescent="0.25">
      <c r="A688" s="2" t="s">
        <v>10</v>
      </c>
      <c r="B688" s="2" t="s">
        <v>12</v>
      </c>
      <c r="C688" s="6">
        <v>45976</v>
      </c>
      <c r="D688" s="8" t="s">
        <v>29</v>
      </c>
      <c r="E688" s="8" t="s">
        <v>52</v>
      </c>
      <c r="F688" s="4">
        <v>7</v>
      </c>
      <c r="H688" s="7">
        <f t="shared" si="12"/>
        <v>45971</v>
      </c>
      <c r="I688" s="7" t="s">
        <v>2</v>
      </c>
      <c r="J688" s="7"/>
    </row>
    <row r="689" spans="1:10" ht="11.4" customHeight="1" x14ac:dyDescent="0.25">
      <c r="A689" s="2" t="s">
        <v>10</v>
      </c>
      <c r="B689" s="2" t="s">
        <v>12</v>
      </c>
      <c r="C689" s="6">
        <v>45976</v>
      </c>
      <c r="D689" s="8" t="s">
        <v>51</v>
      </c>
      <c r="E689" s="8" t="s">
        <v>31</v>
      </c>
      <c r="F689" s="4">
        <v>7</v>
      </c>
      <c r="H689" s="7">
        <f t="shared" si="12"/>
        <v>45971</v>
      </c>
      <c r="I689" s="7" t="s">
        <v>2</v>
      </c>
      <c r="J689" s="7"/>
    </row>
    <row r="690" spans="1:10" ht="11.4" customHeight="1" x14ac:dyDescent="0.25">
      <c r="A690" s="2" t="s">
        <v>10</v>
      </c>
      <c r="B690" s="2" t="s">
        <v>12</v>
      </c>
      <c r="C690" s="6">
        <v>45976</v>
      </c>
      <c r="D690" s="8" t="s">
        <v>30</v>
      </c>
      <c r="E690" s="8" t="s">
        <v>53</v>
      </c>
      <c r="F690" s="4">
        <v>7</v>
      </c>
      <c r="H690" s="7">
        <f t="shared" si="12"/>
        <v>45971</v>
      </c>
      <c r="I690" s="7" t="s">
        <v>2</v>
      </c>
      <c r="J690" s="7"/>
    </row>
    <row r="691" spans="1:10" ht="11.4" customHeight="1" x14ac:dyDescent="0.25">
      <c r="A691" s="2" t="s">
        <v>10</v>
      </c>
      <c r="B691" s="2" t="s">
        <v>12</v>
      </c>
      <c r="C691" s="6">
        <v>45976</v>
      </c>
      <c r="D691" s="8" t="s">
        <v>52</v>
      </c>
      <c r="E691" s="8" t="s">
        <v>32</v>
      </c>
      <c r="F691" s="4">
        <v>7</v>
      </c>
      <c r="H691" s="7">
        <f t="shared" si="12"/>
        <v>45971</v>
      </c>
      <c r="I691" s="7" t="s">
        <v>2</v>
      </c>
      <c r="J691" s="7"/>
    </row>
    <row r="692" spans="1:10" ht="11.4" customHeight="1" x14ac:dyDescent="0.25">
      <c r="A692" s="2" t="s">
        <v>10</v>
      </c>
      <c r="B692" s="2" t="s">
        <v>12</v>
      </c>
      <c r="C692" s="6">
        <v>45976</v>
      </c>
      <c r="D692" s="8" t="s">
        <v>31</v>
      </c>
      <c r="E692" s="8" t="s">
        <v>54</v>
      </c>
      <c r="F692" s="4">
        <v>7</v>
      </c>
      <c r="H692" s="7">
        <f t="shared" si="12"/>
        <v>45971</v>
      </c>
      <c r="I692" s="7" t="s">
        <v>2</v>
      </c>
      <c r="J692" s="7"/>
    </row>
    <row r="693" spans="1:10" ht="11.4" customHeight="1" x14ac:dyDescent="0.25">
      <c r="A693" s="2" t="s">
        <v>10</v>
      </c>
      <c r="B693" s="2" t="s">
        <v>12</v>
      </c>
      <c r="C693" s="6">
        <v>45976</v>
      </c>
      <c r="D693" s="8" t="s">
        <v>53</v>
      </c>
      <c r="E693" s="8" t="s">
        <v>33</v>
      </c>
      <c r="F693" s="4">
        <v>7</v>
      </c>
      <c r="H693" s="7">
        <f t="shared" si="12"/>
        <v>45971</v>
      </c>
      <c r="I693" s="7" t="s">
        <v>2</v>
      </c>
      <c r="J693" s="7"/>
    </row>
    <row r="694" spans="1:10" ht="11.4" customHeight="1" x14ac:dyDescent="0.25">
      <c r="A694" s="2" t="s">
        <v>10</v>
      </c>
      <c r="B694" s="2" t="s">
        <v>12</v>
      </c>
      <c r="C694" s="6">
        <v>45976</v>
      </c>
      <c r="D694" s="8" t="s">
        <v>32</v>
      </c>
      <c r="E694" s="8" t="s">
        <v>55</v>
      </c>
      <c r="F694" s="4">
        <v>7</v>
      </c>
      <c r="H694" s="7">
        <f t="shared" si="12"/>
        <v>45971</v>
      </c>
      <c r="I694" s="7" t="s">
        <v>2</v>
      </c>
      <c r="J694" s="7"/>
    </row>
    <row r="695" spans="1:10" ht="11.4" customHeight="1" x14ac:dyDescent="0.25">
      <c r="A695" s="2" t="s">
        <v>10</v>
      </c>
      <c r="B695" s="2" t="s">
        <v>12</v>
      </c>
      <c r="C695" s="6">
        <v>45976</v>
      </c>
      <c r="D695" s="8" t="s">
        <v>54</v>
      </c>
      <c r="E695" s="8" t="s">
        <v>34</v>
      </c>
      <c r="F695" s="4">
        <v>7</v>
      </c>
      <c r="H695" s="7">
        <f t="shared" si="12"/>
        <v>45971</v>
      </c>
      <c r="I695" s="7" t="s">
        <v>2</v>
      </c>
      <c r="J695" s="7"/>
    </row>
    <row r="696" spans="1:10" ht="11.4" customHeight="1" x14ac:dyDescent="0.25">
      <c r="A696" s="2" t="s">
        <v>10</v>
      </c>
      <c r="B696" s="2" t="s">
        <v>12</v>
      </c>
      <c r="C696" s="6">
        <v>45976</v>
      </c>
      <c r="D696" s="8" t="s">
        <v>33</v>
      </c>
      <c r="E696" s="8" t="s">
        <v>56</v>
      </c>
      <c r="F696" s="4">
        <v>7</v>
      </c>
      <c r="H696" s="7">
        <f t="shared" si="12"/>
        <v>45971</v>
      </c>
      <c r="I696" s="7" t="s">
        <v>2</v>
      </c>
      <c r="J696" s="7"/>
    </row>
    <row r="697" spans="1:10" ht="11.4" customHeight="1" x14ac:dyDescent="0.25">
      <c r="A697" s="2" t="s">
        <v>10</v>
      </c>
      <c r="B697" s="2" t="s">
        <v>12</v>
      </c>
      <c r="C697" s="6">
        <v>45976</v>
      </c>
      <c r="D697" s="8" t="s">
        <v>55</v>
      </c>
      <c r="E697" s="8" t="s">
        <v>35</v>
      </c>
      <c r="F697" s="4">
        <v>7</v>
      </c>
      <c r="H697" s="7">
        <f t="shared" si="12"/>
        <v>45971</v>
      </c>
      <c r="I697" s="7" t="s">
        <v>2</v>
      </c>
      <c r="J697" s="7"/>
    </row>
    <row r="698" spans="1:10" ht="11.4" customHeight="1" x14ac:dyDescent="0.25">
      <c r="A698" s="2" t="s">
        <v>10</v>
      </c>
      <c r="B698" s="2" t="s">
        <v>12</v>
      </c>
      <c r="C698" s="6">
        <v>45976</v>
      </c>
      <c r="D698" s="8" t="s">
        <v>34</v>
      </c>
      <c r="E698" s="8" t="s">
        <v>57</v>
      </c>
      <c r="F698" s="4">
        <v>7</v>
      </c>
      <c r="H698" s="7">
        <f t="shared" si="12"/>
        <v>45971</v>
      </c>
      <c r="I698" s="7" t="s">
        <v>2</v>
      </c>
      <c r="J698" s="7"/>
    </row>
    <row r="699" spans="1:10" ht="11.4" customHeight="1" x14ac:dyDescent="0.25">
      <c r="A699" s="2" t="s">
        <v>10</v>
      </c>
      <c r="B699" s="2" t="s">
        <v>12</v>
      </c>
      <c r="C699" s="6">
        <v>45976</v>
      </c>
      <c r="D699" s="8" t="s">
        <v>56</v>
      </c>
      <c r="E699" s="8" t="s">
        <v>36</v>
      </c>
      <c r="F699" s="4">
        <v>7</v>
      </c>
      <c r="H699" s="7">
        <f t="shared" si="12"/>
        <v>45971</v>
      </c>
      <c r="I699" s="7" t="s">
        <v>2</v>
      </c>
      <c r="J699" s="7"/>
    </row>
    <row r="700" spans="1:10" ht="11.4" customHeight="1" x14ac:dyDescent="0.25">
      <c r="A700" s="2" t="s">
        <v>10</v>
      </c>
      <c r="B700" s="2" t="s">
        <v>12</v>
      </c>
      <c r="C700" s="6">
        <v>45976</v>
      </c>
      <c r="D700" s="8" t="s">
        <v>35</v>
      </c>
      <c r="E700" s="8" t="s">
        <v>58</v>
      </c>
      <c r="F700" s="4">
        <v>7</v>
      </c>
      <c r="H700" s="7">
        <f t="shared" si="12"/>
        <v>45971</v>
      </c>
      <c r="I700" s="7" t="s">
        <v>2</v>
      </c>
      <c r="J700" s="7"/>
    </row>
    <row r="701" spans="1:10" ht="11.4" customHeight="1" x14ac:dyDescent="0.25">
      <c r="A701" s="2" t="s">
        <v>10</v>
      </c>
      <c r="B701" s="2" t="s">
        <v>12</v>
      </c>
      <c r="C701" s="6">
        <v>45976</v>
      </c>
      <c r="D701" s="8" t="s">
        <v>57</v>
      </c>
      <c r="E701" s="8" t="s">
        <v>37</v>
      </c>
      <c r="F701" s="4">
        <v>7</v>
      </c>
      <c r="H701" s="7">
        <f t="shared" si="12"/>
        <v>45971</v>
      </c>
      <c r="I701" s="7" t="s">
        <v>2</v>
      </c>
      <c r="J701" s="7"/>
    </row>
    <row r="702" spans="1:10" ht="11.4" customHeight="1" x14ac:dyDescent="0.25">
      <c r="A702" s="2" t="s">
        <v>10</v>
      </c>
      <c r="B702" s="2" t="s">
        <v>12</v>
      </c>
      <c r="C702" s="6">
        <v>45976</v>
      </c>
      <c r="D702" s="9" t="s">
        <v>36</v>
      </c>
      <c r="E702" s="9" t="s">
        <v>59</v>
      </c>
      <c r="F702" s="4">
        <v>7</v>
      </c>
      <c r="H702" s="7">
        <f t="shared" si="12"/>
        <v>45971</v>
      </c>
      <c r="I702" s="7" t="s">
        <v>2</v>
      </c>
      <c r="J702" s="7"/>
    </row>
    <row r="703" spans="1:10" ht="11.4" customHeight="1" x14ac:dyDescent="0.25">
      <c r="A703" s="2" t="s">
        <v>10</v>
      </c>
      <c r="B703" s="2" t="s">
        <v>12</v>
      </c>
      <c r="C703" s="6">
        <v>45976</v>
      </c>
      <c r="D703" s="9" t="s">
        <v>58</v>
      </c>
      <c r="E703" s="9" t="s">
        <v>38</v>
      </c>
      <c r="F703" s="4">
        <v>7</v>
      </c>
      <c r="H703" s="7">
        <f t="shared" si="12"/>
        <v>45971</v>
      </c>
      <c r="I703" s="7" t="s">
        <v>2</v>
      </c>
      <c r="J703" s="7"/>
    </row>
    <row r="704" spans="1:10" ht="11.4" customHeight="1" x14ac:dyDescent="0.25">
      <c r="A704" s="2" t="s">
        <v>10</v>
      </c>
      <c r="B704" s="2" t="s">
        <v>12</v>
      </c>
      <c r="C704" s="6">
        <v>45976</v>
      </c>
      <c r="D704" s="9" t="s">
        <v>37</v>
      </c>
      <c r="E704" s="9" t="s">
        <v>60</v>
      </c>
      <c r="F704" s="4">
        <v>7</v>
      </c>
      <c r="H704" s="7">
        <f t="shared" si="12"/>
        <v>45971</v>
      </c>
      <c r="I704" s="7" t="s">
        <v>2</v>
      </c>
      <c r="J704" s="7"/>
    </row>
    <row r="705" spans="1:10" ht="11.4" customHeight="1" x14ac:dyDescent="0.25">
      <c r="A705" s="2" t="s">
        <v>10</v>
      </c>
      <c r="B705" s="2" t="s">
        <v>12</v>
      </c>
      <c r="C705" s="6">
        <v>45976</v>
      </c>
      <c r="D705" s="9" t="s">
        <v>59</v>
      </c>
      <c r="E705" s="9" t="s">
        <v>39</v>
      </c>
      <c r="F705" s="4">
        <v>7</v>
      </c>
      <c r="H705" s="7">
        <f t="shared" si="12"/>
        <v>45971</v>
      </c>
      <c r="I705" s="7" t="s">
        <v>2</v>
      </c>
      <c r="J705" s="7"/>
    </row>
    <row r="706" spans="1:10" ht="11.4" customHeight="1" x14ac:dyDescent="0.25">
      <c r="A706" s="2" t="s">
        <v>10</v>
      </c>
      <c r="B706" s="2" t="s">
        <v>12</v>
      </c>
      <c r="C706" s="6">
        <v>45976</v>
      </c>
      <c r="D706" s="9" t="s">
        <v>38</v>
      </c>
      <c r="E706" s="9" t="s">
        <v>61</v>
      </c>
      <c r="F706" s="4">
        <v>7</v>
      </c>
      <c r="H706" s="7">
        <f t="shared" si="12"/>
        <v>45971</v>
      </c>
      <c r="I706" s="7" t="s">
        <v>2</v>
      </c>
      <c r="J706" s="7"/>
    </row>
    <row r="707" spans="1:10" ht="11.4" customHeight="1" x14ac:dyDescent="0.25">
      <c r="A707" s="2" t="s">
        <v>10</v>
      </c>
      <c r="B707" s="2" t="s">
        <v>12</v>
      </c>
      <c r="C707" s="6">
        <v>45976</v>
      </c>
      <c r="D707" s="9" t="s">
        <v>60</v>
      </c>
      <c r="E707" s="9" t="s">
        <v>40</v>
      </c>
      <c r="F707" s="4">
        <v>7</v>
      </c>
      <c r="H707" s="7">
        <f t="shared" si="12"/>
        <v>45971</v>
      </c>
      <c r="I707" s="7" t="s">
        <v>2</v>
      </c>
      <c r="J707" s="7"/>
    </row>
    <row r="708" spans="1:10" ht="11.4" customHeight="1" x14ac:dyDescent="0.25">
      <c r="A708" s="2" t="s">
        <v>10</v>
      </c>
      <c r="B708" s="2" t="s">
        <v>12</v>
      </c>
      <c r="C708" s="6">
        <v>45976</v>
      </c>
      <c r="D708" s="9" t="s">
        <v>39</v>
      </c>
      <c r="E708" s="9" t="s">
        <v>62</v>
      </c>
      <c r="F708" s="4">
        <v>7</v>
      </c>
      <c r="H708" s="7">
        <f t="shared" si="12"/>
        <v>45971</v>
      </c>
      <c r="I708" s="7" t="s">
        <v>2</v>
      </c>
      <c r="J708" s="7"/>
    </row>
    <row r="709" spans="1:10" ht="11.4" customHeight="1" x14ac:dyDescent="0.25">
      <c r="A709" s="2" t="s">
        <v>10</v>
      </c>
      <c r="B709" s="2" t="s">
        <v>12</v>
      </c>
      <c r="C709" s="6">
        <v>45976</v>
      </c>
      <c r="D709" s="9" t="s">
        <v>61</v>
      </c>
      <c r="E709" s="9" t="s">
        <v>41</v>
      </c>
      <c r="F709" s="4">
        <v>7</v>
      </c>
      <c r="H709" s="7">
        <f t="shared" si="12"/>
        <v>45971</v>
      </c>
      <c r="I709" s="7" t="s">
        <v>2</v>
      </c>
      <c r="J709" s="7"/>
    </row>
    <row r="710" spans="1:10" ht="11.4" customHeight="1" x14ac:dyDescent="0.25">
      <c r="A710" s="2" t="s">
        <v>10</v>
      </c>
      <c r="B710" s="2" t="s">
        <v>12</v>
      </c>
      <c r="C710" s="6">
        <v>45976</v>
      </c>
      <c r="D710" s="9" t="s">
        <v>40</v>
      </c>
      <c r="E710" s="9" t="s">
        <v>63</v>
      </c>
      <c r="F710" s="4">
        <v>7</v>
      </c>
      <c r="H710" s="7">
        <f t="shared" si="12"/>
        <v>45971</v>
      </c>
      <c r="I710" s="7" t="s">
        <v>2</v>
      </c>
      <c r="J710" s="7"/>
    </row>
    <row r="711" spans="1:10" ht="11.4" customHeight="1" x14ac:dyDescent="0.25">
      <c r="A711" s="2" t="s">
        <v>10</v>
      </c>
      <c r="B711" s="2" t="s">
        <v>12</v>
      </c>
      <c r="C711" s="6">
        <v>45976</v>
      </c>
      <c r="D711" s="9" t="s">
        <v>62</v>
      </c>
      <c r="E711" s="9" t="s">
        <v>42</v>
      </c>
      <c r="F711" s="4">
        <v>7</v>
      </c>
      <c r="H711" s="7">
        <f t="shared" si="12"/>
        <v>45971</v>
      </c>
      <c r="I711" s="7" t="s">
        <v>2</v>
      </c>
      <c r="J711" s="7"/>
    </row>
    <row r="712" spans="1:10" ht="11.4" customHeight="1" x14ac:dyDescent="0.25">
      <c r="A712" s="2" t="s">
        <v>10</v>
      </c>
      <c r="B712" s="2" t="s">
        <v>12</v>
      </c>
      <c r="C712" s="6">
        <v>45976</v>
      </c>
      <c r="D712" s="9" t="s">
        <v>41</v>
      </c>
      <c r="E712" s="9" t="s">
        <v>64</v>
      </c>
      <c r="F712" s="4">
        <v>7</v>
      </c>
      <c r="H712" s="7">
        <f t="shared" si="12"/>
        <v>45971</v>
      </c>
      <c r="I712" s="7" t="s">
        <v>2</v>
      </c>
      <c r="J712" s="7"/>
    </row>
    <row r="713" spans="1:10" ht="11.4" customHeight="1" x14ac:dyDescent="0.25">
      <c r="A713" s="2" t="s">
        <v>10</v>
      </c>
      <c r="B713" s="2" t="s">
        <v>12</v>
      </c>
      <c r="C713" s="6">
        <v>45976</v>
      </c>
      <c r="D713" s="9" t="s">
        <v>63</v>
      </c>
      <c r="E713" s="9" t="s">
        <v>43</v>
      </c>
      <c r="F713" s="4">
        <v>7</v>
      </c>
      <c r="H713" s="7">
        <f t="shared" si="12"/>
        <v>45971</v>
      </c>
      <c r="I713" s="7" t="s">
        <v>2</v>
      </c>
      <c r="J713" s="7"/>
    </row>
    <row r="714" spans="1:10" ht="11.4" customHeight="1" x14ac:dyDescent="0.25">
      <c r="A714" s="2" t="s">
        <v>10</v>
      </c>
      <c r="B714" s="2" t="s">
        <v>12</v>
      </c>
      <c r="C714" s="6">
        <v>45976</v>
      </c>
      <c r="D714" s="9" t="s">
        <v>42</v>
      </c>
      <c r="E714" s="9" t="s">
        <v>65</v>
      </c>
      <c r="F714" s="4">
        <v>7</v>
      </c>
      <c r="H714" s="7">
        <f t="shared" si="12"/>
        <v>45971</v>
      </c>
      <c r="I714" s="7" t="s">
        <v>2</v>
      </c>
      <c r="J714" s="7"/>
    </row>
    <row r="715" spans="1:10" ht="11.4" customHeight="1" x14ac:dyDescent="0.25">
      <c r="A715" s="2" t="s">
        <v>10</v>
      </c>
      <c r="B715" s="2" t="s">
        <v>12</v>
      </c>
      <c r="C715" s="6">
        <v>45976</v>
      </c>
      <c r="D715" s="9" t="s">
        <v>64</v>
      </c>
      <c r="E715" s="9" t="s">
        <v>44</v>
      </c>
      <c r="F715" s="4">
        <v>7</v>
      </c>
      <c r="H715" s="7">
        <f t="shared" si="12"/>
        <v>45971</v>
      </c>
      <c r="I715" s="7" t="s">
        <v>2</v>
      </c>
      <c r="J715" s="7"/>
    </row>
    <row r="716" spans="1:10" ht="11.4" customHeight="1" x14ac:dyDescent="0.25">
      <c r="A716" s="2" t="s">
        <v>10</v>
      </c>
      <c r="B716" s="2" t="s">
        <v>12</v>
      </c>
      <c r="C716" s="6">
        <v>45976</v>
      </c>
      <c r="D716" s="9" t="s">
        <v>43</v>
      </c>
      <c r="E716" s="9" t="s">
        <v>66</v>
      </c>
      <c r="F716" s="4">
        <v>7</v>
      </c>
      <c r="H716" s="7">
        <f t="shared" si="12"/>
        <v>45971</v>
      </c>
      <c r="I716" s="7" t="s">
        <v>2</v>
      </c>
      <c r="J716" s="7"/>
    </row>
    <row r="717" spans="1:10" ht="11.4" customHeight="1" x14ac:dyDescent="0.25">
      <c r="A717" s="2" t="s">
        <v>10</v>
      </c>
      <c r="B717" s="2" t="s">
        <v>12</v>
      </c>
      <c r="C717" s="6">
        <v>45976</v>
      </c>
      <c r="D717" s="9" t="s">
        <v>65</v>
      </c>
      <c r="E717" s="9" t="s">
        <v>45</v>
      </c>
      <c r="F717" s="4">
        <v>7</v>
      </c>
      <c r="H717" s="7">
        <f t="shared" si="12"/>
        <v>45971</v>
      </c>
      <c r="I717" s="7" t="s">
        <v>2</v>
      </c>
      <c r="J717" s="7"/>
    </row>
    <row r="718" spans="1:10" ht="11.4" customHeight="1" x14ac:dyDescent="0.25">
      <c r="A718" s="2" t="s">
        <v>10</v>
      </c>
      <c r="B718" s="2" t="s">
        <v>12</v>
      </c>
      <c r="C718" s="6">
        <v>45976</v>
      </c>
      <c r="D718" s="10" t="s">
        <v>44</v>
      </c>
      <c r="E718" s="10" t="s">
        <v>67</v>
      </c>
      <c r="H718" s="7"/>
      <c r="I718" s="7"/>
      <c r="J718" s="7"/>
    </row>
    <row r="719" spans="1:10" ht="11.4" customHeight="1" x14ac:dyDescent="0.25">
      <c r="A719" s="2" t="s">
        <v>10</v>
      </c>
      <c r="B719" s="2" t="s">
        <v>12</v>
      </c>
      <c r="C719" s="6">
        <v>45976</v>
      </c>
      <c r="D719" s="10" t="s">
        <v>66</v>
      </c>
      <c r="E719" s="10" t="s">
        <v>20</v>
      </c>
      <c r="H719" s="7"/>
      <c r="I719" s="7"/>
      <c r="J719" s="7"/>
    </row>
    <row r="720" spans="1:10" ht="11.4" customHeight="1" x14ac:dyDescent="0.25">
      <c r="A720" s="2" t="s">
        <v>10</v>
      </c>
      <c r="B720" s="2" t="s">
        <v>12</v>
      </c>
      <c r="C720" s="6">
        <v>45976</v>
      </c>
      <c r="D720" s="10" t="s">
        <v>45</v>
      </c>
      <c r="E720" s="10" t="s">
        <v>21</v>
      </c>
      <c r="H720" s="7"/>
      <c r="I720" s="7"/>
      <c r="J720" s="7"/>
    </row>
    <row r="721" spans="1:10" ht="11.4" customHeight="1" x14ac:dyDescent="0.25">
      <c r="A721" s="2" t="s">
        <v>10</v>
      </c>
      <c r="B721" s="2" t="s">
        <v>12</v>
      </c>
      <c r="C721" s="6">
        <v>45976</v>
      </c>
      <c r="D721" s="10" t="s">
        <v>67</v>
      </c>
      <c r="E721" s="10" t="s">
        <v>22</v>
      </c>
      <c r="H721" s="7"/>
      <c r="I721" s="7"/>
      <c r="J721" s="7"/>
    </row>
    <row r="722" spans="1:10" ht="11.4" customHeight="1" x14ac:dyDescent="0.25">
      <c r="A722" s="2" t="s">
        <v>10</v>
      </c>
      <c r="B722" s="2" t="s">
        <v>12</v>
      </c>
      <c r="C722" s="6">
        <v>45977</v>
      </c>
      <c r="D722" s="10" t="s">
        <v>20</v>
      </c>
      <c r="E722" s="10" t="s">
        <v>23</v>
      </c>
      <c r="H722" s="7"/>
      <c r="I722" s="7"/>
      <c r="J722" s="7"/>
    </row>
    <row r="723" spans="1:10" ht="11.4" customHeight="1" x14ac:dyDescent="0.25">
      <c r="A723" s="2" t="s">
        <v>10</v>
      </c>
      <c r="B723" s="2" t="s">
        <v>12</v>
      </c>
      <c r="C723" s="6">
        <v>45977</v>
      </c>
      <c r="D723" s="10" t="s">
        <v>21</v>
      </c>
      <c r="E723" s="10" t="s">
        <v>24</v>
      </c>
      <c r="H723" s="7"/>
      <c r="I723" s="7"/>
      <c r="J723" s="7"/>
    </row>
    <row r="724" spans="1:10" ht="11.4" customHeight="1" x14ac:dyDescent="0.25">
      <c r="A724" s="2" t="s">
        <v>10</v>
      </c>
      <c r="B724" s="2" t="s">
        <v>12</v>
      </c>
      <c r="C724" s="6">
        <v>45977</v>
      </c>
      <c r="D724" s="10" t="s">
        <v>22</v>
      </c>
      <c r="E724" s="10" t="s">
        <v>46</v>
      </c>
      <c r="H724" s="7"/>
      <c r="I724" s="7"/>
      <c r="J724" s="7"/>
    </row>
    <row r="725" spans="1:10" ht="11.4" customHeight="1" x14ac:dyDescent="0.25">
      <c r="A725" s="2" t="s">
        <v>10</v>
      </c>
      <c r="B725" s="2" t="s">
        <v>12</v>
      </c>
      <c r="C725" s="6">
        <v>45977</v>
      </c>
      <c r="D725" s="10" t="s">
        <v>23</v>
      </c>
      <c r="E725" s="10" t="s">
        <v>25</v>
      </c>
      <c r="H725" s="7"/>
      <c r="I725" s="7"/>
      <c r="J725" s="7"/>
    </row>
    <row r="726" spans="1:10" ht="11.4" customHeight="1" x14ac:dyDescent="0.25">
      <c r="A726" s="2" t="s">
        <v>10</v>
      </c>
      <c r="B726" s="2" t="s">
        <v>12</v>
      </c>
      <c r="C726" s="6">
        <v>45977</v>
      </c>
      <c r="D726" s="10" t="s">
        <v>24</v>
      </c>
      <c r="E726" s="10" t="s">
        <v>47</v>
      </c>
      <c r="H726" s="7"/>
      <c r="I726" s="7"/>
      <c r="J726" s="7"/>
    </row>
    <row r="727" spans="1:10" ht="11.4" customHeight="1" x14ac:dyDescent="0.25">
      <c r="A727" s="2" t="s">
        <v>10</v>
      </c>
      <c r="B727" s="2" t="s">
        <v>12</v>
      </c>
      <c r="C727" s="6">
        <v>45977</v>
      </c>
      <c r="D727" s="10" t="s">
        <v>46</v>
      </c>
      <c r="E727" s="10" t="s">
        <v>26</v>
      </c>
      <c r="H727" s="7"/>
      <c r="I727" s="7"/>
      <c r="J727" s="7"/>
    </row>
    <row r="728" spans="1:10" ht="11.4" customHeight="1" x14ac:dyDescent="0.25">
      <c r="A728" s="2" t="s">
        <v>10</v>
      </c>
      <c r="B728" s="2" t="s">
        <v>12</v>
      </c>
      <c r="C728" s="6">
        <v>45977</v>
      </c>
      <c r="D728" s="10" t="s">
        <v>25</v>
      </c>
      <c r="E728" s="10" t="s">
        <v>48</v>
      </c>
      <c r="H728" s="7"/>
      <c r="I728" s="7"/>
      <c r="J728" s="7"/>
    </row>
    <row r="729" spans="1:10" ht="11.4" customHeight="1" x14ac:dyDescent="0.25">
      <c r="A729" s="2" t="s">
        <v>10</v>
      </c>
      <c r="B729" s="2" t="s">
        <v>12</v>
      </c>
      <c r="C729" s="6">
        <v>45977</v>
      </c>
      <c r="D729" s="10" t="s">
        <v>47</v>
      </c>
      <c r="E729" s="10" t="s">
        <v>27</v>
      </c>
      <c r="H729" s="7"/>
      <c r="I729" s="7"/>
      <c r="J729" s="7"/>
    </row>
    <row r="730" spans="1:10" ht="11.4" customHeight="1" x14ac:dyDescent="0.25">
      <c r="A730" s="2" t="s">
        <v>10</v>
      </c>
      <c r="B730" s="2" t="s">
        <v>12</v>
      </c>
      <c r="C730" s="6">
        <v>45977</v>
      </c>
      <c r="D730" s="10" t="s">
        <v>26</v>
      </c>
      <c r="E730" s="10" t="s">
        <v>49</v>
      </c>
      <c r="H730" s="7"/>
      <c r="I730" s="7"/>
      <c r="J730" s="7"/>
    </row>
    <row r="731" spans="1:10" ht="11.4" customHeight="1" x14ac:dyDescent="0.25">
      <c r="A731" s="2" t="s">
        <v>10</v>
      </c>
      <c r="B731" s="2" t="s">
        <v>12</v>
      </c>
      <c r="C731" s="6">
        <v>45977</v>
      </c>
      <c r="D731" s="10" t="s">
        <v>48</v>
      </c>
      <c r="E731" s="10" t="s">
        <v>28</v>
      </c>
      <c r="H731" s="7"/>
      <c r="I731" s="7"/>
      <c r="J731" s="7"/>
    </row>
    <row r="732" spans="1:10" ht="11.4" customHeight="1" x14ac:dyDescent="0.25">
      <c r="A732" s="2" t="s">
        <v>10</v>
      </c>
      <c r="B732" s="2" t="s">
        <v>12</v>
      </c>
      <c r="C732" s="6">
        <v>45977</v>
      </c>
      <c r="D732" s="10" t="s">
        <v>27</v>
      </c>
      <c r="E732" s="10" t="s">
        <v>50</v>
      </c>
      <c r="H732" s="7"/>
      <c r="I732" s="7"/>
      <c r="J732" s="7"/>
    </row>
    <row r="733" spans="1:10" ht="11.4" customHeight="1" x14ac:dyDescent="0.25">
      <c r="A733" s="2" t="s">
        <v>10</v>
      </c>
      <c r="B733" s="2" t="s">
        <v>12</v>
      </c>
      <c r="C733" s="6">
        <v>45977</v>
      </c>
      <c r="D733" s="10" t="s">
        <v>49</v>
      </c>
      <c r="E733" s="10" t="s">
        <v>29</v>
      </c>
      <c r="H733" s="7"/>
      <c r="I733" s="7"/>
      <c r="J733" s="7"/>
    </row>
    <row r="734" spans="1:10" ht="11.4" customHeight="1" x14ac:dyDescent="0.25">
      <c r="A734" s="2" t="s">
        <v>10</v>
      </c>
      <c r="B734" s="2" t="s">
        <v>12</v>
      </c>
      <c r="C734" s="6">
        <v>45977</v>
      </c>
      <c r="D734" s="8" t="s">
        <v>28</v>
      </c>
      <c r="E734" s="8" t="s">
        <v>51</v>
      </c>
      <c r="F734" s="4">
        <v>7</v>
      </c>
      <c r="H734" s="7">
        <f t="shared" ref="H734:H797" si="13">C734-5</f>
        <v>45972</v>
      </c>
      <c r="I734" s="7" t="s">
        <v>2</v>
      </c>
      <c r="J734" s="7" t="s">
        <v>75</v>
      </c>
    </row>
    <row r="735" spans="1:10" ht="11.4" customHeight="1" x14ac:dyDescent="0.25">
      <c r="A735" s="2" t="s">
        <v>10</v>
      </c>
      <c r="B735" s="2" t="s">
        <v>12</v>
      </c>
      <c r="C735" s="6">
        <v>45977</v>
      </c>
      <c r="D735" s="8" t="s">
        <v>50</v>
      </c>
      <c r="E735" s="8" t="s">
        <v>30</v>
      </c>
      <c r="F735" s="4">
        <v>7</v>
      </c>
      <c r="H735" s="7">
        <f t="shared" si="13"/>
        <v>45972</v>
      </c>
      <c r="I735" s="7" t="s">
        <v>2</v>
      </c>
      <c r="J735" s="7" t="s">
        <v>75</v>
      </c>
    </row>
    <row r="736" spans="1:10" ht="11.4" customHeight="1" x14ac:dyDescent="0.25">
      <c r="A736" s="2" t="s">
        <v>10</v>
      </c>
      <c r="B736" s="2" t="s">
        <v>12</v>
      </c>
      <c r="C736" s="6">
        <v>45977</v>
      </c>
      <c r="D736" s="8" t="s">
        <v>29</v>
      </c>
      <c r="E736" s="8" t="s">
        <v>52</v>
      </c>
      <c r="F736" s="4">
        <v>7</v>
      </c>
      <c r="H736" s="7">
        <f t="shared" si="13"/>
        <v>45972</v>
      </c>
      <c r="I736" s="7" t="s">
        <v>2</v>
      </c>
      <c r="J736" s="7" t="s">
        <v>75</v>
      </c>
    </row>
    <row r="737" spans="1:10" ht="11.4" customHeight="1" x14ac:dyDescent="0.25">
      <c r="A737" s="2" t="s">
        <v>10</v>
      </c>
      <c r="B737" s="2" t="s">
        <v>12</v>
      </c>
      <c r="C737" s="6">
        <v>45977</v>
      </c>
      <c r="D737" s="8" t="s">
        <v>51</v>
      </c>
      <c r="E737" s="8" t="s">
        <v>31</v>
      </c>
      <c r="F737" s="4">
        <v>7</v>
      </c>
      <c r="H737" s="7">
        <f t="shared" si="13"/>
        <v>45972</v>
      </c>
      <c r="I737" s="7" t="s">
        <v>2</v>
      </c>
      <c r="J737" s="7" t="s">
        <v>75</v>
      </c>
    </row>
    <row r="738" spans="1:10" ht="11.4" customHeight="1" x14ac:dyDescent="0.25">
      <c r="A738" s="2" t="s">
        <v>10</v>
      </c>
      <c r="B738" s="2" t="s">
        <v>12</v>
      </c>
      <c r="C738" s="6">
        <v>45977</v>
      </c>
      <c r="D738" s="8" t="s">
        <v>30</v>
      </c>
      <c r="E738" s="8" t="s">
        <v>53</v>
      </c>
      <c r="F738" s="4">
        <v>7</v>
      </c>
      <c r="H738" s="7">
        <f t="shared" si="13"/>
        <v>45972</v>
      </c>
      <c r="I738" s="7" t="s">
        <v>2</v>
      </c>
      <c r="J738" s="7" t="s">
        <v>75</v>
      </c>
    </row>
    <row r="739" spans="1:10" ht="11.4" customHeight="1" x14ac:dyDescent="0.25">
      <c r="A739" s="2" t="s">
        <v>10</v>
      </c>
      <c r="B739" s="2" t="s">
        <v>12</v>
      </c>
      <c r="C739" s="6">
        <v>45977</v>
      </c>
      <c r="D739" s="8" t="s">
        <v>52</v>
      </c>
      <c r="E739" s="8" t="s">
        <v>32</v>
      </c>
      <c r="F739" s="4">
        <v>7</v>
      </c>
      <c r="H739" s="7">
        <f t="shared" si="13"/>
        <v>45972</v>
      </c>
      <c r="I739" s="7" t="s">
        <v>2</v>
      </c>
      <c r="J739" s="7" t="s">
        <v>75</v>
      </c>
    </row>
    <row r="740" spans="1:10" ht="11.4" customHeight="1" x14ac:dyDescent="0.25">
      <c r="A740" s="2" t="s">
        <v>10</v>
      </c>
      <c r="B740" s="2" t="s">
        <v>12</v>
      </c>
      <c r="C740" s="6">
        <v>45977</v>
      </c>
      <c r="D740" s="8" t="s">
        <v>31</v>
      </c>
      <c r="E740" s="8" t="s">
        <v>54</v>
      </c>
      <c r="F740" s="4">
        <v>7</v>
      </c>
      <c r="H740" s="7">
        <f t="shared" si="13"/>
        <v>45972</v>
      </c>
      <c r="I740" s="7" t="s">
        <v>2</v>
      </c>
      <c r="J740" s="7" t="s">
        <v>75</v>
      </c>
    </row>
    <row r="741" spans="1:10" ht="11.4" customHeight="1" x14ac:dyDescent="0.25">
      <c r="A741" s="2" t="s">
        <v>10</v>
      </c>
      <c r="B741" s="2" t="s">
        <v>12</v>
      </c>
      <c r="C741" s="6">
        <v>45977</v>
      </c>
      <c r="D741" s="8" t="s">
        <v>53</v>
      </c>
      <c r="E741" s="8" t="s">
        <v>33</v>
      </c>
      <c r="F741" s="4">
        <v>7</v>
      </c>
      <c r="H741" s="7">
        <f t="shared" si="13"/>
        <v>45972</v>
      </c>
      <c r="I741" s="7" t="s">
        <v>2</v>
      </c>
      <c r="J741" s="7" t="s">
        <v>75</v>
      </c>
    </row>
    <row r="742" spans="1:10" ht="11.4" customHeight="1" x14ac:dyDescent="0.25">
      <c r="A742" s="2" t="s">
        <v>10</v>
      </c>
      <c r="B742" s="2" t="s">
        <v>12</v>
      </c>
      <c r="C742" s="6">
        <v>45977</v>
      </c>
      <c r="D742" s="8" t="s">
        <v>32</v>
      </c>
      <c r="E742" s="8" t="s">
        <v>55</v>
      </c>
      <c r="F742" s="4">
        <v>7</v>
      </c>
      <c r="H742" s="7">
        <f t="shared" si="13"/>
        <v>45972</v>
      </c>
      <c r="I742" s="7" t="s">
        <v>2</v>
      </c>
      <c r="J742" s="7" t="s">
        <v>75</v>
      </c>
    </row>
    <row r="743" spans="1:10" ht="11.4" customHeight="1" x14ac:dyDescent="0.25">
      <c r="A743" s="2" t="s">
        <v>10</v>
      </c>
      <c r="B743" s="2" t="s">
        <v>12</v>
      </c>
      <c r="C743" s="6">
        <v>45977</v>
      </c>
      <c r="D743" s="8" t="s">
        <v>54</v>
      </c>
      <c r="E743" s="8" t="s">
        <v>34</v>
      </c>
      <c r="F743" s="4">
        <v>7</v>
      </c>
      <c r="H743" s="7">
        <f t="shared" si="13"/>
        <v>45972</v>
      </c>
      <c r="I743" s="7" t="s">
        <v>2</v>
      </c>
      <c r="J743" s="7" t="s">
        <v>75</v>
      </c>
    </row>
    <row r="744" spans="1:10" ht="11.4" customHeight="1" x14ac:dyDescent="0.25">
      <c r="A744" s="2" t="s">
        <v>10</v>
      </c>
      <c r="B744" s="2" t="s">
        <v>12</v>
      </c>
      <c r="C744" s="6">
        <v>45977</v>
      </c>
      <c r="D744" s="8" t="s">
        <v>33</v>
      </c>
      <c r="E744" s="8" t="s">
        <v>56</v>
      </c>
      <c r="F744" s="4">
        <v>7</v>
      </c>
      <c r="H744" s="7">
        <f t="shared" si="13"/>
        <v>45972</v>
      </c>
      <c r="I744" s="7" t="s">
        <v>2</v>
      </c>
      <c r="J744" s="7" t="s">
        <v>75</v>
      </c>
    </row>
    <row r="745" spans="1:10" ht="11.4" customHeight="1" x14ac:dyDescent="0.25">
      <c r="A745" s="2" t="s">
        <v>10</v>
      </c>
      <c r="B745" s="2" t="s">
        <v>12</v>
      </c>
      <c r="C745" s="6">
        <v>45977</v>
      </c>
      <c r="D745" s="8" t="s">
        <v>55</v>
      </c>
      <c r="E745" s="8" t="s">
        <v>35</v>
      </c>
      <c r="F745" s="4">
        <v>7</v>
      </c>
      <c r="H745" s="7">
        <f t="shared" si="13"/>
        <v>45972</v>
      </c>
      <c r="I745" s="7" t="s">
        <v>2</v>
      </c>
      <c r="J745" s="7" t="s">
        <v>75</v>
      </c>
    </row>
    <row r="746" spans="1:10" ht="11.4" customHeight="1" x14ac:dyDescent="0.25">
      <c r="A746" s="2" t="s">
        <v>10</v>
      </c>
      <c r="B746" s="2" t="s">
        <v>12</v>
      </c>
      <c r="C746" s="6">
        <v>45977</v>
      </c>
      <c r="D746" s="8" t="s">
        <v>34</v>
      </c>
      <c r="E746" s="8" t="s">
        <v>57</v>
      </c>
      <c r="F746" s="4">
        <v>7</v>
      </c>
      <c r="H746" s="7">
        <f t="shared" si="13"/>
        <v>45972</v>
      </c>
      <c r="I746" s="7" t="s">
        <v>2</v>
      </c>
      <c r="J746" s="7" t="s">
        <v>75</v>
      </c>
    </row>
    <row r="747" spans="1:10" ht="11.4" customHeight="1" x14ac:dyDescent="0.25">
      <c r="A747" s="2" t="s">
        <v>10</v>
      </c>
      <c r="B747" s="2" t="s">
        <v>12</v>
      </c>
      <c r="C747" s="6">
        <v>45977</v>
      </c>
      <c r="D747" s="8" t="s">
        <v>56</v>
      </c>
      <c r="E747" s="8" t="s">
        <v>36</v>
      </c>
      <c r="F747" s="4">
        <v>7</v>
      </c>
      <c r="H747" s="7">
        <f t="shared" si="13"/>
        <v>45972</v>
      </c>
      <c r="I747" s="7" t="s">
        <v>2</v>
      </c>
      <c r="J747" s="7" t="s">
        <v>75</v>
      </c>
    </row>
    <row r="748" spans="1:10" ht="11.4" customHeight="1" x14ac:dyDescent="0.25">
      <c r="A748" s="2" t="s">
        <v>10</v>
      </c>
      <c r="B748" s="2" t="s">
        <v>12</v>
      </c>
      <c r="C748" s="6">
        <v>45977</v>
      </c>
      <c r="D748" s="8" t="s">
        <v>35</v>
      </c>
      <c r="E748" s="8" t="s">
        <v>58</v>
      </c>
      <c r="F748" s="4">
        <v>7</v>
      </c>
      <c r="H748" s="7">
        <f t="shared" si="13"/>
        <v>45972</v>
      </c>
      <c r="I748" s="7" t="s">
        <v>2</v>
      </c>
      <c r="J748" s="7" t="s">
        <v>75</v>
      </c>
    </row>
    <row r="749" spans="1:10" ht="11.4" customHeight="1" x14ac:dyDescent="0.25">
      <c r="A749" s="2" t="s">
        <v>10</v>
      </c>
      <c r="B749" s="2" t="s">
        <v>12</v>
      </c>
      <c r="C749" s="6">
        <v>45977</v>
      </c>
      <c r="D749" s="8" t="s">
        <v>57</v>
      </c>
      <c r="E749" s="8" t="s">
        <v>37</v>
      </c>
      <c r="F749" s="4">
        <v>7</v>
      </c>
      <c r="H749" s="7">
        <f t="shared" si="13"/>
        <v>45972</v>
      </c>
      <c r="I749" s="7" t="s">
        <v>2</v>
      </c>
      <c r="J749" s="7" t="s">
        <v>75</v>
      </c>
    </row>
    <row r="750" spans="1:10" ht="11.4" customHeight="1" x14ac:dyDescent="0.25">
      <c r="A750" s="2" t="s">
        <v>10</v>
      </c>
      <c r="B750" s="2" t="s">
        <v>12</v>
      </c>
      <c r="C750" s="6">
        <v>45977</v>
      </c>
      <c r="D750" s="9" t="s">
        <v>36</v>
      </c>
      <c r="E750" s="9" t="s">
        <v>59</v>
      </c>
      <c r="F750" s="4">
        <v>7</v>
      </c>
      <c r="H750" s="7">
        <f t="shared" si="13"/>
        <v>45972</v>
      </c>
      <c r="I750" s="7" t="s">
        <v>2</v>
      </c>
      <c r="J750" s="7" t="s">
        <v>75</v>
      </c>
    </row>
    <row r="751" spans="1:10" ht="11.4" customHeight="1" x14ac:dyDescent="0.25">
      <c r="A751" s="2" t="s">
        <v>10</v>
      </c>
      <c r="B751" s="2" t="s">
        <v>12</v>
      </c>
      <c r="C751" s="6">
        <v>45977</v>
      </c>
      <c r="D751" s="9" t="s">
        <v>58</v>
      </c>
      <c r="E751" s="9" t="s">
        <v>38</v>
      </c>
      <c r="F751" s="4">
        <v>7</v>
      </c>
      <c r="H751" s="7">
        <f t="shared" si="13"/>
        <v>45972</v>
      </c>
      <c r="I751" s="7" t="s">
        <v>2</v>
      </c>
      <c r="J751" s="7" t="s">
        <v>75</v>
      </c>
    </row>
    <row r="752" spans="1:10" ht="11.4" customHeight="1" x14ac:dyDescent="0.25">
      <c r="A752" s="2" t="s">
        <v>10</v>
      </c>
      <c r="B752" s="2" t="s">
        <v>12</v>
      </c>
      <c r="C752" s="6">
        <v>45977</v>
      </c>
      <c r="D752" s="9" t="s">
        <v>37</v>
      </c>
      <c r="E752" s="9" t="s">
        <v>60</v>
      </c>
      <c r="F752" s="4">
        <v>7</v>
      </c>
      <c r="H752" s="7">
        <f t="shared" si="13"/>
        <v>45972</v>
      </c>
      <c r="I752" s="7" t="s">
        <v>2</v>
      </c>
      <c r="J752" s="7" t="s">
        <v>75</v>
      </c>
    </row>
    <row r="753" spans="1:10" ht="11.4" customHeight="1" x14ac:dyDescent="0.25">
      <c r="A753" s="2" t="s">
        <v>10</v>
      </c>
      <c r="B753" s="2" t="s">
        <v>12</v>
      </c>
      <c r="C753" s="6">
        <v>45977</v>
      </c>
      <c r="D753" s="9" t="s">
        <v>59</v>
      </c>
      <c r="E753" s="9" t="s">
        <v>39</v>
      </c>
      <c r="F753" s="4">
        <v>7</v>
      </c>
      <c r="H753" s="7">
        <f t="shared" si="13"/>
        <v>45972</v>
      </c>
      <c r="I753" s="7" t="s">
        <v>2</v>
      </c>
      <c r="J753" s="7" t="s">
        <v>75</v>
      </c>
    </row>
    <row r="754" spans="1:10" ht="11.4" customHeight="1" x14ac:dyDescent="0.25">
      <c r="A754" s="2" t="s">
        <v>10</v>
      </c>
      <c r="B754" s="2" t="s">
        <v>12</v>
      </c>
      <c r="C754" s="6">
        <v>45977</v>
      </c>
      <c r="D754" s="9" t="s">
        <v>38</v>
      </c>
      <c r="E754" s="9" t="s">
        <v>61</v>
      </c>
      <c r="F754" s="4">
        <v>7</v>
      </c>
      <c r="H754" s="7">
        <f t="shared" si="13"/>
        <v>45972</v>
      </c>
      <c r="I754" s="7" t="s">
        <v>2</v>
      </c>
      <c r="J754" s="7" t="s">
        <v>75</v>
      </c>
    </row>
    <row r="755" spans="1:10" ht="11.4" customHeight="1" x14ac:dyDescent="0.25">
      <c r="A755" s="2" t="s">
        <v>10</v>
      </c>
      <c r="B755" s="2" t="s">
        <v>12</v>
      </c>
      <c r="C755" s="6">
        <v>45977</v>
      </c>
      <c r="D755" s="9" t="s">
        <v>60</v>
      </c>
      <c r="E755" s="9" t="s">
        <v>40</v>
      </c>
      <c r="F755" s="4">
        <v>7</v>
      </c>
      <c r="H755" s="7">
        <f t="shared" si="13"/>
        <v>45972</v>
      </c>
      <c r="I755" s="7" t="s">
        <v>2</v>
      </c>
      <c r="J755" s="7" t="s">
        <v>75</v>
      </c>
    </row>
    <row r="756" spans="1:10" ht="11.4" customHeight="1" x14ac:dyDescent="0.25">
      <c r="A756" s="2" t="s">
        <v>10</v>
      </c>
      <c r="B756" s="2" t="s">
        <v>12</v>
      </c>
      <c r="C756" s="6">
        <v>45977</v>
      </c>
      <c r="D756" s="9" t="s">
        <v>39</v>
      </c>
      <c r="E756" s="9" t="s">
        <v>62</v>
      </c>
      <c r="F756" s="4">
        <v>7</v>
      </c>
      <c r="H756" s="7">
        <f t="shared" si="13"/>
        <v>45972</v>
      </c>
      <c r="I756" s="7" t="s">
        <v>2</v>
      </c>
      <c r="J756" s="7" t="s">
        <v>75</v>
      </c>
    </row>
    <row r="757" spans="1:10" ht="11.4" customHeight="1" x14ac:dyDescent="0.25">
      <c r="A757" s="2" t="s">
        <v>10</v>
      </c>
      <c r="B757" s="2" t="s">
        <v>12</v>
      </c>
      <c r="C757" s="6">
        <v>45977</v>
      </c>
      <c r="D757" s="9" t="s">
        <v>61</v>
      </c>
      <c r="E757" s="9" t="s">
        <v>41</v>
      </c>
      <c r="F757" s="4">
        <v>7</v>
      </c>
      <c r="H757" s="7">
        <f t="shared" si="13"/>
        <v>45972</v>
      </c>
      <c r="I757" s="7" t="s">
        <v>2</v>
      </c>
      <c r="J757" s="7" t="s">
        <v>75</v>
      </c>
    </row>
    <row r="758" spans="1:10" ht="11.4" customHeight="1" x14ac:dyDescent="0.25">
      <c r="A758" s="2" t="s">
        <v>10</v>
      </c>
      <c r="B758" s="2" t="s">
        <v>12</v>
      </c>
      <c r="C758" s="6">
        <v>45977</v>
      </c>
      <c r="D758" s="9" t="s">
        <v>40</v>
      </c>
      <c r="E758" s="9" t="s">
        <v>63</v>
      </c>
      <c r="F758" s="4">
        <v>7</v>
      </c>
      <c r="H758" s="7">
        <f t="shared" si="13"/>
        <v>45972</v>
      </c>
      <c r="I758" s="7" t="s">
        <v>2</v>
      </c>
      <c r="J758" s="7" t="s">
        <v>75</v>
      </c>
    </row>
    <row r="759" spans="1:10" ht="11.4" customHeight="1" x14ac:dyDescent="0.25">
      <c r="A759" s="2" t="s">
        <v>10</v>
      </c>
      <c r="B759" s="2" t="s">
        <v>12</v>
      </c>
      <c r="C759" s="6">
        <v>45977</v>
      </c>
      <c r="D759" s="9" t="s">
        <v>62</v>
      </c>
      <c r="E759" s="9" t="s">
        <v>42</v>
      </c>
      <c r="F759" s="4">
        <v>7</v>
      </c>
      <c r="H759" s="7">
        <f t="shared" si="13"/>
        <v>45972</v>
      </c>
      <c r="I759" s="7" t="s">
        <v>2</v>
      </c>
      <c r="J759" s="7" t="s">
        <v>75</v>
      </c>
    </row>
    <row r="760" spans="1:10" ht="11.4" customHeight="1" x14ac:dyDescent="0.25">
      <c r="A760" s="2" t="s">
        <v>10</v>
      </c>
      <c r="B760" s="2" t="s">
        <v>12</v>
      </c>
      <c r="C760" s="6">
        <v>45977</v>
      </c>
      <c r="D760" s="9" t="s">
        <v>41</v>
      </c>
      <c r="E760" s="9" t="s">
        <v>64</v>
      </c>
      <c r="F760" s="4">
        <v>7</v>
      </c>
      <c r="H760" s="7">
        <f t="shared" si="13"/>
        <v>45972</v>
      </c>
      <c r="I760" s="7" t="s">
        <v>2</v>
      </c>
      <c r="J760" s="7" t="s">
        <v>75</v>
      </c>
    </row>
    <row r="761" spans="1:10" ht="11.4" customHeight="1" x14ac:dyDescent="0.25">
      <c r="A761" s="2" t="s">
        <v>10</v>
      </c>
      <c r="B761" s="2" t="s">
        <v>12</v>
      </c>
      <c r="C761" s="6">
        <v>45977</v>
      </c>
      <c r="D761" s="9" t="s">
        <v>63</v>
      </c>
      <c r="E761" s="9" t="s">
        <v>43</v>
      </c>
      <c r="F761" s="4">
        <v>7</v>
      </c>
      <c r="H761" s="7">
        <f t="shared" si="13"/>
        <v>45972</v>
      </c>
      <c r="I761" s="7" t="s">
        <v>2</v>
      </c>
      <c r="J761" s="7" t="s">
        <v>75</v>
      </c>
    </row>
    <row r="762" spans="1:10" ht="11.4" customHeight="1" x14ac:dyDescent="0.25">
      <c r="A762" s="2" t="s">
        <v>10</v>
      </c>
      <c r="B762" s="2" t="s">
        <v>12</v>
      </c>
      <c r="C762" s="6">
        <v>45977</v>
      </c>
      <c r="D762" s="9" t="s">
        <v>42</v>
      </c>
      <c r="E762" s="9" t="s">
        <v>65</v>
      </c>
      <c r="F762" s="4">
        <v>7</v>
      </c>
      <c r="H762" s="7">
        <f t="shared" si="13"/>
        <v>45972</v>
      </c>
      <c r="I762" s="7" t="s">
        <v>2</v>
      </c>
      <c r="J762" s="7" t="s">
        <v>75</v>
      </c>
    </row>
    <row r="763" spans="1:10" ht="11.4" customHeight="1" x14ac:dyDescent="0.25">
      <c r="A763" s="2" t="s">
        <v>10</v>
      </c>
      <c r="B763" s="2" t="s">
        <v>12</v>
      </c>
      <c r="C763" s="6">
        <v>45977</v>
      </c>
      <c r="D763" s="9" t="s">
        <v>64</v>
      </c>
      <c r="E763" s="9" t="s">
        <v>44</v>
      </c>
      <c r="F763" s="4">
        <v>7</v>
      </c>
      <c r="H763" s="7">
        <f t="shared" si="13"/>
        <v>45972</v>
      </c>
      <c r="I763" s="7" t="s">
        <v>2</v>
      </c>
      <c r="J763" s="7" t="s">
        <v>75</v>
      </c>
    </row>
    <row r="764" spans="1:10" ht="11.4" customHeight="1" x14ac:dyDescent="0.25">
      <c r="A764" s="2" t="s">
        <v>10</v>
      </c>
      <c r="B764" s="2" t="s">
        <v>12</v>
      </c>
      <c r="C764" s="6">
        <v>45977</v>
      </c>
      <c r="D764" s="9" t="s">
        <v>43</v>
      </c>
      <c r="E764" s="9" t="s">
        <v>66</v>
      </c>
      <c r="F764" s="4">
        <v>7</v>
      </c>
      <c r="H764" s="7">
        <f t="shared" si="13"/>
        <v>45972</v>
      </c>
      <c r="I764" s="7" t="s">
        <v>2</v>
      </c>
      <c r="J764" s="7" t="s">
        <v>75</v>
      </c>
    </row>
    <row r="765" spans="1:10" ht="11.4" customHeight="1" x14ac:dyDescent="0.25">
      <c r="A765" s="2" t="s">
        <v>10</v>
      </c>
      <c r="B765" s="2" t="s">
        <v>12</v>
      </c>
      <c r="C765" s="6">
        <v>45977</v>
      </c>
      <c r="D765" s="9" t="s">
        <v>65</v>
      </c>
      <c r="E765" s="9" t="s">
        <v>45</v>
      </c>
      <c r="F765" s="4">
        <v>7</v>
      </c>
      <c r="H765" s="7">
        <f t="shared" si="13"/>
        <v>45972</v>
      </c>
      <c r="I765" s="7" t="s">
        <v>2</v>
      </c>
      <c r="J765" s="7" t="s">
        <v>75</v>
      </c>
    </row>
    <row r="766" spans="1:10" ht="11.4" customHeight="1" x14ac:dyDescent="0.25">
      <c r="A766" s="2" t="s">
        <v>10</v>
      </c>
      <c r="B766" s="2" t="s">
        <v>12</v>
      </c>
      <c r="C766" s="6">
        <v>45977</v>
      </c>
      <c r="D766" s="10" t="s">
        <v>44</v>
      </c>
      <c r="E766" s="10" t="s">
        <v>67</v>
      </c>
      <c r="H766" s="7"/>
      <c r="I766" s="7"/>
      <c r="J766" s="7"/>
    </row>
    <row r="767" spans="1:10" ht="11.4" customHeight="1" x14ac:dyDescent="0.25">
      <c r="A767" s="2" t="s">
        <v>10</v>
      </c>
      <c r="B767" s="2" t="s">
        <v>12</v>
      </c>
      <c r="C767" s="6">
        <v>45977</v>
      </c>
      <c r="D767" s="10" t="s">
        <v>66</v>
      </c>
      <c r="E767" s="10" t="s">
        <v>20</v>
      </c>
      <c r="H767" s="7"/>
      <c r="I767" s="7"/>
      <c r="J767" s="7"/>
    </row>
    <row r="768" spans="1:10" ht="11.4" customHeight="1" x14ac:dyDescent="0.25">
      <c r="A768" s="2" t="s">
        <v>10</v>
      </c>
      <c r="B768" s="2" t="s">
        <v>12</v>
      </c>
      <c r="C768" s="6">
        <v>45977</v>
      </c>
      <c r="D768" s="10" t="s">
        <v>45</v>
      </c>
      <c r="E768" s="10" t="s">
        <v>21</v>
      </c>
      <c r="H768" s="7"/>
      <c r="I768" s="7"/>
      <c r="J768" s="7"/>
    </row>
    <row r="769" spans="1:10" ht="11.4" customHeight="1" x14ac:dyDescent="0.25">
      <c r="A769" s="2" t="s">
        <v>10</v>
      </c>
      <c r="B769" s="2" t="s">
        <v>12</v>
      </c>
      <c r="C769" s="6">
        <v>45977</v>
      </c>
      <c r="D769" s="10" t="s">
        <v>67</v>
      </c>
      <c r="E769" s="10" t="s">
        <v>22</v>
      </c>
      <c r="H769" s="7"/>
      <c r="I769" s="7"/>
      <c r="J769" s="7"/>
    </row>
    <row r="770" spans="1:10" ht="11.4" customHeight="1" x14ac:dyDescent="0.25">
      <c r="A770" s="2" t="s">
        <v>10</v>
      </c>
      <c r="B770" s="2" t="s">
        <v>12</v>
      </c>
      <c r="C770" s="6">
        <v>45978</v>
      </c>
      <c r="D770" s="10" t="s">
        <v>20</v>
      </c>
      <c r="E770" s="10" t="s">
        <v>23</v>
      </c>
      <c r="H770" s="7"/>
      <c r="I770" s="7"/>
      <c r="J770" s="7"/>
    </row>
    <row r="771" spans="1:10" ht="11.4" customHeight="1" x14ac:dyDescent="0.25">
      <c r="A771" s="2" t="s">
        <v>10</v>
      </c>
      <c r="B771" s="2" t="s">
        <v>12</v>
      </c>
      <c r="C771" s="6">
        <v>45978</v>
      </c>
      <c r="D771" s="10" t="s">
        <v>21</v>
      </c>
      <c r="E771" s="10" t="s">
        <v>24</v>
      </c>
      <c r="H771" s="7"/>
      <c r="I771" s="7"/>
      <c r="J771" s="7"/>
    </row>
    <row r="772" spans="1:10" ht="11.4" customHeight="1" x14ac:dyDescent="0.25">
      <c r="A772" s="2" t="s">
        <v>10</v>
      </c>
      <c r="B772" s="2" t="s">
        <v>12</v>
      </c>
      <c r="C772" s="6">
        <v>45978</v>
      </c>
      <c r="D772" s="10" t="s">
        <v>22</v>
      </c>
      <c r="E772" s="10" t="s">
        <v>46</v>
      </c>
      <c r="H772" s="7"/>
      <c r="I772" s="7"/>
      <c r="J772" s="7"/>
    </row>
    <row r="773" spans="1:10" ht="11.4" customHeight="1" x14ac:dyDescent="0.25">
      <c r="A773" s="2" t="s">
        <v>10</v>
      </c>
      <c r="B773" s="2" t="s">
        <v>12</v>
      </c>
      <c r="C773" s="6">
        <v>45978</v>
      </c>
      <c r="D773" s="10" t="s">
        <v>23</v>
      </c>
      <c r="E773" s="10" t="s">
        <v>25</v>
      </c>
      <c r="H773" s="7"/>
      <c r="I773" s="7"/>
      <c r="J773" s="7"/>
    </row>
    <row r="774" spans="1:10" ht="11.4" customHeight="1" x14ac:dyDescent="0.25">
      <c r="A774" s="2" t="s">
        <v>10</v>
      </c>
      <c r="B774" s="2" t="s">
        <v>12</v>
      </c>
      <c r="C774" s="6">
        <v>45978</v>
      </c>
      <c r="D774" s="10" t="s">
        <v>24</v>
      </c>
      <c r="E774" s="10" t="s">
        <v>47</v>
      </c>
      <c r="H774" s="7"/>
      <c r="I774" s="7"/>
      <c r="J774" s="7"/>
    </row>
    <row r="775" spans="1:10" ht="11.4" customHeight="1" x14ac:dyDescent="0.25">
      <c r="A775" s="2" t="s">
        <v>10</v>
      </c>
      <c r="B775" s="2" t="s">
        <v>12</v>
      </c>
      <c r="C775" s="6">
        <v>45978</v>
      </c>
      <c r="D775" s="10" t="s">
        <v>46</v>
      </c>
      <c r="E775" s="10" t="s">
        <v>26</v>
      </c>
      <c r="H775" s="7"/>
      <c r="I775" s="7"/>
      <c r="J775" s="7"/>
    </row>
    <row r="776" spans="1:10" ht="11.4" customHeight="1" x14ac:dyDescent="0.25">
      <c r="A776" s="2" t="s">
        <v>10</v>
      </c>
      <c r="B776" s="2" t="s">
        <v>12</v>
      </c>
      <c r="C776" s="6">
        <v>45978</v>
      </c>
      <c r="D776" s="10" t="s">
        <v>25</v>
      </c>
      <c r="E776" s="10" t="s">
        <v>48</v>
      </c>
      <c r="H776" s="7"/>
      <c r="I776" s="7"/>
      <c r="J776" s="7"/>
    </row>
    <row r="777" spans="1:10" ht="11.4" customHeight="1" x14ac:dyDescent="0.25">
      <c r="A777" s="2" t="s">
        <v>10</v>
      </c>
      <c r="B777" s="2" t="s">
        <v>12</v>
      </c>
      <c r="C777" s="6">
        <v>45978</v>
      </c>
      <c r="D777" s="10" t="s">
        <v>47</v>
      </c>
      <c r="E777" s="10" t="s">
        <v>27</v>
      </c>
      <c r="H777" s="7"/>
      <c r="I777" s="7"/>
      <c r="J777" s="7"/>
    </row>
    <row r="778" spans="1:10" ht="11.4" customHeight="1" x14ac:dyDescent="0.25">
      <c r="A778" s="2" t="s">
        <v>10</v>
      </c>
      <c r="B778" s="2" t="s">
        <v>12</v>
      </c>
      <c r="C778" s="6">
        <v>45978</v>
      </c>
      <c r="D778" s="10" t="s">
        <v>26</v>
      </c>
      <c r="E778" s="10" t="s">
        <v>49</v>
      </c>
      <c r="H778" s="7"/>
      <c r="I778" s="7"/>
      <c r="J778" s="7"/>
    </row>
    <row r="779" spans="1:10" ht="11.4" customHeight="1" x14ac:dyDescent="0.25">
      <c r="A779" s="2" t="s">
        <v>10</v>
      </c>
      <c r="B779" s="2" t="s">
        <v>12</v>
      </c>
      <c r="C779" s="6">
        <v>45978</v>
      </c>
      <c r="D779" s="10" t="s">
        <v>48</v>
      </c>
      <c r="E779" s="10" t="s">
        <v>28</v>
      </c>
      <c r="H779" s="7"/>
      <c r="I779" s="7"/>
      <c r="J779" s="7"/>
    </row>
    <row r="780" spans="1:10" ht="11.4" customHeight="1" x14ac:dyDescent="0.25">
      <c r="A780" s="2" t="s">
        <v>10</v>
      </c>
      <c r="B780" s="2" t="s">
        <v>12</v>
      </c>
      <c r="C780" s="6">
        <v>45978</v>
      </c>
      <c r="D780" s="10" t="s">
        <v>27</v>
      </c>
      <c r="E780" s="10" t="s">
        <v>50</v>
      </c>
      <c r="H780" s="7"/>
      <c r="I780" s="7"/>
      <c r="J780" s="7"/>
    </row>
    <row r="781" spans="1:10" ht="11.4" customHeight="1" x14ac:dyDescent="0.25">
      <c r="A781" s="2" t="s">
        <v>10</v>
      </c>
      <c r="B781" s="2" t="s">
        <v>12</v>
      </c>
      <c r="C781" s="6">
        <v>45978</v>
      </c>
      <c r="D781" s="10" t="s">
        <v>49</v>
      </c>
      <c r="E781" s="10" t="s">
        <v>29</v>
      </c>
      <c r="H781" s="7"/>
      <c r="I781" s="7"/>
      <c r="J781" s="7"/>
    </row>
    <row r="782" spans="1:10" ht="11.4" customHeight="1" x14ac:dyDescent="0.25">
      <c r="A782" s="2" t="s">
        <v>10</v>
      </c>
      <c r="B782" s="2" t="s">
        <v>12</v>
      </c>
      <c r="C782" s="6">
        <v>45978</v>
      </c>
      <c r="D782" s="8" t="s">
        <v>28</v>
      </c>
      <c r="E782" s="8" t="s">
        <v>51</v>
      </c>
      <c r="F782" s="4">
        <v>7</v>
      </c>
      <c r="H782" s="7">
        <f t="shared" ref="H782:H845" si="14">C782-5</f>
        <v>45973</v>
      </c>
      <c r="I782" s="7" t="s">
        <v>2</v>
      </c>
      <c r="J782" s="7" t="s">
        <v>75</v>
      </c>
    </row>
    <row r="783" spans="1:10" ht="11.4" customHeight="1" x14ac:dyDescent="0.25">
      <c r="A783" s="2" t="s">
        <v>10</v>
      </c>
      <c r="B783" s="2" t="s">
        <v>12</v>
      </c>
      <c r="C783" s="6">
        <v>45978</v>
      </c>
      <c r="D783" s="8" t="s">
        <v>50</v>
      </c>
      <c r="E783" s="8" t="s">
        <v>30</v>
      </c>
      <c r="F783" s="4">
        <v>7</v>
      </c>
      <c r="H783" s="7">
        <f t="shared" si="14"/>
        <v>45973</v>
      </c>
      <c r="I783" s="7" t="s">
        <v>2</v>
      </c>
      <c r="J783" s="7" t="s">
        <v>75</v>
      </c>
    </row>
    <row r="784" spans="1:10" ht="11.4" customHeight="1" x14ac:dyDescent="0.25">
      <c r="A784" s="2" t="s">
        <v>10</v>
      </c>
      <c r="B784" s="2" t="s">
        <v>12</v>
      </c>
      <c r="C784" s="6">
        <v>45978</v>
      </c>
      <c r="D784" s="8" t="s">
        <v>29</v>
      </c>
      <c r="E784" s="8" t="s">
        <v>52</v>
      </c>
      <c r="F784" s="4">
        <v>7</v>
      </c>
      <c r="H784" s="7">
        <f t="shared" si="14"/>
        <v>45973</v>
      </c>
      <c r="I784" s="7" t="s">
        <v>2</v>
      </c>
      <c r="J784" s="7" t="s">
        <v>75</v>
      </c>
    </row>
    <row r="785" spans="1:10" ht="11.4" customHeight="1" x14ac:dyDescent="0.25">
      <c r="A785" s="2" t="s">
        <v>10</v>
      </c>
      <c r="B785" s="2" t="s">
        <v>12</v>
      </c>
      <c r="C785" s="6">
        <v>45978</v>
      </c>
      <c r="D785" s="8" t="s">
        <v>51</v>
      </c>
      <c r="E785" s="8" t="s">
        <v>31</v>
      </c>
      <c r="F785" s="4">
        <v>7</v>
      </c>
      <c r="H785" s="7">
        <f t="shared" si="14"/>
        <v>45973</v>
      </c>
      <c r="I785" s="7" t="s">
        <v>2</v>
      </c>
      <c r="J785" s="7" t="s">
        <v>75</v>
      </c>
    </row>
    <row r="786" spans="1:10" ht="11.4" customHeight="1" x14ac:dyDescent="0.25">
      <c r="A786" s="2" t="s">
        <v>10</v>
      </c>
      <c r="B786" s="2" t="s">
        <v>12</v>
      </c>
      <c r="C786" s="6">
        <v>45978</v>
      </c>
      <c r="D786" s="8" t="s">
        <v>30</v>
      </c>
      <c r="E786" s="8" t="s">
        <v>53</v>
      </c>
      <c r="F786" s="4">
        <v>7</v>
      </c>
      <c r="H786" s="7">
        <f t="shared" si="14"/>
        <v>45973</v>
      </c>
      <c r="I786" s="7" t="s">
        <v>2</v>
      </c>
      <c r="J786" s="7" t="s">
        <v>75</v>
      </c>
    </row>
    <row r="787" spans="1:10" ht="11.4" customHeight="1" x14ac:dyDescent="0.25">
      <c r="A787" s="2" t="s">
        <v>10</v>
      </c>
      <c r="B787" s="2" t="s">
        <v>12</v>
      </c>
      <c r="C787" s="6">
        <v>45978</v>
      </c>
      <c r="D787" s="8" t="s">
        <v>52</v>
      </c>
      <c r="E787" s="8" t="s">
        <v>32</v>
      </c>
      <c r="F787" s="4">
        <v>7</v>
      </c>
      <c r="H787" s="7">
        <f t="shared" si="14"/>
        <v>45973</v>
      </c>
      <c r="I787" s="7" t="s">
        <v>2</v>
      </c>
      <c r="J787" s="7" t="s">
        <v>75</v>
      </c>
    </row>
    <row r="788" spans="1:10" ht="11.4" customHeight="1" x14ac:dyDescent="0.25">
      <c r="A788" s="2" t="s">
        <v>10</v>
      </c>
      <c r="B788" s="2" t="s">
        <v>12</v>
      </c>
      <c r="C788" s="6">
        <v>45978</v>
      </c>
      <c r="D788" s="8" t="s">
        <v>31</v>
      </c>
      <c r="E788" s="8" t="s">
        <v>54</v>
      </c>
      <c r="F788" s="4">
        <v>7</v>
      </c>
      <c r="H788" s="7">
        <f t="shared" si="14"/>
        <v>45973</v>
      </c>
      <c r="I788" s="7" t="s">
        <v>2</v>
      </c>
      <c r="J788" s="7" t="s">
        <v>75</v>
      </c>
    </row>
    <row r="789" spans="1:10" ht="11.4" customHeight="1" x14ac:dyDescent="0.25">
      <c r="A789" s="2" t="s">
        <v>10</v>
      </c>
      <c r="B789" s="2" t="s">
        <v>12</v>
      </c>
      <c r="C789" s="6">
        <v>45978</v>
      </c>
      <c r="D789" s="8" t="s">
        <v>53</v>
      </c>
      <c r="E789" s="8" t="s">
        <v>33</v>
      </c>
      <c r="F789" s="4">
        <v>7</v>
      </c>
      <c r="H789" s="7">
        <f t="shared" si="14"/>
        <v>45973</v>
      </c>
      <c r="I789" s="7" t="s">
        <v>2</v>
      </c>
      <c r="J789" s="7" t="s">
        <v>75</v>
      </c>
    </row>
    <row r="790" spans="1:10" ht="11.4" customHeight="1" x14ac:dyDescent="0.25">
      <c r="A790" s="2" t="s">
        <v>10</v>
      </c>
      <c r="B790" s="2" t="s">
        <v>12</v>
      </c>
      <c r="C790" s="6">
        <v>45978</v>
      </c>
      <c r="D790" s="8" t="s">
        <v>32</v>
      </c>
      <c r="E790" s="8" t="s">
        <v>55</v>
      </c>
      <c r="F790" s="4">
        <v>7</v>
      </c>
      <c r="H790" s="7">
        <f t="shared" si="14"/>
        <v>45973</v>
      </c>
      <c r="I790" s="7" t="s">
        <v>2</v>
      </c>
      <c r="J790" s="7" t="s">
        <v>75</v>
      </c>
    </row>
    <row r="791" spans="1:10" ht="11.4" customHeight="1" x14ac:dyDescent="0.25">
      <c r="A791" s="2" t="s">
        <v>10</v>
      </c>
      <c r="B791" s="2" t="s">
        <v>12</v>
      </c>
      <c r="C791" s="6">
        <v>45978</v>
      </c>
      <c r="D791" s="8" t="s">
        <v>54</v>
      </c>
      <c r="E791" s="8" t="s">
        <v>34</v>
      </c>
      <c r="F791" s="4">
        <v>7</v>
      </c>
      <c r="H791" s="7">
        <f t="shared" si="14"/>
        <v>45973</v>
      </c>
      <c r="I791" s="7" t="s">
        <v>2</v>
      </c>
      <c r="J791" s="7" t="s">
        <v>75</v>
      </c>
    </row>
    <row r="792" spans="1:10" ht="11.4" customHeight="1" x14ac:dyDescent="0.25">
      <c r="A792" s="2" t="s">
        <v>10</v>
      </c>
      <c r="B792" s="2" t="s">
        <v>12</v>
      </c>
      <c r="C792" s="6">
        <v>45978</v>
      </c>
      <c r="D792" s="8" t="s">
        <v>33</v>
      </c>
      <c r="E792" s="8" t="s">
        <v>56</v>
      </c>
      <c r="F792" s="4">
        <v>7</v>
      </c>
      <c r="H792" s="7">
        <f t="shared" si="14"/>
        <v>45973</v>
      </c>
      <c r="I792" s="7" t="s">
        <v>2</v>
      </c>
      <c r="J792" s="7" t="s">
        <v>75</v>
      </c>
    </row>
    <row r="793" spans="1:10" ht="11.4" customHeight="1" x14ac:dyDescent="0.25">
      <c r="A793" s="2" t="s">
        <v>10</v>
      </c>
      <c r="B793" s="2" t="s">
        <v>12</v>
      </c>
      <c r="C793" s="6">
        <v>45978</v>
      </c>
      <c r="D793" s="8" t="s">
        <v>55</v>
      </c>
      <c r="E793" s="8" t="s">
        <v>35</v>
      </c>
      <c r="F793" s="4">
        <v>7</v>
      </c>
      <c r="H793" s="7">
        <f t="shared" si="14"/>
        <v>45973</v>
      </c>
      <c r="I793" s="7" t="s">
        <v>2</v>
      </c>
      <c r="J793" s="7" t="s">
        <v>75</v>
      </c>
    </row>
    <row r="794" spans="1:10" ht="11.4" customHeight="1" x14ac:dyDescent="0.25">
      <c r="A794" s="2" t="s">
        <v>10</v>
      </c>
      <c r="B794" s="2" t="s">
        <v>12</v>
      </c>
      <c r="C794" s="6">
        <v>45978</v>
      </c>
      <c r="D794" s="8" t="s">
        <v>34</v>
      </c>
      <c r="E794" s="8" t="s">
        <v>57</v>
      </c>
      <c r="F794" s="4">
        <v>7</v>
      </c>
      <c r="H794" s="7">
        <f t="shared" si="14"/>
        <v>45973</v>
      </c>
      <c r="I794" s="7" t="s">
        <v>2</v>
      </c>
      <c r="J794" s="7" t="s">
        <v>75</v>
      </c>
    </row>
    <row r="795" spans="1:10" ht="11.4" customHeight="1" x14ac:dyDescent="0.25">
      <c r="A795" s="2" t="s">
        <v>10</v>
      </c>
      <c r="B795" s="2" t="s">
        <v>12</v>
      </c>
      <c r="C795" s="6">
        <v>45978</v>
      </c>
      <c r="D795" s="8" t="s">
        <v>56</v>
      </c>
      <c r="E795" s="8" t="s">
        <v>36</v>
      </c>
      <c r="F795" s="4">
        <v>7</v>
      </c>
      <c r="H795" s="7">
        <f t="shared" si="14"/>
        <v>45973</v>
      </c>
      <c r="I795" s="7" t="s">
        <v>2</v>
      </c>
      <c r="J795" s="7" t="s">
        <v>75</v>
      </c>
    </row>
    <row r="796" spans="1:10" ht="11.4" customHeight="1" x14ac:dyDescent="0.25">
      <c r="A796" s="2" t="s">
        <v>10</v>
      </c>
      <c r="B796" s="2" t="s">
        <v>12</v>
      </c>
      <c r="C796" s="6">
        <v>45978</v>
      </c>
      <c r="D796" s="8" t="s">
        <v>35</v>
      </c>
      <c r="E796" s="8" t="s">
        <v>58</v>
      </c>
      <c r="F796" s="4">
        <v>7</v>
      </c>
      <c r="H796" s="7">
        <f t="shared" si="14"/>
        <v>45973</v>
      </c>
      <c r="I796" s="7" t="s">
        <v>2</v>
      </c>
      <c r="J796" s="7" t="s">
        <v>75</v>
      </c>
    </row>
    <row r="797" spans="1:10" ht="11.4" customHeight="1" x14ac:dyDescent="0.25">
      <c r="A797" s="2" t="s">
        <v>10</v>
      </c>
      <c r="B797" s="2" t="s">
        <v>12</v>
      </c>
      <c r="C797" s="6">
        <v>45978</v>
      </c>
      <c r="D797" s="8" t="s">
        <v>57</v>
      </c>
      <c r="E797" s="8" t="s">
        <v>37</v>
      </c>
      <c r="F797" s="4">
        <v>7</v>
      </c>
      <c r="H797" s="7">
        <f t="shared" si="14"/>
        <v>45973</v>
      </c>
      <c r="I797" s="7" t="s">
        <v>2</v>
      </c>
      <c r="J797" s="7" t="s">
        <v>75</v>
      </c>
    </row>
    <row r="798" spans="1:10" ht="11.4" customHeight="1" x14ac:dyDescent="0.25">
      <c r="A798" s="2" t="s">
        <v>10</v>
      </c>
      <c r="B798" s="2" t="s">
        <v>12</v>
      </c>
      <c r="C798" s="6">
        <v>45978</v>
      </c>
      <c r="D798" s="9" t="s">
        <v>36</v>
      </c>
      <c r="E798" s="9" t="s">
        <v>59</v>
      </c>
      <c r="F798" s="4">
        <v>7</v>
      </c>
      <c r="H798" s="7">
        <f t="shared" si="14"/>
        <v>45973</v>
      </c>
      <c r="I798" s="7" t="s">
        <v>2</v>
      </c>
      <c r="J798" s="7" t="s">
        <v>75</v>
      </c>
    </row>
    <row r="799" spans="1:10" ht="11.4" customHeight="1" x14ac:dyDescent="0.25">
      <c r="A799" s="2" t="s">
        <v>10</v>
      </c>
      <c r="B799" s="2" t="s">
        <v>12</v>
      </c>
      <c r="C799" s="6">
        <v>45978</v>
      </c>
      <c r="D799" s="9" t="s">
        <v>58</v>
      </c>
      <c r="E799" s="9" t="s">
        <v>38</v>
      </c>
      <c r="F799" s="4">
        <v>7</v>
      </c>
      <c r="H799" s="7">
        <f t="shared" si="14"/>
        <v>45973</v>
      </c>
      <c r="I799" s="7" t="s">
        <v>2</v>
      </c>
      <c r="J799" s="7" t="s">
        <v>75</v>
      </c>
    </row>
    <row r="800" spans="1:10" ht="11.4" customHeight="1" x14ac:dyDescent="0.25">
      <c r="A800" s="2" t="s">
        <v>10</v>
      </c>
      <c r="B800" s="2" t="s">
        <v>12</v>
      </c>
      <c r="C800" s="6">
        <v>45978</v>
      </c>
      <c r="D800" s="9" t="s">
        <v>37</v>
      </c>
      <c r="E800" s="9" t="s">
        <v>60</v>
      </c>
      <c r="F800" s="4">
        <v>7</v>
      </c>
      <c r="H800" s="7">
        <f t="shared" si="14"/>
        <v>45973</v>
      </c>
      <c r="I800" s="7" t="s">
        <v>2</v>
      </c>
      <c r="J800" s="7" t="s">
        <v>75</v>
      </c>
    </row>
    <row r="801" spans="1:10" ht="11.4" customHeight="1" x14ac:dyDescent="0.25">
      <c r="A801" s="2" t="s">
        <v>10</v>
      </c>
      <c r="B801" s="2" t="s">
        <v>12</v>
      </c>
      <c r="C801" s="6">
        <v>45978</v>
      </c>
      <c r="D801" s="9" t="s">
        <v>59</v>
      </c>
      <c r="E801" s="9" t="s">
        <v>39</v>
      </c>
      <c r="F801" s="4">
        <v>7</v>
      </c>
      <c r="H801" s="7">
        <f t="shared" si="14"/>
        <v>45973</v>
      </c>
      <c r="I801" s="7" t="s">
        <v>2</v>
      </c>
      <c r="J801" s="7" t="s">
        <v>75</v>
      </c>
    </row>
    <row r="802" spans="1:10" ht="11.4" customHeight="1" x14ac:dyDescent="0.25">
      <c r="A802" s="2" t="s">
        <v>10</v>
      </c>
      <c r="B802" s="2" t="s">
        <v>12</v>
      </c>
      <c r="C802" s="6">
        <v>45978</v>
      </c>
      <c r="D802" s="9" t="s">
        <v>38</v>
      </c>
      <c r="E802" s="9" t="s">
        <v>61</v>
      </c>
      <c r="F802" s="4">
        <v>7</v>
      </c>
      <c r="H802" s="7">
        <f t="shared" si="14"/>
        <v>45973</v>
      </c>
      <c r="I802" s="7" t="s">
        <v>2</v>
      </c>
      <c r="J802" s="7" t="s">
        <v>75</v>
      </c>
    </row>
    <row r="803" spans="1:10" ht="11.4" customHeight="1" x14ac:dyDescent="0.25">
      <c r="A803" s="2" t="s">
        <v>10</v>
      </c>
      <c r="B803" s="2" t="s">
        <v>12</v>
      </c>
      <c r="C803" s="6">
        <v>45978</v>
      </c>
      <c r="D803" s="9" t="s">
        <v>60</v>
      </c>
      <c r="E803" s="9" t="s">
        <v>40</v>
      </c>
      <c r="F803" s="4">
        <v>7</v>
      </c>
      <c r="H803" s="7">
        <f t="shared" si="14"/>
        <v>45973</v>
      </c>
      <c r="I803" s="7" t="s">
        <v>2</v>
      </c>
      <c r="J803" s="7" t="s">
        <v>75</v>
      </c>
    </row>
    <row r="804" spans="1:10" ht="11.4" customHeight="1" x14ac:dyDescent="0.25">
      <c r="A804" s="2" t="s">
        <v>10</v>
      </c>
      <c r="B804" s="2" t="s">
        <v>12</v>
      </c>
      <c r="C804" s="6">
        <v>45978</v>
      </c>
      <c r="D804" s="9" t="s">
        <v>39</v>
      </c>
      <c r="E804" s="9" t="s">
        <v>62</v>
      </c>
      <c r="F804" s="4">
        <v>7</v>
      </c>
      <c r="H804" s="7">
        <f t="shared" si="14"/>
        <v>45973</v>
      </c>
      <c r="I804" s="7" t="s">
        <v>2</v>
      </c>
      <c r="J804" s="7" t="s">
        <v>75</v>
      </c>
    </row>
    <row r="805" spans="1:10" ht="11.4" customHeight="1" x14ac:dyDescent="0.25">
      <c r="A805" s="2" t="s">
        <v>10</v>
      </c>
      <c r="B805" s="2" t="s">
        <v>12</v>
      </c>
      <c r="C805" s="6">
        <v>45978</v>
      </c>
      <c r="D805" s="9" t="s">
        <v>61</v>
      </c>
      <c r="E805" s="9" t="s">
        <v>41</v>
      </c>
      <c r="F805" s="4">
        <v>7</v>
      </c>
      <c r="H805" s="7">
        <f t="shared" si="14"/>
        <v>45973</v>
      </c>
      <c r="I805" s="7" t="s">
        <v>2</v>
      </c>
      <c r="J805" s="7" t="s">
        <v>75</v>
      </c>
    </row>
    <row r="806" spans="1:10" ht="11.4" customHeight="1" x14ac:dyDescent="0.25">
      <c r="A806" s="2" t="s">
        <v>10</v>
      </c>
      <c r="B806" s="2" t="s">
        <v>12</v>
      </c>
      <c r="C806" s="6">
        <v>45978</v>
      </c>
      <c r="D806" s="9" t="s">
        <v>40</v>
      </c>
      <c r="E806" s="9" t="s">
        <v>63</v>
      </c>
      <c r="F806" s="4">
        <v>7</v>
      </c>
      <c r="H806" s="7">
        <f t="shared" si="14"/>
        <v>45973</v>
      </c>
      <c r="I806" s="7" t="s">
        <v>2</v>
      </c>
      <c r="J806" s="7" t="s">
        <v>75</v>
      </c>
    </row>
    <row r="807" spans="1:10" ht="11.4" customHeight="1" x14ac:dyDescent="0.25">
      <c r="A807" s="2" t="s">
        <v>10</v>
      </c>
      <c r="B807" s="2" t="s">
        <v>12</v>
      </c>
      <c r="C807" s="6">
        <v>45978</v>
      </c>
      <c r="D807" s="9" t="s">
        <v>62</v>
      </c>
      <c r="E807" s="9" t="s">
        <v>42</v>
      </c>
      <c r="F807" s="4">
        <v>7</v>
      </c>
      <c r="H807" s="7">
        <f t="shared" si="14"/>
        <v>45973</v>
      </c>
      <c r="I807" s="7" t="s">
        <v>2</v>
      </c>
      <c r="J807" s="7" t="s">
        <v>75</v>
      </c>
    </row>
    <row r="808" spans="1:10" ht="11.4" customHeight="1" x14ac:dyDescent="0.25">
      <c r="A808" s="2" t="s">
        <v>10</v>
      </c>
      <c r="B808" s="2" t="s">
        <v>12</v>
      </c>
      <c r="C808" s="6">
        <v>45978</v>
      </c>
      <c r="D808" s="9" t="s">
        <v>41</v>
      </c>
      <c r="E808" s="9" t="s">
        <v>64</v>
      </c>
      <c r="F808" s="4">
        <v>7</v>
      </c>
      <c r="H808" s="7">
        <f t="shared" si="14"/>
        <v>45973</v>
      </c>
      <c r="I808" s="7" t="s">
        <v>2</v>
      </c>
      <c r="J808" s="7" t="s">
        <v>75</v>
      </c>
    </row>
    <row r="809" spans="1:10" ht="11.4" customHeight="1" x14ac:dyDescent="0.25">
      <c r="A809" s="2" t="s">
        <v>10</v>
      </c>
      <c r="B809" s="2" t="s">
        <v>12</v>
      </c>
      <c r="C809" s="6">
        <v>45978</v>
      </c>
      <c r="D809" s="9" t="s">
        <v>63</v>
      </c>
      <c r="E809" s="9" t="s">
        <v>43</v>
      </c>
      <c r="F809" s="4">
        <v>7</v>
      </c>
      <c r="H809" s="7">
        <f t="shared" si="14"/>
        <v>45973</v>
      </c>
      <c r="I809" s="7" t="s">
        <v>2</v>
      </c>
      <c r="J809" s="7" t="s">
        <v>75</v>
      </c>
    </row>
    <row r="810" spans="1:10" ht="11.4" customHeight="1" x14ac:dyDescent="0.25">
      <c r="A810" s="2" t="s">
        <v>10</v>
      </c>
      <c r="B810" s="2" t="s">
        <v>12</v>
      </c>
      <c r="C810" s="6">
        <v>45978</v>
      </c>
      <c r="D810" s="9" t="s">
        <v>42</v>
      </c>
      <c r="E810" s="9" t="s">
        <v>65</v>
      </c>
      <c r="F810" s="4">
        <v>7</v>
      </c>
      <c r="H810" s="7">
        <f t="shared" si="14"/>
        <v>45973</v>
      </c>
      <c r="I810" s="7" t="s">
        <v>2</v>
      </c>
      <c r="J810" s="7" t="s">
        <v>75</v>
      </c>
    </row>
    <row r="811" spans="1:10" ht="11.4" customHeight="1" x14ac:dyDescent="0.25">
      <c r="A811" s="2" t="s">
        <v>10</v>
      </c>
      <c r="B811" s="2" t="s">
        <v>12</v>
      </c>
      <c r="C811" s="6">
        <v>45978</v>
      </c>
      <c r="D811" s="9" t="s">
        <v>64</v>
      </c>
      <c r="E811" s="9" t="s">
        <v>44</v>
      </c>
      <c r="F811" s="4">
        <v>7</v>
      </c>
      <c r="H811" s="7">
        <f t="shared" si="14"/>
        <v>45973</v>
      </c>
      <c r="I811" s="7" t="s">
        <v>2</v>
      </c>
      <c r="J811" s="7" t="s">
        <v>75</v>
      </c>
    </row>
    <row r="812" spans="1:10" ht="11.4" customHeight="1" x14ac:dyDescent="0.25">
      <c r="A812" s="2" t="s">
        <v>10</v>
      </c>
      <c r="B812" s="2" t="s">
        <v>12</v>
      </c>
      <c r="C812" s="6">
        <v>45978</v>
      </c>
      <c r="D812" s="9" t="s">
        <v>43</v>
      </c>
      <c r="E812" s="9" t="s">
        <v>66</v>
      </c>
      <c r="F812" s="4">
        <v>7</v>
      </c>
      <c r="H812" s="7">
        <f t="shared" si="14"/>
        <v>45973</v>
      </c>
      <c r="I812" s="7" t="s">
        <v>2</v>
      </c>
      <c r="J812" s="7" t="s">
        <v>75</v>
      </c>
    </row>
    <row r="813" spans="1:10" ht="11.4" customHeight="1" x14ac:dyDescent="0.25">
      <c r="A813" s="2" t="s">
        <v>10</v>
      </c>
      <c r="B813" s="2" t="s">
        <v>12</v>
      </c>
      <c r="C813" s="6">
        <v>45978</v>
      </c>
      <c r="D813" s="9" t="s">
        <v>65</v>
      </c>
      <c r="E813" s="9" t="s">
        <v>45</v>
      </c>
      <c r="F813" s="4">
        <v>7</v>
      </c>
      <c r="H813" s="7">
        <f t="shared" si="14"/>
        <v>45973</v>
      </c>
      <c r="I813" s="7" t="s">
        <v>2</v>
      </c>
      <c r="J813" s="7" t="s">
        <v>75</v>
      </c>
    </row>
    <row r="814" spans="1:10" ht="11.4" customHeight="1" x14ac:dyDescent="0.25">
      <c r="A814" s="2" t="s">
        <v>10</v>
      </c>
      <c r="B814" s="2" t="s">
        <v>12</v>
      </c>
      <c r="C814" s="6">
        <v>45978</v>
      </c>
      <c r="D814" s="10" t="s">
        <v>44</v>
      </c>
      <c r="E814" s="10" t="s">
        <v>67</v>
      </c>
      <c r="H814" s="7"/>
      <c r="I814" s="7"/>
      <c r="J814" s="7"/>
    </row>
    <row r="815" spans="1:10" ht="11.4" customHeight="1" x14ac:dyDescent="0.25">
      <c r="A815" s="2" t="s">
        <v>10</v>
      </c>
      <c r="B815" s="2" t="s">
        <v>12</v>
      </c>
      <c r="C815" s="6">
        <v>45978</v>
      </c>
      <c r="D815" s="10" t="s">
        <v>66</v>
      </c>
      <c r="E815" s="10" t="s">
        <v>20</v>
      </c>
      <c r="H815" s="7"/>
      <c r="I815" s="7"/>
      <c r="J815" s="7"/>
    </row>
    <row r="816" spans="1:10" ht="11.4" customHeight="1" x14ac:dyDescent="0.25">
      <c r="A816" s="2" t="s">
        <v>10</v>
      </c>
      <c r="B816" s="2" t="s">
        <v>12</v>
      </c>
      <c r="C816" s="6">
        <v>45978</v>
      </c>
      <c r="D816" s="10" t="s">
        <v>45</v>
      </c>
      <c r="E816" s="10" t="s">
        <v>21</v>
      </c>
      <c r="H816" s="7"/>
      <c r="I816" s="7"/>
      <c r="J816" s="7"/>
    </row>
    <row r="817" spans="1:10" ht="11.4" customHeight="1" x14ac:dyDescent="0.25">
      <c r="A817" s="2" t="s">
        <v>10</v>
      </c>
      <c r="B817" s="2" t="s">
        <v>12</v>
      </c>
      <c r="C817" s="6">
        <v>45978</v>
      </c>
      <c r="D817" s="10" t="s">
        <v>67</v>
      </c>
      <c r="E817" s="10" t="s">
        <v>22</v>
      </c>
      <c r="H817" s="7"/>
      <c r="I817" s="7"/>
      <c r="J817" s="7"/>
    </row>
    <row r="818" spans="1:10" ht="11.4" customHeight="1" x14ac:dyDescent="0.25">
      <c r="A818" s="2" t="s">
        <v>10</v>
      </c>
      <c r="B818" s="2" t="s">
        <v>12</v>
      </c>
      <c r="C818" s="6">
        <v>45979</v>
      </c>
      <c r="D818" s="10" t="s">
        <v>20</v>
      </c>
      <c r="E818" s="10" t="s">
        <v>23</v>
      </c>
      <c r="H818" s="7"/>
      <c r="I818" s="7"/>
      <c r="J818" s="7"/>
    </row>
    <row r="819" spans="1:10" ht="11.4" customHeight="1" x14ac:dyDescent="0.25">
      <c r="A819" s="2" t="s">
        <v>10</v>
      </c>
      <c r="B819" s="2" t="s">
        <v>12</v>
      </c>
      <c r="C819" s="6">
        <v>45979</v>
      </c>
      <c r="D819" s="10" t="s">
        <v>21</v>
      </c>
      <c r="E819" s="10" t="s">
        <v>24</v>
      </c>
      <c r="H819" s="7"/>
      <c r="I819" s="7"/>
      <c r="J819" s="7"/>
    </row>
    <row r="820" spans="1:10" ht="11.4" customHeight="1" x14ac:dyDescent="0.25">
      <c r="A820" s="2" t="s">
        <v>10</v>
      </c>
      <c r="B820" s="2" t="s">
        <v>12</v>
      </c>
      <c r="C820" s="6">
        <v>45979</v>
      </c>
      <c r="D820" s="10" t="s">
        <v>22</v>
      </c>
      <c r="E820" s="10" t="s">
        <v>46</v>
      </c>
      <c r="H820" s="7"/>
      <c r="I820" s="7"/>
      <c r="J820" s="7"/>
    </row>
    <row r="821" spans="1:10" ht="11.4" customHeight="1" x14ac:dyDescent="0.25">
      <c r="A821" s="2" t="s">
        <v>10</v>
      </c>
      <c r="B821" s="2" t="s">
        <v>12</v>
      </c>
      <c r="C821" s="6">
        <v>45979</v>
      </c>
      <c r="D821" s="10" t="s">
        <v>23</v>
      </c>
      <c r="E821" s="10" t="s">
        <v>25</v>
      </c>
      <c r="H821" s="7"/>
      <c r="I821" s="7"/>
      <c r="J821" s="7"/>
    </row>
    <row r="822" spans="1:10" ht="11.4" customHeight="1" x14ac:dyDescent="0.25">
      <c r="A822" s="2" t="s">
        <v>10</v>
      </c>
      <c r="B822" s="2" t="s">
        <v>12</v>
      </c>
      <c r="C822" s="6">
        <v>45979</v>
      </c>
      <c r="D822" s="10" t="s">
        <v>24</v>
      </c>
      <c r="E822" s="10" t="s">
        <v>47</v>
      </c>
      <c r="H822" s="7"/>
      <c r="I822" s="7"/>
      <c r="J822" s="7"/>
    </row>
    <row r="823" spans="1:10" ht="11.4" customHeight="1" x14ac:dyDescent="0.25">
      <c r="A823" s="2" t="s">
        <v>10</v>
      </c>
      <c r="B823" s="2" t="s">
        <v>12</v>
      </c>
      <c r="C823" s="6">
        <v>45979</v>
      </c>
      <c r="D823" s="10" t="s">
        <v>46</v>
      </c>
      <c r="E823" s="10" t="s">
        <v>26</v>
      </c>
      <c r="H823" s="7"/>
      <c r="I823" s="7"/>
      <c r="J823" s="7"/>
    </row>
    <row r="824" spans="1:10" ht="11.4" customHeight="1" x14ac:dyDescent="0.25">
      <c r="A824" s="2" t="s">
        <v>10</v>
      </c>
      <c r="B824" s="2" t="s">
        <v>12</v>
      </c>
      <c r="C824" s="6">
        <v>45979</v>
      </c>
      <c r="D824" s="10" t="s">
        <v>25</v>
      </c>
      <c r="E824" s="10" t="s">
        <v>48</v>
      </c>
      <c r="H824" s="7"/>
      <c r="I824" s="7"/>
      <c r="J824" s="7"/>
    </row>
    <row r="825" spans="1:10" ht="11.4" customHeight="1" x14ac:dyDescent="0.25">
      <c r="A825" s="2" t="s">
        <v>10</v>
      </c>
      <c r="B825" s="2" t="s">
        <v>12</v>
      </c>
      <c r="C825" s="6">
        <v>45979</v>
      </c>
      <c r="D825" s="10" t="s">
        <v>47</v>
      </c>
      <c r="E825" s="10" t="s">
        <v>27</v>
      </c>
      <c r="H825" s="7"/>
      <c r="I825" s="7"/>
      <c r="J825" s="7"/>
    </row>
    <row r="826" spans="1:10" ht="11.4" customHeight="1" x14ac:dyDescent="0.25">
      <c r="A826" s="2" t="s">
        <v>10</v>
      </c>
      <c r="B826" s="2" t="s">
        <v>12</v>
      </c>
      <c r="C826" s="6">
        <v>45979</v>
      </c>
      <c r="D826" s="10" t="s">
        <v>26</v>
      </c>
      <c r="E826" s="10" t="s">
        <v>49</v>
      </c>
      <c r="H826" s="7"/>
      <c r="I826" s="7"/>
      <c r="J826" s="7"/>
    </row>
    <row r="827" spans="1:10" ht="11.4" customHeight="1" x14ac:dyDescent="0.25">
      <c r="A827" s="2" t="s">
        <v>10</v>
      </c>
      <c r="B827" s="2" t="s">
        <v>12</v>
      </c>
      <c r="C827" s="6">
        <v>45979</v>
      </c>
      <c r="D827" s="10" t="s">
        <v>48</v>
      </c>
      <c r="E827" s="10" t="s">
        <v>28</v>
      </c>
      <c r="H827" s="7"/>
      <c r="I827" s="7"/>
      <c r="J827" s="7"/>
    </row>
    <row r="828" spans="1:10" ht="11.4" customHeight="1" x14ac:dyDescent="0.25">
      <c r="A828" s="2" t="s">
        <v>10</v>
      </c>
      <c r="B828" s="2" t="s">
        <v>12</v>
      </c>
      <c r="C828" s="6">
        <v>45979</v>
      </c>
      <c r="D828" s="10" t="s">
        <v>27</v>
      </c>
      <c r="E828" s="10" t="s">
        <v>50</v>
      </c>
      <c r="H828" s="7"/>
      <c r="I828" s="7"/>
      <c r="J828" s="7"/>
    </row>
    <row r="829" spans="1:10" ht="11.4" customHeight="1" x14ac:dyDescent="0.25">
      <c r="A829" s="2" t="s">
        <v>10</v>
      </c>
      <c r="B829" s="2" t="s">
        <v>12</v>
      </c>
      <c r="C829" s="6">
        <v>45979</v>
      </c>
      <c r="D829" s="10" t="s">
        <v>49</v>
      </c>
      <c r="E829" s="10" t="s">
        <v>29</v>
      </c>
      <c r="H829" s="7"/>
      <c r="I829" s="7"/>
      <c r="J829" s="7"/>
    </row>
    <row r="830" spans="1:10" ht="11.4" customHeight="1" x14ac:dyDescent="0.25">
      <c r="A830" s="2" t="s">
        <v>10</v>
      </c>
      <c r="B830" s="2" t="s">
        <v>12</v>
      </c>
      <c r="C830" s="6">
        <v>45979</v>
      </c>
      <c r="D830" s="8" t="s">
        <v>28</v>
      </c>
      <c r="E830" s="8" t="s">
        <v>51</v>
      </c>
      <c r="F830" s="4">
        <v>7</v>
      </c>
      <c r="H830" s="7">
        <f t="shared" ref="H830:H893" si="15">C830-5</f>
        <v>45974</v>
      </c>
      <c r="I830" s="7" t="s">
        <v>2</v>
      </c>
      <c r="J830" s="7"/>
    </row>
    <row r="831" spans="1:10" ht="11.4" customHeight="1" x14ac:dyDescent="0.25">
      <c r="A831" s="2" t="s">
        <v>10</v>
      </c>
      <c r="B831" s="2" t="s">
        <v>12</v>
      </c>
      <c r="C831" s="6">
        <v>45979</v>
      </c>
      <c r="D831" s="8" t="s">
        <v>50</v>
      </c>
      <c r="E831" s="8" t="s">
        <v>30</v>
      </c>
      <c r="F831" s="4">
        <v>7</v>
      </c>
      <c r="H831" s="7">
        <f t="shared" si="15"/>
        <v>45974</v>
      </c>
      <c r="I831" s="7" t="s">
        <v>2</v>
      </c>
      <c r="J831" s="7"/>
    </row>
    <row r="832" spans="1:10" ht="11.4" customHeight="1" x14ac:dyDescent="0.25">
      <c r="A832" s="2" t="s">
        <v>10</v>
      </c>
      <c r="B832" s="2" t="s">
        <v>12</v>
      </c>
      <c r="C832" s="6">
        <v>45979</v>
      </c>
      <c r="D832" s="8" t="s">
        <v>29</v>
      </c>
      <c r="E832" s="8" t="s">
        <v>52</v>
      </c>
      <c r="F832" s="4">
        <v>7</v>
      </c>
      <c r="H832" s="7">
        <f t="shared" si="15"/>
        <v>45974</v>
      </c>
      <c r="I832" s="7" t="s">
        <v>2</v>
      </c>
      <c r="J832" s="7"/>
    </row>
    <row r="833" spans="1:10" ht="11.4" customHeight="1" x14ac:dyDescent="0.25">
      <c r="A833" s="2" t="s">
        <v>10</v>
      </c>
      <c r="B833" s="2" t="s">
        <v>12</v>
      </c>
      <c r="C833" s="6">
        <v>45979</v>
      </c>
      <c r="D833" s="8" t="s">
        <v>51</v>
      </c>
      <c r="E833" s="8" t="s">
        <v>31</v>
      </c>
      <c r="F833" s="4">
        <v>7</v>
      </c>
      <c r="H833" s="7">
        <f t="shared" si="15"/>
        <v>45974</v>
      </c>
      <c r="I833" s="7" t="s">
        <v>2</v>
      </c>
      <c r="J833" s="7"/>
    </row>
    <row r="834" spans="1:10" ht="11.4" customHeight="1" x14ac:dyDescent="0.25">
      <c r="A834" s="2" t="s">
        <v>10</v>
      </c>
      <c r="B834" s="2" t="s">
        <v>12</v>
      </c>
      <c r="C834" s="6">
        <v>45979</v>
      </c>
      <c r="D834" s="8" t="s">
        <v>30</v>
      </c>
      <c r="E834" s="8" t="s">
        <v>53</v>
      </c>
      <c r="F834" s="4">
        <v>7</v>
      </c>
      <c r="H834" s="7">
        <f t="shared" si="15"/>
        <v>45974</v>
      </c>
      <c r="I834" s="7" t="s">
        <v>2</v>
      </c>
      <c r="J834" s="7"/>
    </row>
    <row r="835" spans="1:10" ht="11.4" customHeight="1" x14ac:dyDescent="0.25">
      <c r="A835" s="2" t="s">
        <v>10</v>
      </c>
      <c r="B835" s="2" t="s">
        <v>12</v>
      </c>
      <c r="C835" s="6">
        <v>45979</v>
      </c>
      <c r="D835" s="8" t="s">
        <v>52</v>
      </c>
      <c r="E835" s="8" t="s">
        <v>32</v>
      </c>
      <c r="F835" s="4">
        <v>7</v>
      </c>
      <c r="H835" s="7">
        <f t="shared" si="15"/>
        <v>45974</v>
      </c>
      <c r="I835" s="7" t="s">
        <v>2</v>
      </c>
      <c r="J835" s="7"/>
    </row>
    <row r="836" spans="1:10" ht="11.4" customHeight="1" x14ac:dyDescent="0.25">
      <c r="A836" s="2" t="s">
        <v>10</v>
      </c>
      <c r="B836" s="2" t="s">
        <v>12</v>
      </c>
      <c r="C836" s="6">
        <v>45979</v>
      </c>
      <c r="D836" s="8" t="s">
        <v>31</v>
      </c>
      <c r="E836" s="8" t="s">
        <v>54</v>
      </c>
      <c r="F836" s="4">
        <v>7</v>
      </c>
      <c r="H836" s="7">
        <f t="shared" si="15"/>
        <v>45974</v>
      </c>
      <c r="I836" s="7" t="s">
        <v>2</v>
      </c>
      <c r="J836" s="7"/>
    </row>
    <row r="837" spans="1:10" ht="11.4" customHeight="1" x14ac:dyDescent="0.25">
      <c r="A837" s="2" t="s">
        <v>10</v>
      </c>
      <c r="B837" s="2" t="s">
        <v>12</v>
      </c>
      <c r="C837" s="6">
        <v>45979</v>
      </c>
      <c r="D837" s="8" t="s">
        <v>53</v>
      </c>
      <c r="E837" s="8" t="s">
        <v>33</v>
      </c>
      <c r="F837" s="4">
        <v>7</v>
      </c>
      <c r="H837" s="7">
        <f t="shared" si="15"/>
        <v>45974</v>
      </c>
      <c r="I837" s="7" t="s">
        <v>2</v>
      </c>
      <c r="J837" s="7"/>
    </row>
    <row r="838" spans="1:10" ht="11.4" customHeight="1" x14ac:dyDescent="0.25">
      <c r="A838" s="2" t="s">
        <v>10</v>
      </c>
      <c r="B838" s="2" t="s">
        <v>12</v>
      </c>
      <c r="C838" s="6">
        <v>45979</v>
      </c>
      <c r="D838" s="8" t="s">
        <v>32</v>
      </c>
      <c r="E838" s="8" t="s">
        <v>55</v>
      </c>
      <c r="F838" s="4">
        <v>7</v>
      </c>
      <c r="H838" s="7">
        <f t="shared" si="15"/>
        <v>45974</v>
      </c>
      <c r="I838" s="7" t="s">
        <v>2</v>
      </c>
      <c r="J838" s="7"/>
    </row>
    <row r="839" spans="1:10" ht="11.4" customHeight="1" x14ac:dyDescent="0.25">
      <c r="A839" s="2" t="s">
        <v>10</v>
      </c>
      <c r="B839" s="2" t="s">
        <v>12</v>
      </c>
      <c r="C839" s="6">
        <v>45979</v>
      </c>
      <c r="D839" s="8" t="s">
        <v>54</v>
      </c>
      <c r="E839" s="8" t="s">
        <v>34</v>
      </c>
      <c r="F839" s="4">
        <v>7</v>
      </c>
      <c r="H839" s="7">
        <f t="shared" si="15"/>
        <v>45974</v>
      </c>
      <c r="I839" s="7" t="s">
        <v>2</v>
      </c>
      <c r="J839" s="7"/>
    </row>
    <row r="840" spans="1:10" ht="11.4" customHeight="1" x14ac:dyDescent="0.25">
      <c r="A840" s="2" t="s">
        <v>10</v>
      </c>
      <c r="B840" s="2" t="s">
        <v>12</v>
      </c>
      <c r="C840" s="6">
        <v>45979</v>
      </c>
      <c r="D840" s="8" t="s">
        <v>33</v>
      </c>
      <c r="E840" s="8" t="s">
        <v>56</v>
      </c>
      <c r="F840" s="4">
        <v>7</v>
      </c>
      <c r="H840" s="7">
        <f t="shared" si="15"/>
        <v>45974</v>
      </c>
      <c r="I840" s="7" t="s">
        <v>2</v>
      </c>
      <c r="J840" s="7"/>
    </row>
    <row r="841" spans="1:10" ht="11.4" customHeight="1" x14ac:dyDescent="0.25">
      <c r="A841" s="2" t="s">
        <v>10</v>
      </c>
      <c r="B841" s="2" t="s">
        <v>12</v>
      </c>
      <c r="C841" s="6">
        <v>45979</v>
      </c>
      <c r="D841" s="8" t="s">
        <v>55</v>
      </c>
      <c r="E841" s="8" t="s">
        <v>35</v>
      </c>
      <c r="F841" s="4">
        <v>7</v>
      </c>
      <c r="H841" s="7">
        <f t="shared" si="15"/>
        <v>45974</v>
      </c>
      <c r="I841" s="7" t="s">
        <v>2</v>
      </c>
      <c r="J841" s="7"/>
    </row>
    <row r="842" spans="1:10" ht="11.4" customHeight="1" x14ac:dyDescent="0.25">
      <c r="A842" s="2" t="s">
        <v>10</v>
      </c>
      <c r="B842" s="2" t="s">
        <v>12</v>
      </c>
      <c r="C842" s="6">
        <v>45979</v>
      </c>
      <c r="D842" s="8" t="s">
        <v>34</v>
      </c>
      <c r="E842" s="8" t="s">
        <v>57</v>
      </c>
      <c r="F842" s="4">
        <v>7</v>
      </c>
      <c r="H842" s="7">
        <f t="shared" si="15"/>
        <v>45974</v>
      </c>
      <c r="I842" s="7" t="s">
        <v>2</v>
      </c>
      <c r="J842" s="7"/>
    </row>
    <row r="843" spans="1:10" ht="11.4" customHeight="1" x14ac:dyDescent="0.25">
      <c r="A843" s="2" t="s">
        <v>10</v>
      </c>
      <c r="B843" s="2" t="s">
        <v>12</v>
      </c>
      <c r="C843" s="6">
        <v>45979</v>
      </c>
      <c r="D843" s="8" t="s">
        <v>56</v>
      </c>
      <c r="E843" s="8" t="s">
        <v>36</v>
      </c>
      <c r="F843" s="4">
        <v>7</v>
      </c>
      <c r="H843" s="7">
        <f t="shared" si="15"/>
        <v>45974</v>
      </c>
      <c r="I843" s="7" t="s">
        <v>2</v>
      </c>
      <c r="J843" s="7"/>
    </row>
    <row r="844" spans="1:10" ht="11.4" customHeight="1" x14ac:dyDescent="0.25">
      <c r="A844" s="2" t="s">
        <v>10</v>
      </c>
      <c r="B844" s="2" t="s">
        <v>12</v>
      </c>
      <c r="C844" s="6">
        <v>45979</v>
      </c>
      <c r="D844" s="8" t="s">
        <v>35</v>
      </c>
      <c r="E844" s="8" t="s">
        <v>58</v>
      </c>
      <c r="F844" s="4">
        <v>7</v>
      </c>
      <c r="H844" s="7">
        <f t="shared" si="15"/>
        <v>45974</v>
      </c>
      <c r="I844" s="7" t="s">
        <v>2</v>
      </c>
      <c r="J844" s="7"/>
    </row>
    <row r="845" spans="1:10" ht="11.4" customHeight="1" x14ac:dyDescent="0.25">
      <c r="A845" s="2" t="s">
        <v>10</v>
      </c>
      <c r="B845" s="2" t="s">
        <v>12</v>
      </c>
      <c r="C845" s="6">
        <v>45979</v>
      </c>
      <c r="D845" s="8" t="s">
        <v>57</v>
      </c>
      <c r="E845" s="8" t="s">
        <v>37</v>
      </c>
      <c r="F845" s="4">
        <v>7</v>
      </c>
      <c r="H845" s="7">
        <f t="shared" si="15"/>
        <v>45974</v>
      </c>
      <c r="I845" s="7" t="s">
        <v>2</v>
      </c>
      <c r="J845" s="7"/>
    </row>
    <row r="846" spans="1:10" ht="11.4" customHeight="1" x14ac:dyDescent="0.25">
      <c r="A846" s="2" t="s">
        <v>10</v>
      </c>
      <c r="B846" s="2" t="s">
        <v>12</v>
      </c>
      <c r="C846" s="6">
        <v>45979</v>
      </c>
      <c r="D846" s="9" t="s">
        <v>36</v>
      </c>
      <c r="E846" s="9" t="s">
        <v>59</v>
      </c>
      <c r="F846" s="4">
        <v>7</v>
      </c>
      <c r="H846" s="7">
        <f t="shared" si="15"/>
        <v>45974</v>
      </c>
      <c r="I846" s="7" t="s">
        <v>2</v>
      </c>
      <c r="J846" s="7"/>
    </row>
    <row r="847" spans="1:10" ht="11.4" customHeight="1" x14ac:dyDescent="0.25">
      <c r="A847" s="2" t="s">
        <v>10</v>
      </c>
      <c r="B847" s="2" t="s">
        <v>12</v>
      </c>
      <c r="C847" s="6">
        <v>45979</v>
      </c>
      <c r="D847" s="9" t="s">
        <v>58</v>
      </c>
      <c r="E847" s="9" t="s">
        <v>38</v>
      </c>
      <c r="F847" s="4">
        <v>7</v>
      </c>
      <c r="H847" s="7">
        <f t="shared" si="15"/>
        <v>45974</v>
      </c>
      <c r="I847" s="7" t="s">
        <v>2</v>
      </c>
      <c r="J847" s="7"/>
    </row>
    <row r="848" spans="1:10" ht="11.4" customHeight="1" x14ac:dyDescent="0.25">
      <c r="A848" s="2" t="s">
        <v>10</v>
      </c>
      <c r="B848" s="2" t="s">
        <v>12</v>
      </c>
      <c r="C848" s="6">
        <v>45979</v>
      </c>
      <c r="D848" s="9" t="s">
        <v>37</v>
      </c>
      <c r="E848" s="9" t="s">
        <v>60</v>
      </c>
      <c r="F848" s="4">
        <v>7</v>
      </c>
      <c r="H848" s="7">
        <f t="shared" si="15"/>
        <v>45974</v>
      </c>
      <c r="I848" s="7" t="s">
        <v>2</v>
      </c>
      <c r="J848" s="7"/>
    </row>
    <row r="849" spans="1:10" ht="11.4" customHeight="1" x14ac:dyDescent="0.25">
      <c r="A849" s="2" t="s">
        <v>10</v>
      </c>
      <c r="B849" s="2" t="s">
        <v>12</v>
      </c>
      <c r="C849" s="6">
        <v>45979</v>
      </c>
      <c r="D849" s="9" t="s">
        <v>59</v>
      </c>
      <c r="E849" s="9" t="s">
        <v>39</v>
      </c>
      <c r="F849" s="4">
        <v>7</v>
      </c>
      <c r="H849" s="7">
        <f t="shared" si="15"/>
        <v>45974</v>
      </c>
      <c r="I849" s="7" t="s">
        <v>2</v>
      </c>
      <c r="J849" s="7"/>
    </row>
    <row r="850" spans="1:10" ht="11.4" customHeight="1" x14ac:dyDescent="0.25">
      <c r="A850" s="2" t="s">
        <v>10</v>
      </c>
      <c r="B850" s="2" t="s">
        <v>12</v>
      </c>
      <c r="C850" s="6">
        <v>45979</v>
      </c>
      <c r="D850" s="9" t="s">
        <v>38</v>
      </c>
      <c r="E850" s="9" t="s">
        <v>61</v>
      </c>
      <c r="F850" s="4">
        <v>7</v>
      </c>
      <c r="H850" s="7">
        <f t="shared" si="15"/>
        <v>45974</v>
      </c>
      <c r="I850" s="7" t="s">
        <v>2</v>
      </c>
      <c r="J850" s="7"/>
    </row>
    <row r="851" spans="1:10" ht="11.4" customHeight="1" x14ac:dyDescent="0.25">
      <c r="A851" s="2" t="s">
        <v>10</v>
      </c>
      <c r="B851" s="2" t="s">
        <v>12</v>
      </c>
      <c r="C851" s="6">
        <v>45979</v>
      </c>
      <c r="D851" s="9" t="s">
        <v>60</v>
      </c>
      <c r="E851" s="9" t="s">
        <v>40</v>
      </c>
      <c r="F851" s="4">
        <v>7</v>
      </c>
      <c r="H851" s="7">
        <f t="shared" si="15"/>
        <v>45974</v>
      </c>
      <c r="I851" s="7" t="s">
        <v>2</v>
      </c>
      <c r="J851" s="7"/>
    </row>
    <row r="852" spans="1:10" ht="11.4" customHeight="1" x14ac:dyDescent="0.25">
      <c r="A852" s="2" t="s">
        <v>10</v>
      </c>
      <c r="B852" s="2" t="s">
        <v>12</v>
      </c>
      <c r="C852" s="6">
        <v>45979</v>
      </c>
      <c r="D852" s="9" t="s">
        <v>39</v>
      </c>
      <c r="E852" s="9" t="s">
        <v>62</v>
      </c>
      <c r="F852" s="4">
        <v>7</v>
      </c>
      <c r="H852" s="7">
        <f t="shared" si="15"/>
        <v>45974</v>
      </c>
      <c r="I852" s="7" t="s">
        <v>2</v>
      </c>
      <c r="J852" s="7"/>
    </row>
    <row r="853" spans="1:10" ht="11.4" customHeight="1" x14ac:dyDescent="0.25">
      <c r="A853" s="2" t="s">
        <v>10</v>
      </c>
      <c r="B853" s="2" t="s">
        <v>12</v>
      </c>
      <c r="C853" s="6">
        <v>45979</v>
      </c>
      <c r="D853" s="9" t="s">
        <v>61</v>
      </c>
      <c r="E853" s="9" t="s">
        <v>41</v>
      </c>
      <c r="F853" s="4">
        <v>7</v>
      </c>
      <c r="H853" s="7">
        <f t="shared" si="15"/>
        <v>45974</v>
      </c>
      <c r="I853" s="7" t="s">
        <v>2</v>
      </c>
      <c r="J853" s="7"/>
    </row>
    <row r="854" spans="1:10" ht="11.4" customHeight="1" x14ac:dyDescent="0.25">
      <c r="A854" s="2" t="s">
        <v>10</v>
      </c>
      <c r="B854" s="2" t="s">
        <v>12</v>
      </c>
      <c r="C854" s="6">
        <v>45979</v>
      </c>
      <c r="D854" s="9" t="s">
        <v>40</v>
      </c>
      <c r="E854" s="9" t="s">
        <v>63</v>
      </c>
      <c r="F854" s="4">
        <v>7</v>
      </c>
      <c r="H854" s="7">
        <f t="shared" si="15"/>
        <v>45974</v>
      </c>
      <c r="I854" s="7" t="s">
        <v>2</v>
      </c>
      <c r="J854" s="7"/>
    </row>
    <row r="855" spans="1:10" ht="11.4" customHeight="1" x14ac:dyDescent="0.25">
      <c r="A855" s="2" t="s">
        <v>10</v>
      </c>
      <c r="B855" s="2" t="s">
        <v>12</v>
      </c>
      <c r="C855" s="6">
        <v>45979</v>
      </c>
      <c r="D855" s="9" t="s">
        <v>62</v>
      </c>
      <c r="E855" s="9" t="s">
        <v>42</v>
      </c>
      <c r="F855" s="4">
        <v>7</v>
      </c>
      <c r="H855" s="7">
        <f t="shared" si="15"/>
        <v>45974</v>
      </c>
      <c r="I855" s="7" t="s">
        <v>2</v>
      </c>
      <c r="J855" s="7"/>
    </row>
    <row r="856" spans="1:10" ht="11.4" customHeight="1" x14ac:dyDescent="0.25">
      <c r="A856" s="2" t="s">
        <v>10</v>
      </c>
      <c r="B856" s="2" t="s">
        <v>12</v>
      </c>
      <c r="C856" s="6">
        <v>45979</v>
      </c>
      <c r="D856" s="9" t="s">
        <v>41</v>
      </c>
      <c r="E856" s="9" t="s">
        <v>64</v>
      </c>
      <c r="F856" s="4">
        <v>7</v>
      </c>
      <c r="H856" s="7">
        <f t="shared" si="15"/>
        <v>45974</v>
      </c>
      <c r="I856" s="7" t="s">
        <v>2</v>
      </c>
      <c r="J856" s="7"/>
    </row>
    <row r="857" spans="1:10" ht="11.4" customHeight="1" x14ac:dyDescent="0.25">
      <c r="A857" s="2" t="s">
        <v>10</v>
      </c>
      <c r="B857" s="2" t="s">
        <v>12</v>
      </c>
      <c r="C857" s="6">
        <v>45979</v>
      </c>
      <c r="D857" s="9" t="s">
        <v>63</v>
      </c>
      <c r="E857" s="9" t="s">
        <v>43</v>
      </c>
      <c r="F857" s="4">
        <v>7</v>
      </c>
      <c r="H857" s="7">
        <f t="shared" si="15"/>
        <v>45974</v>
      </c>
      <c r="I857" s="7" t="s">
        <v>2</v>
      </c>
      <c r="J857" s="7"/>
    </row>
    <row r="858" spans="1:10" ht="11.4" customHeight="1" x14ac:dyDescent="0.25">
      <c r="A858" s="2" t="s">
        <v>10</v>
      </c>
      <c r="B858" s="2" t="s">
        <v>12</v>
      </c>
      <c r="C858" s="6">
        <v>45979</v>
      </c>
      <c r="D858" s="9" t="s">
        <v>42</v>
      </c>
      <c r="E858" s="9" t="s">
        <v>65</v>
      </c>
      <c r="F858" s="4">
        <v>7</v>
      </c>
      <c r="H858" s="7">
        <f t="shared" si="15"/>
        <v>45974</v>
      </c>
      <c r="I858" s="7" t="s">
        <v>2</v>
      </c>
      <c r="J858" s="7"/>
    </row>
    <row r="859" spans="1:10" ht="11.4" customHeight="1" x14ac:dyDescent="0.25">
      <c r="A859" s="2" t="s">
        <v>10</v>
      </c>
      <c r="B859" s="2" t="s">
        <v>12</v>
      </c>
      <c r="C859" s="6">
        <v>45979</v>
      </c>
      <c r="D859" s="9" t="s">
        <v>64</v>
      </c>
      <c r="E859" s="9" t="s">
        <v>44</v>
      </c>
      <c r="F859" s="4">
        <v>7</v>
      </c>
      <c r="H859" s="7">
        <f t="shared" si="15"/>
        <v>45974</v>
      </c>
      <c r="I859" s="7" t="s">
        <v>2</v>
      </c>
      <c r="J859" s="7"/>
    </row>
    <row r="860" spans="1:10" ht="11.4" customHeight="1" x14ac:dyDescent="0.25">
      <c r="A860" s="2" t="s">
        <v>10</v>
      </c>
      <c r="B860" s="2" t="s">
        <v>12</v>
      </c>
      <c r="C860" s="6">
        <v>45979</v>
      </c>
      <c r="D860" s="9" t="s">
        <v>43</v>
      </c>
      <c r="E860" s="9" t="s">
        <v>66</v>
      </c>
      <c r="F860" s="4">
        <v>7</v>
      </c>
      <c r="H860" s="7">
        <f t="shared" si="15"/>
        <v>45974</v>
      </c>
      <c r="I860" s="7" t="s">
        <v>2</v>
      </c>
      <c r="J860" s="7"/>
    </row>
    <row r="861" spans="1:10" ht="11.4" customHeight="1" x14ac:dyDescent="0.25">
      <c r="A861" s="2" t="s">
        <v>10</v>
      </c>
      <c r="B861" s="2" t="s">
        <v>12</v>
      </c>
      <c r="C861" s="6">
        <v>45979</v>
      </c>
      <c r="D861" s="9" t="s">
        <v>65</v>
      </c>
      <c r="E861" s="9" t="s">
        <v>45</v>
      </c>
      <c r="F861" s="4">
        <v>7</v>
      </c>
      <c r="H861" s="7">
        <f t="shared" si="15"/>
        <v>45974</v>
      </c>
      <c r="I861" s="7" t="s">
        <v>2</v>
      </c>
      <c r="J861" s="7"/>
    </row>
    <row r="862" spans="1:10" ht="11.4" customHeight="1" x14ac:dyDescent="0.25">
      <c r="A862" s="2" t="s">
        <v>10</v>
      </c>
      <c r="B862" s="2" t="s">
        <v>12</v>
      </c>
      <c r="C862" s="6">
        <v>45979</v>
      </c>
      <c r="D862" s="10" t="s">
        <v>44</v>
      </c>
      <c r="E862" s="10" t="s">
        <v>67</v>
      </c>
      <c r="H862" s="7"/>
      <c r="I862" s="7"/>
      <c r="J862" s="7"/>
    </row>
    <row r="863" spans="1:10" ht="11.4" customHeight="1" x14ac:dyDescent="0.25">
      <c r="A863" s="2" t="s">
        <v>10</v>
      </c>
      <c r="B863" s="2" t="s">
        <v>12</v>
      </c>
      <c r="C863" s="6">
        <v>45979</v>
      </c>
      <c r="D863" s="10" t="s">
        <v>66</v>
      </c>
      <c r="E863" s="10" t="s">
        <v>20</v>
      </c>
      <c r="H863" s="7"/>
      <c r="I863" s="7"/>
      <c r="J863" s="7"/>
    </row>
    <row r="864" spans="1:10" ht="11.4" customHeight="1" x14ac:dyDescent="0.25">
      <c r="A864" s="2" t="s">
        <v>10</v>
      </c>
      <c r="B864" s="2" t="s">
        <v>12</v>
      </c>
      <c r="C864" s="6">
        <v>45979</v>
      </c>
      <c r="D864" s="10" t="s">
        <v>45</v>
      </c>
      <c r="E864" s="10" t="s">
        <v>21</v>
      </c>
      <c r="H864" s="7"/>
      <c r="I864" s="7"/>
      <c r="J864" s="7"/>
    </row>
    <row r="865" spans="1:10" ht="11.4" customHeight="1" x14ac:dyDescent="0.25">
      <c r="A865" s="2" t="s">
        <v>10</v>
      </c>
      <c r="B865" s="2" t="s">
        <v>12</v>
      </c>
      <c r="C865" s="6">
        <v>45979</v>
      </c>
      <c r="D865" s="10" t="s">
        <v>67</v>
      </c>
      <c r="E865" s="10" t="s">
        <v>22</v>
      </c>
      <c r="H865" s="7"/>
      <c r="I865" s="7"/>
      <c r="J865" s="7"/>
    </row>
    <row r="866" spans="1:10" ht="11.4" customHeight="1" x14ac:dyDescent="0.25">
      <c r="A866" s="2" t="s">
        <v>10</v>
      </c>
      <c r="B866" s="2" t="s">
        <v>12</v>
      </c>
      <c r="C866" s="6">
        <v>45980</v>
      </c>
      <c r="D866" s="10" t="s">
        <v>20</v>
      </c>
      <c r="E866" s="10" t="s">
        <v>23</v>
      </c>
      <c r="H866" s="7"/>
      <c r="I866" s="7"/>
      <c r="J866" s="7"/>
    </row>
    <row r="867" spans="1:10" ht="11.4" customHeight="1" x14ac:dyDescent="0.25">
      <c r="A867" s="2" t="s">
        <v>10</v>
      </c>
      <c r="B867" s="2" t="s">
        <v>12</v>
      </c>
      <c r="C867" s="6">
        <v>45980</v>
      </c>
      <c r="D867" s="10" t="s">
        <v>21</v>
      </c>
      <c r="E867" s="10" t="s">
        <v>24</v>
      </c>
      <c r="H867" s="7"/>
      <c r="I867" s="7"/>
      <c r="J867" s="7"/>
    </row>
    <row r="868" spans="1:10" ht="11.4" customHeight="1" x14ac:dyDescent="0.25">
      <c r="A868" s="2" t="s">
        <v>10</v>
      </c>
      <c r="B868" s="2" t="s">
        <v>12</v>
      </c>
      <c r="C868" s="6">
        <v>45980</v>
      </c>
      <c r="D868" s="10" t="s">
        <v>22</v>
      </c>
      <c r="E868" s="10" t="s">
        <v>46</v>
      </c>
      <c r="H868" s="7"/>
      <c r="I868" s="7"/>
      <c r="J868" s="7"/>
    </row>
    <row r="869" spans="1:10" ht="11.4" customHeight="1" x14ac:dyDescent="0.25">
      <c r="A869" s="2" t="s">
        <v>10</v>
      </c>
      <c r="B869" s="2" t="s">
        <v>12</v>
      </c>
      <c r="C869" s="6">
        <v>45980</v>
      </c>
      <c r="D869" s="10" t="s">
        <v>23</v>
      </c>
      <c r="E869" s="10" t="s">
        <v>25</v>
      </c>
      <c r="H869" s="7"/>
      <c r="I869" s="7"/>
      <c r="J869" s="7"/>
    </row>
    <row r="870" spans="1:10" ht="11.4" customHeight="1" x14ac:dyDescent="0.25">
      <c r="A870" s="2" t="s">
        <v>10</v>
      </c>
      <c r="B870" s="2" t="s">
        <v>12</v>
      </c>
      <c r="C870" s="6">
        <v>45980</v>
      </c>
      <c r="D870" s="10" t="s">
        <v>24</v>
      </c>
      <c r="E870" s="10" t="s">
        <v>47</v>
      </c>
      <c r="H870" s="7"/>
      <c r="I870" s="7"/>
      <c r="J870" s="7"/>
    </row>
    <row r="871" spans="1:10" ht="11.4" customHeight="1" x14ac:dyDescent="0.25">
      <c r="A871" s="2" t="s">
        <v>10</v>
      </c>
      <c r="B871" s="2" t="s">
        <v>12</v>
      </c>
      <c r="C871" s="6">
        <v>45980</v>
      </c>
      <c r="D871" s="10" t="s">
        <v>46</v>
      </c>
      <c r="E871" s="10" t="s">
        <v>26</v>
      </c>
      <c r="H871" s="7"/>
      <c r="I871" s="7"/>
      <c r="J871" s="7"/>
    </row>
    <row r="872" spans="1:10" ht="11.4" customHeight="1" x14ac:dyDescent="0.25">
      <c r="A872" s="2" t="s">
        <v>10</v>
      </c>
      <c r="B872" s="2" t="s">
        <v>12</v>
      </c>
      <c r="C872" s="6">
        <v>45980</v>
      </c>
      <c r="D872" s="10" t="s">
        <v>25</v>
      </c>
      <c r="E872" s="10" t="s">
        <v>48</v>
      </c>
      <c r="H872" s="7"/>
      <c r="I872" s="7"/>
      <c r="J872" s="7"/>
    </row>
    <row r="873" spans="1:10" ht="11.4" customHeight="1" x14ac:dyDescent="0.25">
      <c r="A873" s="2" t="s">
        <v>10</v>
      </c>
      <c r="B873" s="2" t="s">
        <v>12</v>
      </c>
      <c r="C873" s="6">
        <v>45980</v>
      </c>
      <c r="D873" s="10" t="s">
        <v>47</v>
      </c>
      <c r="E873" s="10" t="s">
        <v>27</v>
      </c>
      <c r="H873" s="7"/>
      <c r="I873" s="7"/>
      <c r="J873" s="7"/>
    </row>
    <row r="874" spans="1:10" ht="11.4" customHeight="1" x14ac:dyDescent="0.25">
      <c r="A874" s="2" t="s">
        <v>10</v>
      </c>
      <c r="B874" s="2" t="s">
        <v>12</v>
      </c>
      <c r="C874" s="6">
        <v>45980</v>
      </c>
      <c r="D874" s="10" t="s">
        <v>26</v>
      </c>
      <c r="E874" s="10" t="s">
        <v>49</v>
      </c>
      <c r="H874" s="7"/>
      <c r="I874" s="7"/>
      <c r="J874" s="7"/>
    </row>
    <row r="875" spans="1:10" ht="11.4" customHeight="1" x14ac:dyDescent="0.25">
      <c r="A875" s="2" t="s">
        <v>10</v>
      </c>
      <c r="B875" s="2" t="s">
        <v>12</v>
      </c>
      <c r="C875" s="6">
        <v>45980</v>
      </c>
      <c r="D875" s="10" t="s">
        <v>48</v>
      </c>
      <c r="E875" s="10" t="s">
        <v>28</v>
      </c>
      <c r="H875" s="7"/>
      <c r="I875" s="7"/>
      <c r="J875" s="7"/>
    </row>
    <row r="876" spans="1:10" ht="11.4" customHeight="1" x14ac:dyDescent="0.25">
      <c r="A876" s="2" t="s">
        <v>10</v>
      </c>
      <c r="B876" s="2" t="s">
        <v>12</v>
      </c>
      <c r="C876" s="6">
        <v>45980</v>
      </c>
      <c r="D876" s="10" t="s">
        <v>27</v>
      </c>
      <c r="E876" s="10" t="s">
        <v>50</v>
      </c>
      <c r="H876" s="7"/>
      <c r="I876" s="7"/>
      <c r="J876" s="7"/>
    </row>
    <row r="877" spans="1:10" ht="11.4" customHeight="1" x14ac:dyDescent="0.25">
      <c r="A877" s="2" t="s">
        <v>10</v>
      </c>
      <c r="B877" s="2" t="s">
        <v>12</v>
      </c>
      <c r="C877" s="6">
        <v>45980</v>
      </c>
      <c r="D877" s="10" t="s">
        <v>49</v>
      </c>
      <c r="E877" s="10" t="s">
        <v>29</v>
      </c>
      <c r="H877" s="7"/>
      <c r="I877" s="7"/>
      <c r="J877" s="7"/>
    </row>
    <row r="878" spans="1:10" ht="11.4" customHeight="1" x14ac:dyDescent="0.25">
      <c r="A878" s="2" t="s">
        <v>10</v>
      </c>
      <c r="B878" s="2" t="s">
        <v>12</v>
      </c>
      <c r="C878" s="6">
        <v>45980</v>
      </c>
      <c r="D878" s="8" t="s">
        <v>28</v>
      </c>
      <c r="E878" s="8" t="s">
        <v>51</v>
      </c>
      <c r="F878" s="4">
        <v>7</v>
      </c>
      <c r="H878" s="7">
        <f t="shared" ref="H878:H941" si="16">C878-5</f>
        <v>45975</v>
      </c>
      <c r="I878" s="7" t="s">
        <v>2</v>
      </c>
      <c r="J878" s="7" t="s">
        <v>75</v>
      </c>
    </row>
    <row r="879" spans="1:10" ht="11.4" customHeight="1" x14ac:dyDescent="0.25">
      <c r="A879" s="2" t="s">
        <v>10</v>
      </c>
      <c r="B879" s="2" t="s">
        <v>12</v>
      </c>
      <c r="C879" s="6">
        <v>45980</v>
      </c>
      <c r="D879" s="8" t="s">
        <v>50</v>
      </c>
      <c r="E879" s="8" t="s">
        <v>30</v>
      </c>
      <c r="F879" s="4">
        <v>7</v>
      </c>
      <c r="H879" s="7">
        <f t="shared" si="16"/>
        <v>45975</v>
      </c>
      <c r="I879" s="7" t="s">
        <v>2</v>
      </c>
      <c r="J879" s="7" t="s">
        <v>75</v>
      </c>
    </row>
    <row r="880" spans="1:10" ht="11.4" customHeight="1" x14ac:dyDescent="0.25">
      <c r="A880" s="2" t="s">
        <v>10</v>
      </c>
      <c r="B880" s="2" t="s">
        <v>12</v>
      </c>
      <c r="C880" s="6">
        <v>45980</v>
      </c>
      <c r="D880" s="8" t="s">
        <v>29</v>
      </c>
      <c r="E880" s="8" t="s">
        <v>52</v>
      </c>
      <c r="F880" s="4">
        <v>7</v>
      </c>
      <c r="H880" s="7">
        <f t="shared" si="16"/>
        <v>45975</v>
      </c>
      <c r="I880" s="7" t="s">
        <v>2</v>
      </c>
      <c r="J880" s="7" t="s">
        <v>75</v>
      </c>
    </row>
    <row r="881" spans="1:10" ht="11.4" customHeight="1" x14ac:dyDescent="0.25">
      <c r="A881" s="2" t="s">
        <v>10</v>
      </c>
      <c r="B881" s="2" t="s">
        <v>12</v>
      </c>
      <c r="C881" s="6">
        <v>45980</v>
      </c>
      <c r="D881" s="8" t="s">
        <v>51</v>
      </c>
      <c r="E881" s="8" t="s">
        <v>31</v>
      </c>
      <c r="F881" s="4">
        <v>7</v>
      </c>
      <c r="H881" s="7">
        <f t="shared" si="16"/>
        <v>45975</v>
      </c>
      <c r="I881" s="7" t="s">
        <v>2</v>
      </c>
      <c r="J881" s="7" t="s">
        <v>75</v>
      </c>
    </row>
    <row r="882" spans="1:10" ht="11.4" customHeight="1" x14ac:dyDescent="0.25">
      <c r="A882" s="2" t="s">
        <v>10</v>
      </c>
      <c r="B882" s="2" t="s">
        <v>12</v>
      </c>
      <c r="C882" s="6">
        <v>45980</v>
      </c>
      <c r="D882" s="8" t="s">
        <v>30</v>
      </c>
      <c r="E882" s="8" t="s">
        <v>53</v>
      </c>
      <c r="F882" s="4">
        <v>7</v>
      </c>
      <c r="H882" s="7">
        <f t="shared" si="16"/>
        <v>45975</v>
      </c>
      <c r="I882" s="7" t="s">
        <v>2</v>
      </c>
      <c r="J882" s="7" t="s">
        <v>75</v>
      </c>
    </row>
    <row r="883" spans="1:10" ht="11.4" customHeight="1" x14ac:dyDescent="0.25">
      <c r="A883" s="2" t="s">
        <v>10</v>
      </c>
      <c r="B883" s="2" t="s">
        <v>12</v>
      </c>
      <c r="C883" s="6">
        <v>45980</v>
      </c>
      <c r="D883" s="8" t="s">
        <v>52</v>
      </c>
      <c r="E883" s="8" t="s">
        <v>32</v>
      </c>
      <c r="F883" s="4">
        <v>7</v>
      </c>
      <c r="H883" s="7">
        <f t="shared" si="16"/>
        <v>45975</v>
      </c>
      <c r="I883" s="7" t="s">
        <v>2</v>
      </c>
      <c r="J883" s="7" t="s">
        <v>75</v>
      </c>
    </row>
    <row r="884" spans="1:10" ht="11.4" customHeight="1" x14ac:dyDescent="0.25">
      <c r="A884" s="2" t="s">
        <v>10</v>
      </c>
      <c r="B884" s="2" t="s">
        <v>12</v>
      </c>
      <c r="C884" s="6">
        <v>45980</v>
      </c>
      <c r="D884" s="8" t="s">
        <v>31</v>
      </c>
      <c r="E884" s="8" t="s">
        <v>54</v>
      </c>
      <c r="F884" s="4">
        <v>7</v>
      </c>
      <c r="H884" s="7">
        <f t="shared" si="16"/>
        <v>45975</v>
      </c>
      <c r="I884" s="7" t="s">
        <v>2</v>
      </c>
      <c r="J884" s="7" t="s">
        <v>75</v>
      </c>
    </row>
    <row r="885" spans="1:10" ht="11.4" customHeight="1" x14ac:dyDescent="0.25">
      <c r="A885" s="2" t="s">
        <v>10</v>
      </c>
      <c r="B885" s="2" t="s">
        <v>12</v>
      </c>
      <c r="C885" s="6">
        <v>45980</v>
      </c>
      <c r="D885" s="8" t="s">
        <v>53</v>
      </c>
      <c r="E885" s="8" t="s">
        <v>33</v>
      </c>
      <c r="F885" s="4">
        <v>7</v>
      </c>
      <c r="H885" s="7">
        <f t="shared" si="16"/>
        <v>45975</v>
      </c>
      <c r="I885" s="7" t="s">
        <v>2</v>
      </c>
      <c r="J885" s="7" t="s">
        <v>75</v>
      </c>
    </row>
    <row r="886" spans="1:10" ht="11.4" customHeight="1" x14ac:dyDescent="0.25">
      <c r="A886" s="2" t="s">
        <v>10</v>
      </c>
      <c r="B886" s="2" t="s">
        <v>12</v>
      </c>
      <c r="C886" s="6">
        <v>45980</v>
      </c>
      <c r="D886" s="8" t="s">
        <v>32</v>
      </c>
      <c r="E886" s="8" t="s">
        <v>55</v>
      </c>
      <c r="F886" s="4">
        <v>7</v>
      </c>
      <c r="H886" s="7">
        <f t="shared" si="16"/>
        <v>45975</v>
      </c>
      <c r="I886" s="7" t="s">
        <v>2</v>
      </c>
      <c r="J886" s="7" t="s">
        <v>75</v>
      </c>
    </row>
    <row r="887" spans="1:10" ht="11.4" customHeight="1" x14ac:dyDescent="0.25">
      <c r="A887" s="2" t="s">
        <v>10</v>
      </c>
      <c r="B887" s="2" t="s">
        <v>12</v>
      </c>
      <c r="C887" s="6">
        <v>45980</v>
      </c>
      <c r="D887" s="8" t="s">
        <v>54</v>
      </c>
      <c r="E887" s="8" t="s">
        <v>34</v>
      </c>
      <c r="F887" s="4">
        <v>7</v>
      </c>
      <c r="H887" s="7">
        <f t="shared" si="16"/>
        <v>45975</v>
      </c>
      <c r="I887" s="7" t="s">
        <v>2</v>
      </c>
      <c r="J887" s="7" t="s">
        <v>75</v>
      </c>
    </row>
    <row r="888" spans="1:10" ht="11.4" customHeight="1" x14ac:dyDescent="0.25">
      <c r="A888" s="2" t="s">
        <v>10</v>
      </c>
      <c r="B888" s="2" t="s">
        <v>12</v>
      </c>
      <c r="C888" s="6">
        <v>45980</v>
      </c>
      <c r="D888" s="8" t="s">
        <v>33</v>
      </c>
      <c r="E888" s="8" t="s">
        <v>56</v>
      </c>
      <c r="F888" s="4">
        <v>7</v>
      </c>
      <c r="H888" s="7">
        <f t="shared" si="16"/>
        <v>45975</v>
      </c>
      <c r="I888" s="7" t="s">
        <v>2</v>
      </c>
      <c r="J888" s="7" t="s">
        <v>75</v>
      </c>
    </row>
    <row r="889" spans="1:10" ht="11.4" customHeight="1" x14ac:dyDescent="0.25">
      <c r="A889" s="2" t="s">
        <v>10</v>
      </c>
      <c r="B889" s="2" t="s">
        <v>12</v>
      </c>
      <c r="C889" s="6">
        <v>45980</v>
      </c>
      <c r="D889" s="8" t="s">
        <v>55</v>
      </c>
      <c r="E889" s="8" t="s">
        <v>35</v>
      </c>
      <c r="F889" s="4">
        <v>7</v>
      </c>
      <c r="H889" s="7">
        <f t="shared" si="16"/>
        <v>45975</v>
      </c>
      <c r="I889" s="7" t="s">
        <v>2</v>
      </c>
      <c r="J889" s="7" t="s">
        <v>75</v>
      </c>
    </row>
    <row r="890" spans="1:10" ht="11.4" customHeight="1" x14ac:dyDescent="0.25">
      <c r="A890" s="2" t="s">
        <v>10</v>
      </c>
      <c r="B890" s="2" t="s">
        <v>12</v>
      </c>
      <c r="C890" s="6">
        <v>45980</v>
      </c>
      <c r="D890" s="8" t="s">
        <v>34</v>
      </c>
      <c r="E890" s="8" t="s">
        <v>57</v>
      </c>
      <c r="F890" s="4">
        <v>7</v>
      </c>
      <c r="H890" s="7">
        <f t="shared" si="16"/>
        <v>45975</v>
      </c>
      <c r="I890" s="7" t="s">
        <v>2</v>
      </c>
      <c r="J890" s="7" t="s">
        <v>75</v>
      </c>
    </row>
    <row r="891" spans="1:10" ht="11.4" customHeight="1" x14ac:dyDescent="0.25">
      <c r="A891" s="2" t="s">
        <v>10</v>
      </c>
      <c r="B891" s="2" t="s">
        <v>12</v>
      </c>
      <c r="C891" s="6">
        <v>45980</v>
      </c>
      <c r="D891" s="8" t="s">
        <v>56</v>
      </c>
      <c r="E891" s="8" t="s">
        <v>36</v>
      </c>
      <c r="F891" s="4">
        <v>7</v>
      </c>
      <c r="H891" s="7">
        <f t="shared" si="16"/>
        <v>45975</v>
      </c>
      <c r="I891" s="7" t="s">
        <v>2</v>
      </c>
      <c r="J891" s="7" t="s">
        <v>75</v>
      </c>
    </row>
    <row r="892" spans="1:10" ht="11.4" customHeight="1" x14ac:dyDescent="0.25">
      <c r="A892" s="2" t="s">
        <v>10</v>
      </c>
      <c r="B892" s="2" t="s">
        <v>12</v>
      </c>
      <c r="C892" s="6">
        <v>45980</v>
      </c>
      <c r="D892" s="8" t="s">
        <v>35</v>
      </c>
      <c r="E892" s="8" t="s">
        <v>58</v>
      </c>
      <c r="F892" s="4">
        <v>7</v>
      </c>
      <c r="H892" s="7">
        <f t="shared" si="16"/>
        <v>45975</v>
      </c>
      <c r="I892" s="7" t="s">
        <v>2</v>
      </c>
      <c r="J892" s="7" t="s">
        <v>75</v>
      </c>
    </row>
    <row r="893" spans="1:10" ht="11.4" customHeight="1" x14ac:dyDescent="0.25">
      <c r="A893" s="2" t="s">
        <v>10</v>
      </c>
      <c r="B893" s="2" t="s">
        <v>12</v>
      </c>
      <c r="C893" s="6">
        <v>45980</v>
      </c>
      <c r="D893" s="8" t="s">
        <v>57</v>
      </c>
      <c r="E893" s="8" t="s">
        <v>37</v>
      </c>
      <c r="F893" s="4">
        <v>7</v>
      </c>
      <c r="H893" s="7">
        <f t="shared" si="16"/>
        <v>45975</v>
      </c>
      <c r="I893" s="7" t="s">
        <v>2</v>
      </c>
      <c r="J893" s="7" t="s">
        <v>75</v>
      </c>
    </row>
    <row r="894" spans="1:10" ht="11.4" customHeight="1" x14ac:dyDescent="0.25">
      <c r="A894" s="2" t="s">
        <v>10</v>
      </c>
      <c r="B894" s="2" t="s">
        <v>12</v>
      </c>
      <c r="C894" s="6">
        <v>45980</v>
      </c>
      <c r="D894" s="9" t="s">
        <v>36</v>
      </c>
      <c r="E894" s="9" t="s">
        <v>59</v>
      </c>
      <c r="F894" s="4">
        <v>7</v>
      </c>
      <c r="H894" s="7">
        <f t="shared" si="16"/>
        <v>45975</v>
      </c>
      <c r="I894" s="7" t="s">
        <v>2</v>
      </c>
      <c r="J894" s="7" t="s">
        <v>75</v>
      </c>
    </row>
    <row r="895" spans="1:10" ht="11.4" customHeight="1" x14ac:dyDescent="0.25">
      <c r="A895" s="2" t="s">
        <v>10</v>
      </c>
      <c r="B895" s="2" t="s">
        <v>12</v>
      </c>
      <c r="C895" s="6">
        <v>45980</v>
      </c>
      <c r="D895" s="9" t="s">
        <v>58</v>
      </c>
      <c r="E895" s="9" t="s">
        <v>38</v>
      </c>
      <c r="F895" s="4">
        <v>7</v>
      </c>
      <c r="H895" s="7">
        <f t="shared" si="16"/>
        <v>45975</v>
      </c>
      <c r="I895" s="7" t="s">
        <v>2</v>
      </c>
      <c r="J895" s="7" t="s">
        <v>75</v>
      </c>
    </row>
    <row r="896" spans="1:10" ht="11.4" customHeight="1" x14ac:dyDescent="0.25">
      <c r="A896" s="2" t="s">
        <v>10</v>
      </c>
      <c r="B896" s="2" t="s">
        <v>12</v>
      </c>
      <c r="C896" s="6">
        <v>45980</v>
      </c>
      <c r="D896" s="9" t="s">
        <v>37</v>
      </c>
      <c r="E896" s="9" t="s">
        <v>60</v>
      </c>
      <c r="F896" s="4">
        <v>7</v>
      </c>
      <c r="H896" s="7">
        <f t="shared" si="16"/>
        <v>45975</v>
      </c>
      <c r="I896" s="7" t="s">
        <v>2</v>
      </c>
      <c r="J896" s="7" t="s">
        <v>75</v>
      </c>
    </row>
    <row r="897" spans="1:10" ht="11.4" customHeight="1" x14ac:dyDescent="0.25">
      <c r="A897" s="2" t="s">
        <v>10</v>
      </c>
      <c r="B897" s="2" t="s">
        <v>12</v>
      </c>
      <c r="C897" s="6">
        <v>45980</v>
      </c>
      <c r="D897" s="9" t="s">
        <v>59</v>
      </c>
      <c r="E897" s="9" t="s">
        <v>39</v>
      </c>
      <c r="F897" s="4">
        <v>7</v>
      </c>
      <c r="H897" s="7">
        <f t="shared" si="16"/>
        <v>45975</v>
      </c>
      <c r="I897" s="7" t="s">
        <v>2</v>
      </c>
      <c r="J897" s="7" t="s">
        <v>75</v>
      </c>
    </row>
    <row r="898" spans="1:10" ht="11.4" customHeight="1" x14ac:dyDescent="0.25">
      <c r="A898" s="2" t="s">
        <v>10</v>
      </c>
      <c r="B898" s="2" t="s">
        <v>12</v>
      </c>
      <c r="C898" s="6">
        <v>45980</v>
      </c>
      <c r="D898" s="9" t="s">
        <v>38</v>
      </c>
      <c r="E898" s="9" t="s">
        <v>61</v>
      </c>
      <c r="F898" s="4">
        <v>7</v>
      </c>
      <c r="H898" s="7">
        <f t="shared" si="16"/>
        <v>45975</v>
      </c>
      <c r="I898" s="7" t="s">
        <v>2</v>
      </c>
      <c r="J898" s="7" t="s">
        <v>75</v>
      </c>
    </row>
    <row r="899" spans="1:10" ht="11.4" customHeight="1" x14ac:dyDescent="0.25">
      <c r="A899" s="2" t="s">
        <v>10</v>
      </c>
      <c r="B899" s="2" t="s">
        <v>12</v>
      </c>
      <c r="C899" s="6">
        <v>45980</v>
      </c>
      <c r="D899" s="9" t="s">
        <v>60</v>
      </c>
      <c r="E899" s="9" t="s">
        <v>40</v>
      </c>
      <c r="F899" s="4">
        <v>7</v>
      </c>
      <c r="H899" s="7">
        <f t="shared" si="16"/>
        <v>45975</v>
      </c>
      <c r="I899" s="7" t="s">
        <v>2</v>
      </c>
      <c r="J899" s="7" t="s">
        <v>75</v>
      </c>
    </row>
    <row r="900" spans="1:10" ht="11.4" customHeight="1" x14ac:dyDescent="0.25">
      <c r="A900" s="2" t="s">
        <v>10</v>
      </c>
      <c r="B900" s="2" t="s">
        <v>12</v>
      </c>
      <c r="C900" s="6">
        <v>45980</v>
      </c>
      <c r="D900" s="9" t="s">
        <v>39</v>
      </c>
      <c r="E900" s="9" t="s">
        <v>62</v>
      </c>
      <c r="F900" s="4">
        <v>7</v>
      </c>
      <c r="H900" s="7">
        <f t="shared" si="16"/>
        <v>45975</v>
      </c>
      <c r="I900" s="7" t="s">
        <v>2</v>
      </c>
      <c r="J900" s="7" t="s">
        <v>75</v>
      </c>
    </row>
    <row r="901" spans="1:10" ht="11.4" customHeight="1" x14ac:dyDescent="0.25">
      <c r="A901" s="2" t="s">
        <v>10</v>
      </c>
      <c r="B901" s="2" t="s">
        <v>12</v>
      </c>
      <c r="C901" s="6">
        <v>45980</v>
      </c>
      <c r="D901" s="9" t="s">
        <v>61</v>
      </c>
      <c r="E901" s="9" t="s">
        <v>41</v>
      </c>
      <c r="F901" s="4">
        <v>7</v>
      </c>
      <c r="H901" s="7">
        <f t="shared" si="16"/>
        <v>45975</v>
      </c>
      <c r="I901" s="7" t="s">
        <v>2</v>
      </c>
      <c r="J901" s="7" t="s">
        <v>75</v>
      </c>
    </row>
    <row r="902" spans="1:10" ht="11.4" customHeight="1" x14ac:dyDescent="0.25">
      <c r="A902" s="2" t="s">
        <v>10</v>
      </c>
      <c r="B902" s="2" t="s">
        <v>12</v>
      </c>
      <c r="C902" s="6">
        <v>45980</v>
      </c>
      <c r="D902" s="9" t="s">
        <v>40</v>
      </c>
      <c r="E902" s="9" t="s">
        <v>63</v>
      </c>
      <c r="F902" s="4">
        <v>7</v>
      </c>
      <c r="H902" s="7">
        <f t="shared" si="16"/>
        <v>45975</v>
      </c>
      <c r="I902" s="7" t="s">
        <v>2</v>
      </c>
      <c r="J902" s="7" t="s">
        <v>75</v>
      </c>
    </row>
    <row r="903" spans="1:10" ht="11.4" customHeight="1" x14ac:dyDescent="0.25">
      <c r="A903" s="2" t="s">
        <v>10</v>
      </c>
      <c r="B903" s="2" t="s">
        <v>12</v>
      </c>
      <c r="C903" s="6">
        <v>45980</v>
      </c>
      <c r="D903" s="9" t="s">
        <v>62</v>
      </c>
      <c r="E903" s="9" t="s">
        <v>42</v>
      </c>
      <c r="F903" s="4">
        <v>7</v>
      </c>
      <c r="H903" s="7">
        <f t="shared" si="16"/>
        <v>45975</v>
      </c>
      <c r="I903" s="7" t="s">
        <v>2</v>
      </c>
      <c r="J903" s="7" t="s">
        <v>75</v>
      </c>
    </row>
    <row r="904" spans="1:10" ht="11.4" customHeight="1" x14ac:dyDescent="0.25">
      <c r="A904" s="2" t="s">
        <v>10</v>
      </c>
      <c r="B904" s="2" t="s">
        <v>12</v>
      </c>
      <c r="C904" s="6">
        <v>45980</v>
      </c>
      <c r="D904" s="9" t="s">
        <v>41</v>
      </c>
      <c r="E904" s="9" t="s">
        <v>64</v>
      </c>
      <c r="F904" s="4">
        <v>7</v>
      </c>
      <c r="H904" s="7">
        <f t="shared" si="16"/>
        <v>45975</v>
      </c>
      <c r="I904" s="7" t="s">
        <v>2</v>
      </c>
      <c r="J904" s="7" t="s">
        <v>75</v>
      </c>
    </row>
    <row r="905" spans="1:10" ht="11.4" customHeight="1" x14ac:dyDescent="0.25">
      <c r="A905" s="2" t="s">
        <v>10</v>
      </c>
      <c r="B905" s="2" t="s">
        <v>12</v>
      </c>
      <c r="C905" s="6">
        <v>45980</v>
      </c>
      <c r="D905" s="9" t="s">
        <v>63</v>
      </c>
      <c r="E905" s="9" t="s">
        <v>43</v>
      </c>
      <c r="F905" s="4">
        <v>7</v>
      </c>
      <c r="H905" s="7">
        <f t="shared" si="16"/>
        <v>45975</v>
      </c>
      <c r="I905" s="7" t="s">
        <v>2</v>
      </c>
      <c r="J905" s="7" t="s">
        <v>75</v>
      </c>
    </row>
    <row r="906" spans="1:10" ht="11.4" customHeight="1" x14ac:dyDescent="0.25">
      <c r="A906" s="2" t="s">
        <v>10</v>
      </c>
      <c r="B906" s="2" t="s">
        <v>12</v>
      </c>
      <c r="C906" s="6">
        <v>45980</v>
      </c>
      <c r="D906" s="9" t="s">
        <v>42</v>
      </c>
      <c r="E906" s="9" t="s">
        <v>65</v>
      </c>
      <c r="F906" s="4">
        <v>7</v>
      </c>
      <c r="H906" s="7">
        <f t="shared" si="16"/>
        <v>45975</v>
      </c>
      <c r="I906" s="7" t="s">
        <v>2</v>
      </c>
      <c r="J906" s="7" t="s">
        <v>75</v>
      </c>
    </row>
    <row r="907" spans="1:10" ht="11.4" customHeight="1" x14ac:dyDescent="0.25">
      <c r="A907" s="2" t="s">
        <v>10</v>
      </c>
      <c r="B907" s="2" t="s">
        <v>12</v>
      </c>
      <c r="C907" s="6">
        <v>45980</v>
      </c>
      <c r="D907" s="9" t="s">
        <v>64</v>
      </c>
      <c r="E907" s="9" t="s">
        <v>44</v>
      </c>
      <c r="F907" s="4">
        <v>7</v>
      </c>
      <c r="H907" s="7">
        <f t="shared" si="16"/>
        <v>45975</v>
      </c>
      <c r="I907" s="7" t="s">
        <v>2</v>
      </c>
      <c r="J907" s="7" t="s">
        <v>75</v>
      </c>
    </row>
    <row r="908" spans="1:10" ht="11.4" customHeight="1" x14ac:dyDescent="0.25">
      <c r="A908" s="2" t="s">
        <v>10</v>
      </c>
      <c r="B908" s="2" t="s">
        <v>12</v>
      </c>
      <c r="C908" s="6">
        <v>45980</v>
      </c>
      <c r="D908" s="9" t="s">
        <v>43</v>
      </c>
      <c r="E908" s="9" t="s">
        <v>66</v>
      </c>
      <c r="F908" s="4">
        <v>7</v>
      </c>
      <c r="H908" s="7">
        <f t="shared" si="16"/>
        <v>45975</v>
      </c>
      <c r="I908" s="7" t="s">
        <v>2</v>
      </c>
      <c r="J908" s="7" t="s">
        <v>75</v>
      </c>
    </row>
    <row r="909" spans="1:10" ht="11.4" customHeight="1" x14ac:dyDescent="0.25">
      <c r="A909" s="2" t="s">
        <v>10</v>
      </c>
      <c r="B909" s="2" t="s">
        <v>12</v>
      </c>
      <c r="C909" s="6">
        <v>45980</v>
      </c>
      <c r="D909" s="9" t="s">
        <v>65</v>
      </c>
      <c r="E909" s="9" t="s">
        <v>45</v>
      </c>
      <c r="F909" s="4">
        <v>7</v>
      </c>
      <c r="H909" s="7">
        <f t="shared" si="16"/>
        <v>45975</v>
      </c>
      <c r="I909" s="7" t="s">
        <v>2</v>
      </c>
      <c r="J909" s="7" t="s">
        <v>75</v>
      </c>
    </row>
    <row r="910" spans="1:10" ht="11.4" customHeight="1" x14ac:dyDescent="0.25">
      <c r="A910" s="2" t="s">
        <v>10</v>
      </c>
      <c r="B910" s="2" t="s">
        <v>12</v>
      </c>
      <c r="C910" s="6">
        <v>45980</v>
      </c>
      <c r="D910" s="10" t="s">
        <v>44</v>
      </c>
      <c r="E910" s="10" t="s">
        <v>67</v>
      </c>
      <c r="H910" s="7"/>
      <c r="I910" s="7"/>
      <c r="J910" s="7"/>
    </row>
    <row r="911" spans="1:10" ht="11.4" customHeight="1" x14ac:dyDescent="0.25">
      <c r="A911" s="2" t="s">
        <v>10</v>
      </c>
      <c r="B911" s="2" t="s">
        <v>12</v>
      </c>
      <c r="C911" s="6">
        <v>45980</v>
      </c>
      <c r="D911" s="10" t="s">
        <v>66</v>
      </c>
      <c r="E911" s="10" t="s">
        <v>20</v>
      </c>
      <c r="H911" s="7"/>
      <c r="I911" s="7"/>
      <c r="J911" s="7"/>
    </row>
    <row r="912" spans="1:10" ht="11.4" customHeight="1" x14ac:dyDescent="0.25">
      <c r="A912" s="2" t="s">
        <v>10</v>
      </c>
      <c r="B912" s="2" t="s">
        <v>12</v>
      </c>
      <c r="C912" s="6">
        <v>45980</v>
      </c>
      <c r="D912" s="10" t="s">
        <v>45</v>
      </c>
      <c r="E912" s="10" t="s">
        <v>21</v>
      </c>
      <c r="H912" s="7"/>
      <c r="I912" s="7"/>
      <c r="J912" s="7"/>
    </row>
    <row r="913" spans="1:10" ht="11.4" customHeight="1" x14ac:dyDescent="0.25">
      <c r="A913" s="2" t="s">
        <v>10</v>
      </c>
      <c r="B913" s="2" t="s">
        <v>12</v>
      </c>
      <c r="C913" s="6">
        <v>45980</v>
      </c>
      <c r="D913" s="10" t="s">
        <v>67</v>
      </c>
      <c r="E913" s="10" t="s">
        <v>22</v>
      </c>
      <c r="H913" s="7"/>
      <c r="I913" s="7"/>
      <c r="J913" s="7"/>
    </row>
    <row r="914" spans="1:10" ht="11.4" customHeight="1" x14ac:dyDescent="0.25">
      <c r="A914" s="2" t="s">
        <v>10</v>
      </c>
      <c r="B914" s="2" t="s">
        <v>12</v>
      </c>
      <c r="C914" s="6">
        <v>45981</v>
      </c>
      <c r="D914" s="10" t="s">
        <v>20</v>
      </c>
      <c r="E914" s="10" t="s">
        <v>23</v>
      </c>
      <c r="H914" s="7"/>
      <c r="I914" s="7"/>
      <c r="J914" s="7"/>
    </row>
    <row r="915" spans="1:10" ht="11.4" customHeight="1" x14ac:dyDescent="0.25">
      <c r="A915" s="2" t="s">
        <v>10</v>
      </c>
      <c r="B915" s="2" t="s">
        <v>12</v>
      </c>
      <c r="C915" s="6">
        <v>45981</v>
      </c>
      <c r="D915" s="10" t="s">
        <v>21</v>
      </c>
      <c r="E915" s="10" t="s">
        <v>24</v>
      </c>
      <c r="H915" s="7"/>
      <c r="I915" s="7"/>
      <c r="J915" s="7"/>
    </row>
    <row r="916" spans="1:10" ht="11.4" customHeight="1" x14ac:dyDescent="0.25">
      <c r="A916" s="2" t="s">
        <v>10</v>
      </c>
      <c r="B916" s="2" t="s">
        <v>12</v>
      </c>
      <c r="C916" s="6">
        <v>45981</v>
      </c>
      <c r="D916" s="10" t="s">
        <v>22</v>
      </c>
      <c r="E916" s="10" t="s">
        <v>46</v>
      </c>
      <c r="H916" s="7"/>
      <c r="I916" s="7"/>
      <c r="J916" s="7"/>
    </row>
    <row r="917" spans="1:10" ht="11.4" customHeight="1" x14ac:dyDescent="0.25">
      <c r="A917" s="2" t="s">
        <v>10</v>
      </c>
      <c r="B917" s="2" t="s">
        <v>12</v>
      </c>
      <c r="C917" s="6">
        <v>45981</v>
      </c>
      <c r="D917" s="10" t="s">
        <v>23</v>
      </c>
      <c r="E917" s="10" t="s">
        <v>25</v>
      </c>
      <c r="H917" s="7"/>
      <c r="I917" s="7"/>
      <c r="J917" s="7"/>
    </row>
    <row r="918" spans="1:10" ht="11.4" customHeight="1" x14ac:dyDescent="0.25">
      <c r="A918" s="2" t="s">
        <v>10</v>
      </c>
      <c r="B918" s="2" t="s">
        <v>12</v>
      </c>
      <c r="C918" s="6">
        <v>45981</v>
      </c>
      <c r="D918" s="10" t="s">
        <v>24</v>
      </c>
      <c r="E918" s="10" t="s">
        <v>47</v>
      </c>
      <c r="H918" s="7"/>
      <c r="I918" s="7"/>
      <c r="J918" s="7"/>
    </row>
    <row r="919" spans="1:10" ht="11.4" customHeight="1" x14ac:dyDescent="0.25">
      <c r="A919" s="2" t="s">
        <v>10</v>
      </c>
      <c r="B919" s="2" t="s">
        <v>12</v>
      </c>
      <c r="C919" s="6">
        <v>45981</v>
      </c>
      <c r="D919" s="10" t="s">
        <v>46</v>
      </c>
      <c r="E919" s="10" t="s">
        <v>26</v>
      </c>
      <c r="H919" s="7"/>
      <c r="I919" s="7"/>
      <c r="J919" s="7"/>
    </row>
    <row r="920" spans="1:10" ht="11.4" customHeight="1" x14ac:dyDescent="0.25">
      <c r="A920" s="2" t="s">
        <v>10</v>
      </c>
      <c r="B920" s="2" t="s">
        <v>12</v>
      </c>
      <c r="C920" s="6">
        <v>45981</v>
      </c>
      <c r="D920" s="10" t="s">
        <v>25</v>
      </c>
      <c r="E920" s="10" t="s">
        <v>48</v>
      </c>
      <c r="H920" s="7"/>
      <c r="I920" s="7"/>
      <c r="J920" s="7"/>
    </row>
    <row r="921" spans="1:10" ht="11.4" customHeight="1" x14ac:dyDescent="0.25">
      <c r="A921" s="2" t="s">
        <v>10</v>
      </c>
      <c r="B921" s="2" t="s">
        <v>12</v>
      </c>
      <c r="C921" s="6">
        <v>45981</v>
      </c>
      <c r="D921" s="10" t="s">
        <v>47</v>
      </c>
      <c r="E921" s="10" t="s">
        <v>27</v>
      </c>
      <c r="H921" s="7"/>
      <c r="I921" s="7"/>
      <c r="J921" s="7"/>
    </row>
    <row r="922" spans="1:10" ht="11.4" customHeight="1" x14ac:dyDescent="0.25">
      <c r="A922" s="2" t="s">
        <v>10</v>
      </c>
      <c r="B922" s="2" t="s">
        <v>12</v>
      </c>
      <c r="C922" s="6">
        <v>45981</v>
      </c>
      <c r="D922" s="10" t="s">
        <v>26</v>
      </c>
      <c r="E922" s="10" t="s">
        <v>49</v>
      </c>
      <c r="H922" s="7"/>
      <c r="I922" s="7"/>
      <c r="J922" s="7"/>
    </row>
    <row r="923" spans="1:10" ht="11.4" customHeight="1" x14ac:dyDescent="0.25">
      <c r="A923" s="2" t="s">
        <v>10</v>
      </c>
      <c r="B923" s="2" t="s">
        <v>12</v>
      </c>
      <c r="C923" s="6">
        <v>45981</v>
      </c>
      <c r="D923" s="10" t="s">
        <v>48</v>
      </c>
      <c r="E923" s="10" t="s">
        <v>28</v>
      </c>
      <c r="H923" s="7"/>
      <c r="I923" s="7"/>
      <c r="J923" s="7"/>
    </row>
    <row r="924" spans="1:10" ht="11.4" customHeight="1" x14ac:dyDescent="0.25">
      <c r="A924" s="2" t="s">
        <v>10</v>
      </c>
      <c r="B924" s="2" t="s">
        <v>12</v>
      </c>
      <c r="C924" s="6">
        <v>45981</v>
      </c>
      <c r="D924" s="10" t="s">
        <v>27</v>
      </c>
      <c r="E924" s="10" t="s">
        <v>50</v>
      </c>
      <c r="H924" s="7"/>
      <c r="I924" s="7"/>
      <c r="J924" s="7"/>
    </row>
    <row r="925" spans="1:10" ht="11.4" customHeight="1" x14ac:dyDescent="0.25">
      <c r="A925" s="2" t="s">
        <v>10</v>
      </c>
      <c r="B925" s="2" t="s">
        <v>12</v>
      </c>
      <c r="C925" s="6">
        <v>45981</v>
      </c>
      <c r="D925" s="10" t="s">
        <v>49</v>
      </c>
      <c r="E925" s="10" t="s">
        <v>29</v>
      </c>
      <c r="H925" s="7"/>
      <c r="I925" s="7"/>
      <c r="J925" s="7"/>
    </row>
    <row r="926" spans="1:10" ht="11.4" customHeight="1" x14ac:dyDescent="0.25">
      <c r="A926" s="2" t="s">
        <v>10</v>
      </c>
      <c r="B926" s="2" t="s">
        <v>12</v>
      </c>
      <c r="C926" s="6">
        <v>45981</v>
      </c>
      <c r="D926" s="8" t="s">
        <v>28</v>
      </c>
      <c r="E926" s="8" t="s">
        <v>51</v>
      </c>
      <c r="F926" s="4">
        <v>7</v>
      </c>
      <c r="H926" s="7">
        <f t="shared" ref="H926:H989" si="17">C926-5</f>
        <v>45976</v>
      </c>
      <c r="I926" s="7" t="s">
        <v>2</v>
      </c>
      <c r="J926" s="7" t="s">
        <v>75</v>
      </c>
    </row>
    <row r="927" spans="1:10" ht="11.4" customHeight="1" x14ac:dyDescent="0.25">
      <c r="A927" s="2" t="s">
        <v>10</v>
      </c>
      <c r="B927" s="2" t="s">
        <v>12</v>
      </c>
      <c r="C927" s="6">
        <v>45981</v>
      </c>
      <c r="D927" s="8" t="s">
        <v>50</v>
      </c>
      <c r="E927" s="8" t="s">
        <v>30</v>
      </c>
      <c r="F927" s="4">
        <v>7</v>
      </c>
      <c r="H927" s="7">
        <f t="shared" si="17"/>
        <v>45976</v>
      </c>
      <c r="I927" s="7" t="s">
        <v>2</v>
      </c>
      <c r="J927" s="7" t="s">
        <v>75</v>
      </c>
    </row>
    <row r="928" spans="1:10" ht="11.4" customHeight="1" x14ac:dyDescent="0.25">
      <c r="A928" s="2" t="s">
        <v>10</v>
      </c>
      <c r="B928" s="2" t="s">
        <v>12</v>
      </c>
      <c r="C928" s="6">
        <v>45981</v>
      </c>
      <c r="D928" s="8" t="s">
        <v>29</v>
      </c>
      <c r="E928" s="8" t="s">
        <v>52</v>
      </c>
      <c r="F928" s="4">
        <v>7</v>
      </c>
      <c r="H928" s="7">
        <f t="shared" si="17"/>
        <v>45976</v>
      </c>
      <c r="I928" s="7" t="s">
        <v>2</v>
      </c>
      <c r="J928" s="7" t="s">
        <v>75</v>
      </c>
    </row>
    <row r="929" spans="1:10" ht="11.4" customHeight="1" x14ac:dyDescent="0.25">
      <c r="A929" s="2" t="s">
        <v>10</v>
      </c>
      <c r="B929" s="2" t="s">
        <v>12</v>
      </c>
      <c r="C929" s="6">
        <v>45981</v>
      </c>
      <c r="D929" s="8" t="s">
        <v>51</v>
      </c>
      <c r="E929" s="8" t="s">
        <v>31</v>
      </c>
      <c r="F929" s="4">
        <v>7</v>
      </c>
      <c r="H929" s="7">
        <f t="shared" si="17"/>
        <v>45976</v>
      </c>
      <c r="I929" s="7" t="s">
        <v>2</v>
      </c>
      <c r="J929" s="7" t="s">
        <v>75</v>
      </c>
    </row>
    <row r="930" spans="1:10" ht="11.4" customHeight="1" x14ac:dyDescent="0.25">
      <c r="A930" s="2" t="s">
        <v>10</v>
      </c>
      <c r="B930" s="2" t="s">
        <v>12</v>
      </c>
      <c r="C930" s="6">
        <v>45981</v>
      </c>
      <c r="D930" s="8" t="s">
        <v>30</v>
      </c>
      <c r="E930" s="8" t="s">
        <v>53</v>
      </c>
      <c r="F930" s="4">
        <v>7</v>
      </c>
      <c r="H930" s="7">
        <f t="shared" si="17"/>
        <v>45976</v>
      </c>
      <c r="I930" s="7" t="s">
        <v>2</v>
      </c>
      <c r="J930" s="7" t="s">
        <v>75</v>
      </c>
    </row>
    <row r="931" spans="1:10" ht="11.4" customHeight="1" x14ac:dyDescent="0.25">
      <c r="A931" s="2" t="s">
        <v>10</v>
      </c>
      <c r="B931" s="2" t="s">
        <v>12</v>
      </c>
      <c r="C931" s="6">
        <v>45981</v>
      </c>
      <c r="D931" s="8" t="s">
        <v>52</v>
      </c>
      <c r="E931" s="8" t="s">
        <v>32</v>
      </c>
      <c r="F931" s="4">
        <v>7</v>
      </c>
      <c r="H931" s="7">
        <f t="shared" si="17"/>
        <v>45976</v>
      </c>
      <c r="I931" s="7" t="s">
        <v>2</v>
      </c>
      <c r="J931" s="7" t="s">
        <v>75</v>
      </c>
    </row>
    <row r="932" spans="1:10" ht="11.4" customHeight="1" x14ac:dyDescent="0.25">
      <c r="A932" s="2" t="s">
        <v>10</v>
      </c>
      <c r="B932" s="2" t="s">
        <v>12</v>
      </c>
      <c r="C932" s="6">
        <v>45981</v>
      </c>
      <c r="D932" s="8" t="s">
        <v>31</v>
      </c>
      <c r="E932" s="8" t="s">
        <v>54</v>
      </c>
      <c r="F932" s="4">
        <v>7</v>
      </c>
      <c r="H932" s="7">
        <f t="shared" si="17"/>
        <v>45976</v>
      </c>
      <c r="I932" s="7" t="s">
        <v>2</v>
      </c>
      <c r="J932" s="7" t="s">
        <v>75</v>
      </c>
    </row>
    <row r="933" spans="1:10" ht="11.4" customHeight="1" x14ac:dyDescent="0.25">
      <c r="A933" s="2" t="s">
        <v>10</v>
      </c>
      <c r="B933" s="2" t="s">
        <v>12</v>
      </c>
      <c r="C933" s="6">
        <v>45981</v>
      </c>
      <c r="D933" s="8" t="s">
        <v>53</v>
      </c>
      <c r="E933" s="8" t="s">
        <v>33</v>
      </c>
      <c r="F933" s="4">
        <v>7</v>
      </c>
      <c r="H933" s="7">
        <f t="shared" si="17"/>
        <v>45976</v>
      </c>
      <c r="I933" s="7" t="s">
        <v>2</v>
      </c>
      <c r="J933" s="7" t="s">
        <v>75</v>
      </c>
    </row>
    <row r="934" spans="1:10" ht="11.4" customHeight="1" x14ac:dyDescent="0.25">
      <c r="A934" s="2" t="s">
        <v>10</v>
      </c>
      <c r="B934" s="2" t="s">
        <v>12</v>
      </c>
      <c r="C934" s="6">
        <v>45981</v>
      </c>
      <c r="D934" s="8" t="s">
        <v>32</v>
      </c>
      <c r="E934" s="8" t="s">
        <v>55</v>
      </c>
      <c r="F934" s="4">
        <v>7</v>
      </c>
      <c r="H934" s="7">
        <f t="shared" si="17"/>
        <v>45976</v>
      </c>
      <c r="I934" s="7" t="s">
        <v>2</v>
      </c>
      <c r="J934" s="7" t="s">
        <v>75</v>
      </c>
    </row>
    <row r="935" spans="1:10" ht="11.4" customHeight="1" x14ac:dyDescent="0.25">
      <c r="A935" s="2" t="s">
        <v>10</v>
      </c>
      <c r="B935" s="2" t="s">
        <v>12</v>
      </c>
      <c r="C935" s="6">
        <v>45981</v>
      </c>
      <c r="D935" s="8" t="s">
        <v>54</v>
      </c>
      <c r="E935" s="8" t="s">
        <v>34</v>
      </c>
      <c r="F935" s="4">
        <v>7</v>
      </c>
      <c r="H935" s="7">
        <f t="shared" si="17"/>
        <v>45976</v>
      </c>
      <c r="I935" s="7" t="s">
        <v>2</v>
      </c>
      <c r="J935" s="7" t="s">
        <v>75</v>
      </c>
    </row>
    <row r="936" spans="1:10" ht="11.4" customHeight="1" x14ac:dyDescent="0.25">
      <c r="A936" s="2" t="s">
        <v>10</v>
      </c>
      <c r="B936" s="2" t="s">
        <v>12</v>
      </c>
      <c r="C936" s="6">
        <v>45981</v>
      </c>
      <c r="D936" s="8" t="s">
        <v>33</v>
      </c>
      <c r="E936" s="8" t="s">
        <v>56</v>
      </c>
      <c r="F936" s="4">
        <v>7</v>
      </c>
      <c r="H936" s="7">
        <f t="shared" si="17"/>
        <v>45976</v>
      </c>
      <c r="I936" s="7" t="s">
        <v>2</v>
      </c>
      <c r="J936" s="7" t="s">
        <v>75</v>
      </c>
    </row>
    <row r="937" spans="1:10" ht="11.4" customHeight="1" x14ac:dyDescent="0.25">
      <c r="A937" s="2" t="s">
        <v>10</v>
      </c>
      <c r="B937" s="2" t="s">
        <v>12</v>
      </c>
      <c r="C937" s="6">
        <v>45981</v>
      </c>
      <c r="D937" s="8" t="s">
        <v>55</v>
      </c>
      <c r="E937" s="8" t="s">
        <v>35</v>
      </c>
      <c r="F937" s="4">
        <v>7</v>
      </c>
      <c r="H937" s="7">
        <f t="shared" si="17"/>
        <v>45976</v>
      </c>
      <c r="I937" s="7" t="s">
        <v>2</v>
      </c>
      <c r="J937" s="7" t="s">
        <v>75</v>
      </c>
    </row>
    <row r="938" spans="1:10" ht="11.4" customHeight="1" x14ac:dyDescent="0.25">
      <c r="A938" s="2" t="s">
        <v>10</v>
      </c>
      <c r="B938" s="2" t="s">
        <v>12</v>
      </c>
      <c r="C938" s="6">
        <v>45981</v>
      </c>
      <c r="D938" s="8" t="s">
        <v>34</v>
      </c>
      <c r="E938" s="8" t="s">
        <v>57</v>
      </c>
      <c r="F938" s="4">
        <v>7</v>
      </c>
      <c r="H938" s="7">
        <f t="shared" si="17"/>
        <v>45976</v>
      </c>
      <c r="I938" s="7" t="s">
        <v>2</v>
      </c>
      <c r="J938" s="7" t="s">
        <v>75</v>
      </c>
    </row>
    <row r="939" spans="1:10" ht="11.4" customHeight="1" x14ac:dyDescent="0.25">
      <c r="A939" s="2" t="s">
        <v>10</v>
      </c>
      <c r="B939" s="2" t="s">
        <v>12</v>
      </c>
      <c r="C939" s="6">
        <v>45981</v>
      </c>
      <c r="D939" s="8" t="s">
        <v>56</v>
      </c>
      <c r="E939" s="8" t="s">
        <v>36</v>
      </c>
      <c r="F939" s="4">
        <v>7</v>
      </c>
      <c r="H939" s="7">
        <f t="shared" si="17"/>
        <v>45976</v>
      </c>
      <c r="I939" s="7" t="s">
        <v>2</v>
      </c>
      <c r="J939" s="7" t="s">
        <v>75</v>
      </c>
    </row>
    <row r="940" spans="1:10" ht="11.4" customHeight="1" x14ac:dyDescent="0.25">
      <c r="A940" s="2" t="s">
        <v>10</v>
      </c>
      <c r="B940" s="2" t="s">
        <v>12</v>
      </c>
      <c r="C940" s="6">
        <v>45981</v>
      </c>
      <c r="D940" s="8" t="s">
        <v>35</v>
      </c>
      <c r="E940" s="8" t="s">
        <v>58</v>
      </c>
      <c r="F940" s="4">
        <v>7</v>
      </c>
      <c r="H940" s="7">
        <f t="shared" si="17"/>
        <v>45976</v>
      </c>
      <c r="I940" s="7" t="s">
        <v>2</v>
      </c>
      <c r="J940" s="7" t="s">
        <v>75</v>
      </c>
    </row>
    <row r="941" spans="1:10" ht="11.4" customHeight="1" x14ac:dyDescent="0.25">
      <c r="A941" s="2" t="s">
        <v>10</v>
      </c>
      <c r="B941" s="2" t="s">
        <v>12</v>
      </c>
      <c r="C941" s="6">
        <v>45981</v>
      </c>
      <c r="D941" s="8" t="s">
        <v>57</v>
      </c>
      <c r="E941" s="8" t="s">
        <v>37</v>
      </c>
      <c r="F941" s="4">
        <v>7</v>
      </c>
      <c r="H941" s="7">
        <f t="shared" si="17"/>
        <v>45976</v>
      </c>
      <c r="I941" s="7" t="s">
        <v>2</v>
      </c>
      <c r="J941" s="7" t="s">
        <v>75</v>
      </c>
    </row>
    <row r="942" spans="1:10" ht="11.4" customHeight="1" x14ac:dyDescent="0.25">
      <c r="A942" s="2" t="s">
        <v>10</v>
      </c>
      <c r="B942" s="2" t="s">
        <v>12</v>
      </c>
      <c r="C942" s="6">
        <v>45981</v>
      </c>
      <c r="D942" s="9" t="s">
        <v>36</v>
      </c>
      <c r="E942" s="9" t="s">
        <v>59</v>
      </c>
      <c r="F942" s="4">
        <v>7</v>
      </c>
      <c r="H942" s="7">
        <f t="shared" si="17"/>
        <v>45976</v>
      </c>
      <c r="I942" s="7" t="s">
        <v>2</v>
      </c>
      <c r="J942" s="7" t="s">
        <v>75</v>
      </c>
    </row>
    <row r="943" spans="1:10" ht="11.4" customHeight="1" x14ac:dyDescent="0.25">
      <c r="A943" s="2" t="s">
        <v>10</v>
      </c>
      <c r="B943" s="2" t="s">
        <v>12</v>
      </c>
      <c r="C943" s="6">
        <v>45981</v>
      </c>
      <c r="D943" s="9" t="s">
        <v>58</v>
      </c>
      <c r="E943" s="9" t="s">
        <v>38</v>
      </c>
      <c r="F943" s="4">
        <v>7</v>
      </c>
      <c r="H943" s="7">
        <f t="shared" si="17"/>
        <v>45976</v>
      </c>
      <c r="I943" s="7" t="s">
        <v>2</v>
      </c>
      <c r="J943" s="7" t="s">
        <v>75</v>
      </c>
    </row>
    <row r="944" spans="1:10" ht="11.4" customHeight="1" x14ac:dyDescent="0.25">
      <c r="A944" s="2" t="s">
        <v>10</v>
      </c>
      <c r="B944" s="2" t="s">
        <v>12</v>
      </c>
      <c r="C944" s="6">
        <v>45981</v>
      </c>
      <c r="D944" s="9" t="s">
        <v>37</v>
      </c>
      <c r="E944" s="9" t="s">
        <v>60</v>
      </c>
      <c r="F944" s="4">
        <v>7</v>
      </c>
      <c r="H944" s="7">
        <f t="shared" si="17"/>
        <v>45976</v>
      </c>
      <c r="I944" s="7" t="s">
        <v>2</v>
      </c>
      <c r="J944" s="7" t="s">
        <v>75</v>
      </c>
    </row>
    <row r="945" spans="1:10" ht="11.4" customHeight="1" x14ac:dyDescent="0.25">
      <c r="A945" s="2" t="s">
        <v>10</v>
      </c>
      <c r="B945" s="2" t="s">
        <v>12</v>
      </c>
      <c r="C945" s="6">
        <v>45981</v>
      </c>
      <c r="D945" s="9" t="s">
        <v>59</v>
      </c>
      <c r="E945" s="9" t="s">
        <v>39</v>
      </c>
      <c r="F945" s="4">
        <v>7</v>
      </c>
      <c r="H945" s="7">
        <f t="shared" si="17"/>
        <v>45976</v>
      </c>
      <c r="I945" s="7" t="s">
        <v>2</v>
      </c>
      <c r="J945" s="7" t="s">
        <v>75</v>
      </c>
    </row>
    <row r="946" spans="1:10" ht="11.4" customHeight="1" x14ac:dyDescent="0.25">
      <c r="A946" s="2" t="s">
        <v>10</v>
      </c>
      <c r="B946" s="2" t="s">
        <v>12</v>
      </c>
      <c r="C946" s="6">
        <v>45981</v>
      </c>
      <c r="D946" s="9" t="s">
        <v>38</v>
      </c>
      <c r="E946" s="9" t="s">
        <v>61</v>
      </c>
      <c r="F946" s="4">
        <v>7</v>
      </c>
      <c r="H946" s="7">
        <f t="shared" si="17"/>
        <v>45976</v>
      </c>
      <c r="I946" s="7" t="s">
        <v>2</v>
      </c>
      <c r="J946" s="7" t="s">
        <v>75</v>
      </c>
    </row>
    <row r="947" spans="1:10" ht="11.4" customHeight="1" x14ac:dyDescent="0.25">
      <c r="A947" s="2" t="s">
        <v>10</v>
      </c>
      <c r="B947" s="2" t="s">
        <v>12</v>
      </c>
      <c r="C947" s="6">
        <v>45981</v>
      </c>
      <c r="D947" s="9" t="s">
        <v>60</v>
      </c>
      <c r="E947" s="9" t="s">
        <v>40</v>
      </c>
      <c r="F947" s="4">
        <v>7</v>
      </c>
      <c r="H947" s="7">
        <f t="shared" si="17"/>
        <v>45976</v>
      </c>
      <c r="I947" s="7" t="s">
        <v>2</v>
      </c>
      <c r="J947" s="7" t="s">
        <v>75</v>
      </c>
    </row>
    <row r="948" spans="1:10" ht="11.4" customHeight="1" x14ac:dyDescent="0.25">
      <c r="A948" s="2" t="s">
        <v>10</v>
      </c>
      <c r="B948" s="2" t="s">
        <v>12</v>
      </c>
      <c r="C948" s="6">
        <v>45981</v>
      </c>
      <c r="D948" s="9" t="s">
        <v>39</v>
      </c>
      <c r="E948" s="9" t="s">
        <v>62</v>
      </c>
      <c r="F948" s="4">
        <v>7</v>
      </c>
      <c r="H948" s="7">
        <f t="shared" si="17"/>
        <v>45976</v>
      </c>
      <c r="I948" s="7" t="s">
        <v>2</v>
      </c>
      <c r="J948" s="7" t="s">
        <v>75</v>
      </c>
    </row>
    <row r="949" spans="1:10" ht="11.4" customHeight="1" x14ac:dyDescent="0.25">
      <c r="A949" s="2" t="s">
        <v>10</v>
      </c>
      <c r="B949" s="2" t="s">
        <v>12</v>
      </c>
      <c r="C949" s="6">
        <v>45981</v>
      </c>
      <c r="D949" s="9" t="s">
        <v>61</v>
      </c>
      <c r="E949" s="9" t="s">
        <v>41</v>
      </c>
      <c r="F949" s="4">
        <v>7</v>
      </c>
      <c r="H949" s="7">
        <f t="shared" si="17"/>
        <v>45976</v>
      </c>
      <c r="I949" s="7" t="s">
        <v>2</v>
      </c>
      <c r="J949" s="7" t="s">
        <v>75</v>
      </c>
    </row>
    <row r="950" spans="1:10" ht="11.4" customHeight="1" x14ac:dyDescent="0.25">
      <c r="A950" s="2" t="s">
        <v>10</v>
      </c>
      <c r="B950" s="2" t="s">
        <v>12</v>
      </c>
      <c r="C950" s="6">
        <v>45981</v>
      </c>
      <c r="D950" s="9" t="s">
        <v>40</v>
      </c>
      <c r="E950" s="9" t="s">
        <v>63</v>
      </c>
      <c r="F950" s="4">
        <v>7</v>
      </c>
      <c r="H950" s="7">
        <f t="shared" si="17"/>
        <v>45976</v>
      </c>
      <c r="I950" s="7" t="s">
        <v>2</v>
      </c>
      <c r="J950" s="7" t="s">
        <v>75</v>
      </c>
    </row>
    <row r="951" spans="1:10" ht="11.4" customHeight="1" x14ac:dyDescent="0.25">
      <c r="A951" s="2" t="s">
        <v>10</v>
      </c>
      <c r="B951" s="2" t="s">
        <v>12</v>
      </c>
      <c r="C951" s="6">
        <v>45981</v>
      </c>
      <c r="D951" s="9" t="s">
        <v>62</v>
      </c>
      <c r="E951" s="9" t="s">
        <v>42</v>
      </c>
      <c r="F951" s="4">
        <v>7</v>
      </c>
      <c r="H951" s="7">
        <f t="shared" si="17"/>
        <v>45976</v>
      </c>
      <c r="I951" s="7" t="s">
        <v>2</v>
      </c>
      <c r="J951" s="7" t="s">
        <v>75</v>
      </c>
    </row>
    <row r="952" spans="1:10" ht="11.4" customHeight="1" x14ac:dyDescent="0.25">
      <c r="A952" s="2" t="s">
        <v>10</v>
      </c>
      <c r="B952" s="2" t="s">
        <v>12</v>
      </c>
      <c r="C952" s="6">
        <v>45981</v>
      </c>
      <c r="D952" s="9" t="s">
        <v>41</v>
      </c>
      <c r="E952" s="9" t="s">
        <v>64</v>
      </c>
      <c r="F952" s="4">
        <v>7</v>
      </c>
      <c r="H952" s="7">
        <f t="shared" si="17"/>
        <v>45976</v>
      </c>
      <c r="I952" s="7" t="s">
        <v>2</v>
      </c>
      <c r="J952" s="7" t="s">
        <v>75</v>
      </c>
    </row>
    <row r="953" spans="1:10" ht="11.4" customHeight="1" x14ac:dyDescent="0.25">
      <c r="A953" s="2" t="s">
        <v>10</v>
      </c>
      <c r="B953" s="2" t="s">
        <v>12</v>
      </c>
      <c r="C953" s="6">
        <v>45981</v>
      </c>
      <c r="D953" s="9" t="s">
        <v>63</v>
      </c>
      <c r="E953" s="9" t="s">
        <v>43</v>
      </c>
      <c r="F953" s="4">
        <v>7</v>
      </c>
      <c r="H953" s="7">
        <f t="shared" si="17"/>
        <v>45976</v>
      </c>
      <c r="I953" s="7" t="s">
        <v>2</v>
      </c>
      <c r="J953" s="7" t="s">
        <v>75</v>
      </c>
    </row>
    <row r="954" spans="1:10" ht="11.4" customHeight="1" x14ac:dyDescent="0.25">
      <c r="A954" s="2" t="s">
        <v>10</v>
      </c>
      <c r="B954" s="2" t="s">
        <v>12</v>
      </c>
      <c r="C954" s="6">
        <v>45981</v>
      </c>
      <c r="D954" s="9" t="s">
        <v>42</v>
      </c>
      <c r="E954" s="9" t="s">
        <v>65</v>
      </c>
      <c r="F954" s="4">
        <v>7</v>
      </c>
      <c r="H954" s="7">
        <f t="shared" si="17"/>
        <v>45976</v>
      </c>
      <c r="I954" s="7" t="s">
        <v>2</v>
      </c>
      <c r="J954" s="7" t="s">
        <v>75</v>
      </c>
    </row>
    <row r="955" spans="1:10" ht="11.4" customHeight="1" x14ac:dyDescent="0.25">
      <c r="A955" s="2" t="s">
        <v>10</v>
      </c>
      <c r="B955" s="2" t="s">
        <v>12</v>
      </c>
      <c r="C955" s="6">
        <v>45981</v>
      </c>
      <c r="D955" s="9" t="s">
        <v>64</v>
      </c>
      <c r="E955" s="9" t="s">
        <v>44</v>
      </c>
      <c r="F955" s="4">
        <v>7</v>
      </c>
      <c r="H955" s="7">
        <f t="shared" si="17"/>
        <v>45976</v>
      </c>
      <c r="I955" s="7" t="s">
        <v>2</v>
      </c>
      <c r="J955" s="7" t="s">
        <v>75</v>
      </c>
    </row>
    <row r="956" spans="1:10" ht="11.4" customHeight="1" x14ac:dyDescent="0.25">
      <c r="A956" s="2" t="s">
        <v>10</v>
      </c>
      <c r="B956" s="2" t="s">
        <v>12</v>
      </c>
      <c r="C956" s="6">
        <v>45981</v>
      </c>
      <c r="D956" s="9" t="s">
        <v>43</v>
      </c>
      <c r="E956" s="9" t="s">
        <v>66</v>
      </c>
      <c r="F956" s="4">
        <v>7</v>
      </c>
      <c r="H956" s="7">
        <f t="shared" si="17"/>
        <v>45976</v>
      </c>
      <c r="I956" s="7" t="s">
        <v>2</v>
      </c>
      <c r="J956" s="7" t="s">
        <v>75</v>
      </c>
    </row>
    <row r="957" spans="1:10" ht="11.4" customHeight="1" x14ac:dyDescent="0.25">
      <c r="A957" s="2" t="s">
        <v>10</v>
      </c>
      <c r="B957" s="2" t="s">
        <v>12</v>
      </c>
      <c r="C957" s="6">
        <v>45981</v>
      </c>
      <c r="D957" s="9" t="s">
        <v>65</v>
      </c>
      <c r="E957" s="9" t="s">
        <v>45</v>
      </c>
      <c r="F957" s="4">
        <v>7</v>
      </c>
      <c r="H957" s="7">
        <f t="shared" si="17"/>
        <v>45976</v>
      </c>
      <c r="I957" s="7" t="s">
        <v>2</v>
      </c>
      <c r="J957" s="7" t="s">
        <v>75</v>
      </c>
    </row>
    <row r="958" spans="1:10" ht="11.4" customHeight="1" x14ac:dyDescent="0.25">
      <c r="A958" s="2" t="s">
        <v>10</v>
      </c>
      <c r="B958" s="2" t="s">
        <v>12</v>
      </c>
      <c r="C958" s="6">
        <v>45981</v>
      </c>
      <c r="D958" s="10" t="s">
        <v>44</v>
      </c>
      <c r="E958" s="10" t="s">
        <v>67</v>
      </c>
      <c r="H958" s="7"/>
      <c r="I958" s="7"/>
      <c r="J958" s="7"/>
    </row>
    <row r="959" spans="1:10" ht="11.4" customHeight="1" x14ac:dyDescent="0.25">
      <c r="A959" s="2" t="s">
        <v>10</v>
      </c>
      <c r="B959" s="2" t="s">
        <v>12</v>
      </c>
      <c r="C959" s="6">
        <v>45981</v>
      </c>
      <c r="D959" s="10" t="s">
        <v>66</v>
      </c>
      <c r="E959" s="10" t="s">
        <v>20</v>
      </c>
      <c r="H959" s="7"/>
      <c r="I959" s="7"/>
      <c r="J959" s="7"/>
    </row>
    <row r="960" spans="1:10" ht="11.4" customHeight="1" x14ac:dyDescent="0.25">
      <c r="A960" s="2" t="s">
        <v>10</v>
      </c>
      <c r="B960" s="2" t="s">
        <v>12</v>
      </c>
      <c r="C960" s="6">
        <v>45981</v>
      </c>
      <c r="D960" s="10" t="s">
        <v>45</v>
      </c>
      <c r="E960" s="10" t="s">
        <v>21</v>
      </c>
      <c r="H960" s="7"/>
      <c r="I960" s="7"/>
      <c r="J960" s="7"/>
    </row>
    <row r="961" spans="1:10" ht="11.4" customHeight="1" x14ac:dyDescent="0.25">
      <c r="A961" s="2" t="s">
        <v>10</v>
      </c>
      <c r="B961" s="2" t="s">
        <v>12</v>
      </c>
      <c r="C961" s="6">
        <v>45981</v>
      </c>
      <c r="D961" s="10" t="s">
        <v>67</v>
      </c>
      <c r="E961" s="10" t="s">
        <v>22</v>
      </c>
      <c r="H961" s="7"/>
      <c r="I961" s="7"/>
      <c r="J961" s="7"/>
    </row>
    <row r="962" spans="1:10" ht="11.4" customHeight="1" x14ac:dyDescent="0.25">
      <c r="A962" s="2" t="s">
        <v>10</v>
      </c>
      <c r="B962" s="2" t="s">
        <v>12</v>
      </c>
      <c r="C962" s="6">
        <v>45982</v>
      </c>
      <c r="D962" s="10" t="s">
        <v>20</v>
      </c>
      <c r="E962" s="10" t="s">
        <v>23</v>
      </c>
      <c r="H962" s="7"/>
      <c r="I962" s="7"/>
      <c r="J962" s="7"/>
    </row>
    <row r="963" spans="1:10" ht="11.4" customHeight="1" x14ac:dyDescent="0.25">
      <c r="A963" s="2" t="s">
        <v>10</v>
      </c>
      <c r="B963" s="2" t="s">
        <v>12</v>
      </c>
      <c r="C963" s="6">
        <v>45982</v>
      </c>
      <c r="D963" s="10" t="s">
        <v>21</v>
      </c>
      <c r="E963" s="10" t="s">
        <v>24</v>
      </c>
      <c r="H963" s="7"/>
      <c r="I963" s="7"/>
      <c r="J963" s="7"/>
    </row>
    <row r="964" spans="1:10" ht="11.4" customHeight="1" x14ac:dyDescent="0.25">
      <c r="A964" s="2" t="s">
        <v>10</v>
      </c>
      <c r="B964" s="2" t="s">
        <v>12</v>
      </c>
      <c r="C964" s="6">
        <v>45982</v>
      </c>
      <c r="D964" s="10" t="s">
        <v>22</v>
      </c>
      <c r="E964" s="10" t="s">
        <v>46</v>
      </c>
      <c r="H964" s="7"/>
      <c r="I964" s="7"/>
      <c r="J964" s="7"/>
    </row>
    <row r="965" spans="1:10" ht="11.4" customHeight="1" x14ac:dyDescent="0.25">
      <c r="A965" s="2" t="s">
        <v>10</v>
      </c>
      <c r="B965" s="2" t="s">
        <v>12</v>
      </c>
      <c r="C965" s="6">
        <v>45982</v>
      </c>
      <c r="D965" s="10" t="s">
        <v>23</v>
      </c>
      <c r="E965" s="10" t="s">
        <v>25</v>
      </c>
      <c r="H965" s="7"/>
      <c r="I965" s="7"/>
      <c r="J965" s="7"/>
    </row>
    <row r="966" spans="1:10" ht="11.4" customHeight="1" x14ac:dyDescent="0.25">
      <c r="A966" s="2" t="s">
        <v>10</v>
      </c>
      <c r="B966" s="2" t="s">
        <v>12</v>
      </c>
      <c r="C966" s="6">
        <v>45982</v>
      </c>
      <c r="D966" s="10" t="s">
        <v>24</v>
      </c>
      <c r="E966" s="10" t="s">
        <v>47</v>
      </c>
      <c r="H966" s="7"/>
      <c r="I966" s="7"/>
      <c r="J966" s="7"/>
    </row>
    <row r="967" spans="1:10" ht="11.4" customHeight="1" x14ac:dyDescent="0.25">
      <c r="A967" s="2" t="s">
        <v>10</v>
      </c>
      <c r="B967" s="2" t="s">
        <v>12</v>
      </c>
      <c r="C967" s="6">
        <v>45982</v>
      </c>
      <c r="D967" s="10" t="s">
        <v>46</v>
      </c>
      <c r="E967" s="10" t="s">
        <v>26</v>
      </c>
      <c r="H967" s="7"/>
      <c r="I967" s="7"/>
      <c r="J967" s="7"/>
    </row>
    <row r="968" spans="1:10" ht="11.4" customHeight="1" x14ac:dyDescent="0.25">
      <c r="A968" s="2" t="s">
        <v>10</v>
      </c>
      <c r="B968" s="2" t="s">
        <v>12</v>
      </c>
      <c r="C968" s="6">
        <v>45982</v>
      </c>
      <c r="D968" s="10" t="s">
        <v>25</v>
      </c>
      <c r="E968" s="10" t="s">
        <v>48</v>
      </c>
      <c r="H968" s="7"/>
      <c r="I968" s="7"/>
      <c r="J968" s="7"/>
    </row>
    <row r="969" spans="1:10" ht="11.4" customHeight="1" x14ac:dyDescent="0.25">
      <c r="A969" s="2" t="s">
        <v>10</v>
      </c>
      <c r="B969" s="2" t="s">
        <v>12</v>
      </c>
      <c r="C969" s="6">
        <v>45982</v>
      </c>
      <c r="D969" s="10" t="s">
        <v>47</v>
      </c>
      <c r="E969" s="10" t="s">
        <v>27</v>
      </c>
      <c r="H969" s="7"/>
      <c r="I969" s="7"/>
      <c r="J969" s="7"/>
    </row>
    <row r="970" spans="1:10" ht="11.4" customHeight="1" x14ac:dyDescent="0.25">
      <c r="A970" s="2" t="s">
        <v>10</v>
      </c>
      <c r="B970" s="2" t="s">
        <v>12</v>
      </c>
      <c r="C970" s="6">
        <v>45982</v>
      </c>
      <c r="D970" s="10" t="s">
        <v>26</v>
      </c>
      <c r="E970" s="10" t="s">
        <v>49</v>
      </c>
      <c r="H970" s="7"/>
      <c r="I970" s="7"/>
      <c r="J970" s="7"/>
    </row>
    <row r="971" spans="1:10" ht="11.4" customHeight="1" x14ac:dyDescent="0.25">
      <c r="A971" s="2" t="s">
        <v>10</v>
      </c>
      <c r="B971" s="2" t="s">
        <v>12</v>
      </c>
      <c r="C971" s="6">
        <v>45982</v>
      </c>
      <c r="D971" s="10" t="s">
        <v>48</v>
      </c>
      <c r="E971" s="10" t="s">
        <v>28</v>
      </c>
      <c r="H971" s="7"/>
      <c r="I971" s="7"/>
      <c r="J971" s="7"/>
    </row>
    <row r="972" spans="1:10" ht="11.4" customHeight="1" x14ac:dyDescent="0.25">
      <c r="A972" s="2" t="s">
        <v>10</v>
      </c>
      <c r="B972" s="2" t="s">
        <v>12</v>
      </c>
      <c r="C972" s="6">
        <v>45982</v>
      </c>
      <c r="D972" s="10" t="s">
        <v>27</v>
      </c>
      <c r="E972" s="10" t="s">
        <v>50</v>
      </c>
      <c r="H972" s="7"/>
      <c r="I972" s="7"/>
      <c r="J972" s="7"/>
    </row>
    <row r="973" spans="1:10" ht="11.4" customHeight="1" x14ac:dyDescent="0.25">
      <c r="A973" s="2" t="s">
        <v>10</v>
      </c>
      <c r="B973" s="2" t="s">
        <v>12</v>
      </c>
      <c r="C973" s="6">
        <v>45982</v>
      </c>
      <c r="D973" s="10" t="s">
        <v>49</v>
      </c>
      <c r="E973" s="10" t="s">
        <v>29</v>
      </c>
      <c r="H973" s="7"/>
      <c r="I973" s="7"/>
      <c r="J973" s="7"/>
    </row>
    <row r="974" spans="1:10" ht="11.4" customHeight="1" x14ac:dyDescent="0.25">
      <c r="A974" s="2" t="s">
        <v>10</v>
      </c>
      <c r="B974" s="2" t="s">
        <v>12</v>
      </c>
      <c r="C974" s="6">
        <v>45982</v>
      </c>
      <c r="D974" s="8" t="s">
        <v>28</v>
      </c>
      <c r="E974" s="8" t="s">
        <v>51</v>
      </c>
      <c r="F974" s="4">
        <v>7</v>
      </c>
      <c r="H974" s="7">
        <f t="shared" ref="H974:H1037" si="18">C974-5</f>
        <v>45977</v>
      </c>
      <c r="I974" s="7" t="s">
        <v>2</v>
      </c>
      <c r="J974" s="7"/>
    </row>
    <row r="975" spans="1:10" ht="11.4" customHeight="1" x14ac:dyDescent="0.25">
      <c r="A975" s="2" t="s">
        <v>10</v>
      </c>
      <c r="B975" s="2" t="s">
        <v>12</v>
      </c>
      <c r="C975" s="6">
        <v>45982</v>
      </c>
      <c r="D975" s="8" t="s">
        <v>50</v>
      </c>
      <c r="E975" s="8" t="s">
        <v>30</v>
      </c>
      <c r="F975" s="4">
        <v>7</v>
      </c>
      <c r="H975" s="7">
        <f t="shared" si="18"/>
        <v>45977</v>
      </c>
      <c r="I975" s="7" t="s">
        <v>2</v>
      </c>
      <c r="J975" s="7"/>
    </row>
    <row r="976" spans="1:10" ht="11.4" customHeight="1" x14ac:dyDescent="0.25">
      <c r="A976" s="2" t="s">
        <v>10</v>
      </c>
      <c r="B976" s="2" t="s">
        <v>12</v>
      </c>
      <c r="C976" s="6">
        <v>45982</v>
      </c>
      <c r="D976" s="8" t="s">
        <v>29</v>
      </c>
      <c r="E976" s="8" t="s">
        <v>52</v>
      </c>
      <c r="F976" s="4">
        <v>7</v>
      </c>
      <c r="H976" s="7">
        <f t="shared" si="18"/>
        <v>45977</v>
      </c>
      <c r="I976" s="7" t="s">
        <v>2</v>
      </c>
      <c r="J976" s="7"/>
    </row>
    <row r="977" spans="1:10" ht="11.4" customHeight="1" x14ac:dyDescent="0.25">
      <c r="A977" s="2" t="s">
        <v>10</v>
      </c>
      <c r="B977" s="2" t="s">
        <v>12</v>
      </c>
      <c r="C977" s="6">
        <v>45982</v>
      </c>
      <c r="D977" s="8" t="s">
        <v>51</v>
      </c>
      <c r="E977" s="8" t="s">
        <v>31</v>
      </c>
      <c r="F977" s="4">
        <v>7</v>
      </c>
      <c r="H977" s="7">
        <f t="shared" si="18"/>
        <v>45977</v>
      </c>
      <c r="I977" s="7" t="s">
        <v>2</v>
      </c>
      <c r="J977" s="7"/>
    </row>
    <row r="978" spans="1:10" ht="11.4" customHeight="1" x14ac:dyDescent="0.25">
      <c r="A978" s="2" t="s">
        <v>10</v>
      </c>
      <c r="B978" s="2" t="s">
        <v>12</v>
      </c>
      <c r="C978" s="6">
        <v>45982</v>
      </c>
      <c r="D978" s="8" t="s">
        <v>30</v>
      </c>
      <c r="E978" s="8" t="s">
        <v>53</v>
      </c>
      <c r="F978" s="4">
        <v>7</v>
      </c>
      <c r="H978" s="7">
        <f t="shared" si="18"/>
        <v>45977</v>
      </c>
      <c r="I978" s="7" t="s">
        <v>2</v>
      </c>
      <c r="J978" s="7"/>
    </row>
    <row r="979" spans="1:10" ht="11.4" customHeight="1" x14ac:dyDescent="0.25">
      <c r="A979" s="2" t="s">
        <v>10</v>
      </c>
      <c r="B979" s="2" t="s">
        <v>12</v>
      </c>
      <c r="C979" s="6">
        <v>45982</v>
      </c>
      <c r="D979" s="8" t="s">
        <v>52</v>
      </c>
      <c r="E979" s="8" t="s">
        <v>32</v>
      </c>
      <c r="F979" s="4">
        <v>7</v>
      </c>
      <c r="H979" s="7">
        <f t="shared" si="18"/>
        <v>45977</v>
      </c>
      <c r="I979" s="7" t="s">
        <v>2</v>
      </c>
      <c r="J979" s="7"/>
    </row>
    <row r="980" spans="1:10" ht="11.4" customHeight="1" x14ac:dyDescent="0.25">
      <c r="A980" s="2" t="s">
        <v>10</v>
      </c>
      <c r="B980" s="2" t="s">
        <v>12</v>
      </c>
      <c r="C980" s="6">
        <v>45982</v>
      </c>
      <c r="D980" s="8" t="s">
        <v>31</v>
      </c>
      <c r="E980" s="8" t="s">
        <v>54</v>
      </c>
      <c r="F980" s="4">
        <v>7</v>
      </c>
      <c r="H980" s="7">
        <f t="shared" si="18"/>
        <v>45977</v>
      </c>
      <c r="I980" s="7" t="s">
        <v>2</v>
      </c>
      <c r="J980" s="7"/>
    </row>
    <row r="981" spans="1:10" ht="11.4" customHeight="1" x14ac:dyDescent="0.25">
      <c r="A981" s="2" t="s">
        <v>10</v>
      </c>
      <c r="B981" s="2" t="s">
        <v>12</v>
      </c>
      <c r="C981" s="6">
        <v>45982</v>
      </c>
      <c r="D981" s="8" t="s">
        <v>53</v>
      </c>
      <c r="E981" s="8" t="s">
        <v>33</v>
      </c>
      <c r="F981" s="4">
        <v>7</v>
      </c>
      <c r="H981" s="7">
        <f t="shared" si="18"/>
        <v>45977</v>
      </c>
      <c r="I981" s="7" t="s">
        <v>2</v>
      </c>
      <c r="J981" s="7"/>
    </row>
    <row r="982" spans="1:10" ht="11.4" customHeight="1" x14ac:dyDescent="0.25">
      <c r="A982" s="2" t="s">
        <v>10</v>
      </c>
      <c r="B982" s="2" t="s">
        <v>12</v>
      </c>
      <c r="C982" s="6">
        <v>45982</v>
      </c>
      <c r="D982" s="8" t="s">
        <v>32</v>
      </c>
      <c r="E982" s="8" t="s">
        <v>55</v>
      </c>
      <c r="F982" s="4">
        <v>7</v>
      </c>
      <c r="H982" s="7">
        <f t="shared" si="18"/>
        <v>45977</v>
      </c>
      <c r="I982" s="7" t="s">
        <v>2</v>
      </c>
      <c r="J982" s="7"/>
    </row>
    <row r="983" spans="1:10" ht="11.4" customHeight="1" x14ac:dyDescent="0.25">
      <c r="A983" s="2" t="s">
        <v>10</v>
      </c>
      <c r="B983" s="2" t="s">
        <v>12</v>
      </c>
      <c r="C983" s="6">
        <v>45982</v>
      </c>
      <c r="D983" s="8" t="s">
        <v>54</v>
      </c>
      <c r="E983" s="8" t="s">
        <v>34</v>
      </c>
      <c r="F983" s="4">
        <v>7</v>
      </c>
      <c r="H983" s="7">
        <f t="shared" si="18"/>
        <v>45977</v>
      </c>
      <c r="I983" s="7" t="s">
        <v>2</v>
      </c>
      <c r="J983" s="7"/>
    </row>
    <row r="984" spans="1:10" ht="11.4" customHeight="1" x14ac:dyDescent="0.25">
      <c r="A984" s="2" t="s">
        <v>10</v>
      </c>
      <c r="B984" s="2" t="s">
        <v>12</v>
      </c>
      <c r="C984" s="6">
        <v>45982</v>
      </c>
      <c r="D984" s="8" t="s">
        <v>33</v>
      </c>
      <c r="E984" s="8" t="s">
        <v>56</v>
      </c>
      <c r="F984" s="4">
        <v>7</v>
      </c>
      <c r="H984" s="7">
        <f t="shared" si="18"/>
        <v>45977</v>
      </c>
      <c r="I984" s="7" t="s">
        <v>2</v>
      </c>
      <c r="J984" s="7"/>
    </row>
    <row r="985" spans="1:10" ht="11.4" customHeight="1" x14ac:dyDescent="0.25">
      <c r="A985" s="2" t="s">
        <v>10</v>
      </c>
      <c r="B985" s="2" t="s">
        <v>12</v>
      </c>
      <c r="C985" s="6">
        <v>45982</v>
      </c>
      <c r="D985" s="8" t="s">
        <v>55</v>
      </c>
      <c r="E985" s="8" t="s">
        <v>35</v>
      </c>
      <c r="F985" s="4">
        <v>7</v>
      </c>
      <c r="H985" s="7">
        <f t="shared" si="18"/>
        <v>45977</v>
      </c>
      <c r="I985" s="7" t="s">
        <v>2</v>
      </c>
      <c r="J985" s="7"/>
    </row>
    <row r="986" spans="1:10" ht="11.4" customHeight="1" x14ac:dyDescent="0.25">
      <c r="A986" s="2" t="s">
        <v>10</v>
      </c>
      <c r="B986" s="2" t="s">
        <v>12</v>
      </c>
      <c r="C986" s="6">
        <v>45982</v>
      </c>
      <c r="D986" s="8" t="s">
        <v>34</v>
      </c>
      <c r="E986" s="8" t="s">
        <v>57</v>
      </c>
      <c r="F986" s="4">
        <v>7</v>
      </c>
      <c r="H986" s="7">
        <f t="shared" si="18"/>
        <v>45977</v>
      </c>
      <c r="I986" s="7" t="s">
        <v>2</v>
      </c>
      <c r="J986" s="7"/>
    </row>
    <row r="987" spans="1:10" ht="11.4" customHeight="1" x14ac:dyDescent="0.25">
      <c r="A987" s="2" t="s">
        <v>10</v>
      </c>
      <c r="B987" s="2" t="s">
        <v>12</v>
      </c>
      <c r="C987" s="6">
        <v>45982</v>
      </c>
      <c r="D987" s="8" t="s">
        <v>56</v>
      </c>
      <c r="E987" s="8" t="s">
        <v>36</v>
      </c>
      <c r="F987" s="4">
        <v>7</v>
      </c>
      <c r="H987" s="7">
        <f t="shared" si="18"/>
        <v>45977</v>
      </c>
      <c r="I987" s="7" t="s">
        <v>2</v>
      </c>
      <c r="J987" s="7"/>
    </row>
    <row r="988" spans="1:10" ht="11.4" customHeight="1" x14ac:dyDescent="0.25">
      <c r="A988" s="2" t="s">
        <v>10</v>
      </c>
      <c r="B988" s="2" t="s">
        <v>12</v>
      </c>
      <c r="C988" s="6">
        <v>45982</v>
      </c>
      <c r="D988" s="8" t="s">
        <v>35</v>
      </c>
      <c r="E988" s="8" t="s">
        <v>58</v>
      </c>
      <c r="F988" s="4">
        <v>7</v>
      </c>
      <c r="H988" s="7">
        <f t="shared" si="18"/>
        <v>45977</v>
      </c>
      <c r="I988" s="7" t="s">
        <v>2</v>
      </c>
      <c r="J988" s="7"/>
    </row>
    <row r="989" spans="1:10" ht="11.4" customHeight="1" x14ac:dyDescent="0.25">
      <c r="A989" s="2" t="s">
        <v>10</v>
      </c>
      <c r="B989" s="2" t="s">
        <v>12</v>
      </c>
      <c r="C989" s="6">
        <v>45982</v>
      </c>
      <c r="D989" s="8" t="s">
        <v>57</v>
      </c>
      <c r="E989" s="8" t="s">
        <v>37</v>
      </c>
      <c r="F989" s="4">
        <v>7</v>
      </c>
      <c r="H989" s="7">
        <f t="shared" si="18"/>
        <v>45977</v>
      </c>
      <c r="I989" s="7" t="s">
        <v>2</v>
      </c>
      <c r="J989" s="7"/>
    </row>
    <row r="990" spans="1:10" ht="11.4" customHeight="1" x14ac:dyDescent="0.25">
      <c r="A990" s="2" t="s">
        <v>10</v>
      </c>
      <c r="B990" s="2" t="s">
        <v>12</v>
      </c>
      <c r="C990" s="6">
        <v>45982</v>
      </c>
      <c r="D990" s="9" t="s">
        <v>36</v>
      </c>
      <c r="E990" s="9" t="s">
        <v>59</v>
      </c>
      <c r="F990" s="4">
        <v>7</v>
      </c>
      <c r="H990" s="7">
        <f t="shared" si="18"/>
        <v>45977</v>
      </c>
      <c r="I990" s="7" t="s">
        <v>2</v>
      </c>
      <c r="J990" s="7"/>
    </row>
    <row r="991" spans="1:10" ht="11.4" customHeight="1" x14ac:dyDescent="0.25">
      <c r="A991" s="2" t="s">
        <v>10</v>
      </c>
      <c r="B991" s="2" t="s">
        <v>12</v>
      </c>
      <c r="C991" s="6">
        <v>45982</v>
      </c>
      <c r="D991" s="9" t="s">
        <v>58</v>
      </c>
      <c r="E991" s="9" t="s">
        <v>38</v>
      </c>
      <c r="F991" s="4">
        <v>7</v>
      </c>
      <c r="H991" s="7">
        <f t="shared" si="18"/>
        <v>45977</v>
      </c>
      <c r="I991" s="7" t="s">
        <v>2</v>
      </c>
      <c r="J991" s="7"/>
    </row>
    <row r="992" spans="1:10" ht="11.4" customHeight="1" x14ac:dyDescent="0.25">
      <c r="A992" s="2" t="s">
        <v>10</v>
      </c>
      <c r="B992" s="2" t="s">
        <v>12</v>
      </c>
      <c r="C992" s="6">
        <v>45982</v>
      </c>
      <c r="D992" s="9" t="s">
        <v>37</v>
      </c>
      <c r="E992" s="9" t="s">
        <v>60</v>
      </c>
      <c r="F992" s="4">
        <v>7</v>
      </c>
      <c r="H992" s="7">
        <f t="shared" si="18"/>
        <v>45977</v>
      </c>
      <c r="I992" s="7" t="s">
        <v>2</v>
      </c>
      <c r="J992" s="7"/>
    </row>
    <row r="993" spans="1:10" ht="11.4" customHeight="1" x14ac:dyDescent="0.25">
      <c r="A993" s="2" t="s">
        <v>10</v>
      </c>
      <c r="B993" s="2" t="s">
        <v>12</v>
      </c>
      <c r="C993" s="6">
        <v>45982</v>
      </c>
      <c r="D993" s="9" t="s">
        <v>59</v>
      </c>
      <c r="E993" s="9" t="s">
        <v>39</v>
      </c>
      <c r="F993" s="4">
        <v>7</v>
      </c>
      <c r="H993" s="7">
        <f t="shared" si="18"/>
        <v>45977</v>
      </c>
      <c r="I993" s="7" t="s">
        <v>2</v>
      </c>
      <c r="J993" s="7"/>
    </row>
    <row r="994" spans="1:10" ht="11.4" customHeight="1" x14ac:dyDescent="0.25">
      <c r="A994" s="2" t="s">
        <v>10</v>
      </c>
      <c r="B994" s="2" t="s">
        <v>12</v>
      </c>
      <c r="C994" s="6">
        <v>45982</v>
      </c>
      <c r="D994" s="9" t="s">
        <v>38</v>
      </c>
      <c r="E994" s="9" t="s">
        <v>61</v>
      </c>
      <c r="F994" s="4">
        <v>7</v>
      </c>
      <c r="H994" s="7">
        <f t="shared" si="18"/>
        <v>45977</v>
      </c>
      <c r="I994" s="7" t="s">
        <v>2</v>
      </c>
      <c r="J994" s="7"/>
    </row>
    <row r="995" spans="1:10" ht="11.4" customHeight="1" x14ac:dyDescent="0.25">
      <c r="A995" s="2" t="s">
        <v>10</v>
      </c>
      <c r="B995" s="2" t="s">
        <v>12</v>
      </c>
      <c r="C995" s="6">
        <v>45982</v>
      </c>
      <c r="D995" s="9" t="s">
        <v>60</v>
      </c>
      <c r="E995" s="9" t="s">
        <v>40</v>
      </c>
      <c r="F995" s="4">
        <v>7</v>
      </c>
      <c r="H995" s="7">
        <f t="shared" si="18"/>
        <v>45977</v>
      </c>
      <c r="I995" s="7" t="s">
        <v>2</v>
      </c>
      <c r="J995" s="7"/>
    </row>
    <row r="996" spans="1:10" ht="11.4" customHeight="1" x14ac:dyDescent="0.25">
      <c r="A996" s="2" t="s">
        <v>10</v>
      </c>
      <c r="B996" s="2" t="s">
        <v>12</v>
      </c>
      <c r="C996" s="6">
        <v>45982</v>
      </c>
      <c r="D996" s="9" t="s">
        <v>39</v>
      </c>
      <c r="E996" s="9" t="s">
        <v>62</v>
      </c>
      <c r="F996" s="4">
        <v>7</v>
      </c>
      <c r="H996" s="7">
        <f t="shared" si="18"/>
        <v>45977</v>
      </c>
      <c r="I996" s="7" t="s">
        <v>2</v>
      </c>
      <c r="J996" s="7"/>
    </row>
    <row r="997" spans="1:10" ht="11.4" customHeight="1" x14ac:dyDescent="0.25">
      <c r="A997" s="2" t="s">
        <v>10</v>
      </c>
      <c r="B997" s="2" t="s">
        <v>12</v>
      </c>
      <c r="C997" s="6">
        <v>45982</v>
      </c>
      <c r="D997" s="9" t="s">
        <v>61</v>
      </c>
      <c r="E997" s="9" t="s">
        <v>41</v>
      </c>
      <c r="F997" s="4">
        <v>7</v>
      </c>
      <c r="H997" s="7">
        <f t="shared" si="18"/>
        <v>45977</v>
      </c>
      <c r="I997" s="7" t="s">
        <v>2</v>
      </c>
      <c r="J997" s="7"/>
    </row>
    <row r="998" spans="1:10" ht="11.4" customHeight="1" x14ac:dyDescent="0.25">
      <c r="A998" s="2" t="s">
        <v>10</v>
      </c>
      <c r="B998" s="2" t="s">
        <v>12</v>
      </c>
      <c r="C998" s="6">
        <v>45982</v>
      </c>
      <c r="D998" s="9" t="s">
        <v>40</v>
      </c>
      <c r="E998" s="9" t="s">
        <v>63</v>
      </c>
      <c r="F998" s="4">
        <v>7</v>
      </c>
      <c r="H998" s="7">
        <f t="shared" si="18"/>
        <v>45977</v>
      </c>
      <c r="I998" s="7" t="s">
        <v>2</v>
      </c>
      <c r="J998" s="7"/>
    </row>
    <row r="999" spans="1:10" ht="11.4" customHeight="1" x14ac:dyDescent="0.25">
      <c r="A999" s="2" t="s">
        <v>10</v>
      </c>
      <c r="B999" s="2" t="s">
        <v>12</v>
      </c>
      <c r="C999" s="6">
        <v>45982</v>
      </c>
      <c r="D999" s="9" t="s">
        <v>62</v>
      </c>
      <c r="E999" s="9" t="s">
        <v>42</v>
      </c>
      <c r="F999" s="4">
        <v>7</v>
      </c>
      <c r="H999" s="7">
        <f t="shared" si="18"/>
        <v>45977</v>
      </c>
      <c r="I999" s="7" t="s">
        <v>2</v>
      </c>
      <c r="J999" s="7"/>
    </row>
    <row r="1000" spans="1:10" ht="11.4" customHeight="1" x14ac:dyDescent="0.25">
      <c r="A1000" s="2" t="s">
        <v>10</v>
      </c>
      <c r="B1000" s="2" t="s">
        <v>12</v>
      </c>
      <c r="C1000" s="6">
        <v>45982</v>
      </c>
      <c r="D1000" s="9" t="s">
        <v>41</v>
      </c>
      <c r="E1000" s="9" t="s">
        <v>64</v>
      </c>
      <c r="F1000" s="4">
        <v>7</v>
      </c>
      <c r="H1000" s="7">
        <f t="shared" si="18"/>
        <v>45977</v>
      </c>
      <c r="I1000" s="7" t="s">
        <v>2</v>
      </c>
      <c r="J1000" s="7"/>
    </row>
    <row r="1001" spans="1:10" ht="11.4" customHeight="1" x14ac:dyDescent="0.25">
      <c r="A1001" s="2" t="s">
        <v>10</v>
      </c>
      <c r="B1001" s="2" t="s">
        <v>12</v>
      </c>
      <c r="C1001" s="6">
        <v>45982</v>
      </c>
      <c r="D1001" s="9" t="s">
        <v>63</v>
      </c>
      <c r="E1001" s="9" t="s">
        <v>43</v>
      </c>
      <c r="F1001" s="4">
        <v>7</v>
      </c>
      <c r="H1001" s="7">
        <f t="shared" si="18"/>
        <v>45977</v>
      </c>
      <c r="I1001" s="7" t="s">
        <v>2</v>
      </c>
      <c r="J1001" s="7"/>
    </row>
    <row r="1002" spans="1:10" ht="11.4" customHeight="1" x14ac:dyDescent="0.25">
      <c r="A1002" s="2" t="s">
        <v>10</v>
      </c>
      <c r="B1002" s="2" t="s">
        <v>12</v>
      </c>
      <c r="C1002" s="6">
        <v>45982</v>
      </c>
      <c r="D1002" s="9" t="s">
        <v>42</v>
      </c>
      <c r="E1002" s="9" t="s">
        <v>65</v>
      </c>
      <c r="F1002" s="4">
        <v>7</v>
      </c>
      <c r="H1002" s="7">
        <f t="shared" si="18"/>
        <v>45977</v>
      </c>
      <c r="I1002" s="7" t="s">
        <v>2</v>
      </c>
      <c r="J1002" s="7"/>
    </row>
    <row r="1003" spans="1:10" ht="11.4" customHeight="1" x14ac:dyDescent="0.25">
      <c r="A1003" s="2" t="s">
        <v>10</v>
      </c>
      <c r="B1003" s="2" t="s">
        <v>12</v>
      </c>
      <c r="C1003" s="6">
        <v>45982</v>
      </c>
      <c r="D1003" s="9" t="s">
        <v>64</v>
      </c>
      <c r="E1003" s="9" t="s">
        <v>44</v>
      </c>
      <c r="F1003" s="4">
        <v>7</v>
      </c>
      <c r="H1003" s="7">
        <f t="shared" si="18"/>
        <v>45977</v>
      </c>
      <c r="I1003" s="7" t="s">
        <v>2</v>
      </c>
      <c r="J1003" s="7"/>
    </row>
    <row r="1004" spans="1:10" ht="11.4" customHeight="1" x14ac:dyDescent="0.25">
      <c r="A1004" s="2" t="s">
        <v>10</v>
      </c>
      <c r="B1004" s="2" t="s">
        <v>12</v>
      </c>
      <c r="C1004" s="6">
        <v>45982</v>
      </c>
      <c r="D1004" s="9" t="s">
        <v>43</v>
      </c>
      <c r="E1004" s="9" t="s">
        <v>66</v>
      </c>
      <c r="F1004" s="4">
        <v>7</v>
      </c>
      <c r="H1004" s="7">
        <f t="shared" si="18"/>
        <v>45977</v>
      </c>
      <c r="I1004" s="7" t="s">
        <v>2</v>
      </c>
      <c r="J1004" s="7"/>
    </row>
    <row r="1005" spans="1:10" ht="11.4" customHeight="1" x14ac:dyDescent="0.25">
      <c r="A1005" s="2" t="s">
        <v>10</v>
      </c>
      <c r="B1005" s="2" t="s">
        <v>12</v>
      </c>
      <c r="C1005" s="6">
        <v>45982</v>
      </c>
      <c r="D1005" s="9" t="s">
        <v>65</v>
      </c>
      <c r="E1005" s="9" t="s">
        <v>45</v>
      </c>
      <c r="F1005" s="4">
        <v>7</v>
      </c>
      <c r="H1005" s="7">
        <f t="shared" si="18"/>
        <v>45977</v>
      </c>
      <c r="I1005" s="7" t="s">
        <v>2</v>
      </c>
      <c r="J1005" s="7"/>
    </row>
    <row r="1006" spans="1:10" ht="11.4" customHeight="1" x14ac:dyDescent="0.25">
      <c r="A1006" s="2" t="s">
        <v>10</v>
      </c>
      <c r="B1006" s="2" t="s">
        <v>12</v>
      </c>
      <c r="C1006" s="6">
        <v>45982</v>
      </c>
      <c r="D1006" s="10" t="s">
        <v>44</v>
      </c>
      <c r="E1006" s="10" t="s">
        <v>67</v>
      </c>
      <c r="H1006" s="7"/>
      <c r="I1006" s="7"/>
      <c r="J1006" s="7"/>
    </row>
    <row r="1007" spans="1:10" ht="11.4" customHeight="1" x14ac:dyDescent="0.25">
      <c r="A1007" s="2" t="s">
        <v>10</v>
      </c>
      <c r="B1007" s="2" t="s">
        <v>12</v>
      </c>
      <c r="C1007" s="6">
        <v>45982</v>
      </c>
      <c r="D1007" s="10" t="s">
        <v>66</v>
      </c>
      <c r="E1007" s="10" t="s">
        <v>20</v>
      </c>
      <c r="H1007" s="7"/>
      <c r="I1007" s="7"/>
      <c r="J1007" s="7"/>
    </row>
    <row r="1008" spans="1:10" ht="11.4" customHeight="1" x14ac:dyDescent="0.25">
      <c r="A1008" s="2" t="s">
        <v>10</v>
      </c>
      <c r="B1008" s="2" t="s">
        <v>12</v>
      </c>
      <c r="C1008" s="6">
        <v>45982</v>
      </c>
      <c r="D1008" s="10" t="s">
        <v>45</v>
      </c>
      <c r="E1008" s="10" t="s">
        <v>21</v>
      </c>
      <c r="H1008" s="7"/>
      <c r="I1008" s="7"/>
      <c r="J1008" s="7"/>
    </row>
    <row r="1009" spans="1:10" ht="11.4" customHeight="1" x14ac:dyDescent="0.25">
      <c r="A1009" s="2" t="s">
        <v>10</v>
      </c>
      <c r="B1009" s="2" t="s">
        <v>12</v>
      </c>
      <c r="C1009" s="6">
        <v>45982</v>
      </c>
      <c r="D1009" s="10" t="s">
        <v>67</v>
      </c>
      <c r="E1009" s="10" t="s">
        <v>22</v>
      </c>
      <c r="H1009" s="7"/>
      <c r="I1009" s="7"/>
      <c r="J1009" s="7"/>
    </row>
    <row r="1010" spans="1:10" ht="11.4" customHeight="1" x14ac:dyDescent="0.25">
      <c r="A1010" s="2" t="s">
        <v>10</v>
      </c>
      <c r="B1010" s="2" t="s">
        <v>12</v>
      </c>
      <c r="C1010" s="6">
        <v>45983</v>
      </c>
      <c r="D1010" s="10" t="s">
        <v>20</v>
      </c>
      <c r="E1010" s="10" t="s">
        <v>23</v>
      </c>
      <c r="H1010" s="7"/>
      <c r="I1010" s="7"/>
      <c r="J1010" s="7"/>
    </row>
    <row r="1011" spans="1:10" ht="11.4" customHeight="1" x14ac:dyDescent="0.25">
      <c r="A1011" s="2" t="s">
        <v>10</v>
      </c>
      <c r="B1011" s="2" t="s">
        <v>12</v>
      </c>
      <c r="C1011" s="6">
        <v>45983</v>
      </c>
      <c r="D1011" s="10" t="s">
        <v>21</v>
      </c>
      <c r="E1011" s="10" t="s">
        <v>24</v>
      </c>
      <c r="H1011" s="7"/>
      <c r="I1011" s="7"/>
      <c r="J1011" s="7"/>
    </row>
    <row r="1012" spans="1:10" ht="11.4" customHeight="1" x14ac:dyDescent="0.25">
      <c r="A1012" s="2" t="s">
        <v>10</v>
      </c>
      <c r="B1012" s="2" t="s">
        <v>12</v>
      </c>
      <c r="C1012" s="6">
        <v>45983</v>
      </c>
      <c r="D1012" s="10" t="s">
        <v>22</v>
      </c>
      <c r="E1012" s="10" t="s">
        <v>46</v>
      </c>
      <c r="H1012" s="7"/>
      <c r="I1012" s="7"/>
      <c r="J1012" s="7"/>
    </row>
    <row r="1013" spans="1:10" ht="11.4" customHeight="1" x14ac:dyDescent="0.25">
      <c r="A1013" s="2" t="s">
        <v>10</v>
      </c>
      <c r="B1013" s="2" t="s">
        <v>12</v>
      </c>
      <c r="C1013" s="6">
        <v>45983</v>
      </c>
      <c r="D1013" s="10" t="s">
        <v>23</v>
      </c>
      <c r="E1013" s="10" t="s">
        <v>25</v>
      </c>
      <c r="H1013" s="7"/>
      <c r="I1013" s="7"/>
      <c r="J1013" s="7"/>
    </row>
    <row r="1014" spans="1:10" ht="11.4" customHeight="1" x14ac:dyDescent="0.25">
      <c r="A1014" s="2" t="s">
        <v>10</v>
      </c>
      <c r="B1014" s="2" t="s">
        <v>12</v>
      </c>
      <c r="C1014" s="6">
        <v>45983</v>
      </c>
      <c r="D1014" s="10" t="s">
        <v>24</v>
      </c>
      <c r="E1014" s="10" t="s">
        <v>47</v>
      </c>
      <c r="H1014" s="7"/>
      <c r="I1014" s="7"/>
      <c r="J1014" s="7"/>
    </row>
    <row r="1015" spans="1:10" ht="11.4" customHeight="1" x14ac:dyDescent="0.25">
      <c r="A1015" s="2" t="s">
        <v>10</v>
      </c>
      <c r="B1015" s="2" t="s">
        <v>12</v>
      </c>
      <c r="C1015" s="6">
        <v>45983</v>
      </c>
      <c r="D1015" s="10" t="s">
        <v>46</v>
      </c>
      <c r="E1015" s="10" t="s">
        <v>26</v>
      </c>
      <c r="H1015" s="7"/>
      <c r="I1015" s="7"/>
      <c r="J1015" s="7"/>
    </row>
    <row r="1016" spans="1:10" ht="11.4" customHeight="1" x14ac:dyDescent="0.25">
      <c r="A1016" s="2" t="s">
        <v>10</v>
      </c>
      <c r="B1016" s="2" t="s">
        <v>12</v>
      </c>
      <c r="C1016" s="6">
        <v>45983</v>
      </c>
      <c r="D1016" s="10" t="s">
        <v>25</v>
      </c>
      <c r="E1016" s="10" t="s">
        <v>48</v>
      </c>
      <c r="H1016" s="7"/>
      <c r="I1016" s="7"/>
      <c r="J1016" s="7"/>
    </row>
    <row r="1017" spans="1:10" ht="11.4" customHeight="1" x14ac:dyDescent="0.25">
      <c r="A1017" s="2" t="s">
        <v>10</v>
      </c>
      <c r="B1017" s="2" t="s">
        <v>12</v>
      </c>
      <c r="C1017" s="6">
        <v>45983</v>
      </c>
      <c r="D1017" s="10" t="s">
        <v>47</v>
      </c>
      <c r="E1017" s="10" t="s">
        <v>27</v>
      </c>
      <c r="H1017" s="7"/>
      <c r="I1017" s="7"/>
      <c r="J1017" s="7"/>
    </row>
    <row r="1018" spans="1:10" ht="11.4" customHeight="1" x14ac:dyDescent="0.25">
      <c r="A1018" s="2" t="s">
        <v>10</v>
      </c>
      <c r="B1018" s="2" t="s">
        <v>12</v>
      </c>
      <c r="C1018" s="6">
        <v>45983</v>
      </c>
      <c r="D1018" s="10" t="s">
        <v>26</v>
      </c>
      <c r="E1018" s="10" t="s">
        <v>49</v>
      </c>
      <c r="H1018" s="7"/>
      <c r="I1018" s="7"/>
      <c r="J1018" s="7"/>
    </row>
    <row r="1019" spans="1:10" ht="11.4" customHeight="1" x14ac:dyDescent="0.25">
      <c r="A1019" s="2" t="s">
        <v>10</v>
      </c>
      <c r="B1019" s="2" t="s">
        <v>12</v>
      </c>
      <c r="C1019" s="6">
        <v>45983</v>
      </c>
      <c r="D1019" s="10" t="s">
        <v>48</v>
      </c>
      <c r="E1019" s="10" t="s">
        <v>28</v>
      </c>
      <c r="H1019" s="7"/>
      <c r="I1019" s="7"/>
      <c r="J1019" s="7"/>
    </row>
    <row r="1020" spans="1:10" ht="11.4" customHeight="1" x14ac:dyDescent="0.25">
      <c r="A1020" s="2" t="s">
        <v>10</v>
      </c>
      <c r="B1020" s="2" t="s">
        <v>12</v>
      </c>
      <c r="C1020" s="6">
        <v>45983</v>
      </c>
      <c r="D1020" s="10" t="s">
        <v>27</v>
      </c>
      <c r="E1020" s="10" t="s">
        <v>50</v>
      </c>
      <c r="H1020" s="7"/>
      <c r="I1020" s="7"/>
      <c r="J1020" s="7"/>
    </row>
    <row r="1021" spans="1:10" ht="11.4" customHeight="1" x14ac:dyDescent="0.25">
      <c r="A1021" s="2" t="s">
        <v>10</v>
      </c>
      <c r="B1021" s="2" t="s">
        <v>12</v>
      </c>
      <c r="C1021" s="6">
        <v>45983</v>
      </c>
      <c r="D1021" s="10" t="s">
        <v>49</v>
      </c>
      <c r="E1021" s="10" t="s">
        <v>29</v>
      </c>
      <c r="H1021" s="7"/>
      <c r="I1021" s="7"/>
      <c r="J1021" s="7"/>
    </row>
    <row r="1022" spans="1:10" ht="11.4" customHeight="1" x14ac:dyDescent="0.25">
      <c r="A1022" s="2" t="s">
        <v>10</v>
      </c>
      <c r="B1022" s="2" t="s">
        <v>12</v>
      </c>
      <c r="C1022" s="6">
        <v>45983</v>
      </c>
      <c r="D1022" s="8" t="s">
        <v>28</v>
      </c>
      <c r="E1022" s="8" t="s">
        <v>51</v>
      </c>
      <c r="F1022" s="4">
        <v>7</v>
      </c>
      <c r="H1022" s="7">
        <f t="shared" ref="H1022:H1085" si="19">C1022-5</f>
        <v>45978</v>
      </c>
      <c r="I1022" s="7" t="s">
        <v>2</v>
      </c>
      <c r="J1022" s="7"/>
    </row>
    <row r="1023" spans="1:10" ht="11.4" customHeight="1" x14ac:dyDescent="0.25">
      <c r="A1023" s="2" t="s">
        <v>10</v>
      </c>
      <c r="B1023" s="2" t="s">
        <v>12</v>
      </c>
      <c r="C1023" s="6">
        <v>45983</v>
      </c>
      <c r="D1023" s="8" t="s">
        <v>50</v>
      </c>
      <c r="E1023" s="8" t="s">
        <v>30</v>
      </c>
      <c r="F1023" s="4">
        <v>7</v>
      </c>
      <c r="H1023" s="7">
        <f t="shared" si="19"/>
        <v>45978</v>
      </c>
      <c r="I1023" s="7" t="s">
        <v>2</v>
      </c>
      <c r="J1023" s="7"/>
    </row>
    <row r="1024" spans="1:10" ht="11.4" customHeight="1" x14ac:dyDescent="0.25">
      <c r="A1024" s="2" t="s">
        <v>10</v>
      </c>
      <c r="B1024" s="2" t="s">
        <v>12</v>
      </c>
      <c r="C1024" s="6">
        <v>45983</v>
      </c>
      <c r="D1024" s="8" t="s">
        <v>29</v>
      </c>
      <c r="E1024" s="8" t="s">
        <v>52</v>
      </c>
      <c r="F1024" s="4">
        <v>7</v>
      </c>
      <c r="H1024" s="7">
        <f t="shared" si="19"/>
        <v>45978</v>
      </c>
      <c r="I1024" s="7" t="s">
        <v>2</v>
      </c>
      <c r="J1024" s="7"/>
    </row>
    <row r="1025" spans="1:10" ht="11.4" customHeight="1" x14ac:dyDescent="0.25">
      <c r="A1025" s="2" t="s">
        <v>10</v>
      </c>
      <c r="B1025" s="2" t="s">
        <v>12</v>
      </c>
      <c r="C1025" s="6">
        <v>45983</v>
      </c>
      <c r="D1025" s="8" t="s">
        <v>51</v>
      </c>
      <c r="E1025" s="8" t="s">
        <v>31</v>
      </c>
      <c r="F1025" s="4">
        <v>7</v>
      </c>
      <c r="H1025" s="7">
        <f t="shared" si="19"/>
        <v>45978</v>
      </c>
      <c r="I1025" s="7" t="s">
        <v>2</v>
      </c>
      <c r="J1025" s="7"/>
    </row>
    <row r="1026" spans="1:10" ht="11.4" customHeight="1" x14ac:dyDescent="0.25">
      <c r="A1026" s="2" t="s">
        <v>10</v>
      </c>
      <c r="B1026" s="2" t="s">
        <v>12</v>
      </c>
      <c r="C1026" s="6">
        <v>45983</v>
      </c>
      <c r="D1026" s="8" t="s">
        <v>30</v>
      </c>
      <c r="E1026" s="8" t="s">
        <v>53</v>
      </c>
      <c r="F1026" s="4">
        <v>7</v>
      </c>
      <c r="H1026" s="7">
        <f t="shared" si="19"/>
        <v>45978</v>
      </c>
      <c r="I1026" s="7" t="s">
        <v>2</v>
      </c>
      <c r="J1026" s="7"/>
    </row>
    <row r="1027" spans="1:10" ht="11.4" customHeight="1" x14ac:dyDescent="0.25">
      <c r="A1027" s="2" t="s">
        <v>10</v>
      </c>
      <c r="B1027" s="2" t="s">
        <v>12</v>
      </c>
      <c r="C1027" s="6">
        <v>45983</v>
      </c>
      <c r="D1027" s="8" t="s">
        <v>52</v>
      </c>
      <c r="E1027" s="8" t="s">
        <v>32</v>
      </c>
      <c r="F1027" s="4">
        <v>7</v>
      </c>
      <c r="H1027" s="7">
        <f t="shared" si="19"/>
        <v>45978</v>
      </c>
      <c r="I1027" s="7" t="s">
        <v>2</v>
      </c>
      <c r="J1027" s="7"/>
    </row>
    <row r="1028" spans="1:10" ht="11.4" customHeight="1" x14ac:dyDescent="0.25">
      <c r="A1028" s="2" t="s">
        <v>10</v>
      </c>
      <c r="B1028" s="2" t="s">
        <v>12</v>
      </c>
      <c r="C1028" s="6">
        <v>45983</v>
      </c>
      <c r="D1028" s="8" t="s">
        <v>31</v>
      </c>
      <c r="E1028" s="8" t="s">
        <v>54</v>
      </c>
      <c r="F1028" s="4">
        <v>7</v>
      </c>
      <c r="H1028" s="7">
        <f t="shared" si="19"/>
        <v>45978</v>
      </c>
      <c r="I1028" s="7" t="s">
        <v>2</v>
      </c>
      <c r="J1028" s="7"/>
    </row>
    <row r="1029" spans="1:10" ht="11.4" customHeight="1" x14ac:dyDescent="0.25">
      <c r="A1029" s="2" t="s">
        <v>10</v>
      </c>
      <c r="B1029" s="2" t="s">
        <v>12</v>
      </c>
      <c r="C1029" s="6">
        <v>45983</v>
      </c>
      <c r="D1029" s="8" t="s">
        <v>53</v>
      </c>
      <c r="E1029" s="8" t="s">
        <v>33</v>
      </c>
      <c r="F1029" s="4">
        <v>7</v>
      </c>
      <c r="H1029" s="7">
        <f t="shared" si="19"/>
        <v>45978</v>
      </c>
      <c r="I1029" s="7" t="s">
        <v>2</v>
      </c>
      <c r="J1029" s="7"/>
    </row>
    <row r="1030" spans="1:10" ht="11.4" customHeight="1" x14ac:dyDescent="0.25">
      <c r="A1030" s="2" t="s">
        <v>10</v>
      </c>
      <c r="B1030" s="2" t="s">
        <v>12</v>
      </c>
      <c r="C1030" s="6">
        <v>45983</v>
      </c>
      <c r="D1030" s="8" t="s">
        <v>32</v>
      </c>
      <c r="E1030" s="8" t="s">
        <v>55</v>
      </c>
      <c r="F1030" s="4">
        <v>7</v>
      </c>
      <c r="H1030" s="7">
        <f t="shared" si="19"/>
        <v>45978</v>
      </c>
      <c r="I1030" s="7" t="s">
        <v>2</v>
      </c>
      <c r="J1030" s="7"/>
    </row>
    <row r="1031" spans="1:10" ht="11.4" customHeight="1" x14ac:dyDescent="0.25">
      <c r="A1031" s="2" t="s">
        <v>10</v>
      </c>
      <c r="B1031" s="2" t="s">
        <v>12</v>
      </c>
      <c r="C1031" s="6">
        <v>45983</v>
      </c>
      <c r="D1031" s="8" t="s">
        <v>54</v>
      </c>
      <c r="E1031" s="8" t="s">
        <v>34</v>
      </c>
      <c r="F1031" s="4">
        <v>7</v>
      </c>
      <c r="H1031" s="7">
        <f t="shared" si="19"/>
        <v>45978</v>
      </c>
      <c r="I1031" s="7" t="s">
        <v>2</v>
      </c>
      <c r="J1031" s="7"/>
    </row>
    <row r="1032" spans="1:10" ht="11.4" customHeight="1" x14ac:dyDescent="0.25">
      <c r="A1032" s="2" t="s">
        <v>10</v>
      </c>
      <c r="B1032" s="2" t="s">
        <v>12</v>
      </c>
      <c r="C1032" s="6">
        <v>45983</v>
      </c>
      <c r="D1032" s="8" t="s">
        <v>33</v>
      </c>
      <c r="E1032" s="8" t="s">
        <v>56</v>
      </c>
      <c r="F1032" s="4">
        <v>7</v>
      </c>
      <c r="H1032" s="7">
        <f t="shared" si="19"/>
        <v>45978</v>
      </c>
      <c r="I1032" s="7" t="s">
        <v>2</v>
      </c>
      <c r="J1032" s="7"/>
    </row>
    <row r="1033" spans="1:10" ht="11.4" customHeight="1" x14ac:dyDescent="0.25">
      <c r="A1033" s="2" t="s">
        <v>10</v>
      </c>
      <c r="B1033" s="2" t="s">
        <v>12</v>
      </c>
      <c r="C1033" s="6">
        <v>45983</v>
      </c>
      <c r="D1033" s="8" t="s">
        <v>55</v>
      </c>
      <c r="E1033" s="8" t="s">
        <v>35</v>
      </c>
      <c r="F1033" s="4">
        <v>7</v>
      </c>
      <c r="H1033" s="7">
        <f t="shared" si="19"/>
        <v>45978</v>
      </c>
      <c r="I1033" s="7" t="s">
        <v>2</v>
      </c>
      <c r="J1033" s="7"/>
    </row>
    <row r="1034" spans="1:10" ht="11.4" customHeight="1" x14ac:dyDescent="0.25">
      <c r="A1034" s="2" t="s">
        <v>10</v>
      </c>
      <c r="B1034" s="2" t="s">
        <v>12</v>
      </c>
      <c r="C1034" s="6">
        <v>45983</v>
      </c>
      <c r="D1034" s="8" t="s">
        <v>34</v>
      </c>
      <c r="E1034" s="8" t="s">
        <v>57</v>
      </c>
      <c r="F1034" s="4">
        <v>7</v>
      </c>
      <c r="H1034" s="7">
        <f t="shared" si="19"/>
        <v>45978</v>
      </c>
      <c r="I1034" s="7" t="s">
        <v>2</v>
      </c>
      <c r="J1034" s="7"/>
    </row>
    <row r="1035" spans="1:10" ht="11.4" customHeight="1" x14ac:dyDescent="0.25">
      <c r="A1035" s="2" t="s">
        <v>10</v>
      </c>
      <c r="B1035" s="2" t="s">
        <v>12</v>
      </c>
      <c r="C1035" s="6">
        <v>45983</v>
      </c>
      <c r="D1035" s="8" t="s">
        <v>56</v>
      </c>
      <c r="E1035" s="8" t="s">
        <v>36</v>
      </c>
      <c r="F1035" s="4">
        <v>7</v>
      </c>
      <c r="H1035" s="7">
        <f t="shared" si="19"/>
        <v>45978</v>
      </c>
      <c r="I1035" s="7" t="s">
        <v>2</v>
      </c>
      <c r="J1035" s="7"/>
    </row>
    <row r="1036" spans="1:10" ht="11.4" customHeight="1" x14ac:dyDescent="0.25">
      <c r="A1036" s="2" t="s">
        <v>10</v>
      </c>
      <c r="B1036" s="2" t="s">
        <v>12</v>
      </c>
      <c r="C1036" s="6">
        <v>45983</v>
      </c>
      <c r="D1036" s="8" t="s">
        <v>35</v>
      </c>
      <c r="E1036" s="8" t="s">
        <v>58</v>
      </c>
      <c r="F1036" s="4">
        <v>7</v>
      </c>
      <c r="H1036" s="7">
        <f t="shared" si="19"/>
        <v>45978</v>
      </c>
      <c r="I1036" s="7" t="s">
        <v>2</v>
      </c>
      <c r="J1036" s="7"/>
    </row>
    <row r="1037" spans="1:10" ht="11.4" customHeight="1" x14ac:dyDescent="0.25">
      <c r="A1037" s="2" t="s">
        <v>10</v>
      </c>
      <c r="B1037" s="2" t="s">
        <v>12</v>
      </c>
      <c r="C1037" s="6">
        <v>45983</v>
      </c>
      <c r="D1037" s="8" t="s">
        <v>57</v>
      </c>
      <c r="E1037" s="8" t="s">
        <v>37</v>
      </c>
      <c r="F1037" s="4">
        <v>7</v>
      </c>
      <c r="H1037" s="7">
        <f t="shared" si="19"/>
        <v>45978</v>
      </c>
      <c r="I1037" s="7" t="s">
        <v>2</v>
      </c>
      <c r="J1037" s="7"/>
    </row>
    <row r="1038" spans="1:10" ht="11.4" customHeight="1" x14ac:dyDescent="0.25">
      <c r="A1038" s="2" t="s">
        <v>10</v>
      </c>
      <c r="B1038" s="2" t="s">
        <v>12</v>
      </c>
      <c r="C1038" s="6">
        <v>45983</v>
      </c>
      <c r="D1038" s="9" t="s">
        <v>36</v>
      </c>
      <c r="E1038" s="9" t="s">
        <v>59</v>
      </c>
      <c r="F1038" s="4">
        <v>7</v>
      </c>
      <c r="H1038" s="7">
        <f t="shared" si="19"/>
        <v>45978</v>
      </c>
      <c r="I1038" s="7" t="s">
        <v>2</v>
      </c>
      <c r="J1038" s="7"/>
    </row>
    <row r="1039" spans="1:10" ht="11.4" customHeight="1" x14ac:dyDescent="0.25">
      <c r="A1039" s="2" t="s">
        <v>10</v>
      </c>
      <c r="B1039" s="2" t="s">
        <v>12</v>
      </c>
      <c r="C1039" s="6">
        <v>45983</v>
      </c>
      <c r="D1039" s="9" t="s">
        <v>58</v>
      </c>
      <c r="E1039" s="9" t="s">
        <v>38</v>
      </c>
      <c r="F1039" s="4">
        <v>7</v>
      </c>
      <c r="H1039" s="7">
        <f t="shared" si="19"/>
        <v>45978</v>
      </c>
      <c r="I1039" s="7" t="s">
        <v>2</v>
      </c>
      <c r="J1039" s="7"/>
    </row>
    <row r="1040" spans="1:10" ht="11.4" customHeight="1" x14ac:dyDescent="0.25">
      <c r="A1040" s="2" t="s">
        <v>10</v>
      </c>
      <c r="B1040" s="2" t="s">
        <v>12</v>
      </c>
      <c r="C1040" s="6">
        <v>45983</v>
      </c>
      <c r="D1040" s="9" t="s">
        <v>37</v>
      </c>
      <c r="E1040" s="9" t="s">
        <v>60</v>
      </c>
      <c r="F1040" s="4">
        <v>7</v>
      </c>
      <c r="H1040" s="7">
        <f t="shared" si="19"/>
        <v>45978</v>
      </c>
      <c r="I1040" s="7" t="s">
        <v>2</v>
      </c>
      <c r="J1040" s="7"/>
    </row>
    <row r="1041" spans="1:10" ht="11.4" customHeight="1" x14ac:dyDescent="0.25">
      <c r="A1041" s="2" t="s">
        <v>10</v>
      </c>
      <c r="B1041" s="2" t="s">
        <v>12</v>
      </c>
      <c r="C1041" s="6">
        <v>45983</v>
      </c>
      <c r="D1041" s="9" t="s">
        <v>59</v>
      </c>
      <c r="E1041" s="9" t="s">
        <v>39</v>
      </c>
      <c r="F1041" s="4">
        <v>7</v>
      </c>
      <c r="H1041" s="7">
        <f t="shared" si="19"/>
        <v>45978</v>
      </c>
      <c r="I1041" s="7" t="s">
        <v>2</v>
      </c>
      <c r="J1041" s="7"/>
    </row>
    <row r="1042" spans="1:10" ht="11.4" customHeight="1" x14ac:dyDescent="0.25">
      <c r="A1042" s="2" t="s">
        <v>10</v>
      </c>
      <c r="B1042" s="2" t="s">
        <v>12</v>
      </c>
      <c r="C1042" s="6">
        <v>45983</v>
      </c>
      <c r="D1042" s="9" t="s">
        <v>38</v>
      </c>
      <c r="E1042" s="9" t="s">
        <v>61</v>
      </c>
      <c r="F1042" s="4">
        <v>7</v>
      </c>
      <c r="H1042" s="7">
        <f t="shared" si="19"/>
        <v>45978</v>
      </c>
      <c r="I1042" s="7" t="s">
        <v>2</v>
      </c>
      <c r="J1042" s="7"/>
    </row>
    <row r="1043" spans="1:10" ht="11.4" customHeight="1" x14ac:dyDescent="0.25">
      <c r="A1043" s="2" t="s">
        <v>10</v>
      </c>
      <c r="B1043" s="2" t="s">
        <v>12</v>
      </c>
      <c r="C1043" s="6">
        <v>45983</v>
      </c>
      <c r="D1043" s="9" t="s">
        <v>60</v>
      </c>
      <c r="E1043" s="9" t="s">
        <v>40</v>
      </c>
      <c r="F1043" s="4">
        <v>7</v>
      </c>
      <c r="H1043" s="7">
        <f t="shared" si="19"/>
        <v>45978</v>
      </c>
      <c r="I1043" s="7" t="s">
        <v>2</v>
      </c>
      <c r="J1043" s="7"/>
    </row>
    <row r="1044" spans="1:10" ht="11.4" customHeight="1" x14ac:dyDescent="0.25">
      <c r="A1044" s="2" t="s">
        <v>10</v>
      </c>
      <c r="B1044" s="2" t="s">
        <v>12</v>
      </c>
      <c r="C1044" s="6">
        <v>45983</v>
      </c>
      <c r="D1044" s="9" t="s">
        <v>39</v>
      </c>
      <c r="E1044" s="9" t="s">
        <v>62</v>
      </c>
      <c r="F1044" s="4">
        <v>7</v>
      </c>
      <c r="H1044" s="7">
        <f t="shared" si="19"/>
        <v>45978</v>
      </c>
      <c r="I1044" s="7" t="s">
        <v>2</v>
      </c>
      <c r="J1044" s="7"/>
    </row>
    <row r="1045" spans="1:10" ht="11.4" customHeight="1" x14ac:dyDescent="0.25">
      <c r="A1045" s="2" t="s">
        <v>10</v>
      </c>
      <c r="B1045" s="2" t="s">
        <v>12</v>
      </c>
      <c r="C1045" s="6">
        <v>45983</v>
      </c>
      <c r="D1045" s="9" t="s">
        <v>61</v>
      </c>
      <c r="E1045" s="9" t="s">
        <v>41</v>
      </c>
      <c r="F1045" s="4">
        <v>7</v>
      </c>
      <c r="H1045" s="7">
        <f t="shared" si="19"/>
        <v>45978</v>
      </c>
      <c r="I1045" s="7" t="s">
        <v>2</v>
      </c>
      <c r="J1045" s="7"/>
    </row>
    <row r="1046" spans="1:10" ht="11.4" customHeight="1" x14ac:dyDescent="0.25">
      <c r="A1046" s="2" t="s">
        <v>10</v>
      </c>
      <c r="B1046" s="2" t="s">
        <v>12</v>
      </c>
      <c r="C1046" s="6">
        <v>45983</v>
      </c>
      <c r="D1046" s="9" t="s">
        <v>40</v>
      </c>
      <c r="E1046" s="9" t="s">
        <v>63</v>
      </c>
      <c r="F1046" s="4">
        <v>7</v>
      </c>
      <c r="H1046" s="7">
        <f t="shared" si="19"/>
        <v>45978</v>
      </c>
      <c r="I1046" s="7" t="s">
        <v>2</v>
      </c>
      <c r="J1046" s="7"/>
    </row>
    <row r="1047" spans="1:10" ht="11.4" customHeight="1" x14ac:dyDescent="0.25">
      <c r="A1047" s="2" t="s">
        <v>10</v>
      </c>
      <c r="B1047" s="2" t="s">
        <v>12</v>
      </c>
      <c r="C1047" s="6">
        <v>45983</v>
      </c>
      <c r="D1047" s="9" t="s">
        <v>62</v>
      </c>
      <c r="E1047" s="9" t="s">
        <v>42</v>
      </c>
      <c r="F1047" s="4">
        <v>7</v>
      </c>
      <c r="H1047" s="7">
        <f t="shared" si="19"/>
        <v>45978</v>
      </c>
      <c r="I1047" s="7" t="s">
        <v>2</v>
      </c>
      <c r="J1047" s="7"/>
    </row>
    <row r="1048" spans="1:10" ht="11.4" customHeight="1" x14ac:dyDescent="0.25">
      <c r="A1048" s="2" t="s">
        <v>10</v>
      </c>
      <c r="B1048" s="2" t="s">
        <v>12</v>
      </c>
      <c r="C1048" s="6">
        <v>45983</v>
      </c>
      <c r="D1048" s="9" t="s">
        <v>41</v>
      </c>
      <c r="E1048" s="9" t="s">
        <v>64</v>
      </c>
      <c r="F1048" s="4">
        <v>7</v>
      </c>
      <c r="H1048" s="7">
        <f t="shared" si="19"/>
        <v>45978</v>
      </c>
      <c r="I1048" s="7" t="s">
        <v>2</v>
      </c>
      <c r="J1048" s="7"/>
    </row>
    <row r="1049" spans="1:10" ht="11.4" customHeight="1" x14ac:dyDescent="0.25">
      <c r="A1049" s="2" t="s">
        <v>10</v>
      </c>
      <c r="B1049" s="2" t="s">
        <v>12</v>
      </c>
      <c r="C1049" s="6">
        <v>45983</v>
      </c>
      <c r="D1049" s="9" t="s">
        <v>63</v>
      </c>
      <c r="E1049" s="9" t="s">
        <v>43</v>
      </c>
      <c r="F1049" s="4">
        <v>7</v>
      </c>
      <c r="H1049" s="7">
        <f t="shared" si="19"/>
        <v>45978</v>
      </c>
      <c r="I1049" s="7" t="s">
        <v>2</v>
      </c>
      <c r="J1049" s="7"/>
    </row>
    <row r="1050" spans="1:10" ht="11.4" customHeight="1" x14ac:dyDescent="0.25">
      <c r="A1050" s="2" t="s">
        <v>10</v>
      </c>
      <c r="B1050" s="2" t="s">
        <v>12</v>
      </c>
      <c r="C1050" s="6">
        <v>45983</v>
      </c>
      <c r="D1050" s="9" t="s">
        <v>42</v>
      </c>
      <c r="E1050" s="9" t="s">
        <v>65</v>
      </c>
      <c r="F1050" s="4">
        <v>7</v>
      </c>
      <c r="H1050" s="7">
        <f t="shared" si="19"/>
        <v>45978</v>
      </c>
      <c r="I1050" s="7" t="s">
        <v>2</v>
      </c>
      <c r="J1050" s="7"/>
    </row>
    <row r="1051" spans="1:10" ht="11.4" customHeight="1" x14ac:dyDescent="0.25">
      <c r="A1051" s="2" t="s">
        <v>10</v>
      </c>
      <c r="B1051" s="2" t="s">
        <v>12</v>
      </c>
      <c r="C1051" s="6">
        <v>45983</v>
      </c>
      <c r="D1051" s="9" t="s">
        <v>64</v>
      </c>
      <c r="E1051" s="9" t="s">
        <v>44</v>
      </c>
      <c r="F1051" s="4">
        <v>7</v>
      </c>
      <c r="H1051" s="7">
        <f t="shared" si="19"/>
        <v>45978</v>
      </c>
      <c r="I1051" s="7" t="s">
        <v>2</v>
      </c>
      <c r="J1051" s="7"/>
    </row>
    <row r="1052" spans="1:10" ht="11.4" customHeight="1" x14ac:dyDescent="0.25">
      <c r="A1052" s="2" t="s">
        <v>10</v>
      </c>
      <c r="B1052" s="2" t="s">
        <v>12</v>
      </c>
      <c r="C1052" s="6">
        <v>45983</v>
      </c>
      <c r="D1052" s="9" t="s">
        <v>43</v>
      </c>
      <c r="E1052" s="9" t="s">
        <v>66</v>
      </c>
      <c r="F1052" s="4">
        <v>7</v>
      </c>
      <c r="H1052" s="7">
        <f t="shared" si="19"/>
        <v>45978</v>
      </c>
      <c r="I1052" s="7" t="s">
        <v>2</v>
      </c>
      <c r="J1052" s="7"/>
    </row>
    <row r="1053" spans="1:10" ht="11.4" customHeight="1" x14ac:dyDescent="0.25">
      <c r="A1053" s="2" t="s">
        <v>10</v>
      </c>
      <c r="B1053" s="2" t="s">
        <v>12</v>
      </c>
      <c r="C1053" s="6">
        <v>45983</v>
      </c>
      <c r="D1053" s="9" t="s">
        <v>65</v>
      </c>
      <c r="E1053" s="9" t="s">
        <v>45</v>
      </c>
      <c r="F1053" s="4">
        <v>7</v>
      </c>
      <c r="H1053" s="7">
        <f t="shared" si="19"/>
        <v>45978</v>
      </c>
      <c r="I1053" s="7" t="s">
        <v>2</v>
      </c>
      <c r="J1053" s="7"/>
    </row>
    <row r="1054" spans="1:10" ht="11.4" customHeight="1" x14ac:dyDescent="0.25">
      <c r="A1054" s="2" t="s">
        <v>10</v>
      </c>
      <c r="B1054" s="2" t="s">
        <v>12</v>
      </c>
      <c r="C1054" s="6">
        <v>45983</v>
      </c>
      <c r="D1054" s="10" t="s">
        <v>44</v>
      </c>
      <c r="E1054" s="10" t="s">
        <v>67</v>
      </c>
      <c r="H1054" s="7"/>
      <c r="I1054" s="7"/>
      <c r="J1054" s="7"/>
    </row>
    <row r="1055" spans="1:10" ht="11.4" customHeight="1" x14ac:dyDescent="0.25">
      <c r="A1055" s="2" t="s">
        <v>10</v>
      </c>
      <c r="B1055" s="2" t="s">
        <v>12</v>
      </c>
      <c r="C1055" s="6">
        <v>45983</v>
      </c>
      <c r="D1055" s="10" t="s">
        <v>66</v>
      </c>
      <c r="E1055" s="10" t="s">
        <v>20</v>
      </c>
      <c r="H1055" s="7"/>
      <c r="I1055" s="7"/>
      <c r="J1055" s="7"/>
    </row>
    <row r="1056" spans="1:10" ht="11.4" customHeight="1" x14ac:dyDescent="0.25">
      <c r="A1056" s="2" t="s">
        <v>10</v>
      </c>
      <c r="B1056" s="2" t="s">
        <v>12</v>
      </c>
      <c r="C1056" s="6">
        <v>45983</v>
      </c>
      <c r="D1056" s="10" t="s">
        <v>45</v>
      </c>
      <c r="E1056" s="10" t="s">
        <v>21</v>
      </c>
      <c r="H1056" s="7"/>
      <c r="I1056" s="7"/>
      <c r="J1056" s="7"/>
    </row>
    <row r="1057" spans="1:10" ht="11.4" customHeight="1" x14ac:dyDescent="0.25">
      <c r="A1057" s="2" t="s">
        <v>10</v>
      </c>
      <c r="B1057" s="2" t="s">
        <v>12</v>
      </c>
      <c r="C1057" s="6">
        <v>45983</v>
      </c>
      <c r="D1057" s="10" t="s">
        <v>67</v>
      </c>
      <c r="E1057" s="10" t="s">
        <v>22</v>
      </c>
      <c r="H1057" s="7"/>
      <c r="I1057" s="7"/>
      <c r="J1057" s="7"/>
    </row>
    <row r="1058" spans="1:10" ht="11.4" customHeight="1" x14ac:dyDescent="0.25">
      <c r="A1058" s="2" t="s">
        <v>10</v>
      </c>
      <c r="B1058" s="2" t="s">
        <v>12</v>
      </c>
      <c r="C1058" s="6">
        <v>45984</v>
      </c>
      <c r="D1058" s="10" t="s">
        <v>20</v>
      </c>
      <c r="E1058" s="10" t="s">
        <v>23</v>
      </c>
      <c r="H1058" s="7"/>
      <c r="I1058" s="7"/>
      <c r="J1058" s="7"/>
    </row>
    <row r="1059" spans="1:10" ht="11.4" customHeight="1" x14ac:dyDescent="0.25">
      <c r="A1059" s="2" t="s">
        <v>10</v>
      </c>
      <c r="B1059" s="2" t="s">
        <v>12</v>
      </c>
      <c r="C1059" s="6">
        <v>45984</v>
      </c>
      <c r="D1059" s="10" t="s">
        <v>21</v>
      </c>
      <c r="E1059" s="10" t="s">
        <v>24</v>
      </c>
      <c r="H1059" s="7"/>
      <c r="I1059" s="7"/>
      <c r="J1059" s="7"/>
    </row>
    <row r="1060" spans="1:10" ht="11.4" customHeight="1" x14ac:dyDescent="0.25">
      <c r="A1060" s="2" t="s">
        <v>10</v>
      </c>
      <c r="B1060" s="2" t="s">
        <v>12</v>
      </c>
      <c r="C1060" s="6">
        <v>45984</v>
      </c>
      <c r="D1060" s="10" t="s">
        <v>22</v>
      </c>
      <c r="E1060" s="10" t="s">
        <v>46</v>
      </c>
      <c r="H1060" s="7"/>
      <c r="I1060" s="7"/>
      <c r="J1060" s="7"/>
    </row>
    <row r="1061" spans="1:10" ht="11.4" customHeight="1" x14ac:dyDescent="0.25">
      <c r="A1061" s="2" t="s">
        <v>10</v>
      </c>
      <c r="B1061" s="2" t="s">
        <v>12</v>
      </c>
      <c r="C1061" s="6">
        <v>45984</v>
      </c>
      <c r="D1061" s="10" t="s">
        <v>23</v>
      </c>
      <c r="E1061" s="10" t="s">
        <v>25</v>
      </c>
      <c r="H1061" s="7"/>
      <c r="I1061" s="7"/>
      <c r="J1061" s="7"/>
    </row>
    <row r="1062" spans="1:10" ht="11.4" customHeight="1" x14ac:dyDescent="0.25">
      <c r="A1062" s="2" t="s">
        <v>10</v>
      </c>
      <c r="B1062" s="2" t="s">
        <v>12</v>
      </c>
      <c r="C1062" s="6">
        <v>45984</v>
      </c>
      <c r="D1062" s="10" t="s">
        <v>24</v>
      </c>
      <c r="E1062" s="10" t="s">
        <v>47</v>
      </c>
      <c r="H1062" s="7"/>
      <c r="I1062" s="7"/>
      <c r="J1062" s="7"/>
    </row>
    <row r="1063" spans="1:10" ht="11.4" customHeight="1" x14ac:dyDescent="0.25">
      <c r="A1063" s="2" t="s">
        <v>10</v>
      </c>
      <c r="B1063" s="2" t="s">
        <v>12</v>
      </c>
      <c r="C1063" s="6">
        <v>45984</v>
      </c>
      <c r="D1063" s="10" t="s">
        <v>46</v>
      </c>
      <c r="E1063" s="10" t="s">
        <v>26</v>
      </c>
      <c r="H1063" s="7"/>
      <c r="I1063" s="7"/>
      <c r="J1063" s="7"/>
    </row>
    <row r="1064" spans="1:10" ht="11.4" customHeight="1" x14ac:dyDescent="0.25">
      <c r="A1064" s="2" t="s">
        <v>10</v>
      </c>
      <c r="B1064" s="2" t="s">
        <v>12</v>
      </c>
      <c r="C1064" s="6">
        <v>45984</v>
      </c>
      <c r="D1064" s="10" t="s">
        <v>25</v>
      </c>
      <c r="E1064" s="10" t="s">
        <v>48</v>
      </c>
      <c r="H1064" s="7"/>
      <c r="I1064" s="7"/>
      <c r="J1064" s="7"/>
    </row>
    <row r="1065" spans="1:10" ht="11.4" customHeight="1" x14ac:dyDescent="0.25">
      <c r="A1065" s="2" t="s">
        <v>10</v>
      </c>
      <c r="B1065" s="2" t="s">
        <v>12</v>
      </c>
      <c r="C1065" s="6">
        <v>45984</v>
      </c>
      <c r="D1065" s="10" t="s">
        <v>47</v>
      </c>
      <c r="E1065" s="10" t="s">
        <v>27</v>
      </c>
      <c r="H1065" s="7"/>
      <c r="I1065" s="7"/>
      <c r="J1065" s="7"/>
    </row>
    <row r="1066" spans="1:10" ht="11.4" customHeight="1" x14ac:dyDescent="0.25">
      <c r="A1066" s="2" t="s">
        <v>10</v>
      </c>
      <c r="B1066" s="2" t="s">
        <v>12</v>
      </c>
      <c r="C1066" s="6">
        <v>45984</v>
      </c>
      <c r="D1066" s="10" t="s">
        <v>26</v>
      </c>
      <c r="E1066" s="10" t="s">
        <v>49</v>
      </c>
      <c r="H1066" s="7"/>
      <c r="I1066" s="7"/>
      <c r="J1066" s="7"/>
    </row>
    <row r="1067" spans="1:10" ht="11.4" customHeight="1" x14ac:dyDescent="0.25">
      <c r="A1067" s="2" t="s">
        <v>10</v>
      </c>
      <c r="B1067" s="2" t="s">
        <v>12</v>
      </c>
      <c r="C1067" s="6">
        <v>45984</v>
      </c>
      <c r="D1067" s="10" t="s">
        <v>48</v>
      </c>
      <c r="E1067" s="10" t="s">
        <v>28</v>
      </c>
      <c r="H1067" s="7"/>
      <c r="I1067" s="7"/>
      <c r="J1067" s="7"/>
    </row>
    <row r="1068" spans="1:10" ht="11.4" customHeight="1" x14ac:dyDescent="0.25">
      <c r="A1068" s="2" t="s">
        <v>10</v>
      </c>
      <c r="B1068" s="2" t="s">
        <v>12</v>
      </c>
      <c r="C1068" s="6">
        <v>45984</v>
      </c>
      <c r="D1068" s="10" t="s">
        <v>27</v>
      </c>
      <c r="E1068" s="10" t="s">
        <v>50</v>
      </c>
      <c r="H1068" s="7"/>
      <c r="I1068" s="7"/>
      <c r="J1068" s="7"/>
    </row>
    <row r="1069" spans="1:10" ht="11.4" customHeight="1" x14ac:dyDescent="0.25">
      <c r="A1069" s="2" t="s">
        <v>10</v>
      </c>
      <c r="B1069" s="2" t="s">
        <v>12</v>
      </c>
      <c r="C1069" s="6">
        <v>45984</v>
      </c>
      <c r="D1069" s="10" t="s">
        <v>49</v>
      </c>
      <c r="E1069" s="10" t="s">
        <v>29</v>
      </c>
      <c r="H1069" s="7"/>
      <c r="I1069" s="7"/>
      <c r="J1069" s="7"/>
    </row>
    <row r="1070" spans="1:10" ht="11.4" customHeight="1" x14ac:dyDescent="0.25">
      <c r="A1070" s="2" t="s">
        <v>10</v>
      </c>
      <c r="B1070" s="2" t="s">
        <v>12</v>
      </c>
      <c r="C1070" s="6">
        <v>45984</v>
      </c>
      <c r="D1070" s="8" t="s">
        <v>28</v>
      </c>
      <c r="E1070" s="8" t="s">
        <v>51</v>
      </c>
      <c r="F1070" s="4">
        <v>7</v>
      </c>
      <c r="H1070" s="7">
        <f t="shared" ref="H1070:H1133" si="20">C1070-5</f>
        <v>45979</v>
      </c>
      <c r="I1070" s="7" t="s">
        <v>2</v>
      </c>
      <c r="J1070" s="7" t="s">
        <v>75</v>
      </c>
    </row>
    <row r="1071" spans="1:10" ht="11.4" customHeight="1" x14ac:dyDescent="0.25">
      <c r="A1071" s="2" t="s">
        <v>10</v>
      </c>
      <c r="B1071" s="2" t="s">
        <v>12</v>
      </c>
      <c r="C1071" s="6">
        <v>45984</v>
      </c>
      <c r="D1071" s="8" t="s">
        <v>50</v>
      </c>
      <c r="E1071" s="8" t="s">
        <v>30</v>
      </c>
      <c r="F1071" s="4">
        <v>7</v>
      </c>
      <c r="H1071" s="7">
        <f t="shared" si="20"/>
        <v>45979</v>
      </c>
      <c r="I1071" s="7" t="s">
        <v>2</v>
      </c>
      <c r="J1071" s="7" t="s">
        <v>75</v>
      </c>
    </row>
    <row r="1072" spans="1:10" ht="11.4" customHeight="1" x14ac:dyDescent="0.25">
      <c r="A1072" s="2" t="s">
        <v>10</v>
      </c>
      <c r="B1072" s="2" t="s">
        <v>12</v>
      </c>
      <c r="C1072" s="6">
        <v>45984</v>
      </c>
      <c r="D1072" s="8" t="s">
        <v>29</v>
      </c>
      <c r="E1072" s="8" t="s">
        <v>52</v>
      </c>
      <c r="F1072" s="4">
        <v>7</v>
      </c>
      <c r="H1072" s="7">
        <f t="shared" si="20"/>
        <v>45979</v>
      </c>
      <c r="I1072" s="7" t="s">
        <v>2</v>
      </c>
      <c r="J1072" s="7" t="s">
        <v>75</v>
      </c>
    </row>
    <row r="1073" spans="1:10" ht="11.4" customHeight="1" x14ac:dyDescent="0.25">
      <c r="A1073" s="2" t="s">
        <v>10</v>
      </c>
      <c r="B1073" s="2" t="s">
        <v>12</v>
      </c>
      <c r="C1073" s="6">
        <v>45984</v>
      </c>
      <c r="D1073" s="8" t="s">
        <v>51</v>
      </c>
      <c r="E1073" s="8" t="s">
        <v>31</v>
      </c>
      <c r="F1073" s="4">
        <v>7</v>
      </c>
      <c r="H1073" s="7">
        <f t="shared" si="20"/>
        <v>45979</v>
      </c>
      <c r="I1073" s="7" t="s">
        <v>2</v>
      </c>
      <c r="J1073" s="7" t="s">
        <v>75</v>
      </c>
    </row>
    <row r="1074" spans="1:10" ht="11.4" customHeight="1" x14ac:dyDescent="0.25">
      <c r="A1074" s="2" t="s">
        <v>10</v>
      </c>
      <c r="B1074" s="2" t="s">
        <v>12</v>
      </c>
      <c r="C1074" s="6">
        <v>45984</v>
      </c>
      <c r="D1074" s="8" t="s">
        <v>30</v>
      </c>
      <c r="E1074" s="8" t="s">
        <v>53</v>
      </c>
      <c r="F1074" s="4">
        <v>7</v>
      </c>
      <c r="H1074" s="7">
        <f t="shared" si="20"/>
        <v>45979</v>
      </c>
      <c r="I1074" s="7" t="s">
        <v>2</v>
      </c>
      <c r="J1074" s="7" t="s">
        <v>75</v>
      </c>
    </row>
    <row r="1075" spans="1:10" ht="11.4" customHeight="1" x14ac:dyDescent="0.25">
      <c r="A1075" s="2" t="s">
        <v>10</v>
      </c>
      <c r="B1075" s="2" t="s">
        <v>12</v>
      </c>
      <c r="C1075" s="6">
        <v>45984</v>
      </c>
      <c r="D1075" s="8" t="s">
        <v>52</v>
      </c>
      <c r="E1075" s="8" t="s">
        <v>32</v>
      </c>
      <c r="F1075" s="4">
        <v>7</v>
      </c>
      <c r="H1075" s="7">
        <f t="shared" si="20"/>
        <v>45979</v>
      </c>
      <c r="I1075" s="7" t="s">
        <v>2</v>
      </c>
      <c r="J1075" s="7" t="s">
        <v>75</v>
      </c>
    </row>
    <row r="1076" spans="1:10" ht="11.4" customHeight="1" x14ac:dyDescent="0.25">
      <c r="A1076" s="2" t="s">
        <v>10</v>
      </c>
      <c r="B1076" s="2" t="s">
        <v>12</v>
      </c>
      <c r="C1076" s="6">
        <v>45984</v>
      </c>
      <c r="D1076" s="8" t="s">
        <v>31</v>
      </c>
      <c r="E1076" s="8" t="s">
        <v>54</v>
      </c>
      <c r="F1076" s="4">
        <v>7</v>
      </c>
      <c r="H1076" s="7">
        <f t="shared" si="20"/>
        <v>45979</v>
      </c>
      <c r="I1076" s="7" t="s">
        <v>2</v>
      </c>
      <c r="J1076" s="7" t="s">
        <v>75</v>
      </c>
    </row>
    <row r="1077" spans="1:10" ht="11.4" customHeight="1" x14ac:dyDescent="0.25">
      <c r="A1077" s="2" t="s">
        <v>10</v>
      </c>
      <c r="B1077" s="2" t="s">
        <v>12</v>
      </c>
      <c r="C1077" s="6">
        <v>45984</v>
      </c>
      <c r="D1077" s="8" t="s">
        <v>53</v>
      </c>
      <c r="E1077" s="8" t="s">
        <v>33</v>
      </c>
      <c r="F1077" s="4">
        <v>7</v>
      </c>
      <c r="H1077" s="7">
        <f t="shared" si="20"/>
        <v>45979</v>
      </c>
      <c r="I1077" s="7" t="s">
        <v>2</v>
      </c>
      <c r="J1077" s="7" t="s">
        <v>75</v>
      </c>
    </row>
    <row r="1078" spans="1:10" ht="11.4" customHeight="1" x14ac:dyDescent="0.25">
      <c r="A1078" s="2" t="s">
        <v>10</v>
      </c>
      <c r="B1078" s="2" t="s">
        <v>12</v>
      </c>
      <c r="C1078" s="6">
        <v>45984</v>
      </c>
      <c r="D1078" s="8" t="s">
        <v>32</v>
      </c>
      <c r="E1078" s="8" t="s">
        <v>55</v>
      </c>
      <c r="F1078" s="4">
        <v>7</v>
      </c>
      <c r="H1078" s="7">
        <f t="shared" si="20"/>
        <v>45979</v>
      </c>
      <c r="I1078" s="7" t="s">
        <v>2</v>
      </c>
      <c r="J1078" s="7" t="s">
        <v>75</v>
      </c>
    </row>
    <row r="1079" spans="1:10" ht="11.4" customHeight="1" x14ac:dyDescent="0.25">
      <c r="A1079" s="2" t="s">
        <v>10</v>
      </c>
      <c r="B1079" s="2" t="s">
        <v>12</v>
      </c>
      <c r="C1079" s="6">
        <v>45984</v>
      </c>
      <c r="D1079" s="8" t="s">
        <v>54</v>
      </c>
      <c r="E1079" s="8" t="s">
        <v>34</v>
      </c>
      <c r="F1079" s="4">
        <v>7</v>
      </c>
      <c r="H1079" s="7">
        <f t="shared" si="20"/>
        <v>45979</v>
      </c>
      <c r="I1079" s="7" t="s">
        <v>2</v>
      </c>
      <c r="J1079" s="7" t="s">
        <v>75</v>
      </c>
    </row>
    <row r="1080" spans="1:10" ht="11.4" customHeight="1" x14ac:dyDescent="0.25">
      <c r="A1080" s="2" t="s">
        <v>10</v>
      </c>
      <c r="B1080" s="2" t="s">
        <v>12</v>
      </c>
      <c r="C1080" s="6">
        <v>45984</v>
      </c>
      <c r="D1080" s="8" t="s">
        <v>33</v>
      </c>
      <c r="E1080" s="8" t="s">
        <v>56</v>
      </c>
      <c r="F1080" s="4">
        <v>7</v>
      </c>
      <c r="H1080" s="7">
        <f t="shared" si="20"/>
        <v>45979</v>
      </c>
      <c r="I1080" s="7" t="s">
        <v>2</v>
      </c>
      <c r="J1080" s="7" t="s">
        <v>75</v>
      </c>
    </row>
    <row r="1081" spans="1:10" ht="11.4" customHeight="1" x14ac:dyDescent="0.25">
      <c r="A1081" s="2" t="s">
        <v>10</v>
      </c>
      <c r="B1081" s="2" t="s">
        <v>12</v>
      </c>
      <c r="C1081" s="6">
        <v>45984</v>
      </c>
      <c r="D1081" s="8" t="s">
        <v>55</v>
      </c>
      <c r="E1081" s="8" t="s">
        <v>35</v>
      </c>
      <c r="F1081" s="4">
        <v>7</v>
      </c>
      <c r="H1081" s="7">
        <f t="shared" si="20"/>
        <v>45979</v>
      </c>
      <c r="I1081" s="7" t="s">
        <v>2</v>
      </c>
      <c r="J1081" s="7" t="s">
        <v>75</v>
      </c>
    </row>
    <row r="1082" spans="1:10" ht="11.4" customHeight="1" x14ac:dyDescent="0.25">
      <c r="A1082" s="2" t="s">
        <v>10</v>
      </c>
      <c r="B1082" s="2" t="s">
        <v>12</v>
      </c>
      <c r="C1082" s="6">
        <v>45984</v>
      </c>
      <c r="D1082" s="8" t="s">
        <v>34</v>
      </c>
      <c r="E1082" s="8" t="s">
        <v>57</v>
      </c>
      <c r="F1082" s="4">
        <v>7</v>
      </c>
      <c r="H1082" s="7">
        <f t="shared" si="20"/>
        <v>45979</v>
      </c>
      <c r="I1082" s="7" t="s">
        <v>2</v>
      </c>
      <c r="J1082" s="7" t="s">
        <v>75</v>
      </c>
    </row>
    <row r="1083" spans="1:10" ht="11.4" customHeight="1" x14ac:dyDescent="0.25">
      <c r="A1083" s="2" t="s">
        <v>10</v>
      </c>
      <c r="B1083" s="2" t="s">
        <v>12</v>
      </c>
      <c r="C1083" s="6">
        <v>45984</v>
      </c>
      <c r="D1083" s="8" t="s">
        <v>56</v>
      </c>
      <c r="E1083" s="8" t="s">
        <v>36</v>
      </c>
      <c r="F1083" s="4">
        <v>7</v>
      </c>
      <c r="H1083" s="7">
        <f t="shared" si="20"/>
        <v>45979</v>
      </c>
      <c r="I1083" s="7" t="s">
        <v>2</v>
      </c>
      <c r="J1083" s="7" t="s">
        <v>75</v>
      </c>
    </row>
    <row r="1084" spans="1:10" ht="11.4" customHeight="1" x14ac:dyDescent="0.25">
      <c r="A1084" s="2" t="s">
        <v>10</v>
      </c>
      <c r="B1084" s="2" t="s">
        <v>12</v>
      </c>
      <c r="C1084" s="6">
        <v>45984</v>
      </c>
      <c r="D1084" s="8" t="s">
        <v>35</v>
      </c>
      <c r="E1084" s="8" t="s">
        <v>58</v>
      </c>
      <c r="F1084" s="4">
        <v>7</v>
      </c>
      <c r="H1084" s="7">
        <f t="shared" si="20"/>
        <v>45979</v>
      </c>
      <c r="I1084" s="7" t="s">
        <v>2</v>
      </c>
      <c r="J1084" s="7" t="s">
        <v>75</v>
      </c>
    </row>
    <row r="1085" spans="1:10" ht="11.4" customHeight="1" x14ac:dyDescent="0.25">
      <c r="A1085" s="2" t="s">
        <v>10</v>
      </c>
      <c r="B1085" s="2" t="s">
        <v>12</v>
      </c>
      <c r="C1085" s="6">
        <v>45984</v>
      </c>
      <c r="D1085" s="8" t="s">
        <v>57</v>
      </c>
      <c r="E1085" s="8" t="s">
        <v>37</v>
      </c>
      <c r="F1085" s="4">
        <v>7</v>
      </c>
      <c r="H1085" s="7">
        <f t="shared" si="20"/>
        <v>45979</v>
      </c>
      <c r="I1085" s="7" t="s">
        <v>2</v>
      </c>
      <c r="J1085" s="7" t="s">
        <v>75</v>
      </c>
    </row>
    <row r="1086" spans="1:10" ht="11.4" customHeight="1" x14ac:dyDescent="0.25">
      <c r="A1086" s="2" t="s">
        <v>10</v>
      </c>
      <c r="B1086" s="2" t="s">
        <v>12</v>
      </c>
      <c r="C1086" s="6">
        <v>45984</v>
      </c>
      <c r="D1086" s="9" t="s">
        <v>36</v>
      </c>
      <c r="E1086" s="9" t="s">
        <v>59</v>
      </c>
      <c r="F1086" s="4">
        <v>7</v>
      </c>
      <c r="H1086" s="7">
        <f t="shared" si="20"/>
        <v>45979</v>
      </c>
      <c r="I1086" s="7" t="s">
        <v>2</v>
      </c>
      <c r="J1086" s="7" t="s">
        <v>75</v>
      </c>
    </row>
    <row r="1087" spans="1:10" ht="11.4" customHeight="1" x14ac:dyDescent="0.25">
      <c r="A1087" s="2" t="s">
        <v>10</v>
      </c>
      <c r="B1087" s="2" t="s">
        <v>12</v>
      </c>
      <c r="C1087" s="6">
        <v>45984</v>
      </c>
      <c r="D1087" s="9" t="s">
        <v>58</v>
      </c>
      <c r="E1087" s="9" t="s">
        <v>38</v>
      </c>
      <c r="F1087" s="4">
        <v>7</v>
      </c>
      <c r="H1087" s="7">
        <f t="shared" si="20"/>
        <v>45979</v>
      </c>
      <c r="I1087" s="7" t="s">
        <v>2</v>
      </c>
      <c r="J1087" s="7" t="s">
        <v>75</v>
      </c>
    </row>
    <row r="1088" spans="1:10" ht="11.4" customHeight="1" x14ac:dyDescent="0.25">
      <c r="A1088" s="2" t="s">
        <v>10</v>
      </c>
      <c r="B1088" s="2" t="s">
        <v>12</v>
      </c>
      <c r="C1088" s="6">
        <v>45984</v>
      </c>
      <c r="D1088" s="9" t="s">
        <v>37</v>
      </c>
      <c r="E1088" s="9" t="s">
        <v>60</v>
      </c>
      <c r="F1088" s="4">
        <v>7</v>
      </c>
      <c r="H1088" s="7">
        <f t="shared" si="20"/>
        <v>45979</v>
      </c>
      <c r="I1088" s="7" t="s">
        <v>2</v>
      </c>
      <c r="J1088" s="7" t="s">
        <v>75</v>
      </c>
    </row>
    <row r="1089" spans="1:10" ht="11.4" customHeight="1" x14ac:dyDescent="0.25">
      <c r="A1089" s="2" t="s">
        <v>10</v>
      </c>
      <c r="B1089" s="2" t="s">
        <v>12</v>
      </c>
      <c r="C1089" s="6">
        <v>45984</v>
      </c>
      <c r="D1089" s="9" t="s">
        <v>59</v>
      </c>
      <c r="E1089" s="9" t="s">
        <v>39</v>
      </c>
      <c r="F1089" s="4">
        <v>7</v>
      </c>
      <c r="H1089" s="7">
        <f t="shared" si="20"/>
        <v>45979</v>
      </c>
      <c r="I1089" s="7" t="s">
        <v>2</v>
      </c>
      <c r="J1089" s="7" t="s">
        <v>75</v>
      </c>
    </row>
    <row r="1090" spans="1:10" ht="11.4" customHeight="1" x14ac:dyDescent="0.25">
      <c r="A1090" s="2" t="s">
        <v>10</v>
      </c>
      <c r="B1090" s="2" t="s">
        <v>12</v>
      </c>
      <c r="C1090" s="6">
        <v>45984</v>
      </c>
      <c r="D1090" s="9" t="s">
        <v>38</v>
      </c>
      <c r="E1090" s="9" t="s">
        <v>61</v>
      </c>
      <c r="F1090" s="4">
        <v>7</v>
      </c>
      <c r="H1090" s="7">
        <f t="shared" si="20"/>
        <v>45979</v>
      </c>
      <c r="I1090" s="7" t="s">
        <v>2</v>
      </c>
      <c r="J1090" s="7" t="s">
        <v>75</v>
      </c>
    </row>
    <row r="1091" spans="1:10" ht="11.4" customHeight="1" x14ac:dyDescent="0.25">
      <c r="A1091" s="2" t="s">
        <v>10</v>
      </c>
      <c r="B1091" s="2" t="s">
        <v>12</v>
      </c>
      <c r="C1091" s="6">
        <v>45984</v>
      </c>
      <c r="D1091" s="9" t="s">
        <v>60</v>
      </c>
      <c r="E1091" s="9" t="s">
        <v>40</v>
      </c>
      <c r="F1091" s="4">
        <v>7</v>
      </c>
      <c r="H1091" s="7">
        <f t="shared" si="20"/>
        <v>45979</v>
      </c>
      <c r="I1091" s="7" t="s">
        <v>2</v>
      </c>
      <c r="J1091" s="7" t="s">
        <v>75</v>
      </c>
    </row>
    <row r="1092" spans="1:10" ht="11.4" customHeight="1" x14ac:dyDescent="0.25">
      <c r="A1092" s="2" t="s">
        <v>10</v>
      </c>
      <c r="B1092" s="2" t="s">
        <v>12</v>
      </c>
      <c r="C1092" s="6">
        <v>45984</v>
      </c>
      <c r="D1092" s="9" t="s">
        <v>39</v>
      </c>
      <c r="E1092" s="9" t="s">
        <v>62</v>
      </c>
      <c r="F1092" s="4">
        <v>7</v>
      </c>
      <c r="H1092" s="7">
        <f t="shared" si="20"/>
        <v>45979</v>
      </c>
      <c r="I1092" s="7" t="s">
        <v>2</v>
      </c>
      <c r="J1092" s="7" t="s">
        <v>75</v>
      </c>
    </row>
    <row r="1093" spans="1:10" ht="11.4" customHeight="1" x14ac:dyDescent="0.25">
      <c r="A1093" s="2" t="s">
        <v>10</v>
      </c>
      <c r="B1093" s="2" t="s">
        <v>12</v>
      </c>
      <c r="C1093" s="6">
        <v>45984</v>
      </c>
      <c r="D1093" s="9" t="s">
        <v>61</v>
      </c>
      <c r="E1093" s="9" t="s">
        <v>41</v>
      </c>
      <c r="F1093" s="4">
        <v>7</v>
      </c>
      <c r="H1093" s="7">
        <f t="shared" si="20"/>
        <v>45979</v>
      </c>
      <c r="I1093" s="7" t="s">
        <v>2</v>
      </c>
      <c r="J1093" s="7" t="s">
        <v>75</v>
      </c>
    </row>
    <row r="1094" spans="1:10" ht="11.4" customHeight="1" x14ac:dyDescent="0.25">
      <c r="A1094" s="2" t="s">
        <v>10</v>
      </c>
      <c r="B1094" s="2" t="s">
        <v>12</v>
      </c>
      <c r="C1094" s="6">
        <v>45984</v>
      </c>
      <c r="D1094" s="9" t="s">
        <v>40</v>
      </c>
      <c r="E1094" s="9" t="s">
        <v>63</v>
      </c>
      <c r="F1094" s="4">
        <v>7</v>
      </c>
      <c r="H1094" s="7">
        <f t="shared" si="20"/>
        <v>45979</v>
      </c>
      <c r="I1094" s="7" t="s">
        <v>2</v>
      </c>
      <c r="J1094" s="7" t="s">
        <v>75</v>
      </c>
    </row>
    <row r="1095" spans="1:10" ht="11.4" customHeight="1" x14ac:dyDescent="0.25">
      <c r="A1095" s="2" t="s">
        <v>10</v>
      </c>
      <c r="B1095" s="2" t="s">
        <v>12</v>
      </c>
      <c r="C1095" s="6">
        <v>45984</v>
      </c>
      <c r="D1095" s="9" t="s">
        <v>62</v>
      </c>
      <c r="E1095" s="9" t="s">
        <v>42</v>
      </c>
      <c r="F1095" s="4">
        <v>7</v>
      </c>
      <c r="H1095" s="7">
        <f t="shared" si="20"/>
        <v>45979</v>
      </c>
      <c r="I1095" s="7" t="s">
        <v>2</v>
      </c>
      <c r="J1095" s="7" t="s">
        <v>75</v>
      </c>
    </row>
    <row r="1096" spans="1:10" ht="11.4" customHeight="1" x14ac:dyDescent="0.25">
      <c r="A1096" s="2" t="s">
        <v>10</v>
      </c>
      <c r="B1096" s="2" t="s">
        <v>12</v>
      </c>
      <c r="C1096" s="6">
        <v>45984</v>
      </c>
      <c r="D1096" s="9" t="s">
        <v>41</v>
      </c>
      <c r="E1096" s="9" t="s">
        <v>64</v>
      </c>
      <c r="F1096" s="4">
        <v>7</v>
      </c>
      <c r="H1096" s="7">
        <f t="shared" si="20"/>
        <v>45979</v>
      </c>
      <c r="I1096" s="7" t="s">
        <v>2</v>
      </c>
      <c r="J1096" s="7" t="s">
        <v>75</v>
      </c>
    </row>
    <row r="1097" spans="1:10" ht="11.4" customHeight="1" x14ac:dyDescent="0.25">
      <c r="A1097" s="2" t="s">
        <v>10</v>
      </c>
      <c r="B1097" s="2" t="s">
        <v>12</v>
      </c>
      <c r="C1097" s="6">
        <v>45984</v>
      </c>
      <c r="D1097" s="9" t="s">
        <v>63</v>
      </c>
      <c r="E1097" s="9" t="s">
        <v>43</v>
      </c>
      <c r="F1097" s="4">
        <v>7</v>
      </c>
      <c r="H1097" s="7">
        <f t="shared" si="20"/>
        <v>45979</v>
      </c>
      <c r="I1097" s="7" t="s">
        <v>2</v>
      </c>
      <c r="J1097" s="7" t="s">
        <v>75</v>
      </c>
    </row>
    <row r="1098" spans="1:10" ht="11.4" customHeight="1" x14ac:dyDescent="0.25">
      <c r="A1098" s="2" t="s">
        <v>10</v>
      </c>
      <c r="B1098" s="2" t="s">
        <v>12</v>
      </c>
      <c r="C1098" s="6">
        <v>45984</v>
      </c>
      <c r="D1098" s="9" t="s">
        <v>42</v>
      </c>
      <c r="E1098" s="9" t="s">
        <v>65</v>
      </c>
      <c r="F1098" s="4">
        <v>7</v>
      </c>
      <c r="H1098" s="7">
        <f t="shared" si="20"/>
        <v>45979</v>
      </c>
      <c r="I1098" s="7" t="s">
        <v>2</v>
      </c>
      <c r="J1098" s="7" t="s">
        <v>75</v>
      </c>
    </row>
    <row r="1099" spans="1:10" ht="11.4" customHeight="1" x14ac:dyDescent="0.25">
      <c r="A1099" s="2" t="s">
        <v>10</v>
      </c>
      <c r="B1099" s="2" t="s">
        <v>12</v>
      </c>
      <c r="C1099" s="6">
        <v>45984</v>
      </c>
      <c r="D1099" s="9" t="s">
        <v>64</v>
      </c>
      <c r="E1099" s="9" t="s">
        <v>44</v>
      </c>
      <c r="F1099" s="4">
        <v>7</v>
      </c>
      <c r="H1099" s="7">
        <f t="shared" si="20"/>
        <v>45979</v>
      </c>
      <c r="I1099" s="7" t="s">
        <v>2</v>
      </c>
      <c r="J1099" s="7" t="s">
        <v>75</v>
      </c>
    </row>
    <row r="1100" spans="1:10" ht="11.4" customHeight="1" x14ac:dyDescent="0.25">
      <c r="A1100" s="2" t="s">
        <v>10</v>
      </c>
      <c r="B1100" s="2" t="s">
        <v>12</v>
      </c>
      <c r="C1100" s="6">
        <v>45984</v>
      </c>
      <c r="D1100" s="9" t="s">
        <v>43</v>
      </c>
      <c r="E1100" s="9" t="s">
        <v>66</v>
      </c>
      <c r="F1100" s="4">
        <v>7</v>
      </c>
      <c r="H1100" s="7">
        <f t="shared" si="20"/>
        <v>45979</v>
      </c>
      <c r="I1100" s="7" t="s">
        <v>2</v>
      </c>
      <c r="J1100" s="7" t="s">
        <v>75</v>
      </c>
    </row>
    <row r="1101" spans="1:10" ht="11.4" customHeight="1" x14ac:dyDescent="0.25">
      <c r="A1101" s="2" t="s">
        <v>10</v>
      </c>
      <c r="B1101" s="2" t="s">
        <v>12</v>
      </c>
      <c r="C1101" s="6">
        <v>45984</v>
      </c>
      <c r="D1101" s="9" t="s">
        <v>65</v>
      </c>
      <c r="E1101" s="9" t="s">
        <v>45</v>
      </c>
      <c r="F1101" s="4">
        <v>7</v>
      </c>
      <c r="H1101" s="7">
        <f t="shared" si="20"/>
        <v>45979</v>
      </c>
      <c r="I1101" s="7" t="s">
        <v>2</v>
      </c>
      <c r="J1101" s="7" t="s">
        <v>75</v>
      </c>
    </row>
    <row r="1102" spans="1:10" ht="11.4" customHeight="1" x14ac:dyDescent="0.25">
      <c r="A1102" s="2" t="s">
        <v>10</v>
      </c>
      <c r="B1102" s="2" t="s">
        <v>12</v>
      </c>
      <c r="C1102" s="6">
        <v>45984</v>
      </c>
      <c r="D1102" s="10" t="s">
        <v>44</v>
      </c>
      <c r="E1102" s="10" t="s">
        <v>67</v>
      </c>
      <c r="H1102" s="7"/>
      <c r="I1102" s="7"/>
      <c r="J1102" s="7"/>
    </row>
    <row r="1103" spans="1:10" ht="11.4" customHeight="1" x14ac:dyDescent="0.25">
      <c r="A1103" s="2" t="s">
        <v>10</v>
      </c>
      <c r="B1103" s="2" t="s">
        <v>12</v>
      </c>
      <c r="C1103" s="6">
        <v>45984</v>
      </c>
      <c r="D1103" s="10" t="s">
        <v>66</v>
      </c>
      <c r="E1103" s="10" t="s">
        <v>20</v>
      </c>
      <c r="H1103" s="7"/>
      <c r="I1103" s="7"/>
      <c r="J1103" s="7"/>
    </row>
    <row r="1104" spans="1:10" ht="11.4" customHeight="1" x14ac:dyDescent="0.25">
      <c r="A1104" s="2" t="s">
        <v>10</v>
      </c>
      <c r="B1104" s="2" t="s">
        <v>12</v>
      </c>
      <c r="C1104" s="6">
        <v>45984</v>
      </c>
      <c r="D1104" s="10" t="s">
        <v>45</v>
      </c>
      <c r="E1104" s="10" t="s">
        <v>21</v>
      </c>
      <c r="H1104" s="7"/>
      <c r="I1104" s="7"/>
      <c r="J1104" s="7"/>
    </row>
    <row r="1105" spans="1:10" ht="11.4" customHeight="1" x14ac:dyDescent="0.25">
      <c r="A1105" s="2" t="s">
        <v>10</v>
      </c>
      <c r="B1105" s="2" t="s">
        <v>12</v>
      </c>
      <c r="C1105" s="6">
        <v>45984</v>
      </c>
      <c r="D1105" s="10" t="s">
        <v>67</v>
      </c>
      <c r="E1105" s="10" t="s">
        <v>22</v>
      </c>
      <c r="H1105" s="7"/>
      <c r="I1105" s="7"/>
      <c r="J1105" s="7"/>
    </row>
    <row r="1106" spans="1:10" ht="11.4" customHeight="1" x14ac:dyDescent="0.25">
      <c r="A1106" s="2" t="s">
        <v>10</v>
      </c>
      <c r="B1106" s="2" t="s">
        <v>12</v>
      </c>
      <c r="C1106" s="6">
        <v>45985</v>
      </c>
      <c r="D1106" s="10" t="s">
        <v>20</v>
      </c>
      <c r="E1106" s="10" t="s">
        <v>23</v>
      </c>
      <c r="H1106" s="7"/>
      <c r="I1106" s="7"/>
      <c r="J1106" s="7"/>
    </row>
    <row r="1107" spans="1:10" ht="11.4" customHeight="1" x14ac:dyDescent="0.25">
      <c r="A1107" s="2" t="s">
        <v>10</v>
      </c>
      <c r="B1107" s="2" t="s">
        <v>12</v>
      </c>
      <c r="C1107" s="6">
        <v>45985</v>
      </c>
      <c r="D1107" s="10" t="s">
        <v>21</v>
      </c>
      <c r="E1107" s="10" t="s">
        <v>24</v>
      </c>
      <c r="H1107" s="7"/>
      <c r="I1107" s="7"/>
      <c r="J1107" s="7"/>
    </row>
    <row r="1108" spans="1:10" ht="11.4" customHeight="1" x14ac:dyDescent="0.25">
      <c r="A1108" s="2" t="s">
        <v>10</v>
      </c>
      <c r="B1108" s="2" t="s">
        <v>12</v>
      </c>
      <c r="C1108" s="6">
        <v>45985</v>
      </c>
      <c r="D1108" s="10" t="s">
        <v>22</v>
      </c>
      <c r="E1108" s="10" t="s">
        <v>46</v>
      </c>
      <c r="H1108" s="7"/>
      <c r="I1108" s="7"/>
      <c r="J1108" s="7"/>
    </row>
    <row r="1109" spans="1:10" ht="11.4" customHeight="1" x14ac:dyDescent="0.25">
      <c r="A1109" s="2" t="s">
        <v>10</v>
      </c>
      <c r="B1109" s="2" t="s">
        <v>12</v>
      </c>
      <c r="C1109" s="6">
        <v>45985</v>
      </c>
      <c r="D1109" s="10" t="s">
        <v>23</v>
      </c>
      <c r="E1109" s="10" t="s">
        <v>25</v>
      </c>
      <c r="H1109" s="7"/>
      <c r="I1109" s="7"/>
      <c r="J1109" s="7"/>
    </row>
    <row r="1110" spans="1:10" ht="11.4" customHeight="1" x14ac:dyDescent="0.25">
      <c r="A1110" s="2" t="s">
        <v>10</v>
      </c>
      <c r="B1110" s="2" t="s">
        <v>12</v>
      </c>
      <c r="C1110" s="6">
        <v>45985</v>
      </c>
      <c r="D1110" s="10" t="s">
        <v>24</v>
      </c>
      <c r="E1110" s="10" t="s">
        <v>47</v>
      </c>
      <c r="H1110" s="7"/>
      <c r="I1110" s="7"/>
      <c r="J1110" s="7"/>
    </row>
    <row r="1111" spans="1:10" ht="11.4" customHeight="1" x14ac:dyDescent="0.25">
      <c r="A1111" s="2" t="s">
        <v>10</v>
      </c>
      <c r="B1111" s="2" t="s">
        <v>12</v>
      </c>
      <c r="C1111" s="6">
        <v>45985</v>
      </c>
      <c r="D1111" s="10" t="s">
        <v>46</v>
      </c>
      <c r="E1111" s="10" t="s">
        <v>26</v>
      </c>
      <c r="H1111" s="7"/>
      <c r="I1111" s="7"/>
      <c r="J1111" s="7"/>
    </row>
    <row r="1112" spans="1:10" ht="11.4" customHeight="1" x14ac:dyDescent="0.25">
      <c r="A1112" s="2" t="s">
        <v>10</v>
      </c>
      <c r="B1112" s="2" t="s">
        <v>12</v>
      </c>
      <c r="C1112" s="6">
        <v>45985</v>
      </c>
      <c r="D1112" s="10" t="s">
        <v>25</v>
      </c>
      <c r="E1112" s="10" t="s">
        <v>48</v>
      </c>
      <c r="H1112" s="7"/>
      <c r="I1112" s="7"/>
      <c r="J1112" s="7"/>
    </row>
    <row r="1113" spans="1:10" ht="11.4" customHeight="1" x14ac:dyDescent="0.25">
      <c r="A1113" s="2" t="s">
        <v>10</v>
      </c>
      <c r="B1113" s="2" t="s">
        <v>12</v>
      </c>
      <c r="C1113" s="6">
        <v>45985</v>
      </c>
      <c r="D1113" s="10" t="s">
        <v>47</v>
      </c>
      <c r="E1113" s="10" t="s">
        <v>27</v>
      </c>
      <c r="H1113" s="7"/>
      <c r="I1113" s="7"/>
      <c r="J1113" s="7"/>
    </row>
    <row r="1114" spans="1:10" ht="11.4" customHeight="1" x14ac:dyDescent="0.25">
      <c r="A1114" s="2" t="s">
        <v>10</v>
      </c>
      <c r="B1114" s="2" t="s">
        <v>12</v>
      </c>
      <c r="C1114" s="6">
        <v>45985</v>
      </c>
      <c r="D1114" s="10" t="s">
        <v>26</v>
      </c>
      <c r="E1114" s="10" t="s">
        <v>49</v>
      </c>
      <c r="H1114" s="7"/>
      <c r="I1114" s="7"/>
      <c r="J1114" s="7"/>
    </row>
    <row r="1115" spans="1:10" ht="11.4" customHeight="1" x14ac:dyDescent="0.25">
      <c r="A1115" s="2" t="s">
        <v>10</v>
      </c>
      <c r="B1115" s="2" t="s">
        <v>12</v>
      </c>
      <c r="C1115" s="6">
        <v>45985</v>
      </c>
      <c r="D1115" s="10" t="s">
        <v>48</v>
      </c>
      <c r="E1115" s="10" t="s">
        <v>28</v>
      </c>
      <c r="H1115" s="7"/>
      <c r="I1115" s="7"/>
      <c r="J1115" s="7"/>
    </row>
    <row r="1116" spans="1:10" ht="11.4" customHeight="1" x14ac:dyDescent="0.25">
      <c r="A1116" s="2" t="s">
        <v>10</v>
      </c>
      <c r="B1116" s="2" t="s">
        <v>12</v>
      </c>
      <c r="C1116" s="6">
        <v>45985</v>
      </c>
      <c r="D1116" s="10" t="s">
        <v>27</v>
      </c>
      <c r="E1116" s="10" t="s">
        <v>50</v>
      </c>
      <c r="H1116" s="7"/>
      <c r="I1116" s="7"/>
      <c r="J1116" s="7"/>
    </row>
    <row r="1117" spans="1:10" ht="11.4" customHeight="1" x14ac:dyDescent="0.25">
      <c r="A1117" s="2" t="s">
        <v>10</v>
      </c>
      <c r="B1117" s="2" t="s">
        <v>12</v>
      </c>
      <c r="C1117" s="6">
        <v>45985</v>
      </c>
      <c r="D1117" s="10" t="s">
        <v>49</v>
      </c>
      <c r="E1117" s="10" t="s">
        <v>29</v>
      </c>
      <c r="H1117" s="7"/>
      <c r="I1117" s="7"/>
      <c r="J1117" s="7"/>
    </row>
    <row r="1118" spans="1:10" ht="11.4" customHeight="1" x14ac:dyDescent="0.25">
      <c r="A1118" s="2" t="s">
        <v>10</v>
      </c>
      <c r="B1118" s="2" t="s">
        <v>12</v>
      </c>
      <c r="C1118" s="6">
        <v>45985</v>
      </c>
      <c r="D1118" s="8" t="s">
        <v>28</v>
      </c>
      <c r="E1118" s="8" t="s">
        <v>51</v>
      </c>
      <c r="F1118" s="4">
        <v>7</v>
      </c>
      <c r="H1118" s="7">
        <f t="shared" ref="H1118:H1149" si="21">C1118-5</f>
        <v>45980</v>
      </c>
      <c r="I1118" s="7" t="s">
        <v>2</v>
      </c>
      <c r="J1118" s="7"/>
    </row>
    <row r="1119" spans="1:10" ht="11.4" customHeight="1" x14ac:dyDescent="0.25">
      <c r="A1119" s="2" t="s">
        <v>10</v>
      </c>
      <c r="B1119" s="2" t="s">
        <v>12</v>
      </c>
      <c r="C1119" s="6">
        <v>45985</v>
      </c>
      <c r="D1119" s="8" t="s">
        <v>50</v>
      </c>
      <c r="E1119" s="8" t="s">
        <v>30</v>
      </c>
      <c r="F1119" s="4">
        <v>7</v>
      </c>
      <c r="H1119" s="7">
        <f t="shared" si="21"/>
        <v>45980</v>
      </c>
      <c r="I1119" s="7" t="s">
        <v>2</v>
      </c>
      <c r="J1119" s="7"/>
    </row>
    <row r="1120" spans="1:10" ht="11.4" customHeight="1" x14ac:dyDescent="0.25">
      <c r="A1120" s="2" t="s">
        <v>10</v>
      </c>
      <c r="B1120" s="2" t="s">
        <v>12</v>
      </c>
      <c r="C1120" s="6">
        <v>45985</v>
      </c>
      <c r="D1120" s="8" t="s">
        <v>29</v>
      </c>
      <c r="E1120" s="8" t="s">
        <v>52</v>
      </c>
      <c r="F1120" s="4">
        <v>7</v>
      </c>
      <c r="H1120" s="7">
        <f t="shared" si="21"/>
        <v>45980</v>
      </c>
      <c r="I1120" s="7" t="s">
        <v>2</v>
      </c>
      <c r="J1120" s="7"/>
    </row>
    <row r="1121" spans="1:10" ht="11.4" customHeight="1" x14ac:dyDescent="0.25">
      <c r="A1121" s="2" t="s">
        <v>10</v>
      </c>
      <c r="B1121" s="2" t="s">
        <v>12</v>
      </c>
      <c r="C1121" s="6">
        <v>45985</v>
      </c>
      <c r="D1121" s="8" t="s">
        <v>51</v>
      </c>
      <c r="E1121" s="8" t="s">
        <v>31</v>
      </c>
      <c r="F1121" s="4">
        <v>7</v>
      </c>
      <c r="H1121" s="7">
        <f t="shared" si="21"/>
        <v>45980</v>
      </c>
      <c r="I1121" s="7" t="s">
        <v>2</v>
      </c>
      <c r="J1121" s="7"/>
    </row>
    <row r="1122" spans="1:10" ht="11.4" customHeight="1" x14ac:dyDescent="0.25">
      <c r="A1122" s="2" t="s">
        <v>10</v>
      </c>
      <c r="B1122" s="2" t="s">
        <v>12</v>
      </c>
      <c r="C1122" s="6">
        <v>45985</v>
      </c>
      <c r="D1122" s="8" t="s">
        <v>30</v>
      </c>
      <c r="E1122" s="8" t="s">
        <v>53</v>
      </c>
      <c r="F1122" s="4">
        <v>7</v>
      </c>
      <c r="H1122" s="7">
        <f t="shared" si="21"/>
        <v>45980</v>
      </c>
      <c r="I1122" s="7" t="s">
        <v>2</v>
      </c>
      <c r="J1122" s="7"/>
    </row>
    <row r="1123" spans="1:10" ht="11.4" customHeight="1" x14ac:dyDescent="0.25">
      <c r="A1123" s="2" t="s">
        <v>10</v>
      </c>
      <c r="B1123" s="2" t="s">
        <v>12</v>
      </c>
      <c r="C1123" s="6">
        <v>45985</v>
      </c>
      <c r="D1123" s="8" t="s">
        <v>52</v>
      </c>
      <c r="E1123" s="8" t="s">
        <v>32</v>
      </c>
      <c r="F1123" s="4">
        <v>7</v>
      </c>
      <c r="H1123" s="7">
        <f t="shared" si="21"/>
        <v>45980</v>
      </c>
      <c r="I1123" s="7" t="s">
        <v>2</v>
      </c>
      <c r="J1123" s="7"/>
    </row>
    <row r="1124" spans="1:10" ht="11.4" customHeight="1" x14ac:dyDescent="0.25">
      <c r="A1124" s="2" t="s">
        <v>10</v>
      </c>
      <c r="B1124" s="2" t="s">
        <v>12</v>
      </c>
      <c r="C1124" s="6">
        <v>45985</v>
      </c>
      <c r="D1124" s="8" t="s">
        <v>31</v>
      </c>
      <c r="E1124" s="8" t="s">
        <v>54</v>
      </c>
      <c r="F1124" s="4">
        <v>7</v>
      </c>
      <c r="H1124" s="7">
        <f t="shared" si="21"/>
        <v>45980</v>
      </c>
      <c r="I1124" s="7" t="s">
        <v>2</v>
      </c>
      <c r="J1124" s="7"/>
    </row>
    <row r="1125" spans="1:10" ht="11.4" customHeight="1" x14ac:dyDescent="0.25">
      <c r="A1125" s="2" t="s">
        <v>10</v>
      </c>
      <c r="B1125" s="2" t="s">
        <v>12</v>
      </c>
      <c r="C1125" s="6">
        <v>45985</v>
      </c>
      <c r="D1125" s="8" t="s">
        <v>53</v>
      </c>
      <c r="E1125" s="8" t="s">
        <v>33</v>
      </c>
      <c r="F1125" s="4">
        <v>7</v>
      </c>
      <c r="H1125" s="7">
        <f t="shared" si="21"/>
        <v>45980</v>
      </c>
      <c r="I1125" s="7" t="s">
        <v>2</v>
      </c>
      <c r="J1125" s="7"/>
    </row>
    <row r="1126" spans="1:10" ht="11.4" customHeight="1" x14ac:dyDescent="0.25">
      <c r="A1126" s="2" t="s">
        <v>10</v>
      </c>
      <c r="B1126" s="2" t="s">
        <v>12</v>
      </c>
      <c r="C1126" s="6">
        <v>45985</v>
      </c>
      <c r="D1126" s="8" t="s">
        <v>32</v>
      </c>
      <c r="E1126" s="8" t="s">
        <v>55</v>
      </c>
      <c r="F1126" s="4">
        <v>7</v>
      </c>
      <c r="H1126" s="7">
        <f t="shared" si="21"/>
        <v>45980</v>
      </c>
      <c r="I1126" s="7" t="s">
        <v>2</v>
      </c>
      <c r="J1126" s="7"/>
    </row>
    <row r="1127" spans="1:10" ht="11.4" customHeight="1" x14ac:dyDescent="0.25">
      <c r="A1127" s="2" t="s">
        <v>10</v>
      </c>
      <c r="B1127" s="2" t="s">
        <v>12</v>
      </c>
      <c r="C1127" s="6">
        <v>45985</v>
      </c>
      <c r="D1127" s="8" t="s">
        <v>54</v>
      </c>
      <c r="E1127" s="8" t="s">
        <v>34</v>
      </c>
      <c r="F1127" s="4">
        <v>7</v>
      </c>
      <c r="H1127" s="7">
        <f t="shared" si="21"/>
        <v>45980</v>
      </c>
      <c r="I1127" s="7" t="s">
        <v>2</v>
      </c>
      <c r="J1127" s="7"/>
    </row>
    <row r="1128" spans="1:10" ht="11.4" customHeight="1" x14ac:dyDescent="0.25">
      <c r="A1128" s="2" t="s">
        <v>10</v>
      </c>
      <c r="B1128" s="2" t="s">
        <v>12</v>
      </c>
      <c r="C1128" s="6">
        <v>45985</v>
      </c>
      <c r="D1128" s="8" t="s">
        <v>33</v>
      </c>
      <c r="E1128" s="8" t="s">
        <v>56</v>
      </c>
      <c r="F1128" s="4">
        <v>7</v>
      </c>
      <c r="H1128" s="7">
        <f t="shared" si="21"/>
        <v>45980</v>
      </c>
      <c r="I1128" s="7" t="s">
        <v>2</v>
      </c>
      <c r="J1128" s="7"/>
    </row>
    <row r="1129" spans="1:10" ht="11.4" customHeight="1" x14ac:dyDescent="0.25">
      <c r="A1129" s="2" t="s">
        <v>10</v>
      </c>
      <c r="B1129" s="2" t="s">
        <v>12</v>
      </c>
      <c r="C1129" s="6">
        <v>45985</v>
      </c>
      <c r="D1129" s="8" t="s">
        <v>55</v>
      </c>
      <c r="E1129" s="8" t="s">
        <v>35</v>
      </c>
      <c r="F1129" s="4">
        <v>7</v>
      </c>
      <c r="H1129" s="7">
        <f t="shared" si="21"/>
        <v>45980</v>
      </c>
      <c r="I1129" s="7" t="s">
        <v>2</v>
      </c>
      <c r="J1129" s="7"/>
    </row>
    <row r="1130" spans="1:10" ht="11.4" customHeight="1" x14ac:dyDescent="0.25">
      <c r="A1130" s="2" t="s">
        <v>10</v>
      </c>
      <c r="B1130" s="2" t="s">
        <v>12</v>
      </c>
      <c r="C1130" s="6">
        <v>45985</v>
      </c>
      <c r="D1130" s="8" t="s">
        <v>34</v>
      </c>
      <c r="E1130" s="8" t="s">
        <v>57</v>
      </c>
      <c r="F1130" s="4">
        <v>7</v>
      </c>
      <c r="H1130" s="7">
        <f t="shared" si="21"/>
        <v>45980</v>
      </c>
      <c r="I1130" s="7" t="s">
        <v>2</v>
      </c>
      <c r="J1130" s="7"/>
    </row>
    <row r="1131" spans="1:10" ht="11.4" customHeight="1" x14ac:dyDescent="0.25">
      <c r="A1131" s="2" t="s">
        <v>10</v>
      </c>
      <c r="B1131" s="2" t="s">
        <v>12</v>
      </c>
      <c r="C1131" s="6">
        <v>45985</v>
      </c>
      <c r="D1131" s="8" t="s">
        <v>56</v>
      </c>
      <c r="E1131" s="8" t="s">
        <v>36</v>
      </c>
      <c r="F1131" s="4">
        <v>7</v>
      </c>
      <c r="H1131" s="7">
        <f t="shared" si="21"/>
        <v>45980</v>
      </c>
      <c r="I1131" s="7" t="s">
        <v>2</v>
      </c>
      <c r="J1131" s="7"/>
    </row>
    <row r="1132" spans="1:10" ht="11.4" customHeight="1" x14ac:dyDescent="0.25">
      <c r="A1132" s="2" t="s">
        <v>10</v>
      </c>
      <c r="B1132" s="2" t="s">
        <v>12</v>
      </c>
      <c r="C1132" s="6">
        <v>45985</v>
      </c>
      <c r="D1132" s="8" t="s">
        <v>35</v>
      </c>
      <c r="E1132" s="8" t="s">
        <v>58</v>
      </c>
      <c r="F1132" s="4">
        <v>7</v>
      </c>
      <c r="H1132" s="7">
        <f t="shared" si="21"/>
        <v>45980</v>
      </c>
      <c r="I1132" s="7" t="s">
        <v>2</v>
      </c>
      <c r="J1132" s="7"/>
    </row>
    <row r="1133" spans="1:10" ht="11.4" customHeight="1" x14ac:dyDescent="0.25">
      <c r="A1133" s="2" t="s">
        <v>10</v>
      </c>
      <c r="B1133" s="2" t="s">
        <v>12</v>
      </c>
      <c r="C1133" s="6">
        <v>45985</v>
      </c>
      <c r="D1133" s="8" t="s">
        <v>57</v>
      </c>
      <c r="E1133" s="8" t="s">
        <v>37</v>
      </c>
      <c r="F1133" s="4">
        <v>7</v>
      </c>
      <c r="H1133" s="7">
        <f t="shared" si="21"/>
        <v>45980</v>
      </c>
      <c r="I1133" s="7" t="s">
        <v>2</v>
      </c>
      <c r="J1133" s="7"/>
    </row>
    <row r="1134" spans="1:10" ht="11.4" customHeight="1" x14ac:dyDescent="0.25">
      <c r="A1134" s="2" t="s">
        <v>10</v>
      </c>
      <c r="B1134" s="2" t="s">
        <v>12</v>
      </c>
      <c r="C1134" s="6">
        <v>45985</v>
      </c>
      <c r="D1134" s="9" t="s">
        <v>36</v>
      </c>
      <c r="E1134" s="9" t="s">
        <v>59</v>
      </c>
      <c r="F1134" s="4">
        <v>7</v>
      </c>
      <c r="H1134" s="7">
        <f t="shared" si="21"/>
        <v>45980</v>
      </c>
      <c r="I1134" s="7" t="s">
        <v>2</v>
      </c>
      <c r="J1134" s="7"/>
    </row>
    <row r="1135" spans="1:10" ht="11.4" customHeight="1" x14ac:dyDescent="0.25">
      <c r="A1135" s="2" t="s">
        <v>10</v>
      </c>
      <c r="B1135" s="2" t="s">
        <v>12</v>
      </c>
      <c r="C1135" s="6">
        <v>45985</v>
      </c>
      <c r="D1135" s="9" t="s">
        <v>58</v>
      </c>
      <c r="E1135" s="9" t="s">
        <v>38</v>
      </c>
      <c r="F1135" s="4">
        <v>7</v>
      </c>
      <c r="H1135" s="7">
        <f t="shared" si="21"/>
        <v>45980</v>
      </c>
      <c r="I1135" s="7" t="s">
        <v>2</v>
      </c>
      <c r="J1135" s="7"/>
    </row>
    <row r="1136" spans="1:10" ht="11.4" customHeight="1" x14ac:dyDescent="0.25">
      <c r="A1136" s="2" t="s">
        <v>10</v>
      </c>
      <c r="B1136" s="2" t="s">
        <v>12</v>
      </c>
      <c r="C1136" s="6">
        <v>45985</v>
      </c>
      <c r="D1136" s="9" t="s">
        <v>37</v>
      </c>
      <c r="E1136" s="9" t="s">
        <v>60</v>
      </c>
      <c r="F1136" s="4">
        <v>7</v>
      </c>
      <c r="H1136" s="7">
        <f t="shared" si="21"/>
        <v>45980</v>
      </c>
      <c r="I1136" s="7" t="s">
        <v>2</v>
      </c>
      <c r="J1136" s="7"/>
    </row>
    <row r="1137" spans="1:10" ht="11.4" customHeight="1" x14ac:dyDescent="0.25">
      <c r="A1137" s="2" t="s">
        <v>10</v>
      </c>
      <c r="B1137" s="2" t="s">
        <v>12</v>
      </c>
      <c r="C1137" s="6">
        <v>45985</v>
      </c>
      <c r="D1137" s="9" t="s">
        <v>59</v>
      </c>
      <c r="E1137" s="9" t="s">
        <v>39</v>
      </c>
      <c r="F1137" s="4">
        <v>7</v>
      </c>
      <c r="H1137" s="7">
        <f t="shared" si="21"/>
        <v>45980</v>
      </c>
      <c r="I1137" s="7" t="s">
        <v>2</v>
      </c>
      <c r="J1137" s="7"/>
    </row>
    <row r="1138" spans="1:10" ht="11.4" customHeight="1" x14ac:dyDescent="0.25">
      <c r="A1138" s="2" t="s">
        <v>10</v>
      </c>
      <c r="B1138" s="2" t="s">
        <v>12</v>
      </c>
      <c r="C1138" s="6">
        <v>45985</v>
      </c>
      <c r="D1138" s="9" t="s">
        <v>38</v>
      </c>
      <c r="E1138" s="9" t="s">
        <v>61</v>
      </c>
      <c r="F1138" s="4">
        <v>7</v>
      </c>
      <c r="H1138" s="7">
        <f t="shared" si="21"/>
        <v>45980</v>
      </c>
      <c r="I1138" s="7" t="s">
        <v>2</v>
      </c>
      <c r="J1138" s="7"/>
    </row>
    <row r="1139" spans="1:10" ht="11.4" customHeight="1" x14ac:dyDescent="0.25">
      <c r="A1139" s="2" t="s">
        <v>10</v>
      </c>
      <c r="B1139" s="2" t="s">
        <v>12</v>
      </c>
      <c r="C1139" s="6">
        <v>45985</v>
      </c>
      <c r="D1139" s="9" t="s">
        <v>60</v>
      </c>
      <c r="E1139" s="9" t="s">
        <v>40</v>
      </c>
      <c r="F1139" s="4">
        <v>7</v>
      </c>
      <c r="H1139" s="7">
        <f t="shared" si="21"/>
        <v>45980</v>
      </c>
      <c r="I1139" s="7" t="s">
        <v>2</v>
      </c>
      <c r="J1139" s="7"/>
    </row>
    <row r="1140" spans="1:10" ht="11.4" customHeight="1" x14ac:dyDescent="0.25">
      <c r="A1140" s="2" t="s">
        <v>10</v>
      </c>
      <c r="B1140" s="2" t="s">
        <v>12</v>
      </c>
      <c r="C1140" s="6">
        <v>45985</v>
      </c>
      <c r="D1140" s="9" t="s">
        <v>39</v>
      </c>
      <c r="E1140" s="9" t="s">
        <v>62</v>
      </c>
      <c r="F1140" s="4">
        <v>7</v>
      </c>
      <c r="H1140" s="7">
        <f t="shared" si="21"/>
        <v>45980</v>
      </c>
      <c r="I1140" s="7" t="s">
        <v>2</v>
      </c>
      <c r="J1140" s="7"/>
    </row>
    <row r="1141" spans="1:10" ht="11.4" customHeight="1" x14ac:dyDescent="0.25">
      <c r="A1141" s="2" t="s">
        <v>10</v>
      </c>
      <c r="B1141" s="2" t="s">
        <v>12</v>
      </c>
      <c r="C1141" s="6">
        <v>45985</v>
      </c>
      <c r="D1141" s="9" t="s">
        <v>61</v>
      </c>
      <c r="E1141" s="9" t="s">
        <v>41</v>
      </c>
      <c r="F1141" s="4">
        <v>7</v>
      </c>
      <c r="H1141" s="7">
        <f t="shared" si="21"/>
        <v>45980</v>
      </c>
      <c r="I1141" s="7" t="s">
        <v>2</v>
      </c>
      <c r="J1141" s="7"/>
    </row>
    <row r="1142" spans="1:10" ht="11.4" customHeight="1" x14ac:dyDescent="0.25">
      <c r="A1142" s="2" t="s">
        <v>10</v>
      </c>
      <c r="B1142" s="2" t="s">
        <v>12</v>
      </c>
      <c r="C1142" s="6">
        <v>45985</v>
      </c>
      <c r="D1142" s="9" t="s">
        <v>40</v>
      </c>
      <c r="E1142" s="9" t="s">
        <v>63</v>
      </c>
      <c r="F1142" s="4">
        <v>7</v>
      </c>
      <c r="H1142" s="7">
        <f t="shared" si="21"/>
        <v>45980</v>
      </c>
      <c r="I1142" s="7" t="s">
        <v>2</v>
      </c>
      <c r="J1142" s="7"/>
    </row>
    <row r="1143" spans="1:10" ht="11.4" customHeight="1" x14ac:dyDescent="0.25">
      <c r="A1143" s="2" t="s">
        <v>10</v>
      </c>
      <c r="B1143" s="2" t="s">
        <v>12</v>
      </c>
      <c r="C1143" s="6">
        <v>45985</v>
      </c>
      <c r="D1143" s="9" t="s">
        <v>62</v>
      </c>
      <c r="E1143" s="9" t="s">
        <v>42</v>
      </c>
      <c r="F1143" s="4">
        <v>7</v>
      </c>
      <c r="H1143" s="7">
        <f t="shared" si="21"/>
        <v>45980</v>
      </c>
      <c r="I1143" s="7" t="s">
        <v>2</v>
      </c>
      <c r="J1143" s="7"/>
    </row>
    <row r="1144" spans="1:10" ht="11.4" customHeight="1" x14ac:dyDescent="0.25">
      <c r="A1144" s="2" t="s">
        <v>10</v>
      </c>
      <c r="B1144" s="2" t="s">
        <v>12</v>
      </c>
      <c r="C1144" s="6">
        <v>45985</v>
      </c>
      <c r="D1144" s="9" t="s">
        <v>41</v>
      </c>
      <c r="E1144" s="9" t="s">
        <v>64</v>
      </c>
      <c r="F1144" s="4">
        <v>7</v>
      </c>
      <c r="H1144" s="7">
        <f t="shared" si="21"/>
        <v>45980</v>
      </c>
      <c r="I1144" s="7" t="s">
        <v>2</v>
      </c>
      <c r="J1144" s="7"/>
    </row>
    <row r="1145" spans="1:10" ht="11.4" customHeight="1" x14ac:dyDescent="0.25">
      <c r="A1145" s="2" t="s">
        <v>10</v>
      </c>
      <c r="B1145" s="2" t="s">
        <v>12</v>
      </c>
      <c r="C1145" s="6">
        <v>45985</v>
      </c>
      <c r="D1145" s="9" t="s">
        <v>63</v>
      </c>
      <c r="E1145" s="9" t="s">
        <v>43</v>
      </c>
      <c r="F1145" s="4">
        <v>7</v>
      </c>
      <c r="H1145" s="7">
        <f t="shared" si="21"/>
        <v>45980</v>
      </c>
      <c r="I1145" s="7" t="s">
        <v>2</v>
      </c>
      <c r="J1145" s="7"/>
    </row>
    <row r="1146" spans="1:10" ht="11.4" customHeight="1" x14ac:dyDescent="0.25">
      <c r="A1146" s="2" t="s">
        <v>10</v>
      </c>
      <c r="B1146" s="2" t="s">
        <v>12</v>
      </c>
      <c r="C1146" s="6">
        <v>45985</v>
      </c>
      <c r="D1146" s="9" t="s">
        <v>42</v>
      </c>
      <c r="E1146" s="9" t="s">
        <v>65</v>
      </c>
      <c r="F1146" s="4">
        <v>7</v>
      </c>
      <c r="H1146" s="7">
        <f t="shared" si="21"/>
        <v>45980</v>
      </c>
      <c r="I1146" s="7" t="s">
        <v>2</v>
      </c>
      <c r="J1146" s="7"/>
    </row>
    <row r="1147" spans="1:10" ht="11.4" customHeight="1" x14ac:dyDescent="0.25">
      <c r="A1147" s="2" t="s">
        <v>10</v>
      </c>
      <c r="B1147" s="2" t="s">
        <v>12</v>
      </c>
      <c r="C1147" s="6">
        <v>45985</v>
      </c>
      <c r="D1147" s="9" t="s">
        <v>64</v>
      </c>
      <c r="E1147" s="9" t="s">
        <v>44</v>
      </c>
      <c r="F1147" s="4">
        <v>7</v>
      </c>
      <c r="H1147" s="7">
        <f t="shared" si="21"/>
        <v>45980</v>
      </c>
      <c r="I1147" s="7" t="s">
        <v>2</v>
      </c>
      <c r="J1147" s="7"/>
    </row>
    <row r="1148" spans="1:10" ht="11.4" customHeight="1" x14ac:dyDescent="0.25">
      <c r="A1148" s="2" t="s">
        <v>10</v>
      </c>
      <c r="B1148" s="2" t="s">
        <v>12</v>
      </c>
      <c r="C1148" s="6">
        <v>45985</v>
      </c>
      <c r="D1148" s="9" t="s">
        <v>43</v>
      </c>
      <c r="E1148" s="9" t="s">
        <v>66</v>
      </c>
      <c r="F1148" s="4">
        <v>7</v>
      </c>
      <c r="H1148" s="7">
        <f t="shared" si="21"/>
        <v>45980</v>
      </c>
      <c r="I1148" s="7" t="s">
        <v>2</v>
      </c>
      <c r="J1148" s="7"/>
    </row>
    <row r="1149" spans="1:10" ht="11.4" customHeight="1" x14ac:dyDescent="0.25">
      <c r="A1149" s="2" t="s">
        <v>10</v>
      </c>
      <c r="B1149" s="2" t="s">
        <v>12</v>
      </c>
      <c r="C1149" s="6">
        <v>45985</v>
      </c>
      <c r="D1149" s="9" t="s">
        <v>65</v>
      </c>
      <c r="E1149" s="9" t="s">
        <v>45</v>
      </c>
      <c r="F1149" s="4">
        <v>7</v>
      </c>
      <c r="H1149" s="7">
        <f t="shared" si="21"/>
        <v>45980</v>
      </c>
      <c r="I1149" s="7" t="s">
        <v>2</v>
      </c>
      <c r="J1149" s="7"/>
    </row>
    <row r="1150" spans="1:10" ht="11.4" customHeight="1" x14ac:dyDescent="0.25">
      <c r="A1150" s="2" t="s">
        <v>10</v>
      </c>
      <c r="B1150" s="2" t="s">
        <v>12</v>
      </c>
      <c r="C1150" s="6">
        <v>45985</v>
      </c>
      <c r="D1150" s="10" t="s">
        <v>44</v>
      </c>
      <c r="E1150" s="10" t="s">
        <v>67</v>
      </c>
      <c r="H1150" s="7"/>
      <c r="I1150" s="7"/>
      <c r="J1150" s="7"/>
    </row>
    <row r="1151" spans="1:10" ht="11.4" customHeight="1" x14ac:dyDescent="0.25">
      <c r="A1151" s="2" t="s">
        <v>10</v>
      </c>
      <c r="B1151" s="2" t="s">
        <v>12</v>
      </c>
      <c r="C1151" s="6">
        <v>45985</v>
      </c>
      <c r="D1151" s="10" t="s">
        <v>66</v>
      </c>
      <c r="E1151" s="10" t="s">
        <v>20</v>
      </c>
      <c r="H1151" s="7"/>
      <c r="I1151" s="7"/>
      <c r="J1151" s="7"/>
    </row>
    <row r="1152" spans="1:10" ht="11.4" customHeight="1" x14ac:dyDescent="0.25">
      <c r="A1152" s="2" t="s">
        <v>10</v>
      </c>
      <c r="B1152" s="2" t="s">
        <v>12</v>
      </c>
      <c r="C1152" s="6">
        <v>45985</v>
      </c>
      <c r="D1152" s="10" t="s">
        <v>45</v>
      </c>
      <c r="E1152" s="10" t="s">
        <v>21</v>
      </c>
      <c r="H1152" s="7"/>
      <c r="I1152" s="7"/>
      <c r="J1152" s="7"/>
    </row>
    <row r="1153" spans="1:10" ht="11.4" customHeight="1" x14ac:dyDescent="0.25">
      <c r="A1153" s="2" t="s">
        <v>10</v>
      </c>
      <c r="B1153" s="2" t="s">
        <v>12</v>
      </c>
      <c r="C1153" s="6">
        <v>45985</v>
      </c>
      <c r="D1153" s="10" t="s">
        <v>67</v>
      </c>
      <c r="E1153" s="10" t="s">
        <v>22</v>
      </c>
      <c r="H1153" s="7"/>
      <c r="I1153" s="7"/>
      <c r="J1153" s="7"/>
    </row>
    <row r="1154" spans="1:10" ht="11.4" customHeight="1" x14ac:dyDescent="0.25">
      <c r="A1154" s="2" t="s">
        <v>10</v>
      </c>
      <c r="B1154" s="2" t="s">
        <v>12</v>
      </c>
      <c r="C1154" s="6">
        <v>45986</v>
      </c>
      <c r="D1154" s="10" t="s">
        <v>20</v>
      </c>
      <c r="E1154" s="10" t="s">
        <v>23</v>
      </c>
      <c r="H1154" s="7"/>
      <c r="I1154" s="7"/>
      <c r="J1154" s="7"/>
    </row>
    <row r="1155" spans="1:10" ht="11.4" customHeight="1" x14ac:dyDescent="0.25">
      <c r="A1155" s="2" t="s">
        <v>10</v>
      </c>
      <c r="B1155" s="2" t="s">
        <v>12</v>
      </c>
      <c r="C1155" s="6">
        <v>45986</v>
      </c>
      <c r="D1155" s="10" t="s">
        <v>21</v>
      </c>
      <c r="E1155" s="10" t="s">
        <v>24</v>
      </c>
      <c r="H1155" s="7"/>
      <c r="I1155" s="7"/>
      <c r="J1155" s="7"/>
    </row>
    <row r="1156" spans="1:10" ht="11.4" customHeight="1" x14ac:dyDescent="0.25">
      <c r="A1156" s="2" t="s">
        <v>10</v>
      </c>
      <c r="B1156" s="2" t="s">
        <v>12</v>
      </c>
      <c r="C1156" s="6">
        <v>45986</v>
      </c>
      <c r="D1156" s="10" t="s">
        <v>22</v>
      </c>
      <c r="E1156" s="10" t="s">
        <v>46</v>
      </c>
      <c r="H1156" s="7"/>
      <c r="I1156" s="7"/>
      <c r="J1156" s="7"/>
    </row>
    <row r="1157" spans="1:10" ht="11.4" customHeight="1" x14ac:dyDescent="0.25">
      <c r="A1157" s="2" t="s">
        <v>10</v>
      </c>
      <c r="B1157" s="2" t="s">
        <v>12</v>
      </c>
      <c r="C1157" s="6">
        <v>45986</v>
      </c>
      <c r="D1157" s="10" t="s">
        <v>23</v>
      </c>
      <c r="E1157" s="10" t="s">
        <v>25</v>
      </c>
      <c r="H1157" s="7"/>
      <c r="I1157" s="7"/>
      <c r="J1157" s="7"/>
    </row>
    <row r="1158" spans="1:10" ht="11.4" customHeight="1" x14ac:dyDescent="0.25">
      <c r="A1158" s="2" t="s">
        <v>10</v>
      </c>
      <c r="B1158" s="2" t="s">
        <v>12</v>
      </c>
      <c r="C1158" s="6">
        <v>45986</v>
      </c>
      <c r="D1158" s="10" t="s">
        <v>24</v>
      </c>
      <c r="E1158" s="10" t="s">
        <v>47</v>
      </c>
      <c r="H1158" s="7"/>
      <c r="I1158" s="7"/>
      <c r="J1158" s="7"/>
    </row>
    <row r="1159" spans="1:10" ht="11.4" customHeight="1" x14ac:dyDescent="0.25">
      <c r="A1159" s="2" t="s">
        <v>10</v>
      </c>
      <c r="B1159" s="2" t="s">
        <v>12</v>
      </c>
      <c r="C1159" s="6">
        <v>45986</v>
      </c>
      <c r="D1159" s="10" t="s">
        <v>46</v>
      </c>
      <c r="E1159" s="10" t="s">
        <v>26</v>
      </c>
      <c r="H1159" s="7"/>
      <c r="I1159" s="7"/>
      <c r="J1159" s="7"/>
    </row>
    <row r="1160" spans="1:10" ht="11.4" customHeight="1" x14ac:dyDescent="0.25">
      <c r="A1160" s="2" t="s">
        <v>10</v>
      </c>
      <c r="B1160" s="2" t="s">
        <v>12</v>
      </c>
      <c r="C1160" s="6">
        <v>45986</v>
      </c>
      <c r="D1160" s="10" t="s">
        <v>25</v>
      </c>
      <c r="E1160" s="10" t="s">
        <v>48</v>
      </c>
      <c r="H1160" s="7"/>
      <c r="I1160" s="7"/>
      <c r="J1160" s="7"/>
    </row>
    <row r="1161" spans="1:10" ht="11.4" customHeight="1" x14ac:dyDescent="0.25">
      <c r="A1161" s="2" t="s">
        <v>10</v>
      </c>
      <c r="B1161" s="2" t="s">
        <v>12</v>
      </c>
      <c r="C1161" s="6">
        <v>45986</v>
      </c>
      <c r="D1161" s="10" t="s">
        <v>47</v>
      </c>
      <c r="E1161" s="10" t="s">
        <v>27</v>
      </c>
      <c r="H1161" s="7"/>
      <c r="I1161" s="7"/>
      <c r="J1161" s="7"/>
    </row>
    <row r="1162" spans="1:10" ht="11.4" customHeight="1" x14ac:dyDescent="0.25">
      <c r="A1162" s="2" t="s">
        <v>10</v>
      </c>
      <c r="B1162" s="2" t="s">
        <v>12</v>
      </c>
      <c r="C1162" s="6">
        <v>45986</v>
      </c>
      <c r="D1162" s="10" t="s">
        <v>26</v>
      </c>
      <c r="E1162" s="10" t="s">
        <v>49</v>
      </c>
      <c r="H1162" s="7"/>
      <c r="I1162" s="7"/>
      <c r="J1162" s="7"/>
    </row>
    <row r="1163" spans="1:10" ht="11.4" customHeight="1" x14ac:dyDescent="0.25">
      <c r="A1163" s="2" t="s">
        <v>10</v>
      </c>
      <c r="B1163" s="2" t="s">
        <v>12</v>
      </c>
      <c r="C1163" s="6">
        <v>45986</v>
      </c>
      <c r="D1163" s="10" t="s">
        <v>48</v>
      </c>
      <c r="E1163" s="10" t="s">
        <v>28</v>
      </c>
      <c r="H1163" s="7"/>
      <c r="I1163" s="7"/>
      <c r="J1163" s="7"/>
    </row>
    <row r="1164" spans="1:10" ht="11.4" customHeight="1" x14ac:dyDescent="0.25">
      <c r="A1164" s="2" t="s">
        <v>10</v>
      </c>
      <c r="B1164" s="2" t="s">
        <v>12</v>
      </c>
      <c r="C1164" s="6">
        <v>45986</v>
      </c>
      <c r="D1164" s="10" t="s">
        <v>27</v>
      </c>
      <c r="E1164" s="10" t="s">
        <v>50</v>
      </c>
      <c r="H1164" s="7"/>
      <c r="I1164" s="7"/>
      <c r="J1164" s="7"/>
    </row>
    <row r="1165" spans="1:10" ht="11.4" customHeight="1" x14ac:dyDescent="0.25">
      <c r="A1165" s="2" t="s">
        <v>10</v>
      </c>
      <c r="B1165" s="2" t="s">
        <v>12</v>
      </c>
      <c r="C1165" s="6">
        <v>45986</v>
      </c>
      <c r="D1165" s="10" t="s">
        <v>49</v>
      </c>
      <c r="E1165" s="10" t="s">
        <v>29</v>
      </c>
      <c r="H1165" s="7"/>
      <c r="I1165" s="7"/>
      <c r="J1165" s="7"/>
    </row>
    <row r="1166" spans="1:10" ht="11.4" customHeight="1" x14ac:dyDescent="0.25">
      <c r="A1166" s="2" t="s">
        <v>10</v>
      </c>
      <c r="B1166" s="2" t="s">
        <v>12</v>
      </c>
      <c r="C1166" s="6">
        <v>45986</v>
      </c>
      <c r="D1166" s="8" t="s">
        <v>28</v>
      </c>
      <c r="E1166" s="8" t="s">
        <v>51</v>
      </c>
      <c r="F1166" s="4">
        <v>7</v>
      </c>
      <c r="H1166" s="7">
        <f t="shared" ref="H1166:H1197" si="22">C1166-5</f>
        <v>45981</v>
      </c>
      <c r="I1166" s="7" t="s">
        <v>2</v>
      </c>
      <c r="J1166" s="7"/>
    </row>
    <row r="1167" spans="1:10" ht="11.4" customHeight="1" x14ac:dyDescent="0.25">
      <c r="A1167" s="2" t="s">
        <v>10</v>
      </c>
      <c r="B1167" s="2" t="s">
        <v>12</v>
      </c>
      <c r="C1167" s="6">
        <v>45986</v>
      </c>
      <c r="D1167" s="8" t="s">
        <v>50</v>
      </c>
      <c r="E1167" s="8" t="s">
        <v>30</v>
      </c>
      <c r="F1167" s="4">
        <v>7</v>
      </c>
      <c r="H1167" s="7">
        <f t="shared" si="22"/>
        <v>45981</v>
      </c>
      <c r="I1167" s="7" t="s">
        <v>2</v>
      </c>
      <c r="J1167" s="7"/>
    </row>
    <row r="1168" spans="1:10" ht="11.4" customHeight="1" x14ac:dyDescent="0.25">
      <c r="A1168" s="2" t="s">
        <v>10</v>
      </c>
      <c r="B1168" s="2" t="s">
        <v>12</v>
      </c>
      <c r="C1168" s="6">
        <v>45986</v>
      </c>
      <c r="D1168" s="8" t="s">
        <v>29</v>
      </c>
      <c r="E1168" s="8" t="s">
        <v>52</v>
      </c>
      <c r="F1168" s="4">
        <v>7</v>
      </c>
      <c r="H1168" s="7">
        <f t="shared" si="22"/>
        <v>45981</v>
      </c>
      <c r="I1168" s="7" t="s">
        <v>2</v>
      </c>
      <c r="J1168" s="7"/>
    </row>
    <row r="1169" spans="1:10" ht="11.4" customHeight="1" x14ac:dyDescent="0.25">
      <c r="A1169" s="2" t="s">
        <v>10</v>
      </c>
      <c r="B1169" s="2" t="s">
        <v>12</v>
      </c>
      <c r="C1169" s="6">
        <v>45986</v>
      </c>
      <c r="D1169" s="8" t="s">
        <v>51</v>
      </c>
      <c r="E1169" s="8" t="s">
        <v>31</v>
      </c>
      <c r="F1169" s="4">
        <v>7</v>
      </c>
      <c r="H1169" s="7">
        <f t="shared" si="22"/>
        <v>45981</v>
      </c>
      <c r="I1169" s="7" t="s">
        <v>2</v>
      </c>
      <c r="J1169" s="7"/>
    </row>
    <row r="1170" spans="1:10" ht="11.4" customHeight="1" x14ac:dyDescent="0.25">
      <c r="A1170" s="2" t="s">
        <v>10</v>
      </c>
      <c r="B1170" s="2" t="s">
        <v>12</v>
      </c>
      <c r="C1170" s="6">
        <v>45986</v>
      </c>
      <c r="D1170" s="8" t="s">
        <v>30</v>
      </c>
      <c r="E1170" s="8" t="s">
        <v>53</v>
      </c>
      <c r="F1170" s="4">
        <v>7</v>
      </c>
      <c r="H1170" s="7">
        <f t="shared" si="22"/>
        <v>45981</v>
      </c>
      <c r="I1170" s="7" t="s">
        <v>2</v>
      </c>
      <c r="J1170" s="7"/>
    </row>
    <row r="1171" spans="1:10" ht="11.4" customHeight="1" x14ac:dyDescent="0.25">
      <c r="A1171" s="2" t="s">
        <v>10</v>
      </c>
      <c r="B1171" s="2" t="s">
        <v>12</v>
      </c>
      <c r="C1171" s="6">
        <v>45986</v>
      </c>
      <c r="D1171" s="8" t="s">
        <v>52</v>
      </c>
      <c r="E1171" s="8" t="s">
        <v>32</v>
      </c>
      <c r="F1171" s="4">
        <v>7</v>
      </c>
      <c r="H1171" s="7">
        <f t="shared" si="22"/>
        <v>45981</v>
      </c>
      <c r="I1171" s="7" t="s">
        <v>2</v>
      </c>
      <c r="J1171" s="7"/>
    </row>
    <row r="1172" spans="1:10" ht="11.4" customHeight="1" x14ac:dyDescent="0.25">
      <c r="A1172" s="2" t="s">
        <v>10</v>
      </c>
      <c r="B1172" s="2" t="s">
        <v>12</v>
      </c>
      <c r="C1172" s="6">
        <v>45986</v>
      </c>
      <c r="D1172" s="8" t="s">
        <v>31</v>
      </c>
      <c r="E1172" s="8" t="s">
        <v>54</v>
      </c>
      <c r="F1172" s="4">
        <v>7</v>
      </c>
      <c r="H1172" s="7">
        <f t="shared" si="22"/>
        <v>45981</v>
      </c>
      <c r="I1172" s="7" t="s">
        <v>2</v>
      </c>
      <c r="J1172" s="7"/>
    </row>
    <row r="1173" spans="1:10" ht="11.4" customHeight="1" x14ac:dyDescent="0.25">
      <c r="A1173" s="2" t="s">
        <v>10</v>
      </c>
      <c r="B1173" s="2" t="s">
        <v>12</v>
      </c>
      <c r="C1173" s="6">
        <v>45986</v>
      </c>
      <c r="D1173" s="8" t="s">
        <v>53</v>
      </c>
      <c r="E1173" s="8" t="s">
        <v>33</v>
      </c>
      <c r="F1173" s="4">
        <v>7</v>
      </c>
      <c r="H1173" s="7">
        <f t="shared" si="22"/>
        <v>45981</v>
      </c>
      <c r="I1173" s="7" t="s">
        <v>2</v>
      </c>
      <c r="J1173" s="7"/>
    </row>
    <row r="1174" spans="1:10" ht="11.4" customHeight="1" x14ac:dyDescent="0.25">
      <c r="A1174" s="2" t="s">
        <v>10</v>
      </c>
      <c r="B1174" s="2" t="s">
        <v>12</v>
      </c>
      <c r="C1174" s="6">
        <v>45986</v>
      </c>
      <c r="D1174" s="8" t="s">
        <v>32</v>
      </c>
      <c r="E1174" s="8" t="s">
        <v>55</v>
      </c>
      <c r="F1174" s="4">
        <v>7</v>
      </c>
      <c r="H1174" s="7">
        <f t="shared" si="22"/>
        <v>45981</v>
      </c>
      <c r="I1174" s="7" t="s">
        <v>2</v>
      </c>
      <c r="J1174" s="7"/>
    </row>
    <row r="1175" spans="1:10" ht="11.4" customHeight="1" x14ac:dyDescent="0.25">
      <c r="A1175" s="2" t="s">
        <v>10</v>
      </c>
      <c r="B1175" s="2" t="s">
        <v>12</v>
      </c>
      <c r="C1175" s="6">
        <v>45986</v>
      </c>
      <c r="D1175" s="8" t="s">
        <v>54</v>
      </c>
      <c r="E1175" s="8" t="s">
        <v>34</v>
      </c>
      <c r="F1175" s="4">
        <v>7</v>
      </c>
      <c r="H1175" s="7">
        <f t="shared" si="22"/>
        <v>45981</v>
      </c>
      <c r="I1175" s="7" t="s">
        <v>2</v>
      </c>
      <c r="J1175" s="7"/>
    </row>
    <row r="1176" spans="1:10" ht="11.4" customHeight="1" x14ac:dyDescent="0.25">
      <c r="A1176" s="2" t="s">
        <v>10</v>
      </c>
      <c r="B1176" s="2" t="s">
        <v>12</v>
      </c>
      <c r="C1176" s="6">
        <v>45986</v>
      </c>
      <c r="D1176" s="8" t="s">
        <v>33</v>
      </c>
      <c r="E1176" s="8" t="s">
        <v>56</v>
      </c>
      <c r="F1176" s="4">
        <v>7</v>
      </c>
      <c r="H1176" s="7">
        <f t="shared" si="22"/>
        <v>45981</v>
      </c>
      <c r="I1176" s="7" t="s">
        <v>2</v>
      </c>
      <c r="J1176" s="7"/>
    </row>
    <row r="1177" spans="1:10" ht="11.4" customHeight="1" x14ac:dyDescent="0.25">
      <c r="A1177" s="2" t="s">
        <v>10</v>
      </c>
      <c r="B1177" s="2" t="s">
        <v>12</v>
      </c>
      <c r="C1177" s="6">
        <v>45986</v>
      </c>
      <c r="D1177" s="8" t="s">
        <v>55</v>
      </c>
      <c r="E1177" s="8" t="s">
        <v>35</v>
      </c>
      <c r="F1177" s="4">
        <v>7</v>
      </c>
      <c r="H1177" s="7">
        <f t="shared" si="22"/>
        <v>45981</v>
      </c>
      <c r="I1177" s="7" t="s">
        <v>2</v>
      </c>
      <c r="J1177" s="7"/>
    </row>
    <row r="1178" spans="1:10" ht="11.4" customHeight="1" x14ac:dyDescent="0.25">
      <c r="A1178" s="2" t="s">
        <v>10</v>
      </c>
      <c r="B1178" s="2" t="s">
        <v>12</v>
      </c>
      <c r="C1178" s="6">
        <v>45986</v>
      </c>
      <c r="D1178" s="8" t="s">
        <v>34</v>
      </c>
      <c r="E1178" s="8" t="s">
        <v>57</v>
      </c>
      <c r="F1178" s="4">
        <v>7</v>
      </c>
      <c r="H1178" s="7">
        <f t="shared" si="22"/>
        <v>45981</v>
      </c>
      <c r="I1178" s="7" t="s">
        <v>2</v>
      </c>
      <c r="J1178" s="7"/>
    </row>
    <row r="1179" spans="1:10" ht="11.4" customHeight="1" x14ac:dyDescent="0.25">
      <c r="A1179" s="2" t="s">
        <v>10</v>
      </c>
      <c r="B1179" s="2" t="s">
        <v>12</v>
      </c>
      <c r="C1179" s="6">
        <v>45986</v>
      </c>
      <c r="D1179" s="8" t="s">
        <v>56</v>
      </c>
      <c r="E1179" s="8" t="s">
        <v>36</v>
      </c>
      <c r="F1179" s="4">
        <v>7</v>
      </c>
      <c r="H1179" s="7">
        <f t="shared" si="22"/>
        <v>45981</v>
      </c>
      <c r="I1179" s="7" t="s">
        <v>2</v>
      </c>
      <c r="J1179" s="7"/>
    </row>
    <row r="1180" spans="1:10" ht="11.4" customHeight="1" x14ac:dyDescent="0.25">
      <c r="A1180" s="2" t="s">
        <v>10</v>
      </c>
      <c r="B1180" s="2" t="s">
        <v>12</v>
      </c>
      <c r="C1180" s="6">
        <v>45986</v>
      </c>
      <c r="D1180" s="8" t="s">
        <v>35</v>
      </c>
      <c r="E1180" s="8" t="s">
        <v>58</v>
      </c>
      <c r="F1180" s="4">
        <v>7</v>
      </c>
      <c r="H1180" s="7">
        <f t="shared" si="22"/>
        <v>45981</v>
      </c>
      <c r="I1180" s="7" t="s">
        <v>2</v>
      </c>
      <c r="J1180" s="7"/>
    </row>
    <row r="1181" spans="1:10" ht="11.4" customHeight="1" x14ac:dyDescent="0.25">
      <c r="A1181" s="2" t="s">
        <v>10</v>
      </c>
      <c r="B1181" s="2" t="s">
        <v>12</v>
      </c>
      <c r="C1181" s="6">
        <v>45986</v>
      </c>
      <c r="D1181" s="8" t="s">
        <v>57</v>
      </c>
      <c r="E1181" s="8" t="s">
        <v>37</v>
      </c>
      <c r="F1181" s="4">
        <v>7</v>
      </c>
      <c r="H1181" s="7">
        <f t="shared" si="22"/>
        <v>45981</v>
      </c>
      <c r="I1181" s="7" t="s">
        <v>2</v>
      </c>
      <c r="J1181" s="7"/>
    </row>
    <row r="1182" spans="1:10" ht="11.4" customHeight="1" x14ac:dyDescent="0.25">
      <c r="A1182" s="2" t="s">
        <v>10</v>
      </c>
      <c r="B1182" s="2" t="s">
        <v>12</v>
      </c>
      <c r="C1182" s="6">
        <v>45986</v>
      </c>
      <c r="D1182" s="9" t="s">
        <v>36</v>
      </c>
      <c r="E1182" s="9" t="s">
        <v>59</v>
      </c>
      <c r="F1182" s="4">
        <v>7</v>
      </c>
      <c r="H1182" s="7">
        <f t="shared" si="22"/>
        <v>45981</v>
      </c>
      <c r="I1182" s="7" t="s">
        <v>2</v>
      </c>
      <c r="J1182" s="7"/>
    </row>
    <row r="1183" spans="1:10" ht="11.4" customHeight="1" x14ac:dyDescent="0.25">
      <c r="A1183" s="2" t="s">
        <v>10</v>
      </c>
      <c r="B1183" s="2" t="s">
        <v>12</v>
      </c>
      <c r="C1183" s="6">
        <v>45986</v>
      </c>
      <c r="D1183" s="9" t="s">
        <v>58</v>
      </c>
      <c r="E1183" s="9" t="s">
        <v>38</v>
      </c>
      <c r="F1183" s="4">
        <v>7</v>
      </c>
      <c r="H1183" s="7">
        <f t="shared" si="22"/>
        <v>45981</v>
      </c>
      <c r="I1183" s="7" t="s">
        <v>2</v>
      </c>
      <c r="J1183" s="7"/>
    </row>
    <row r="1184" spans="1:10" ht="11.4" customHeight="1" x14ac:dyDescent="0.25">
      <c r="A1184" s="2" t="s">
        <v>10</v>
      </c>
      <c r="B1184" s="2" t="s">
        <v>12</v>
      </c>
      <c r="C1184" s="6">
        <v>45986</v>
      </c>
      <c r="D1184" s="9" t="s">
        <v>37</v>
      </c>
      <c r="E1184" s="9" t="s">
        <v>60</v>
      </c>
      <c r="F1184" s="4">
        <v>7</v>
      </c>
      <c r="H1184" s="7">
        <f t="shared" si="22"/>
        <v>45981</v>
      </c>
      <c r="I1184" s="7" t="s">
        <v>2</v>
      </c>
      <c r="J1184" s="7"/>
    </row>
    <row r="1185" spans="1:10" ht="11.4" customHeight="1" x14ac:dyDescent="0.25">
      <c r="A1185" s="2" t="s">
        <v>10</v>
      </c>
      <c r="B1185" s="2" t="s">
        <v>12</v>
      </c>
      <c r="C1185" s="6">
        <v>45986</v>
      </c>
      <c r="D1185" s="9" t="s">
        <v>59</v>
      </c>
      <c r="E1185" s="9" t="s">
        <v>39</v>
      </c>
      <c r="F1185" s="4">
        <v>7</v>
      </c>
      <c r="H1185" s="7">
        <f t="shared" si="22"/>
        <v>45981</v>
      </c>
      <c r="I1185" s="7" t="s">
        <v>2</v>
      </c>
      <c r="J1185" s="7"/>
    </row>
    <row r="1186" spans="1:10" ht="11.4" customHeight="1" x14ac:dyDescent="0.25">
      <c r="A1186" s="2" t="s">
        <v>10</v>
      </c>
      <c r="B1186" s="2" t="s">
        <v>12</v>
      </c>
      <c r="C1186" s="6">
        <v>45986</v>
      </c>
      <c r="D1186" s="9" t="s">
        <v>38</v>
      </c>
      <c r="E1186" s="9" t="s">
        <v>61</v>
      </c>
      <c r="F1186" s="4">
        <v>7</v>
      </c>
      <c r="H1186" s="7">
        <f t="shared" si="22"/>
        <v>45981</v>
      </c>
      <c r="I1186" s="7" t="s">
        <v>2</v>
      </c>
      <c r="J1186" s="7"/>
    </row>
    <row r="1187" spans="1:10" ht="11.4" customHeight="1" x14ac:dyDescent="0.25">
      <c r="A1187" s="2" t="s">
        <v>10</v>
      </c>
      <c r="B1187" s="2" t="s">
        <v>12</v>
      </c>
      <c r="C1187" s="6">
        <v>45986</v>
      </c>
      <c r="D1187" s="9" t="s">
        <v>60</v>
      </c>
      <c r="E1187" s="9" t="s">
        <v>40</v>
      </c>
      <c r="F1187" s="4">
        <v>7</v>
      </c>
      <c r="H1187" s="7">
        <f t="shared" si="22"/>
        <v>45981</v>
      </c>
      <c r="I1187" s="7" t="s">
        <v>2</v>
      </c>
      <c r="J1187" s="7"/>
    </row>
    <row r="1188" spans="1:10" ht="11.4" customHeight="1" x14ac:dyDescent="0.25">
      <c r="A1188" s="2" t="s">
        <v>10</v>
      </c>
      <c r="B1188" s="2" t="s">
        <v>12</v>
      </c>
      <c r="C1188" s="6">
        <v>45986</v>
      </c>
      <c r="D1188" s="9" t="s">
        <v>39</v>
      </c>
      <c r="E1188" s="9" t="s">
        <v>62</v>
      </c>
      <c r="F1188" s="4">
        <v>7</v>
      </c>
      <c r="H1188" s="7">
        <f t="shared" si="22"/>
        <v>45981</v>
      </c>
      <c r="I1188" s="7" t="s">
        <v>2</v>
      </c>
      <c r="J1188" s="7"/>
    </row>
    <row r="1189" spans="1:10" ht="11.4" customHeight="1" x14ac:dyDescent="0.25">
      <c r="A1189" s="2" t="s">
        <v>10</v>
      </c>
      <c r="B1189" s="2" t="s">
        <v>12</v>
      </c>
      <c r="C1189" s="6">
        <v>45986</v>
      </c>
      <c r="D1189" s="9" t="s">
        <v>61</v>
      </c>
      <c r="E1189" s="9" t="s">
        <v>41</v>
      </c>
      <c r="F1189" s="4">
        <v>7</v>
      </c>
      <c r="H1189" s="7">
        <f t="shared" si="22"/>
        <v>45981</v>
      </c>
      <c r="I1189" s="7" t="s">
        <v>2</v>
      </c>
      <c r="J1189" s="7"/>
    </row>
    <row r="1190" spans="1:10" ht="11.4" customHeight="1" x14ac:dyDescent="0.25">
      <c r="A1190" s="2" t="s">
        <v>10</v>
      </c>
      <c r="B1190" s="2" t="s">
        <v>12</v>
      </c>
      <c r="C1190" s="6">
        <v>45986</v>
      </c>
      <c r="D1190" s="9" t="s">
        <v>40</v>
      </c>
      <c r="E1190" s="9" t="s">
        <v>63</v>
      </c>
      <c r="F1190" s="4">
        <v>7</v>
      </c>
      <c r="H1190" s="7">
        <f t="shared" si="22"/>
        <v>45981</v>
      </c>
      <c r="I1190" s="7" t="s">
        <v>2</v>
      </c>
      <c r="J1190" s="7"/>
    </row>
    <row r="1191" spans="1:10" ht="11.4" customHeight="1" x14ac:dyDescent="0.25">
      <c r="A1191" s="2" t="s">
        <v>10</v>
      </c>
      <c r="B1191" s="2" t="s">
        <v>12</v>
      </c>
      <c r="C1191" s="6">
        <v>45986</v>
      </c>
      <c r="D1191" s="9" t="s">
        <v>62</v>
      </c>
      <c r="E1191" s="9" t="s">
        <v>42</v>
      </c>
      <c r="F1191" s="4">
        <v>7</v>
      </c>
      <c r="H1191" s="7">
        <f t="shared" si="22"/>
        <v>45981</v>
      </c>
      <c r="I1191" s="7" t="s">
        <v>2</v>
      </c>
      <c r="J1191" s="7"/>
    </row>
    <row r="1192" spans="1:10" ht="11.4" customHeight="1" x14ac:dyDescent="0.25">
      <c r="A1192" s="2" t="s">
        <v>10</v>
      </c>
      <c r="B1192" s="2" t="s">
        <v>12</v>
      </c>
      <c r="C1192" s="6">
        <v>45986</v>
      </c>
      <c r="D1192" s="9" t="s">
        <v>41</v>
      </c>
      <c r="E1192" s="9" t="s">
        <v>64</v>
      </c>
      <c r="F1192" s="4">
        <v>7</v>
      </c>
      <c r="H1192" s="7">
        <f t="shared" si="22"/>
        <v>45981</v>
      </c>
      <c r="I1192" s="7" t="s">
        <v>2</v>
      </c>
      <c r="J1192" s="7"/>
    </row>
    <row r="1193" spans="1:10" ht="11.4" customHeight="1" x14ac:dyDescent="0.25">
      <c r="A1193" s="2" t="s">
        <v>10</v>
      </c>
      <c r="B1193" s="2" t="s">
        <v>12</v>
      </c>
      <c r="C1193" s="6">
        <v>45986</v>
      </c>
      <c r="D1193" s="9" t="s">
        <v>63</v>
      </c>
      <c r="E1193" s="9" t="s">
        <v>43</v>
      </c>
      <c r="F1193" s="4">
        <v>7</v>
      </c>
      <c r="H1193" s="7">
        <f t="shared" si="22"/>
        <v>45981</v>
      </c>
      <c r="I1193" s="7" t="s">
        <v>2</v>
      </c>
      <c r="J1193" s="7"/>
    </row>
    <row r="1194" spans="1:10" ht="11.4" customHeight="1" x14ac:dyDescent="0.25">
      <c r="A1194" s="2" t="s">
        <v>10</v>
      </c>
      <c r="B1194" s="2" t="s">
        <v>12</v>
      </c>
      <c r="C1194" s="6">
        <v>45986</v>
      </c>
      <c r="D1194" s="9" t="s">
        <v>42</v>
      </c>
      <c r="E1194" s="9" t="s">
        <v>65</v>
      </c>
      <c r="F1194" s="4">
        <v>7</v>
      </c>
      <c r="H1194" s="7">
        <f t="shared" si="22"/>
        <v>45981</v>
      </c>
      <c r="I1194" s="7" t="s">
        <v>2</v>
      </c>
      <c r="J1194" s="7"/>
    </row>
    <row r="1195" spans="1:10" ht="11.4" customHeight="1" x14ac:dyDescent="0.25">
      <c r="A1195" s="2" t="s">
        <v>10</v>
      </c>
      <c r="B1195" s="2" t="s">
        <v>12</v>
      </c>
      <c r="C1195" s="6">
        <v>45986</v>
      </c>
      <c r="D1195" s="9" t="s">
        <v>64</v>
      </c>
      <c r="E1195" s="9" t="s">
        <v>44</v>
      </c>
      <c r="F1195" s="4">
        <v>7</v>
      </c>
      <c r="H1195" s="7">
        <f t="shared" si="22"/>
        <v>45981</v>
      </c>
      <c r="I1195" s="7" t="s">
        <v>2</v>
      </c>
      <c r="J1195" s="7"/>
    </row>
    <row r="1196" spans="1:10" ht="11.4" customHeight="1" x14ac:dyDescent="0.25">
      <c r="A1196" s="2" t="s">
        <v>10</v>
      </c>
      <c r="B1196" s="2" t="s">
        <v>12</v>
      </c>
      <c r="C1196" s="6">
        <v>45986</v>
      </c>
      <c r="D1196" s="9" t="s">
        <v>43</v>
      </c>
      <c r="E1196" s="9" t="s">
        <v>66</v>
      </c>
      <c r="F1196" s="4">
        <v>7</v>
      </c>
      <c r="H1196" s="7">
        <f t="shared" si="22"/>
        <v>45981</v>
      </c>
      <c r="I1196" s="7" t="s">
        <v>2</v>
      </c>
      <c r="J1196" s="7"/>
    </row>
    <row r="1197" spans="1:10" ht="11.4" customHeight="1" x14ac:dyDescent="0.25">
      <c r="A1197" s="2" t="s">
        <v>10</v>
      </c>
      <c r="B1197" s="2" t="s">
        <v>12</v>
      </c>
      <c r="C1197" s="6">
        <v>45986</v>
      </c>
      <c r="D1197" s="9" t="s">
        <v>65</v>
      </c>
      <c r="E1197" s="9" t="s">
        <v>45</v>
      </c>
      <c r="F1197" s="4">
        <v>7</v>
      </c>
      <c r="H1197" s="7">
        <f t="shared" si="22"/>
        <v>45981</v>
      </c>
      <c r="I1197" s="7" t="s">
        <v>2</v>
      </c>
      <c r="J1197" s="7"/>
    </row>
    <row r="1198" spans="1:10" ht="11.4" customHeight="1" x14ac:dyDescent="0.25">
      <c r="A1198" s="2" t="s">
        <v>10</v>
      </c>
      <c r="B1198" s="2" t="s">
        <v>12</v>
      </c>
      <c r="C1198" s="6">
        <v>45986</v>
      </c>
      <c r="D1198" s="10" t="s">
        <v>44</v>
      </c>
      <c r="E1198" s="10" t="s">
        <v>67</v>
      </c>
      <c r="H1198" s="7"/>
      <c r="I1198" s="7"/>
      <c r="J1198" s="7"/>
    </row>
    <row r="1199" spans="1:10" ht="11.4" customHeight="1" x14ac:dyDescent="0.25">
      <c r="A1199" s="2" t="s">
        <v>10</v>
      </c>
      <c r="B1199" s="2" t="s">
        <v>12</v>
      </c>
      <c r="C1199" s="6">
        <v>45986</v>
      </c>
      <c r="D1199" s="10" t="s">
        <v>66</v>
      </c>
      <c r="E1199" s="10" t="s">
        <v>20</v>
      </c>
      <c r="H1199" s="7"/>
      <c r="I1199" s="7"/>
      <c r="J1199" s="7"/>
    </row>
    <row r="1200" spans="1:10" ht="11.4" customHeight="1" x14ac:dyDescent="0.25">
      <c r="A1200" s="2" t="s">
        <v>10</v>
      </c>
      <c r="B1200" s="2" t="s">
        <v>12</v>
      </c>
      <c r="C1200" s="6">
        <v>45986</v>
      </c>
      <c r="D1200" s="10" t="s">
        <v>45</v>
      </c>
      <c r="E1200" s="10" t="s">
        <v>21</v>
      </c>
      <c r="H1200" s="7"/>
      <c r="I1200" s="7"/>
      <c r="J1200" s="7"/>
    </row>
    <row r="1201" spans="1:10" ht="11.4" customHeight="1" x14ac:dyDescent="0.25">
      <c r="A1201" s="2" t="s">
        <v>10</v>
      </c>
      <c r="B1201" s="2" t="s">
        <v>12</v>
      </c>
      <c r="C1201" s="6">
        <v>45986</v>
      </c>
      <c r="D1201" s="10" t="s">
        <v>67</v>
      </c>
      <c r="E1201" s="10" t="s">
        <v>22</v>
      </c>
      <c r="H1201" s="7"/>
      <c r="I1201" s="7"/>
      <c r="J1201" s="7"/>
    </row>
    <row r="1202" spans="1:10" ht="11.4" customHeight="1" x14ac:dyDescent="0.25">
      <c r="A1202" s="2" t="s">
        <v>10</v>
      </c>
      <c r="B1202" s="2" t="s">
        <v>12</v>
      </c>
      <c r="C1202" s="6">
        <v>45987</v>
      </c>
      <c r="D1202" s="10" t="s">
        <v>20</v>
      </c>
      <c r="E1202" s="10" t="s">
        <v>23</v>
      </c>
      <c r="H1202" s="7"/>
      <c r="I1202" s="7"/>
      <c r="J1202" s="7"/>
    </row>
    <row r="1203" spans="1:10" ht="11.4" customHeight="1" x14ac:dyDescent="0.25">
      <c r="A1203" s="2" t="s">
        <v>10</v>
      </c>
      <c r="B1203" s="2" t="s">
        <v>12</v>
      </c>
      <c r="C1203" s="6">
        <v>45987</v>
      </c>
      <c r="D1203" s="10" t="s">
        <v>21</v>
      </c>
      <c r="E1203" s="10" t="s">
        <v>24</v>
      </c>
      <c r="H1203" s="7"/>
      <c r="I1203" s="7"/>
      <c r="J1203" s="7"/>
    </row>
    <row r="1204" spans="1:10" ht="11.4" customHeight="1" x14ac:dyDescent="0.25">
      <c r="A1204" s="2" t="s">
        <v>10</v>
      </c>
      <c r="B1204" s="2" t="s">
        <v>12</v>
      </c>
      <c r="C1204" s="6">
        <v>45987</v>
      </c>
      <c r="D1204" s="10" t="s">
        <v>22</v>
      </c>
      <c r="E1204" s="10" t="s">
        <v>46</v>
      </c>
      <c r="H1204" s="7"/>
      <c r="I1204" s="7"/>
      <c r="J1204" s="7"/>
    </row>
    <row r="1205" spans="1:10" ht="11.4" customHeight="1" x14ac:dyDescent="0.25">
      <c r="A1205" s="2" t="s">
        <v>10</v>
      </c>
      <c r="B1205" s="2" t="s">
        <v>12</v>
      </c>
      <c r="C1205" s="6">
        <v>45987</v>
      </c>
      <c r="D1205" s="10" t="s">
        <v>23</v>
      </c>
      <c r="E1205" s="10" t="s">
        <v>25</v>
      </c>
      <c r="H1205" s="7"/>
      <c r="I1205" s="7"/>
      <c r="J1205" s="7"/>
    </row>
    <row r="1206" spans="1:10" ht="11.4" customHeight="1" x14ac:dyDescent="0.25">
      <c r="A1206" s="2" t="s">
        <v>10</v>
      </c>
      <c r="B1206" s="2" t="s">
        <v>12</v>
      </c>
      <c r="C1206" s="6">
        <v>45987</v>
      </c>
      <c r="D1206" s="10" t="s">
        <v>24</v>
      </c>
      <c r="E1206" s="10" t="s">
        <v>47</v>
      </c>
      <c r="H1206" s="7"/>
      <c r="I1206" s="7"/>
      <c r="J1206" s="7"/>
    </row>
    <row r="1207" spans="1:10" ht="11.4" customHeight="1" x14ac:dyDescent="0.25">
      <c r="A1207" s="2" t="s">
        <v>10</v>
      </c>
      <c r="B1207" s="2" t="s">
        <v>12</v>
      </c>
      <c r="C1207" s="6">
        <v>45987</v>
      </c>
      <c r="D1207" s="10" t="s">
        <v>46</v>
      </c>
      <c r="E1207" s="10" t="s">
        <v>26</v>
      </c>
      <c r="H1207" s="7"/>
      <c r="I1207" s="7"/>
      <c r="J1207" s="7"/>
    </row>
    <row r="1208" spans="1:10" ht="11.4" customHeight="1" x14ac:dyDescent="0.25">
      <c r="A1208" s="2" t="s">
        <v>10</v>
      </c>
      <c r="B1208" s="2" t="s">
        <v>12</v>
      </c>
      <c r="C1208" s="6">
        <v>45987</v>
      </c>
      <c r="D1208" s="10" t="s">
        <v>25</v>
      </c>
      <c r="E1208" s="10" t="s">
        <v>48</v>
      </c>
      <c r="H1208" s="7"/>
      <c r="I1208" s="7"/>
      <c r="J1208" s="7"/>
    </row>
    <row r="1209" spans="1:10" ht="11.4" customHeight="1" x14ac:dyDescent="0.25">
      <c r="A1209" s="2" t="s">
        <v>10</v>
      </c>
      <c r="B1209" s="2" t="s">
        <v>12</v>
      </c>
      <c r="C1209" s="6">
        <v>45987</v>
      </c>
      <c r="D1209" s="10" t="s">
        <v>47</v>
      </c>
      <c r="E1209" s="10" t="s">
        <v>27</v>
      </c>
      <c r="H1209" s="7"/>
      <c r="I1209" s="7"/>
      <c r="J1209" s="7"/>
    </row>
    <row r="1210" spans="1:10" ht="11.4" customHeight="1" x14ac:dyDescent="0.25">
      <c r="A1210" s="2" t="s">
        <v>10</v>
      </c>
      <c r="B1210" s="2" t="s">
        <v>12</v>
      </c>
      <c r="C1210" s="6">
        <v>45987</v>
      </c>
      <c r="D1210" s="10" t="s">
        <v>26</v>
      </c>
      <c r="E1210" s="10" t="s">
        <v>49</v>
      </c>
      <c r="H1210" s="7"/>
      <c r="I1210" s="7"/>
      <c r="J1210" s="7"/>
    </row>
    <row r="1211" spans="1:10" ht="11.4" customHeight="1" x14ac:dyDescent="0.25">
      <c r="A1211" s="2" t="s">
        <v>10</v>
      </c>
      <c r="B1211" s="2" t="s">
        <v>12</v>
      </c>
      <c r="C1211" s="6">
        <v>45987</v>
      </c>
      <c r="D1211" s="10" t="s">
        <v>48</v>
      </c>
      <c r="E1211" s="10" t="s">
        <v>28</v>
      </c>
      <c r="H1211" s="7"/>
      <c r="I1211" s="7"/>
      <c r="J1211" s="7"/>
    </row>
    <row r="1212" spans="1:10" ht="11.4" customHeight="1" x14ac:dyDescent="0.25">
      <c r="A1212" s="2" t="s">
        <v>10</v>
      </c>
      <c r="B1212" s="2" t="s">
        <v>12</v>
      </c>
      <c r="C1212" s="6">
        <v>45987</v>
      </c>
      <c r="D1212" s="10" t="s">
        <v>27</v>
      </c>
      <c r="E1212" s="10" t="s">
        <v>50</v>
      </c>
      <c r="H1212" s="7"/>
      <c r="I1212" s="7"/>
      <c r="J1212" s="7"/>
    </row>
    <row r="1213" spans="1:10" ht="11.4" customHeight="1" x14ac:dyDescent="0.25">
      <c r="A1213" s="2" t="s">
        <v>10</v>
      </c>
      <c r="B1213" s="2" t="s">
        <v>12</v>
      </c>
      <c r="C1213" s="6">
        <v>45987</v>
      </c>
      <c r="D1213" s="10" t="s">
        <v>49</v>
      </c>
      <c r="E1213" s="10" t="s">
        <v>29</v>
      </c>
      <c r="H1213" s="7"/>
      <c r="I1213" s="7"/>
      <c r="J1213" s="7"/>
    </row>
    <row r="1214" spans="1:10" ht="11.4" customHeight="1" x14ac:dyDescent="0.25">
      <c r="A1214" s="2" t="s">
        <v>10</v>
      </c>
      <c r="B1214" s="2" t="s">
        <v>12</v>
      </c>
      <c r="C1214" s="6">
        <v>45987</v>
      </c>
      <c r="D1214" s="8" t="s">
        <v>28</v>
      </c>
      <c r="E1214" s="8" t="s">
        <v>51</v>
      </c>
      <c r="F1214" s="4">
        <v>7</v>
      </c>
      <c r="H1214" s="7">
        <f t="shared" ref="H1214:H1245" si="23">C1214-5</f>
        <v>45982</v>
      </c>
      <c r="I1214" s="7" t="s">
        <v>2</v>
      </c>
      <c r="J1214" s="7"/>
    </row>
    <row r="1215" spans="1:10" ht="11.4" customHeight="1" x14ac:dyDescent="0.25">
      <c r="A1215" s="2" t="s">
        <v>10</v>
      </c>
      <c r="B1215" s="2" t="s">
        <v>12</v>
      </c>
      <c r="C1215" s="6">
        <v>45987</v>
      </c>
      <c r="D1215" s="8" t="s">
        <v>50</v>
      </c>
      <c r="E1215" s="8" t="s">
        <v>30</v>
      </c>
      <c r="F1215" s="4">
        <v>7</v>
      </c>
      <c r="H1215" s="7">
        <f t="shared" si="23"/>
        <v>45982</v>
      </c>
      <c r="I1215" s="7" t="s">
        <v>2</v>
      </c>
      <c r="J1215" s="7"/>
    </row>
    <row r="1216" spans="1:10" ht="11.4" customHeight="1" x14ac:dyDescent="0.25">
      <c r="A1216" s="2" t="s">
        <v>10</v>
      </c>
      <c r="B1216" s="2" t="s">
        <v>12</v>
      </c>
      <c r="C1216" s="6">
        <v>45987</v>
      </c>
      <c r="D1216" s="8" t="s">
        <v>29</v>
      </c>
      <c r="E1216" s="8" t="s">
        <v>52</v>
      </c>
      <c r="F1216" s="4">
        <v>7</v>
      </c>
      <c r="H1216" s="7">
        <f t="shared" si="23"/>
        <v>45982</v>
      </c>
      <c r="I1216" s="7" t="s">
        <v>2</v>
      </c>
      <c r="J1216" s="7"/>
    </row>
    <row r="1217" spans="1:10" ht="11.4" customHeight="1" x14ac:dyDescent="0.25">
      <c r="A1217" s="2" t="s">
        <v>10</v>
      </c>
      <c r="B1217" s="2" t="s">
        <v>12</v>
      </c>
      <c r="C1217" s="6">
        <v>45987</v>
      </c>
      <c r="D1217" s="8" t="s">
        <v>51</v>
      </c>
      <c r="E1217" s="8" t="s">
        <v>31</v>
      </c>
      <c r="F1217" s="4">
        <v>7</v>
      </c>
      <c r="H1217" s="7">
        <f t="shared" si="23"/>
        <v>45982</v>
      </c>
      <c r="I1217" s="7" t="s">
        <v>2</v>
      </c>
      <c r="J1217" s="7"/>
    </row>
    <row r="1218" spans="1:10" ht="11.4" customHeight="1" x14ac:dyDescent="0.25">
      <c r="A1218" s="2" t="s">
        <v>10</v>
      </c>
      <c r="B1218" s="2" t="s">
        <v>12</v>
      </c>
      <c r="C1218" s="6">
        <v>45987</v>
      </c>
      <c r="D1218" s="8" t="s">
        <v>30</v>
      </c>
      <c r="E1218" s="8" t="s">
        <v>53</v>
      </c>
      <c r="F1218" s="4">
        <v>7</v>
      </c>
      <c r="H1218" s="7">
        <f t="shared" si="23"/>
        <v>45982</v>
      </c>
      <c r="I1218" s="7" t="s">
        <v>2</v>
      </c>
      <c r="J1218" s="7"/>
    </row>
    <row r="1219" spans="1:10" ht="11.4" customHeight="1" x14ac:dyDescent="0.25">
      <c r="A1219" s="2" t="s">
        <v>10</v>
      </c>
      <c r="B1219" s="2" t="s">
        <v>12</v>
      </c>
      <c r="C1219" s="6">
        <v>45987</v>
      </c>
      <c r="D1219" s="8" t="s">
        <v>52</v>
      </c>
      <c r="E1219" s="8" t="s">
        <v>32</v>
      </c>
      <c r="F1219" s="4">
        <v>7</v>
      </c>
      <c r="H1219" s="7">
        <f t="shared" si="23"/>
        <v>45982</v>
      </c>
      <c r="I1219" s="7" t="s">
        <v>2</v>
      </c>
      <c r="J1219" s="7"/>
    </row>
    <row r="1220" spans="1:10" ht="11.4" customHeight="1" x14ac:dyDescent="0.25">
      <c r="A1220" s="2" t="s">
        <v>10</v>
      </c>
      <c r="B1220" s="2" t="s">
        <v>12</v>
      </c>
      <c r="C1220" s="6">
        <v>45987</v>
      </c>
      <c r="D1220" s="8" t="s">
        <v>31</v>
      </c>
      <c r="E1220" s="8" t="s">
        <v>54</v>
      </c>
      <c r="F1220" s="4">
        <v>7</v>
      </c>
      <c r="H1220" s="7">
        <f t="shared" si="23"/>
        <v>45982</v>
      </c>
      <c r="I1220" s="7" t="s">
        <v>2</v>
      </c>
      <c r="J1220" s="7"/>
    </row>
    <row r="1221" spans="1:10" ht="11.4" customHeight="1" x14ac:dyDescent="0.25">
      <c r="A1221" s="2" t="s">
        <v>10</v>
      </c>
      <c r="B1221" s="2" t="s">
        <v>12</v>
      </c>
      <c r="C1221" s="6">
        <v>45987</v>
      </c>
      <c r="D1221" s="8" t="s">
        <v>53</v>
      </c>
      <c r="E1221" s="8" t="s">
        <v>33</v>
      </c>
      <c r="F1221" s="4">
        <v>7</v>
      </c>
      <c r="H1221" s="7">
        <f t="shared" si="23"/>
        <v>45982</v>
      </c>
      <c r="I1221" s="7" t="s">
        <v>2</v>
      </c>
      <c r="J1221" s="7"/>
    </row>
    <row r="1222" spans="1:10" ht="11.4" customHeight="1" x14ac:dyDescent="0.25">
      <c r="A1222" s="2" t="s">
        <v>10</v>
      </c>
      <c r="B1222" s="2" t="s">
        <v>12</v>
      </c>
      <c r="C1222" s="6">
        <v>45987</v>
      </c>
      <c r="D1222" s="8" t="s">
        <v>32</v>
      </c>
      <c r="E1222" s="8" t="s">
        <v>55</v>
      </c>
      <c r="F1222" s="4">
        <v>7</v>
      </c>
      <c r="H1222" s="7">
        <f t="shared" si="23"/>
        <v>45982</v>
      </c>
      <c r="I1222" s="7" t="s">
        <v>2</v>
      </c>
      <c r="J1222" s="7"/>
    </row>
    <row r="1223" spans="1:10" ht="11.4" customHeight="1" x14ac:dyDescent="0.25">
      <c r="A1223" s="2" t="s">
        <v>10</v>
      </c>
      <c r="B1223" s="2" t="s">
        <v>12</v>
      </c>
      <c r="C1223" s="6">
        <v>45987</v>
      </c>
      <c r="D1223" s="8" t="s">
        <v>54</v>
      </c>
      <c r="E1223" s="8" t="s">
        <v>34</v>
      </c>
      <c r="F1223" s="4">
        <v>7</v>
      </c>
      <c r="H1223" s="7">
        <f t="shared" si="23"/>
        <v>45982</v>
      </c>
      <c r="I1223" s="7" t="s">
        <v>2</v>
      </c>
      <c r="J1223" s="7"/>
    </row>
    <row r="1224" spans="1:10" ht="11.4" customHeight="1" x14ac:dyDescent="0.25">
      <c r="A1224" s="2" t="s">
        <v>10</v>
      </c>
      <c r="B1224" s="2" t="s">
        <v>12</v>
      </c>
      <c r="C1224" s="6">
        <v>45987</v>
      </c>
      <c r="D1224" s="8" t="s">
        <v>33</v>
      </c>
      <c r="E1224" s="8" t="s">
        <v>56</v>
      </c>
      <c r="F1224" s="4">
        <v>7</v>
      </c>
      <c r="H1224" s="7">
        <f t="shared" si="23"/>
        <v>45982</v>
      </c>
      <c r="I1224" s="7" t="s">
        <v>2</v>
      </c>
      <c r="J1224" s="7"/>
    </row>
    <row r="1225" spans="1:10" ht="11.4" customHeight="1" x14ac:dyDescent="0.25">
      <c r="A1225" s="2" t="s">
        <v>10</v>
      </c>
      <c r="B1225" s="2" t="s">
        <v>12</v>
      </c>
      <c r="C1225" s="6">
        <v>45987</v>
      </c>
      <c r="D1225" s="8" t="s">
        <v>55</v>
      </c>
      <c r="E1225" s="8" t="s">
        <v>35</v>
      </c>
      <c r="F1225" s="4">
        <v>7</v>
      </c>
      <c r="H1225" s="7">
        <f t="shared" si="23"/>
        <v>45982</v>
      </c>
      <c r="I1225" s="7" t="s">
        <v>2</v>
      </c>
      <c r="J1225" s="7"/>
    </row>
    <row r="1226" spans="1:10" ht="11.4" customHeight="1" x14ac:dyDescent="0.25">
      <c r="A1226" s="2" t="s">
        <v>10</v>
      </c>
      <c r="B1226" s="2" t="s">
        <v>12</v>
      </c>
      <c r="C1226" s="6">
        <v>45987</v>
      </c>
      <c r="D1226" s="8" t="s">
        <v>34</v>
      </c>
      <c r="E1226" s="8" t="s">
        <v>57</v>
      </c>
      <c r="F1226" s="4">
        <v>7</v>
      </c>
      <c r="H1226" s="7">
        <f t="shared" si="23"/>
        <v>45982</v>
      </c>
      <c r="I1226" s="7" t="s">
        <v>2</v>
      </c>
      <c r="J1226" s="7"/>
    </row>
    <row r="1227" spans="1:10" ht="11.4" customHeight="1" x14ac:dyDescent="0.25">
      <c r="A1227" s="2" t="s">
        <v>10</v>
      </c>
      <c r="B1227" s="2" t="s">
        <v>12</v>
      </c>
      <c r="C1227" s="6">
        <v>45987</v>
      </c>
      <c r="D1227" s="8" t="s">
        <v>56</v>
      </c>
      <c r="E1227" s="8" t="s">
        <v>36</v>
      </c>
      <c r="F1227" s="4">
        <v>7</v>
      </c>
      <c r="H1227" s="7">
        <f t="shared" si="23"/>
        <v>45982</v>
      </c>
      <c r="I1227" s="7" t="s">
        <v>2</v>
      </c>
      <c r="J1227" s="7"/>
    </row>
    <row r="1228" spans="1:10" ht="11.4" customHeight="1" x14ac:dyDescent="0.25">
      <c r="A1228" s="2" t="s">
        <v>10</v>
      </c>
      <c r="B1228" s="2" t="s">
        <v>12</v>
      </c>
      <c r="C1228" s="6">
        <v>45987</v>
      </c>
      <c r="D1228" s="8" t="s">
        <v>35</v>
      </c>
      <c r="E1228" s="8" t="s">
        <v>58</v>
      </c>
      <c r="F1228" s="4">
        <v>7</v>
      </c>
      <c r="H1228" s="7">
        <f t="shared" si="23"/>
        <v>45982</v>
      </c>
      <c r="I1228" s="7" t="s">
        <v>2</v>
      </c>
      <c r="J1228" s="7"/>
    </row>
    <row r="1229" spans="1:10" ht="11.4" customHeight="1" x14ac:dyDescent="0.25">
      <c r="A1229" s="2" t="s">
        <v>10</v>
      </c>
      <c r="B1229" s="2" t="s">
        <v>12</v>
      </c>
      <c r="C1229" s="6">
        <v>45987</v>
      </c>
      <c r="D1229" s="8" t="s">
        <v>57</v>
      </c>
      <c r="E1229" s="8" t="s">
        <v>37</v>
      </c>
      <c r="F1229" s="4">
        <v>7</v>
      </c>
      <c r="H1229" s="7">
        <f t="shared" si="23"/>
        <v>45982</v>
      </c>
      <c r="I1229" s="7" t="s">
        <v>2</v>
      </c>
      <c r="J1229" s="7"/>
    </row>
    <row r="1230" spans="1:10" ht="11.4" customHeight="1" x14ac:dyDescent="0.25">
      <c r="A1230" s="2" t="s">
        <v>10</v>
      </c>
      <c r="B1230" s="2" t="s">
        <v>12</v>
      </c>
      <c r="C1230" s="6">
        <v>45987</v>
      </c>
      <c r="D1230" s="9" t="s">
        <v>36</v>
      </c>
      <c r="E1230" s="9" t="s">
        <v>59</v>
      </c>
      <c r="F1230" s="4">
        <v>7</v>
      </c>
      <c r="H1230" s="7">
        <f t="shared" si="23"/>
        <v>45982</v>
      </c>
      <c r="I1230" s="7" t="s">
        <v>2</v>
      </c>
      <c r="J1230" s="7"/>
    </row>
    <row r="1231" spans="1:10" ht="11.4" customHeight="1" x14ac:dyDescent="0.25">
      <c r="A1231" s="2" t="s">
        <v>10</v>
      </c>
      <c r="B1231" s="2" t="s">
        <v>12</v>
      </c>
      <c r="C1231" s="6">
        <v>45987</v>
      </c>
      <c r="D1231" s="9" t="s">
        <v>58</v>
      </c>
      <c r="E1231" s="9" t="s">
        <v>38</v>
      </c>
      <c r="F1231" s="4">
        <v>7</v>
      </c>
      <c r="H1231" s="7">
        <f t="shared" si="23"/>
        <v>45982</v>
      </c>
      <c r="I1231" s="7" t="s">
        <v>2</v>
      </c>
      <c r="J1231" s="7"/>
    </row>
    <row r="1232" spans="1:10" ht="11.4" customHeight="1" x14ac:dyDescent="0.25">
      <c r="A1232" s="2" t="s">
        <v>10</v>
      </c>
      <c r="B1232" s="2" t="s">
        <v>12</v>
      </c>
      <c r="C1232" s="6">
        <v>45987</v>
      </c>
      <c r="D1232" s="9" t="s">
        <v>37</v>
      </c>
      <c r="E1232" s="9" t="s">
        <v>60</v>
      </c>
      <c r="F1232" s="4">
        <v>7</v>
      </c>
      <c r="H1232" s="7">
        <f t="shared" si="23"/>
        <v>45982</v>
      </c>
      <c r="I1232" s="7" t="s">
        <v>2</v>
      </c>
      <c r="J1232" s="7"/>
    </row>
    <row r="1233" spans="1:10" ht="11.4" customHeight="1" x14ac:dyDescent="0.25">
      <c r="A1233" s="2" t="s">
        <v>10</v>
      </c>
      <c r="B1233" s="2" t="s">
        <v>12</v>
      </c>
      <c r="C1233" s="6">
        <v>45987</v>
      </c>
      <c r="D1233" s="9" t="s">
        <v>59</v>
      </c>
      <c r="E1233" s="9" t="s">
        <v>39</v>
      </c>
      <c r="F1233" s="4">
        <v>7</v>
      </c>
      <c r="H1233" s="7">
        <f t="shared" si="23"/>
        <v>45982</v>
      </c>
      <c r="I1233" s="7" t="s">
        <v>2</v>
      </c>
      <c r="J1233" s="7"/>
    </row>
    <row r="1234" spans="1:10" ht="11.4" customHeight="1" x14ac:dyDescent="0.25">
      <c r="A1234" s="2" t="s">
        <v>10</v>
      </c>
      <c r="B1234" s="2" t="s">
        <v>12</v>
      </c>
      <c r="C1234" s="6">
        <v>45987</v>
      </c>
      <c r="D1234" s="9" t="s">
        <v>38</v>
      </c>
      <c r="E1234" s="9" t="s">
        <v>61</v>
      </c>
      <c r="F1234" s="4">
        <v>7</v>
      </c>
      <c r="H1234" s="7">
        <f t="shared" si="23"/>
        <v>45982</v>
      </c>
      <c r="I1234" s="7" t="s">
        <v>2</v>
      </c>
      <c r="J1234" s="7"/>
    </row>
    <row r="1235" spans="1:10" ht="11.4" customHeight="1" x14ac:dyDescent="0.25">
      <c r="A1235" s="2" t="s">
        <v>10</v>
      </c>
      <c r="B1235" s="2" t="s">
        <v>12</v>
      </c>
      <c r="C1235" s="6">
        <v>45987</v>
      </c>
      <c r="D1235" s="9" t="s">
        <v>60</v>
      </c>
      <c r="E1235" s="9" t="s">
        <v>40</v>
      </c>
      <c r="F1235" s="4">
        <v>7</v>
      </c>
      <c r="H1235" s="7">
        <f t="shared" si="23"/>
        <v>45982</v>
      </c>
      <c r="I1235" s="7" t="s">
        <v>2</v>
      </c>
      <c r="J1235" s="7"/>
    </row>
    <row r="1236" spans="1:10" ht="11.4" customHeight="1" x14ac:dyDescent="0.25">
      <c r="A1236" s="2" t="s">
        <v>10</v>
      </c>
      <c r="B1236" s="2" t="s">
        <v>12</v>
      </c>
      <c r="C1236" s="6">
        <v>45987</v>
      </c>
      <c r="D1236" s="9" t="s">
        <v>39</v>
      </c>
      <c r="E1236" s="9" t="s">
        <v>62</v>
      </c>
      <c r="F1236" s="4">
        <v>7</v>
      </c>
      <c r="H1236" s="7">
        <f t="shared" si="23"/>
        <v>45982</v>
      </c>
      <c r="I1236" s="7" t="s">
        <v>2</v>
      </c>
      <c r="J1236" s="7"/>
    </row>
    <row r="1237" spans="1:10" ht="11.4" customHeight="1" x14ac:dyDescent="0.25">
      <c r="A1237" s="2" t="s">
        <v>10</v>
      </c>
      <c r="B1237" s="2" t="s">
        <v>12</v>
      </c>
      <c r="C1237" s="6">
        <v>45987</v>
      </c>
      <c r="D1237" s="9" t="s">
        <v>61</v>
      </c>
      <c r="E1237" s="9" t="s">
        <v>41</v>
      </c>
      <c r="F1237" s="4">
        <v>7</v>
      </c>
      <c r="H1237" s="7">
        <f t="shared" si="23"/>
        <v>45982</v>
      </c>
      <c r="I1237" s="7" t="s">
        <v>2</v>
      </c>
      <c r="J1237" s="7"/>
    </row>
    <row r="1238" spans="1:10" ht="11.4" customHeight="1" x14ac:dyDescent="0.25">
      <c r="A1238" s="2" t="s">
        <v>10</v>
      </c>
      <c r="B1238" s="2" t="s">
        <v>12</v>
      </c>
      <c r="C1238" s="6">
        <v>45987</v>
      </c>
      <c r="D1238" s="9" t="s">
        <v>40</v>
      </c>
      <c r="E1238" s="9" t="s">
        <v>63</v>
      </c>
      <c r="F1238" s="4">
        <v>7</v>
      </c>
      <c r="H1238" s="7">
        <f t="shared" si="23"/>
        <v>45982</v>
      </c>
      <c r="I1238" s="7" t="s">
        <v>2</v>
      </c>
      <c r="J1238" s="7"/>
    </row>
    <row r="1239" spans="1:10" ht="11.4" customHeight="1" x14ac:dyDescent="0.25">
      <c r="A1239" s="2" t="s">
        <v>10</v>
      </c>
      <c r="B1239" s="2" t="s">
        <v>12</v>
      </c>
      <c r="C1239" s="6">
        <v>45987</v>
      </c>
      <c r="D1239" s="9" t="s">
        <v>62</v>
      </c>
      <c r="E1239" s="9" t="s">
        <v>42</v>
      </c>
      <c r="F1239" s="4">
        <v>7</v>
      </c>
      <c r="H1239" s="7">
        <f t="shared" si="23"/>
        <v>45982</v>
      </c>
      <c r="I1239" s="7" t="s">
        <v>2</v>
      </c>
      <c r="J1239" s="7"/>
    </row>
    <row r="1240" spans="1:10" ht="11.4" customHeight="1" x14ac:dyDescent="0.25">
      <c r="A1240" s="2" t="s">
        <v>10</v>
      </c>
      <c r="B1240" s="2" t="s">
        <v>12</v>
      </c>
      <c r="C1240" s="6">
        <v>45987</v>
      </c>
      <c r="D1240" s="9" t="s">
        <v>41</v>
      </c>
      <c r="E1240" s="9" t="s">
        <v>64</v>
      </c>
      <c r="F1240" s="4">
        <v>7</v>
      </c>
      <c r="H1240" s="7">
        <f t="shared" si="23"/>
        <v>45982</v>
      </c>
      <c r="I1240" s="7" t="s">
        <v>2</v>
      </c>
      <c r="J1240" s="7"/>
    </row>
    <row r="1241" spans="1:10" ht="11.4" customHeight="1" x14ac:dyDescent="0.25">
      <c r="A1241" s="2" t="s">
        <v>10</v>
      </c>
      <c r="B1241" s="2" t="s">
        <v>12</v>
      </c>
      <c r="C1241" s="6">
        <v>45987</v>
      </c>
      <c r="D1241" s="9" t="s">
        <v>63</v>
      </c>
      <c r="E1241" s="9" t="s">
        <v>43</v>
      </c>
      <c r="F1241" s="4">
        <v>7</v>
      </c>
      <c r="H1241" s="7">
        <f t="shared" si="23"/>
        <v>45982</v>
      </c>
      <c r="I1241" s="7" t="s">
        <v>2</v>
      </c>
      <c r="J1241" s="7"/>
    </row>
    <row r="1242" spans="1:10" ht="11.4" customHeight="1" x14ac:dyDescent="0.25">
      <c r="A1242" s="2" t="s">
        <v>10</v>
      </c>
      <c r="B1242" s="2" t="s">
        <v>12</v>
      </c>
      <c r="C1242" s="6">
        <v>45987</v>
      </c>
      <c r="D1242" s="9" t="s">
        <v>42</v>
      </c>
      <c r="E1242" s="9" t="s">
        <v>65</v>
      </c>
      <c r="F1242" s="4">
        <v>7</v>
      </c>
      <c r="H1242" s="7">
        <f t="shared" si="23"/>
        <v>45982</v>
      </c>
      <c r="I1242" s="7" t="s">
        <v>2</v>
      </c>
      <c r="J1242" s="7"/>
    </row>
    <row r="1243" spans="1:10" ht="11.4" customHeight="1" x14ac:dyDescent="0.25">
      <c r="A1243" s="2" t="s">
        <v>10</v>
      </c>
      <c r="B1243" s="2" t="s">
        <v>12</v>
      </c>
      <c r="C1243" s="6">
        <v>45987</v>
      </c>
      <c r="D1243" s="9" t="s">
        <v>64</v>
      </c>
      <c r="E1243" s="9" t="s">
        <v>44</v>
      </c>
      <c r="F1243" s="4">
        <v>7</v>
      </c>
      <c r="H1243" s="7">
        <f t="shared" si="23"/>
        <v>45982</v>
      </c>
      <c r="I1243" s="7" t="s">
        <v>2</v>
      </c>
      <c r="J1243" s="7"/>
    </row>
    <row r="1244" spans="1:10" ht="11.4" customHeight="1" x14ac:dyDescent="0.25">
      <c r="A1244" s="2" t="s">
        <v>10</v>
      </c>
      <c r="B1244" s="2" t="s">
        <v>12</v>
      </c>
      <c r="C1244" s="6">
        <v>45987</v>
      </c>
      <c r="D1244" s="9" t="s">
        <v>43</v>
      </c>
      <c r="E1244" s="9" t="s">
        <v>66</v>
      </c>
      <c r="F1244" s="4">
        <v>7</v>
      </c>
      <c r="H1244" s="7">
        <f t="shared" si="23"/>
        <v>45982</v>
      </c>
      <c r="I1244" s="7" t="s">
        <v>2</v>
      </c>
      <c r="J1244" s="7"/>
    </row>
    <row r="1245" spans="1:10" ht="11.4" customHeight="1" x14ac:dyDescent="0.25">
      <c r="A1245" s="2" t="s">
        <v>10</v>
      </c>
      <c r="B1245" s="2" t="s">
        <v>12</v>
      </c>
      <c r="C1245" s="6">
        <v>45987</v>
      </c>
      <c r="D1245" s="9" t="s">
        <v>65</v>
      </c>
      <c r="E1245" s="9" t="s">
        <v>45</v>
      </c>
      <c r="F1245" s="4">
        <v>7</v>
      </c>
      <c r="H1245" s="7">
        <f t="shared" si="23"/>
        <v>45982</v>
      </c>
      <c r="I1245" s="7" t="s">
        <v>2</v>
      </c>
      <c r="J1245" s="7"/>
    </row>
    <row r="1246" spans="1:10" ht="11.4" customHeight="1" x14ac:dyDescent="0.25">
      <c r="A1246" s="2" t="s">
        <v>10</v>
      </c>
      <c r="B1246" s="2" t="s">
        <v>12</v>
      </c>
      <c r="C1246" s="6">
        <v>45987</v>
      </c>
      <c r="D1246" s="10" t="s">
        <v>44</v>
      </c>
      <c r="E1246" s="10" t="s">
        <v>67</v>
      </c>
      <c r="H1246" s="7"/>
      <c r="I1246" s="7"/>
      <c r="J1246" s="7"/>
    </row>
    <row r="1247" spans="1:10" ht="11.4" customHeight="1" x14ac:dyDescent="0.25">
      <c r="A1247" s="2" t="s">
        <v>10</v>
      </c>
      <c r="B1247" s="2" t="s">
        <v>12</v>
      </c>
      <c r="C1247" s="6">
        <v>45987</v>
      </c>
      <c r="D1247" s="10" t="s">
        <v>66</v>
      </c>
      <c r="E1247" s="10" t="s">
        <v>20</v>
      </c>
      <c r="H1247" s="7"/>
      <c r="I1247" s="7"/>
      <c r="J1247" s="7"/>
    </row>
    <row r="1248" spans="1:10" ht="11.4" customHeight="1" x14ac:dyDescent="0.25">
      <c r="A1248" s="2" t="s">
        <v>10</v>
      </c>
      <c r="B1248" s="2" t="s">
        <v>12</v>
      </c>
      <c r="C1248" s="6">
        <v>45987</v>
      </c>
      <c r="D1248" s="10" t="s">
        <v>45</v>
      </c>
      <c r="E1248" s="10" t="s">
        <v>21</v>
      </c>
      <c r="H1248" s="7"/>
      <c r="I1248" s="7"/>
      <c r="J1248" s="7"/>
    </row>
    <row r="1249" spans="1:10" ht="11.4" customHeight="1" x14ac:dyDescent="0.25">
      <c r="A1249" s="2" t="s">
        <v>10</v>
      </c>
      <c r="B1249" s="2" t="s">
        <v>12</v>
      </c>
      <c r="C1249" s="6">
        <v>45987</v>
      </c>
      <c r="D1249" s="10" t="s">
        <v>67</v>
      </c>
      <c r="E1249" s="10" t="s">
        <v>22</v>
      </c>
      <c r="H1249" s="7"/>
      <c r="I1249" s="7"/>
      <c r="J1249" s="7"/>
    </row>
    <row r="1250" spans="1:10" ht="11.4" customHeight="1" x14ac:dyDescent="0.25">
      <c r="A1250" s="2" t="s">
        <v>10</v>
      </c>
      <c r="B1250" s="2" t="s">
        <v>12</v>
      </c>
      <c r="C1250" s="6">
        <v>45988</v>
      </c>
      <c r="D1250" s="10" t="s">
        <v>20</v>
      </c>
      <c r="E1250" s="10" t="s">
        <v>23</v>
      </c>
      <c r="H1250" s="7"/>
      <c r="I1250" s="7"/>
      <c r="J1250" s="7"/>
    </row>
    <row r="1251" spans="1:10" ht="11.4" customHeight="1" x14ac:dyDescent="0.25">
      <c r="A1251" s="2" t="s">
        <v>10</v>
      </c>
      <c r="B1251" s="2" t="s">
        <v>12</v>
      </c>
      <c r="C1251" s="6">
        <v>45988</v>
      </c>
      <c r="D1251" s="10" t="s">
        <v>21</v>
      </c>
      <c r="E1251" s="10" t="s">
        <v>24</v>
      </c>
      <c r="H1251" s="7"/>
      <c r="I1251" s="7"/>
      <c r="J1251" s="7"/>
    </row>
    <row r="1252" spans="1:10" ht="11.4" customHeight="1" x14ac:dyDescent="0.25">
      <c r="A1252" s="2" t="s">
        <v>10</v>
      </c>
      <c r="B1252" s="2" t="s">
        <v>12</v>
      </c>
      <c r="C1252" s="6">
        <v>45988</v>
      </c>
      <c r="D1252" s="10" t="s">
        <v>22</v>
      </c>
      <c r="E1252" s="10" t="s">
        <v>46</v>
      </c>
      <c r="H1252" s="7"/>
      <c r="I1252" s="7"/>
      <c r="J1252" s="7"/>
    </row>
    <row r="1253" spans="1:10" ht="11.4" customHeight="1" x14ac:dyDescent="0.25">
      <c r="A1253" s="2" t="s">
        <v>10</v>
      </c>
      <c r="B1253" s="2" t="s">
        <v>12</v>
      </c>
      <c r="C1253" s="6">
        <v>45988</v>
      </c>
      <c r="D1253" s="10" t="s">
        <v>23</v>
      </c>
      <c r="E1253" s="10" t="s">
        <v>25</v>
      </c>
      <c r="H1253" s="7"/>
      <c r="I1253" s="7"/>
      <c r="J1253" s="7"/>
    </row>
    <row r="1254" spans="1:10" ht="11.4" customHeight="1" x14ac:dyDescent="0.25">
      <c r="A1254" s="2" t="s">
        <v>10</v>
      </c>
      <c r="B1254" s="2" t="s">
        <v>12</v>
      </c>
      <c r="C1254" s="6">
        <v>45988</v>
      </c>
      <c r="D1254" s="10" t="s">
        <v>24</v>
      </c>
      <c r="E1254" s="10" t="s">
        <v>47</v>
      </c>
      <c r="H1254" s="7"/>
      <c r="I1254" s="7"/>
      <c r="J1254" s="7"/>
    </row>
    <row r="1255" spans="1:10" ht="11.4" customHeight="1" x14ac:dyDescent="0.25">
      <c r="A1255" s="2" t="s">
        <v>10</v>
      </c>
      <c r="B1255" s="2" t="s">
        <v>12</v>
      </c>
      <c r="C1255" s="6">
        <v>45988</v>
      </c>
      <c r="D1255" s="10" t="s">
        <v>46</v>
      </c>
      <c r="E1255" s="10" t="s">
        <v>26</v>
      </c>
      <c r="H1255" s="7"/>
      <c r="I1255" s="7"/>
      <c r="J1255" s="7"/>
    </row>
    <row r="1256" spans="1:10" ht="11.4" customHeight="1" x14ac:dyDescent="0.25">
      <c r="A1256" s="2" t="s">
        <v>10</v>
      </c>
      <c r="B1256" s="2" t="s">
        <v>12</v>
      </c>
      <c r="C1256" s="6">
        <v>45988</v>
      </c>
      <c r="D1256" s="10" t="s">
        <v>25</v>
      </c>
      <c r="E1256" s="10" t="s">
        <v>48</v>
      </c>
      <c r="H1256" s="7"/>
      <c r="I1256" s="7"/>
      <c r="J1256" s="7"/>
    </row>
    <row r="1257" spans="1:10" ht="11.4" customHeight="1" x14ac:dyDescent="0.25">
      <c r="A1257" s="2" t="s">
        <v>10</v>
      </c>
      <c r="B1257" s="2" t="s">
        <v>12</v>
      </c>
      <c r="C1257" s="6">
        <v>45988</v>
      </c>
      <c r="D1257" s="10" t="s">
        <v>47</v>
      </c>
      <c r="E1257" s="10" t="s">
        <v>27</v>
      </c>
      <c r="H1257" s="7"/>
      <c r="I1257" s="7"/>
      <c r="J1257" s="7"/>
    </row>
    <row r="1258" spans="1:10" ht="11.4" customHeight="1" x14ac:dyDescent="0.25">
      <c r="A1258" s="2" t="s">
        <v>10</v>
      </c>
      <c r="B1258" s="2" t="s">
        <v>12</v>
      </c>
      <c r="C1258" s="6">
        <v>45988</v>
      </c>
      <c r="D1258" s="10" t="s">
        <v>26</v>
      </c>
      <c r="E1258" s="10" t="s">
        <v>49</v>
      </c>
      <c r="H1258" s="7"/>
      <c r="I1258" s="7"/>
      <c r="J1258" s="7"/>
    </row>
    <row r="1259" spans="1:10" ht="11.4" customHeight="1" x14ac:dyDescent="0.25">
      <c r="A1259" s="2" t="s">
        <v>10</v>
      </c>
      <c r="B1259" s="2" t="s">
        <v>12</v>
      </c>
      <c r="C1259" s="6">
        <v>45988</v>
      </c>
      <c r="D1259" s="10" t="s">
        <v>48</v>
      </c>
      <c r="E1259" s="10" t="s">
        <v>28</v>
      </c>
      <c r="H1259" s="7"/>
      <c r="I1259" s="7"/>
      <c r="J1259" s="7"/>
    </row>
    <row r="1260" spans="1:10" ht="11.4" customHeight="1" x14ac:dyDescent="0.25">
      <c r="A1260" s="2" t="s">
        <v>10</v>
      </c>
      <c r="B1260" s="2" t="s">
        <v>12</v>
      </c>
      <c r="C1260" s="6">
        <v>45988</v>
      </c>
      <c r="D1260" s="10" t="s">
        <v>27</v>
      </c>
      <c r="E1260" s="10" t="s">
        <v>50</v>
      </c>
      <c r="H1260" s="7"/>
      <c r="I1260" s="7"/>
      <c r="J1260" s="7"/>
    </row>
    <row r="1261" spans="1:10" ht="11.4" customHeight="1" x14ac:dyDescent="0.25">
      <c r="A1261" s="2" t="s">
        <v>10</v>
      </c>
      <c r="B1261" s="2" t="s">
        <v>12</v>
      </c>
      <c r="C1261" s="6">
        <v>45988</v>
      </c>
      <c r="D1261" s="10" t="s">
        <v>49</v>
      </c>
      <c r="E1261" s="10" t="s">
        <v>29</v>
      </c>
      <c r="H1261" s="7"/>
      <c r="I1261" s="7"/>
      <c r="J1261" s="7"/>
    </row>
    <row r="1262" spans="1:10" ht="11.4" customHeight="1" x14ac:dyDescent="0.25">
      <c r="A1262" s="2" t="s">
        <v>10</v>
      </c>
      <c r="B1262" s="2" t="s">
        <v>12</v>
      </c>
      <c r="C1262" s="6">
        <v>45988</v>
      </c>
      <c r="D1262" s="8" t="s">
        <v>28</v>
      </c>
      <c r="E1262" s="8" t="s">
        <v>51</v>
      </c>
      <c r="F1262" s="4">
        <v>7</v>
      </c>
      <c r="H1262" s="7">
        <f t="shared" ref="H1262:H1297" si="24">C1262-5</f>
        <v>45983</v>
      </c>
      <c r="I1262" s="7" t="s">
        <v>2</v>
      </c>
      <c r="J1262" s="7" t="s">
        <v>75</v>
      </c>
    </row>
    <row r="1263" spans="1:10" ht="11.4" customHeight="1" x14ac:dyDescent="0.25">
      <c r="A1263" s="2" t="s">
        <v>10</v>
      </c>
      <c r="B1263" s="2" t="s">
        <v>12</v>
      </c>
      <c r="C1263" s="6">
        <v>45988</v>
      </c>
      <c r="D1263" s="8" t="s">
        <v>50</v>
      </c>
      <c r="E1263" s="8" t="s">
        <v>30</v>
      </c>
      <c r="F1263" s="4">
        <v>7</v>
      </c>
      <c r="H1263" s="7">
        <f t="shared" si="24"/>
        <v>45983</v>
      </c>
      <c r="I1263" s="7" t="s">
        <v>2</v>
      </c>
      <c r="J1263" s="7" t="s">
        <v>75</v>
      </c>
    </row>
    <row r="1264" spans="1:10" ht="11.4" customHeight="1" x14ac:dyDescent="0.25">
      <c r="A1264" s="2" t="s">
        <v>10</v>
      </c>
      <c r="B1264" s="2" t="s">
        <v>12</v>
      </c>
      <c r="C1264" s="6">
        <v>45988</v>
      </c>
      <c r="D1264" s="8" t="s">
        <v>29</v>
      </c>
      <c r="E1264" s="8" t="s">
        <v>52</v>
      </c>
      <c r="F1264" s="4">
        <v>7</v>
      </c>
      <c r="H1264" s="7">
        <f t="shared" si="24"/>
        <v>45983</v>
      </c>
      <c r="I1264" s="7" t="s">
        <v>2</v>
      </c>
      <c r="J1264" s="7" t="s">
        <v>75</v>
      </c>
    </row>
    <row r="1265" spans="1:10" ht="11.4" customHeight="1" x14ac:dyDescent="0.25">
      <c r="A1265" s="2" t="s">
        <v>10</v>
      </c>
      <c r="B1265" s="2" t="s">
        <v>12</v>
      </c>
      <c r="C1265" s="6">
        <v>45988</v>
      </c>
      <c r="D1265" s="8" t="s">
        <v>51</v>
      </c>
      <c r="E1265" s="8" t="s">
        <v>31</v>
      </c>
      <c r="F1265" s="4">
        <v>7</v>
      </c>
      <c r="H1265" s="7">
        <f t="shared" si="24"/>
        <v>45983</v>
      </c>
      <c r="I1265" s="7" t="s">
        <v>2</v>
      </c>
      <c r="J1265" s="7" t="s">
        <v>75</v>
      </c>
    </row>
    <row r="1266" spans="1:10" ht="11.4" customHeight="1" x14ac:dyDescent="0.25">
      <c r="A1266" s="2" t="s">
        <v>10</v>
      </c>
      <c r="B1266" s="2" t="s">
        <v>12</v>
      </c>
      <c r="C1266" s="6">
        <v>45988</v>
      </c>
      <c r="D1266" s="8" t="s">
        <v>30</v>
      </c>
      <c r="E1266" s="8" t="s">
        <v>53</v>
      </c>
      <c r="F1266" s="4">
        <v>7</v>
      </c>
      <c r="H1266" s="7">
        <f t="shared" si="24"/>
        <v>45983</v>
      </c>
      <c r="I1266" s="7" t="s">
        <v>2</v>
      </c>
      <c r="J1266" s="7" t="s">
        <v>75</v>
      </c>
    </row>
    <row r="1267" spans="1:10" ht="11.4" customHeight="1" x14ac:dyDescent="0.25">
      <c r="A1267" s="2" t="s">
        <v>10</v>
      </c>
      <c r="B1267" s="2" t="s">
        <v>12</v>
      </c>
      <c r="C1267" s="6">
        <v>45988</v>
      </c>
      <c r="D1267" s="8" t="s">
        <v>52</v>
      </c>
      <c r="E1267" s="8" t="s">
        <v>32</v>
      </c>
      <c r="F1267" s="4">
        <v>7</v>
      </c>
      <c r="H1267" s="7">
        <f t="shared" si="24"/>
        <v>45983</v>
      </c>
      <c r="I1267" s="7" t="s">
        <v>2</v>
      </c>
      <c r="J1267" s="7" t="s">
        <v>75</v>
      </c>
    </row>
    <row r="1268" spans="1:10" ht="11.4" customHeight="1" x14ac:dyDescent="0.25">
      <c r="A1268" s="2" t="s">
        <v>10</v>
      </c>
      <c r="B1268" s="2" t="s">
        <v>12</v>
      </c>
      <c r="C1268" s="6">
        <v>45988</v>
      </c>
      <c r="D1268" s="8" t="s">
        <v>31</v>
      </c>
      <c r="E1268" s="8" t="s">
        <v>54</v>
      </c>
      <c r="F1268" s="4">
        <v>7</v>
      </c>
      <c r="H1268" s="7">
        <f t="shared" si="24"/>
        <v>45983</v>
      </c>
      <c r="I1268" s="7" t="s">
        <v>2</v>
      </c>
      <c r="J1268" s="7" t="s">
        <v>75</v>
      </c>
    </row>
    <row r="1269" spans="1:10" ht="11.4" customHeight="1" x14ac:dyDescent="0.25">
      <c r="A1269" s="2" t="s">
        <v>10</v>
      </c>
      <c r="B1269" s="2" t="s">
        <v>12</v>
      </c>
      <c r="C1269" s="6">
        <v>45988</v>
      </c>
      <c r="D1269" s="8" t="s">
        <v>53</v>
      </c>
      <c r="E1269" s="8" t="s">
        <v>33</v>
      </c>
      <c r="F1269" s="4">
        <v>7</v>
      </c>
      <c r="H1269" s="7">
        <f t="shared" si="24"/>
        <v>45983</v>
      </c>
      <c r="I1269" s="7" t="s">
        <v>2</v>
      </c>
      <c r="J1269" s="7" t="s">
        <v>75</v>
      </c>
    </row>
    <row r="1270" spans="1:10" ht="11.4" customHeight="1" x14ac:dyDescent="0.25">
      <c r="A1270" s="2" t="s">
        <v>10</v>
      </c>
      <c r="B1270" s="2" t="s">
        <v>12</v>
      </c>
      <c r="C1270" s="6">
        <v>45988</v>
      </c>
      <c r="D1270" s="8" t="s">
        <v>32</v>
      </c>
      <c r="E1270" s="8" t="s">
        <v>55</v>
      </c>
      <c r="F1270" s="4">
        <v>7</v>
      </c>
      <c r="H1270" s="7">
        <f t="shared" si="24"/>
        <v>45983</v>
      </c>
      <c r="I1270" s="7" t="s">
        <v>2</v>
      </c>
      <c r="J1270" s="7" t="s">
        <v>75</v>
      </c>
    </row>
    <row r="1271" spans="1:10" ht="11.4" customHeight="1" x14ac:dyDescent="0.25">
      <c r="A1271" s="2" t="s">
        <v>10</v>
      </c>
      <c r="B1271" s="2" t="s">
        <v>12</v>
      </c>
      <c r="C1271" s="6">
        <v>45988</v>
      </c>
      <c r="D1271" s="8" t="s">
        <v>54</v>
      </c>
      <c r="E1271" s="8" t="s">
        <v>34</v>
      </c>
      <c r="F1271" s="4">
        <v>7</v>
      </c>
      <c r="H1271" s="7">
        <f t="shared" si="24"/>
        <v>45983</v>
      </c>
      <c r="I1271" s="7" t="s">
        <v>2</v>
      </c>
      <c r="J1271" s="7" t="s">
        <v>75</v>
      </c>
    </row>
    <row r="1272" spans="1:10" ht="11.4" customHeight="1" x14ac:dyDescent="0.25">
      <c r="A1272" s="2" t="s">
        <v>10</v>
      </c>
      <c r="B1272" s="2" t="s">
        <v>12</v>
      </c>
      <c r="C1272" s="6">
        <v>45988</v>
      </c>
      <c r="D1272" s="8" t="s">
        <v>33</v>
      </c>
      <c r="E1272" s="8" t="s">
        <v>56</v>
      </c>
      <c r="F1272" s="4">
        <v>7</v>
      </c>
      <c r="H1272" s="7">
        <f t="shared" si="24"/>
        <v>45983</v>
      </c>
      <c r="I1272" s="7" t="s">
        <v>2</v>
      </c>
      <c r="J1272" s="7" t="s">
        <v>75</v>
      </c>
    </row>
    <row r="1273" spans="1:10" ht="11.4" customHeight="1" x14ac:dyDescent="0.25">
      <c r="A1273" s="2" t="s">
        <v>10</v>
      </c>
      <c r="B1273" s="2" t="s">
        <v>12</v>
      </c>
      <c r="C1273" s="6">
        <v>45988</v>
      </c>
      <c r="D1273" s="8" t="s">
        <v>55</v>
      </c>
      <c r="E1273" s="8" t="s">
        <v>35</v>
      </c>
      <c r="F1273" s="4">
        <v>7</v>
      </c>
      <c r="H1273" s="7">
        <f t="shared" si="24"/>
        <v>45983</v>
      </c>
      <c r="I1273" s="7" t="s">
        <v>2</v>
      </c>
      <c r="J1273" s="7" t="s">
        <v>75</v>
      </c>
    </row>
    <row r="1274" spans="1:10" ht="11.4" customHeight="1" x14ac:dyDescent="0.25">
      <c r="A1274" s="2" t="s">
        <v>10</v>
      </c>
      <c r="B1274" s="2" t="s">
        <v>12</v>
      </c>
      <c r="C1274" s="6">
        <v>45988</v>
      </c>
      <c r="D1274" s="8" t="s">
        <v>34</v>
      </c>
      <c r="E1274" s="8" t="s">
        <v>57</v>
      </c>
      <c r="F1274" s="4">
        <v>7</v>
      </c>
      <c r="H1274" s="7">
        <f t="shared" si="24"/>
        <v>45983</v>
      </c>
      <c r="I1274" s="7" t="s">
        <v>2</v>
      </c>
      <c r="J1274" s="7" t="s">
        <v>75</v>
      </c>
    </row>
    <row r="1275" spans="1:10" ht="11.4" customHeight="1" x14ac:dyDescent="0.25">
      <c r="A1275" s="2" t="s">
        <v>10</v>
      </c>
      <c r="B1275" s="2" t="s">
        <v>12</v>
      </c>
      <c r="C1275" s="6">
        <v>45988</v>
      </c>
      <c r="D1275" s="8" t="s">
        <v>56</v>
      </c>
      <c r="E1275" s="8" t="s">
        <v>36</v>
      </c>
      <c r="F1275" s="4">
        <v>7</v>
      </c>
      <c r="H1275" s="7">
        <f t="shared" si="24"/>
        <v>45983</v>
      </c>
      <c r="I1275" s="7" t="s">
        <v>2</v>
      </c>
      <c r="J1275" s="7" t="s">
        <v>75</v>
      </c>
    </row>
    <row r="1276" spans="1:10" ht="11.4" customHeight="1" x14ac:dyDescent="0.25">
      <c r="A1276" s="2" t="s">
        <v>10</v>
      </c>
      <c r="B1276" s="2" t="s">
        <v>12</v>
      </c>
      <c r="C1276" s="6">
        <v>45988</v>
      </c>
      <c r="D1276" s="8" t="s">
        <v>35</v>
      </c>
      <c r="E1276" s="8" t="s">
        <v>58</v>
      </c>
      <c r="F1276" s="4">
        <v>7</v>
      </c>
      <c r="H1276" s="7">
        <f t="shared" si="24"/>
        <v>45983</v>
      </c>
      <c r="I1276" s="7" t="s">
        <v>2</v>
      </c>
      <c r="J1276" s="7" t="s">
        <v>75</v>
      </c>
    </row>
    <row r="1277" spans="1:10" ht="11.4" customHeight="1" x14ac:dyDescent="0.25">
      <c r="A1277" s="2" t="s">
        <v>10</v>
      </c>
      <c r="B1277" s="2" t="s">
        <v>12</v>
      </c>
      <c r="C1277" s="6">
        <v>45988</v>
      </c>
      <c r="D1277" s="8" t="s">
        <v>57</v>
      </c>
      <c r="E1277" s="8" t="s">
        <v>37</v>
      </c>
      <c r="F1277" s="4">
        <v>7</v>
      </c>
      <c r="H1277" s="7">
        <f t="shared" si="24"/>
        <v>45983</v>
      </c>
      <c r="I1277" s="7" t="s">
        <v>2</v>
      </c>
      <c r="J1277" s="7" t="s">
        <v>75</v>
      </c>
    </row>
    <row r="1278" spans="1:10" ht="11.4" customHeight="1" x14ac:dyDescent="0.25">
      <c r="A1278" s="2" t="s">
        <v>10</v>
      </c>
      <c r="B1278" s="2" t="s">
        <v>12</v>
      </c>
      <c r="C1278" s="6">
        <v>45988</v>
      </c>
      <c r="D1278" s="9" t="s">
        <v>36</v>
      </c>
      <c r="E1278" s="9" t="s">
        <v>59</v>
      </c>
      <c r="F1278" s="4">
        <v>7</v>
      </c>
      <c r="H1278" s="7">
        <f t="shared" si="24"/>
        <v>45983</v>
      </c>
      <c r="I1278" s="7" t="s">
        <v>2</v>
      </c>
      <c r="J1278" s="7" t="s">
        <v>75</v>
      </c>
    </row>
    <row r="1279" spans="1:10" ht="11.4" customHeight="1" x14ac:dyDescent="0.25">
      <c r="A1279" s="2" t="s">
        <v>10</v>
      </c>
      <c r="B1279" s="2" t="s">
        <v>12</v>
      </c>
      <c r="C1279" s="6">
        <v>45988</v>
      </c>
      <c r="D1279" s="9" t="s">
        <v>58</v>
      </c>
      <c r="E1279" s="9" t="s">
        <v>38</v>
      </c>
      <c r="F1279" s="4">
        <v>7</v>
      </c>
      <c r="H1279" s="7">
        <f t="shared" si="24"/>
        <v>45983</v>
      </c>
      <c r="I1279" s="7" t="s">
        <v>2</v>
      </c>
      <c r="J1279" s="7" t="s">
        <v>75</v>
      </c>
    </row>
    <row r="1280" spans="1:10" ht="11.4" customHeight="1" x14ac:dyDescent="0.25">
      <c r="A1280" s="2" t="s">
        <v>10</v>
      </c>
      <c r="B1280" s="2" t="s">
        <v>12</v>
      </c>
      <c r="C1280" s="6">
        <v>45988</v>
      </c>
      <c r="D1280" s="9" t="s">
        <v>37</v>
      </c>
      <c r="E1280" s="9" t="s">
        <v>60</v>
      </c>
      <c r="F1280" s="4">
        <v>7</v>
      </c>
      <c r="H1280" s="7">
        <f t="shared" si="24"/>
        <v>45983</v>
      </c>
      <c r="I1280" s="7" t="s">
        <v>2</v>
      </c>
      <c r="J1280" s="7" t="s">
        <v>75</v>
      </c>
    </row>
    <row r="1281" spans="1:10" ht="11.4" customHeight="1" x14ac:dyDescent="0.25">
      <c r="A1281" s="2" t="s">
        <v>10</v>
      </c>
      <c r="B1281" s="2" t="s">
        <v>12</v>
      </c>
      <c r="C1281" s="6">
        <v>45988</v>
      </c>
      <c r="D1281" s="9" t="s">
        <v>59</v>
      </c>
      <c r="E1281" s="9" t="s">
        <v>39</v>
      </c>
      <c r="F1281" s="4">
        <v>7</v>
      </c>
      <c r="H1281" s="7">
        <f t="shared" si="24"/>
        <v>45983</v>
      </c>
      <c r="I1281" s="7" t="s">
        <v>2</v>
      </c>
      <c r="J1281" s="7" t="s">
        <v>75</v>
      </c>
    </row>
    <row r="1282" spans="1:10" ht="11.4" customHeight="1" x14ac:dyDescent="0.25">
      <c r="A1282" s="2" t="s">
        <v>10</v>
      </c>
      <c r="B1282" s="2" t="s">
        <v>12</v>
      </c>
      <c r="C1282" s="6">
        <v>45988</v>
      </c>
      <c r="D1282" s="9" t="s">
        <v>38</v>
      </c>
      <c r="E1282" s="9" t="s">
        <v>61</v>
      </c>
      <c r="F1282" s="4">
        <v>7</v>
      </c>
      <c r="H1282" s="7">
        <f t="shared" si="24"/>
        <v>45983</v>
      </c>
      <c r="I1282" s="7" t="s">
        <v>2</v>
      </c>
      <c r="J1282" s="7" t="s">
        <v>75</v>
      </c>
    </row>
    <row r="1283" spans="1:10" ht="11.4" customHeight="1" x14ac:dyDescent="0.25">
      <c r="A1283" s="2" t="s">
        <v>10</v>
      </c>
      <c r="B1283" s="2" t="s">
        <v>12</v>
      </c>
      <c r="C1283" s="6">
        <v>45988</v>
      </c>
      <c r="D1283" s="9" t="s">
        <v>60</v>
      </c>
      <c r="E1283" s="9" t="s">
        <v>40</v>
      </c>
      <c r="F1283" s="4">
        <v>7</v>
      </c>
      <c r="H1283" s="7">
        <f t="shared" si="24"/>
        <v>45983</v>
      </c>
      <c r="I1283" s="7" t="s">
        <v>2</v>
      </c>
      <c r="J1283" s="7" t="s">
        <v>75</v>
      </c>
    </row>
    <row r="1284" spans="1:10" ht="11.4" customHeight="1" x14ac:dyDescent="0.25">
      <c r="A1284" s="2" t="s">
        <v>10</v>
      </c>
      <c r="B1284" s="2" t="s">
        <v>12</v>
      </c>
      <c r="C1284" s="6">
        <v>45988</v>
      </c>
      <c r="D1284" s="9" t="s">
        <v>39</v>
      </c>
      <c r="E1284" s="9" t="s">
        <v>62</v>
      </c>
      <c r="F1284" s="4">
        <v>7</v>
      </c>
      <c r="H1284" s="7">
        <f t="shared" si="24"/>
        <v>45983</v>
      </c>
      <c r="I1284" s="7" t="s">
        <v>2</v>
      </c>
      <c r="J1284" s="7" t="s">
        <v>75</v>
      </c>
    </row>
    <row r="1285" spans="1:10" ht="11.4" customHeight="1" x14ac:dyDescent="0.25">
      <c r="A1285" s="2" t="s">
        <v>10</v>
      </c>
      <c r="B1285" s="2" t="s">
        <v>12</v>
      </c>
      <c r="C1285" s="6">
        <v>45988</v>
      </c>
      <c r="D1285" s="9" t="s">
        <v>61</v>
      </c>
      <c r="E1285" s="9" t="s">
        <v>41</v>
      </c>
      <c r="F1285" s="4">
        <v>7</v>
      </c>
      <c r="H1285" s="7">
        <f t="shared" si="24"/>
        <v>45983</v>
      </c>
      <c r="I1285" s="7" t="s">
        <v>2</v>
      </c>
      <c r="J1285" s="7" t="s">
        <v>75</v>
      </c>
    </row>
    <row r="1286" spans="1:10" ht="11.4" customHeight="1" x14ac:dyDescent="0.25">
      <c r="A1286" s="2" t="s">
        <v>10</v>
      </c>
      <c r="B1286" s="2" t="s">
        <v>12</v>
      </c>
      <c r="C1286" s="6">
        <v>45988</v>
      </c>
      <c r="D1286" s="9" t="s">
        <v>40</v>
      </c>
      <c r="E1286" s="9" t="s">
        <v>63</v>
      </c>
      <c r="F1286" s="4">
        <v>7</v>
      </c>
      <c r="H1286" s="7">
        <f t="shared" si="24"/>
        <v>45983</v>
      </c>
      <c r="I1286" s="7" t="s">
        <v>2</v>
      </c>
      <c r="J1286" s="7" t="s">
        <v>75</v>
      </c>
    </row>
    <row r="1287" spans="1:10" ht="11.4" customHeight="1" x14ac:dyDescent="0.25">
      <c r="A1287" s="2" t="s">
        <v>10</v>
      </c>
      <c r="B1287" s="2" t="s">
        <v>12</v>
      </c>
      <c r="C1287" s="6">
        <v>45988</v>
      </c>
      <c r="D1287" s="9" t="s">
        <v>62</v>
      </c>
      <c r="E1287" s="9" t="s">
        <v>42</v>
      </c>
      <c r="F1287" s="4">
        <v>7</v>
      </c>
      <c r="H1287" s="7">
        <f t="shared" si="24"/>
        <v>45983</v>
      </c>
      <c r="I1287" s="7" t="s">
        <v>2</v>
      </c>
      <c r="J1287" s="7" t="s">
        <v>75</v>
      </c>
    </row>
    <row r="1288" spans="1:10" ht="11.4" customHeight="1" x14ac:dyDescent="0.25">
      <c r="A1288" s="2" t="s">
        <v>10</v>
      </c>
      <c r="B1288" s="2" t="s">
        <v>12</v>
      </c>
      <c r="C1288" s="6">
        <v>45988</v>
      </c>
      <c r="D1288" s="9" t="s">
        <v>41</v>
      </c>
      <c r="E1288" s="9" t="s">
        <v>64</v>
      </c>
      <c r="F1288" s="4">
        <v>7</v>
      </c>
      <c r="H1288" s="7">
        <f t="shared" si="24"/>
        <v>45983</v>
      </c>
      <c r="I1288" s="7" t="s">
        <v>2</v>
      </c>
      <c r="J1288" s="7" t="s">
        <v>75</v>
      </c>
    </row>
    <row r="1289" spans="1:10" ht="11.4" customHeight="1" x14ac:dyDescent="0.25">
      <c r="A1289" s="2" t="s">
        <v>10</v>
      </c>
      <c r="B1289" s="2" t="s">
        <v>12</v>
      </c>
      <c r="C1289" s="6">
        <v>45988</v>
      </c>
      <c r="D1289" s="9" t="s">
        <v>63</v>
      </c>
      <c r="E1289" s="9" t="s">
        <v>43</v>
      </c>
      <c r="F1289" s="4">
        <v>7</v>
      </c>
      <c r="H1289" s="7">
        <f t="shared" si="24"/>
        <v>45983</v>
      </c>
      <c r="I1289" s="7" t="s">
        <v>2</v>
      </c>
      <c r="J1289" s="7" t="s">
        <v>75</v>
      </c>
    </row>
    <row r="1290" spans="1:10" ht="11.4" customHeight="1" x14ac:dyDescent="0.25">
      <c r="A1290" s="2" t="s">
        <v>10</v>
      </c>
      <c r="B1290" s="2" t="s">
        <v>12</v>
      </c>
      <c r="C1290" s="6">
        <v>45988</v>
      </c>
      <c r="D1290" s="9" t="s">
        <v>42</v>
      </c>
      <c r="E1290" s="9" t="s">
        <v>65</v>
      </c>
      <c r="F1290" s="4">
        <v>7</v>
      </c>
      <c r="H1290" s="7">
        <f t="shared" si="24"/>
        <v>45983</v>
      </c>
      <c r="I1290" s="7" t="s">
        <v>2</v>
      </c>
      <c r="J1290" s="7" t="s">
        <v>75</v>
      </c>
    </row>
    <row r="1291" spans="1:10" ht="11.4" customHeight="1" x14ac:dyDescent="0.25">
      <c r="A1291" s="2" t="s">
        <v>10</v>
      </c>
      <c r="B1291" s="2" t="s">
        <v>12</v>
      </c>
      <c r="C1291" s="6">
        <v>45988</v>
      </c>
      <c r="D1291" s="9" t="s">
        <v>64</v>
      </c>
      <c r="E1291" s="9" t="s">
        <v>44</v>
      </c>
      <c r="F1291" s="4">
        <v>7</v>
      </c>
      <c r="H1291" s="7">
        <f t="shared" si="24"/>
        <v>45983</v>
      </c>
      <c r="I1291" s="7" t="s">
        <v>2</v>
      </c>
      <c r="J1291" s="7" t="s">
        <v>75</v>
      </c>
    </row>
    <row r="1292" spans="1:10" ht="11.4" customHeight="1" x14ac:dyDescent="0.25">
      <c r="A1292" s="2" t="s">
        <v>10</v>
      </c>
      <c r="B1292" s="2" t="s">
        <v>12</v>
      </c>
      <c r="C1292" s="6">
        <v>45988</v>
      </c>
      <c r="D1292" s="9" t="s">
        <v>43</v>
      </c>
      <c r="E1292" s="9" t="s">
        <v>66</v>
      </c>
      <c r="F1292" s="4">
        <v>7</v>
      </c>
      <c r="H1292" s="7">
        <f t="shared" si="24"/>
        <v>45983</v>
      </c>
      <c r="I1292" s="7" t="s">
        <v>2</v>
      </c>
      <c r="J1292" s="7" t="s">
        <v>75</v>
      </c>
    </row>
    <row r="1293" spans="1:10" ht="11.4" customHeight="1" x14ac:dyDescent="0.25">
      <c r="A1293" s="2" t="s">
        <v>10</v>
      </c>
      <c r="B1293" s="2" t="s">
        <v>12</v>
      </c>
      <c r="C1293" s="6">
        <v>45988</v>
      </c>
      <c r="D1293" s="9" t="s">
        <v>65</v>
      </c>
      <c r="E1293" s="9" t="s">
        <v>45</v>
      </c>
      <c r="F1293" s="4">
        <v>7</v>
      </c>
      <c r="H1293" s="7">
        <f t="shared" si="24"/>
        <v>45983</v>
      </c>
      <c r="I1293" s="7" t="s">
        <v>2</v>
      </c>
      <c r="J1293" s="7" t="s">
        <v>75</v>
      </c>
    </row>
    <row r="1294" spans="1:10" ht="11.4" customHeight="1" x14ac:dyDescent="0.25">
      <c r="A1294" s="2" t="s">
        <v>10</v>
      </c>
      <c r="B1294" s="2" t="s">
        <v>12</v>
      </c>
      <c r="C1294" s="6">
        <v>45988</v>
      </c>
      <c r="D1294" s="10" t="s">
        <v>44</v>
      </c>
      <c r="E1294" s="10" t="s">
        <v>67</v>
      </c>
      <c r="H1294" s="7"/>
      <c r="I1294" s="7"/>
      <c r="J1294" s="7"/>
    </row>
    <row r="1295" spans="1:10" ht="11.4" customHeight="1" x14ac:dyDescent="0.25">
      <c r="A1295" s="2" t="s">
        <v>10</v>
      </c>
      <c r="B1295" s="2" t="s">
        <v>12</v>
      </c>
      <c r="C1295" s="6">
        <v>45988</v>
      </c>
      <c r="D1295" s="10" t="s">
        <v>66</v>
      </c>
      <c r="E1295" s="10" t="s">
        <v>20</v>
      </c>
      <c r="H1295" s="7"/>
      <c r="I1295" s="7"/>
      <c r="J1295" s="7"/>
    </row>
    <row r="1296" spans="1:10" ht="11.4" customHeight="1" x14ac:dyDescent="0.25">
      <c r="A1296" s="2" t="s">
        <v>10</v>
      </c>
      <c r="B1296" s="2" t="s">
        <v>12</v>
      </c>
      <c r="C1296" s="6">
        <v>45988</v>
      </c>
      <c r="D1296" s="10" t="s">
        <v>45</v>
      </c>
      <c r="E1296" s="10" t="s">
        <v>21</v>
      </c>
      <c r="H1296" s="7"/>
      <c r="I1296" s="7"/>
      <c r="J1296" s="7"/>
    </row>
    <row r="1297" spans="1:10" ht="11.4" customHeight="1" x14ac:dyDescent="0.25">
      <c r="A1297" s="2" t="s">
        <v>10</v>
      </c>
      <c r="B1297" s="2" t="s">
        <v>12</v>
      </c>
      <c r="C1297" s="6">
        <v>45988</v>
      </c>
      <c r="D1297" s="10" t="s">
        <v>67</v>
      </c>
      <c r="E1297" s="10" t="s">
        <v>22</v>
      </c>
      <c r="H1297" s="7"/>
      <c r="I1297" s="7"/>
      <c r="J1297" s="7"/>
    </row>
    <row r="1298" spans="1:10" ht="11.4" customHeight="1" x14ac:dyDescent="0.25">
      <c r="A1298" s="2" t="s">
        <v>10</v>
      </c>
      <c r="B1298" s="2" t="s">
        <v>12</v>
      </c>
      <c r="C1298" s="6">
        <v>45989</v>
      </c>
      <c r="D1298" s="10" t="s">
        <v>20</v>
      </c>
      <c r="E1298" s="10" t="s">
        <v>23</v>
      </c>
    </row>
    <row r="1299" spans="1:10" ht="11.4" customHeight="1" x14ac:dyDescent="0.25">
      <c r="A1299" s="2" t="s">
        <v>10</v>
      </c>
      <c r="B1299" s="2" t="s">
        <v>12</v>
      </c>
      <c r="C1299" s="6">
        <v>45989</v>
      </c>
      <c r="D1299" s="10" t="s">
        <v>21</v>
      </c>
      <c r="E1299" s="10" t="s">
        <v>24</v>
      </c>
    </row>
    <row r="1300" spans="1:10" ht="11.4" customHeight="1" x14ac:dyDescent="0.25">
      <c r="A1300" s="2" t="s">
        <v>10</v>
      </c>
      <c r="B1300" s="2" t="s">
        <v>12</v>
      </c>
      <c r="C1300" s="6">
        <v>45989</v>
      </c>
      <c r="D1300" s="10" t="s">
        <v>22</v>
      </c>
      <c r="E1300" s="10" t="s">
        <v>46</v>
      </c>
    </row>
    <row r="1301" spans="1:10" ht="11.4" customHeight="1" x14ac:dyDescent="0.25">
      <c r="A1301" s="2" t="s">
        <v>10</v>
      </c>
      <c r="B1301" s="2" t="s">
        <v>12</v>
      </c>
      <c r="C1301" s="6">
        <v>45989</v>
      </c>
      <c r="D1301" s="10" t="s">
        <v>23</v>
      </c>
      <c r="E1301" s="10" t="s">
        <v>25</v>
      </c>
    </row>
    <row r="1302" spans="1:10" ht="11.4" customHeight="1" x14ac:dyDescent="0.25">
      <c r="A1302" s="2" t="s">
        <v>10</v>
      </c>
      <c r="B1302" s="2" t="s">
        <v>12</v>
      </c>
      <c r="C1302" s="6">
        <v>45989</v>
      </c>
      <c r="D1302" s="10" t="s">
        <v>24</v>
      </c>
      <c r="E1302" s="10" t="s">
        <v>47</v>
      </c>
    </row>
    <row r="1303" spans="1:10" ht="11.4" customHeight="1" x14ac:dyDescent="0.25">
      <c r="A1303" s="2" t="s">
        <v>10</v>
      </c>
      <c r="B1303" s="2" t="s">
        <v>12</v>
      </c>
      <c r="C1303" s="6">
        <v>45989</v>
      </c>
      <c r="D1303" s="10" t="s">
        <v>46</v>
      </c>
      <c r="E1303" s="10" t="s">
        <v>26</v>
      </c>
    </row>
    <row r="1304" spans="1:10" ht="11.4" customHeight="1" x14ac:dyDescent="0.25">
      <c r="A1304" s="2" t="s">
        <v>10</v>
      </c>
      <c r="B1304" s="2" t="s">
        <v>12</v>
      </c>
      <c r="C1304" s="6">
        <v>45989</v>
      </c>
      <c r="D1304" s="10" t="s">
        <v>25</v>
      </c>
      <c r="E1304" s="10" t="s">
        <v>48</v>
      </c>
    </row>
    <row r="1305" spans="1:10" ht="11.4" customHeight="1" x14ac:dyDescent="0.25">
      <c r="A1305" s="2" t="s">
        <v>10</v>
      </c>
      <c r="B1305" s="2" t="s">
        <v>12</v>
      </c>
      <c r="C1305" s="6">
        <v>45989</v>
      </c>
      <c r="D1305" s="10" t="s">
        <v>47</v>
      </c>
      <c r="E1305" s="10" t="s">
        <v>27</v>
      </c>
    </row>
    <row r="1306" spans="1:10" ht="11.4" customHeight="1" x14ac:dyDescent="0.25">
      <c r="A1306" s="2" t="s">
        <v>10</v>
      </c>
      <c r="B1306" s="2" t="s">
        <v>12</v>
      </c>
      <c r="C1306" s="6">
        <v>45989</v>
      </c>
      <c r="D1306" s="10" t="s">
        <v>26</v>
      </c>
      <c r="E1306" s="10" t="s">
        <v>49</v>
      </c>
    </row>
    <row r="1307" spans="1:10" ht="11.4" customHeight="1" x14ac:dyDescent="0.25">
      <c r="A1307" s="2" t="s">
        <v>10</v>
      </c>
      <c r="B1307" s="2" t="s">
        <v>12</v>
      </c>
      <c r="C1307" s="6">
        <v>45989</v>
      </c>
      <c r="D1307" s="10" t="s">
        <v>48</v>
      </c>
      <c r="E1307" s="10" t="s">
        <v>28</v>
      </c>
    </row>
    <row r="1308" spans="1:10" ht="11.4" customHeight="1" x14ac:dyDescent="0.25">
      <c r="A1308" s="2" t="s">
        <v>10</v>
      </c>
      <c r="B1308" s="2" t="s">
        <v>12</v>
      </c>
      <c r="C1308" s="6">
        <v>45989</v>
      </c>
      <c r="D1308" s="10" t="s">
        <v>27</v>
      </c>
      <c r="E1308" s="10" t="s">
        <v>50</v>
      </c>
    </row>
    <row r="1309" spans="1:10" ht="11.4" customHeight="1" x14ac:dyDescent="0.25">
      <c r="A1309" s="2" t="s">
        <v>10</v>
      </c>
      <c r="B1309" s="2" t="s">
        <v>12</v>
      </c>
      <c r="C1309" s="6">
        <v>45989</v>
      </c>
      <c r="D1309" s="10" t="s">
        <v>49</v>
      </c>
      <c r="E1309" s="10" t="s">
        <v>29</v>
      </c>
    </row>
    <row r="1310" spans="1:10" ht="11.4" customHeight="1" x14ac:dyDescent="0.25">
      <c r="A1310" s="2" t="s">
        <v>10</v>
      </c>
      <c r="B1310" s="2" t="s">
        <v>12</v>
      </c>
      <c r="C1310" s="6">
        <v>45989</v>
      </c>
      <c r="D1310" s="8" t="s">
        <v>28</v>
      </c>
      <c r="E1310" s="8" t="s">
        <v>51</v>
      </c>
    </row>
    <row r="1311" spans="1:10" ht="11.4" customHeight="1" x14ac:dyDescent="0.25">
      <c r="A1311" s="2" t="s">
        <v>10</v>
      </c>
      <c r="B1311" s="2" t="s">
        <v>12</v>
      </c>
      <c r="C1311" s="6">
        <v>45989</v>
      </c>
      <c r="D1311" s="8" t="s">
        <v>50</v>
      </c>
      <c r="E1311" s="8" t="s">
        <v>30</v>
      </c>
    </row>
    <row r="1312" spans="1:10" ht="11.4" customHeight="1" x14ac:dyDescent="0.25">
      <c r="A1312" s="2" t="s">
        <v>10</v>
      </c>
      <c r="B1312" s="2" t="s">
        <v>12</v>
      </c>
      <c r="C1312" s="6">
        <v>45989</v>
      </c>
      <c r="D1312" s="8" t="s">
        <v>29</v>
      </c>
      <c r="E1312" s="8" t="s">
        <v>52</v>
      </c>
    </row>
    <row r="1313" spans="1:5" ht="11.4" customHeight="1" x14ac:dyDescent="0.25">
      <c r="A1313" s="2" t="s">
        <v>10</v>
      </c>
      <c r="B1313" s="2" t="s">
        <v>12</v>
      </c>
      <c r="C1313" s="6">
        <v>45989</v>
      </c>
      <c r="D1313" s="8" t="s">
        <v>51</v>
      </c>
      <c r="E1313" s="8" t="s">
        <v>31</v>
      </c>
    </row>
    <row r="1314" spans="1:5" ht="11.4" customHeight="1" x14ac:dyDescent="0.25">
      <c r="A1314" s="2" t="s">
        <v>10</v>
      </c>
      <c r="B1314" s="2" t="s">
        <v>12</v>
      </c>
      <c r="C1314" s="6">
        <v>45989</v>
      </c>
      <c r="D1314" s="8" t="s">
        <v>30</v>
      </c>
      <c r="E1314" s="8" t="s">
        <v>53</v>
      </c>
    </row>
    <row r="1315" spans="1:5" ht="11.4" customHeight="1" x14ac:dyDescent="0.25">
      <c r="A1315" s="2" t="s">
        <v>10</v>
      </c>
      <c r="B1315" s="2" t="s">
        <v>12</v>
      </c>
      <c r="C1315" s="6">
        <v>45989</v>
      </c>
      <c r="D1315" s="8" t="s">
        <v>52</v>
      </c>
      <c r="E1315" s="8" t="s">
        <v>32</v>
      </c>
    </row>
    <row r="1316" spans="1:5" ht="11.4" customHeight="1" x14ac:dyDescent="0.25">
      <c r="A1316" s="2" t="s">
        <v>10</v>
      </c>
      <c r="B1316" s="2" t="s">
        <v>12</v>
      </c>
      <c r="C1316" s="6">
        <v>45989</v>
      </c>
      <c r="D1316" s="8" t="s">
        <v>31</v>
      </c>
      <c r="E1316" s="8" t="s">
        <v>54</v>
      </c>
    </row>
    <row r="1317" spans="1:5" ht="11.4" customHeight="1" x14ac:dyDescent="0.25">
      <c r="A1317" s="2" t="s">
        <v>10</v>
      </c>
      <c r="B1317" s="2" t="s">
        <v>12</v>
      </c>
      <c r="C1317" s="6">
        <v>45989</v>
      </c>
      <c r="D1317" s="8" t="s">
        <v>53</v>
      </c>
      <c r="E1317" s="8" t="s">
        <v>33</v>
      </c>
    </row>
    <row r="1318" spans="1:5" ht="11.4" customHeight="1" x14ac:dyDescent="0.25">
      <c r="A1318" s="2" t="s">
        <v>10</v>
      </c>
      <c r="B1318" s="2" t="s">
        <v>12</v>
      </c>
      <c r="C1318" s="6">
        <v>45989</v>
      </c>
      <c r="D1318" s="8" t="s">
        <v>32</v>
      </c>
      <c r="E1318" s="8" t="s">
        <v>55</v>
      </c>
    </row>
    <row r="1319" spans="1:5" ht="11.4" customHeight="1" x14ac:dyDescent="0.25">
      <c r="A1319" s="2" t="s">
        <v>10</v>
      </c>
      <c r="B1319" s="2" t="s">
        <v>12</v>
      </c>
      <c r="C1319" s="6">
        <v>45989</v>
      </c>
      <c r="D1319" s="8" t="s">
        <v>54</v>
      </c>
      <c r="E1319" s="8" t="s">
        <v>34</v>
      </c>
    </row>
    <row r="1320" spans="1:5" ht="11.4" customHeight="1" x14ac:dyDescent="0.25">
      <c r="A1320" s="2" t="s">
        <v>10</v>
      </c>
      <c r="B1320" s="2" t="s">
        <v>12</v>
      </c>
      <c r="C1320" s="6">
        <v>45989</v>
      </c>
      <c r="D1320" s="8" t="s">
        <v>33</v>
      </c>
      <c r="E1320" s="8" t="s">
        <v>56</v>
      </c>
    </row>
    <row r="1321" spans="1:5" ht="11.4" customHeight="1" x14ac:dyDescent="0.25">
      <c r="A1321" s="2" t="s">
        <v>10</v>
      </c>
      <c r="B1321" s="2" t="s">
        <v>12</v>
      </c>
      <c r="C1321" s="6">
        <v>45989</v>
      </c>
      <c r="D1321" s="8" t="s">
        <v>55</v>
      </c>
      <c r="E1321" s="8" t="s">
        <v>35</v>
      </c>
    </row>
    <row r="1322" spans="1:5" ht="11.4" customHeight="1" x14ac:dyDescent="0.25">
      <c r="A1322" s="2" t="s">
        <v>10</v>
      </c>
      <c r="B1322" s="2" t="s">
        <v>12</v>
      </c>
      <c r="C1322" s="6">
        <v>45989</v>
      </c>
      <c r="D1322" s="8" t="s">
        <v>34</v>
      </c>
      <c r="E1322" s="8" t="s">
        <v>57</v>
      </c>
    </row>
    <row r="1323" spans="1:5" ht="11.4" customHeight="1" x14ac:dyDescent="0.25">
      <c r="A1323" s="2" t="s">
        <v>10</v>
      </c>
      <c r="B1323" s="2" t="s">
        <v>12</v>
      </c>
      <c r="C1323" s="6">
        <v>45989</v>
      </c>
      <c r="D1323" s="8" t="s">
        <v>56</v>
      </c>
      <c r="E1323" s="8" t="s">
        <v>36</v>
      </c>
    </row>
    <row r="1324" spans="1:5" ht="11.4" customHeight="1" x14ac:dyDescent="0.25">
      <c r="A1324" s="2" t="s">
        <v>10</v>
      </c>
      <c r="B1324" s="2" t="s">
        <v>12</v>
      </c>
      <c r="C1324" s="6">
        <v>45989</v>
      </c>
      <c r="D1324" s="8" t="s">
        <v>35</v>
      </c>
      <c r="E1324" s="8" t="s">
        <v>58</v>
      </c>
    </row>
    <row r="1325" spans="1:5" ht="11.4" customHeight="1" x14ac:dyDescent="0.25">
      <c r="A1325" s="2" t="s">
        <v>10</v>
      </c>
      <c r="B1325" s="2" t="s">
        <v>12</v>
      </c>
      <c r="C1325" s="6">
        <v>45989</v>
      </c>
      <c r="D1325" s="8" t="s">
        <v>57</v>
      </c>
      <c r="E1325" s="8" t="s">
        <v>37</v>
      </c>
    </row>
    <row r="1326" spans="1:5" ht="11.4" customHeight="1" x14ac:dyDescent="0.25">
      <c r="A1326" s="2" t="s">
        <v>10</v>
      </c>
      <c r="B1326" s="2" t="s">
        <v>12</v>
      </c>
      <c r="C1326" s="6">
        <v>45989</v>
      </c>
      <c r="D1326" s="9" t="s">
        <v>36</v>
      </c>
      <c r="E1326" s="9" t="s">
        <v>59</v>
      </c>
    </row>
    <row r="1327" spans="1:5" ht="11.4" customHeight="1" x14ac:dyDescent="0.25">
      <c r="A1327" s="2" t="s">
        <v>10</v>
      </c>
      <c r="B1327" s="2" t="s">
        <v>12</v>
      </c>
      <c r="C1327" s="6">
        <v>45989</v>
      </c>
      <c r="D1327" s="9" t="s">
        <v>58</v>
      </c>
      <c r="E1327" s="9" t="s">
        <v>38</v>
      </c>
    </row>
    <row r="1328" spans="1:5" ht="11.4" customHeight="1" x14ac:dyDescent="0.25">
      <c r="A1328" s="2" t="s">
        <v>10</v>
      </c>
      <c r="B1328" s="2" t="s">
        <v>12</v>
      </c>
      <c r="C1328" s="6">
        <v>45989</v>
      </c>
      <c r="D1328" s="9" t="s">
        <v>37</v>
      </c>
      <c r="E1328" s="9" t="s">
        <v>60</v>
      </c>
    </row>
    <row r="1329" spans="1:5" ht="11.4" customHeight="1" x14ac:dyDescent="0.25">
      <c r="A1329" s="2" t="s">
        <v>10</v>
      </c>
      <c r="B1329" s="2" t="s">
        <v>12</v>
      </c>
      <c r="C1329" s="6">
        <v>45989</v>
      </c>
      <c r="D1329" s="9" t="s">
        <v>59</v>
      </c>
      <c r="E1329" s="9" t="s">
        <v>39</v>
      </c>
    </row>
    <row r="1330" spans="1:5" ht="11.4" customHeight="1" x14ac:dyDescent="0.25">
      <c r="A1330" s="2" t="s">
        <v>10</v>
      </c>
      <c r="B1330" s="2" t="s">
        <v>12</v>
      </c>
      <c r="C1330" s="6">
        <v>45989</v>
      </c>
      <c r="D1330" s="9" t="s">
        <v>38</v>
      </c>
      <c r="E1330" s="9" t="s">
        <v>61</v>
      </c>
    </row>
    <row r="1331" spans="1:5" ht="11.4" customHeight="1" x14ac:dyDescent="0.25">
      <c r="A1331" s="2" t="s">
        <v>10</v>
      </c>
      <c r="B1331" s="2" t="s">
        <v>12</v>
      </c>
      <c r="C1331" s="6">
        <v>45989</v>
      </c>
      <c r="D1331" s="9" t="s">
        <v>60</v>
      </c>
      <c r="E1331" s="9" t="s">
        <v>40</v>
      </c>
    </row>
    <row r="1332" spans="1:5" ht="11.4" customHeight="1" x14ac:dyDescent="0.25">
      <c r="A1332" s="2" t="s">
        <v>10</v>
      </c>
      <c r="B1332" s="2" t="s">
        <v>12</v>
      </c>
      <c r="C1332" s="6">
        <v>45989</v>
      </c>
      <c r="D1332" s="9" t="s">
        <v>39</v>
      </c>
      <c r="E1332" s="9" t="s">
        <v>62</v>
      </c>
    </row>
    <row r="1333" spans="1:5" ht="11.4" customHeight="1" x14ac:dyDescent="0.25">
      <c r="A1333" s="2" t="s">
        <v>10</v>
      </c>
      <c r="B1333" s="2" t="s">
        <v>12</v>
      </c>
      <c r="C1333" s="6">
        <v>45989</v>
      </c>
      <c r="D1333" s="9" t="s">
        <v>61</v>
      </c>
      <c r="E1333" s="9" t="s">
        <v>41</v>
      </c>
    </row>
    <row r="1334" spans="1:5" ht="11.4" customHeight="1" x14ac:dyDescent="0.25">
      <c r="A1334" s="2" t="s">
        <v>10</v>
      </c>
      <c r="B1334" s="2" t="s">
        <v>12</v>
      </c>
      <c r="C1334" s="6">
        <v>45989</v>
      </c>
      <c r="D1334" s="9" t="s">
        <v>40</v>
      </c>
      <c r="E1334" s="9" t="s">
        <v>63</v>
      </c>
    </row>
    <row r="1335" spans="1:5" ht="11.4" customHeight="1" x14ac:dyDescent="0.25">
      <c r="A1335" s="2" t="s">
        <v>10</v>
      </c>
      <c r="B1335" s="2" t="s">
        <v>12</v>
      </c>
      <c r="C1335" s="6">
        <v>45989</v>
      </c>
      <c r="D1335" s="9" t="s">
        <v>62</v>
      </c>
      <c r="E1335" s="9" t="s">
        <v>42</v>
      </c>
    </row>
    <row r="1336" spans="1:5" ht="11.4" customHeight="1" x14ac:dyDescent="0.25">
      <c r="A1336" s="2" t="s">
        <v>10</v>
      </c>
      <c r="B1336" s="2" t="s">
        <v>12</v>
      </c>
      <c r="C1336" s="6">
        <v>45989</v>
      </c>
      <c r="D1336" s="9" t="s">
        <v>41</v>
      </c>
      <c r="E1336" s="9" t="s">
        <v>64</v>
      </c>
    </row>
    <row r="1337" spans="1:5" ht="11.4" customHeight="1" x14ac:dyDescent="0.25">
      <c r="A1337" s="2" t="s">
        <v>10</v>
      </c>
      <c r="B1337" s="2" t="s">
        <v>12</v>
      </c>
      <c r="C1337" s="6">
        <v>45989</v>
      </c>
      <c r="D1337" s="9" t="s">
        <v>63</v>
      </c>
      <c r="E1337" s="9" t="s">
        <v>43</v>
      </c>
    </row>
    <row r="1338" spans="1:5" ht="11.4" customHeight="1" x14ac:dyDescent="0.25">
      <c r="A1338" s="2" t="s">
        <v>10</v>
      </c>
      <c r="B1338" s="2" t="s">
        <v>12</v>
      </c>
      <c r="C1338" s="6">
        <v>45989</v>
      </c>
      <c r="D1338" s="9" t="s">
        <v>42</v>
      </c>
      <c r="E1338" s="9" t="s">
        <v>65</v>
      </c>
    </row>
    <row r="1339" spans="1:5" ht="11.4" customHeight="1" x14ac:dyDescent="0.25">
      <c r="A1339" s="2" t="s">
        <v>10</v>
      </c>
      <c r="B1339" s="2" t="s">
        <v>12</v>
      </c>
      <c r="C1339" s="6">
        <v>45989</v>
      </c>
      <c r="D1339" s="9" t="s">
        <v>64</v>
      </c>
      <c r="E1339" s="9" t="s">
        <v>44</v>
      </c>
    </row>
    <row r="1340" spans="1:5" ht="11.4" customHeight="1" x14ac:dyDescent="0.25">
      <c r="A1340" s="2" t="s">
        <v>10</v>
      </c>
      <c r="B1340" s="2" t="s">
        <v>12</v>
      </c>
      <c r="C1340" s="6">
        <v>45989</v>
      </c>
      <c r="D1340" s="9" t="s">
        <v>43</v>
      </c>
      <c r="E1340" s="9" t="s">
        <v>66</v>
      </c>
    </row>
    <row r="1341" spans="1:5" ht="11.4" customHeight="1" x14ac:dyDescent="0.25">
      <c r="A1341" s="2" t="s">
        <v>10</v>
      </c>
      <c r="B1341" s="2" t="s">
        <v>12</v>
      </c>
      <c r="C1341" s="6">
        <v>45989</v>
      </c>
      <c r="D1341" s="9" t="s">
        <v>65</v>
      </c>
      <c r="E1341" s="9" t="s">
        <v>45</v>
      </c>
    </row>
    <row r="1342" spans="1:5" ht="11.4" customHeight="1" x14ac:dyDescent="0.25">
      <c r="A1342" s="2" t="s">
        <v>10</v>
      </c>
      <c r="B1342" s="2" t="s">
        <v>12</v>
      </c>
      <c r="C1342" s="6">
        <v>45989</v>
      </c>
      <c r="D1342" s="10" t="s">
        <v>44</v>
      </c>
      <c r="E1342" s="10" t="s">
        <v>67</v>
      </c>
    </row>
    <row r="1343" spans="1:5" ht="11.4" customHeight="1" x14ac:dyDescent="0.25">
      <c r="A1343" s="2" t="s">
        <v>10</v>
      </c>
      <c r="B1343" s="2" t="s">
        <v>12</v>
      </c>
      <c r="C1343" s="6">
        <v>45989</v>
      </c>
      <c r="D1343" s="10" t="s">
        <v>66</v>
      </c>
      <c r="E1343" s="10" t="s">
        <v>20</v>
      </c>
    </row>
    <row r="1344" spans="1:5" ht="11.4" customHeight="1" x14ac:dyDescent="0.25">
      <c r="A1344" s="2" t="s">
        <v>10</v>
      </c>
      <c r="B1344" s="2" t="s">
        <v>12</v>
      </c>
      <c r="C1344" s="6">
        <v>45989</v>
      </c>
      <c r="D1344" s="10" t="s">
        <v>45</v>
      </c>
      <c r="E1344" s="10" t="s">
        <v>21</v>
      </c>
    </row>
    <row r="1345" spans="1:5" ht="11.4" customHeight="1" x14ac:dyDescent="0.25">
      <c r="A1345" s="2" t="s">
        <v>10</v>
      </c>
      <c r="B1345" s="2" t="s">
        <v>12</v>
      </c>
      <c r="C1345" s="6">
        <v>45989</v>
      </c>
      <c r="D1345" s="10" t="s">
        <v>67</v>
      </c>
      <c r="E1345" s="10" t="s">
        <v>22</v>
      </c>
    </row>
    <row r="1346" spans="1:5" ht="11.4" customHeight="1" x14ac:dyDescent="0.25">
      <c r="A1346" s="2" t="s">
        <v>10</v>
      </c>
      <c r="B1346" s="2" t="s">
        <v>12</v>
      </c>
      <c r="C1346" s="6">
        <v>45990</v>
      </c>
      <c r="D1346" s="10" t="s">
        <v>20</v>
      </c>
      <c r="E1346" s="10" t="s">
        <v>23</v>
      </c>
    </row>
    <row r="1347" spans="1:5" ht="11.4" customHeight="1" x14ac:dyDescent="0.25">
      <c r="A1347" s="2" t="s">
        <v>10</v>
      </c>
      <c r="B1347" s="2" t="s">
        <v>12</v>
      </c>
      <c r="C1347" s="6">
        <v>45990</v>
      </c>
      <c r="D1347" s="10" t="s">
        <v>21</v>
      </c>
      <c r="E1347" s="10" t="s">
        <v>24</v>
      </c>
    </row>
    <row r="1348" spans="1:5" ht="11.4" customHeight="1" x14ac:dyDescent="0.25">
      <c r="A1348" s="2" t="s">
        <v>10</v>
      </c>
      <c r="B1348" s="2" t="s">
        <v>12</v>
      </c>
      <c r="C1348" s="6">
        <v>45990</v>
      </c>
      <c r="D1348" s="10" t="s">
        <v>22</v>
      </c>
      <c r="E1348" s="10" t="s">
        <v>46</v>
      </c>
    </row>
    <row r="1349" spans="1:5" ht="11.4" customHeight="1" x14ac:dyDescent="0.25">
      <c r="A1349" s="2" t="s">
        <v>10</v>
      </c>
      <c r="B1349" s="2" t="s">
        <v>12</v>
      </c>
      <c r="C1349" s="6">
        <v>45990</v>
      </c>
      <c r="D1349" s="10" t="s">
        <v>23</v>
      </c>
      <c r="E1349" s="10" t="s">
        <v>25</v>
      </c>
    </row>
    <row r="1350" spans="1:5" ht="11.4" customHeight="1" x14ac:dyDescent="0.25">
      <c r="A1350" s="2" t="s">
        <v>10</v>
      </c>
      <c r="B1350" s="2" t="s">
        <v>12</v>
      </c>
      <c r="C1350" s="6">
        <v>45990</v>
      </c>
      <c r="D1350" s="10" t="s">
        <v>24</v>
      </c>
      <c r="E1350" s="10" t="s">
        <v>47</v>
      </c>
    </row>
    <row r="1351" spans="1:5" ht="11.4" customHeight="1" x14ac:dyDescent="0.25">
      <c r="A1351" s="2" t="s">
        <v>10</v>
      </c>
      <c r="B1351" s="2" t="s">
        <v>12</v>
      </c>
      <c r="C1351" s="6">
        <v>45990</v>
      </c>
      <c r="D1351" s="10" t="s">
        <v>46</v>
      </c>
      <c r="E1351" s="10" t="s">
        <v>26</v>
      </c>
    </row>
    <row r="1352" spans="1:5" ht="11.4" customHeight="1" x14ac:dyDescent="0.25">
      <c r="A1352" s="2" t="s">
        <v>10</v>
      </c>
      <c r="B1352" s="2" t="s">
        <v>12</v>
      </c>
      <c r="C1352" s="6">
        <v>45990</v>
      </c>
      <c r="D1352" s="10" t="s">
        <v>25</v>
      </c>
      <c r="E1352" s="10" t="s">
        <v>48</v>
      </c>
    </row>
    <row r="1353" spans="1:5" ht="11.4" customHeight="1" x14ac:dyDescent="0.25">
      <c r="A1353" s="2" t="s">
        <v>10</v>
      </c>
      <c r="B1353" s="2" t="s">
        <v>12</v>
      </c>
      <c r="C1353" s="6">
        <v>45990</v>
      </c>
      <c r="D1353" s="10" t="s">
        <v>47</v>
      </c>
      <c r="E1353" s="10" t="s">
        <v>27</v>
      </c>
    </row>
    <row r="1354" spans="1:5" ht="11.4" customHeight="1" x14ac:dyDescent="0.25">
      <c r="A1354" s="2" t="s">
        <v>10</v>
      </c>
      <c r="B1354" s="2" t="s">
        <v>12</v>
      </c>
      <c r="C1354" s="6">
        <v>45990</v>
      </c>
      <c r="D1354" s="10" t="s">
        <v>26</v>
      </c>
      <c r="E1354" s="10" t="s">
        <v>49</v>
      </c>
    </row>
    <row r="1355" spans="1:5" ht="11.4" customHeight="1" x14ac:dyDescent="0.25">
      <c r="A1355" s="2" t="s">
        <v>10</v>
      </c>
      <c r="B1355" s="2" t="s">
        <v>12</v>
      </c>
      <c r="C1355" s="6">
        <v>45990</v>
      </c>
      <c r="D1355" s="10" t="s">
        <v>48</v>
      </c>
      <c r="E1355" s="10" t="s">
        <v>28</v>
      </c>
    </row>
    <row r="1356" spans="1:5" ht="11.4" customHeight="1" x14ac:dyDescent="0.25">
      <c r="A1356" s="2" t="s">
        <v>10</v>
      </c>
      <c r="B1356" s="2" t="s">
        <v>12</v>
      </c>
      <c r="C1356" s="6">
        <v>45990</v>
      </c>
      <c r="D1356" s="10" t="s">
        <v>27</v>
      </c>
      <c r="E1356" s="10" t="s">
        <v>50</v>
      </c>
    </row>
    <row r="1357" spans="1:5" ht="11.4" customHeight="1" x14ac:dyDescent="0.25">
      <c r="A1357" s="2" t="s">
        <v>10</v>
      </c>
      <c r="B1357" s="2" t="s">
        <v>12</v>
      </c>
      <c r="C1357" s="6">
        <v>45990</v>
      </c>
      <c r="D1357" s="10" t="s">
        <v>49</v>
      </c>
      <c r="E1357" s="10" t="s">
        <v>29</v>
      </c>
    </row>
    <row r="1358" spans="1:5" ht="11.4" customHeight="1" x14ac:dyDescent="0.25">
      <c r="A1358" s="2" t="s">
        <v>10</v>
      </c>
      <c r="B1358" s="2" t="s">
        <v>12</v>
      </c>
      <c r="C1358" s="6">
        <v>45990</v>
      </c>
      <c r="D1358" s="8" t="s">
        <v>28</v>
      </c>
      <c r="E1358" s="8" t="s">
        <v>51</v>
      </c>
    </row>
    <row r="1359" spans="1:5" ht="11.4" customHeight="1" x14ac:dyDescent="0.25">
      <c r="A1359" s="2" t="s">
        <v>10</v>
      </c>
      <c r="B1359" s="2" t="s">
        <v>12</v>
      </c>
      <c r="C1359" s="6">
        <v>45990</v>
      </c>
      <c r="D1359" s="8" t="s">
        <v>50</v>
      </c>
      <c r="E1359" s="8" t="s">
        <v>30</v>
      </c>
    </row>
    <row r="1360" spans="1:5" ht="11.4" customHeight="1" x14ac:dyDescent="0.25">
      <c r="A1360" s="2" t="s">
        <v>10</v>
      </c>
      <c r="B1360" s="2" t="s">
        <v>12</v>
      </c>
      <c r="C1360" s="6">
        <v>45990</v>
      </c>
      <c r="D1360" s="8" t="s">
        <v>29</v>
      </c>
      <c r="E1360" s="8" t="s">
        <v>52</v>
      </c>
    </row>
    <row r="1361" spans="1:5" ht="11.4" customHeight="1" x14ac:dyDescent="0.25">
      <c r="A1361" s="2" t="s">
        <v>10</v>
      </c>
      <c r="B1361" s="2" t="s">
        <v>12</v>
      </c>
      <c r="C1361" s="6">
        <v>45990</v>
      </c>
      <c r="D1361" s="8" t="s">
        <v>51</v>
      </c>
      <c r="E1361" s="8" t="s">
        <v>31</v>
      </c>
    </row>
    <row r="1362" spans="1:5" ht="11.4" customHeight="1" x14ac:dyDescent="0.25">
      <c r="A1362" s="2" t="s">
        <v>10</v>
      </c>
      <c r="B1362" s="2" t="s">
        <v>12</v>
      </c>
      <c r="C1362" s="6">
        <v>45990</v>
      </c>
      <c r="D1362" s="8" t="s">
        <v>30</v>
      </c>
      <c r="E1362" s="8" t="s">
        <v>53</v>
      </c>
    </row>
    <row r="1363" spans="1:5" ht="11.4" customHeight="1" x14ac:dyDescent="0.25">
      <c r="A1363" s="2" t="s">
        <v>10</v>
      </c>
      <c r="B1363" s="2" t="s">
        <v>12</v>
      </c>
      <c r="C1363" s="6">
        <v>45990</v>
      </c>
      <c r="D1363" s="8" t="s">
        <v>52</v>
      </c>
      <c r="E1363" s="8" t="s">
        <v>32</v>
      </c>
    </row>
    <row r="1364" spans="1:5" ht="11.4" customHeight="1" x14ac:dyDescent="0.25">
      <c r="A1364" s="2" t="s">
        <v>10</v>
      </c>
      <c r="B1364" s="2" t="s">
        <v>12</v>
      </c>
      <c r="C1364" s="6">
        <v>45990</v>
      </c>
      <c r="D1364" s="8" t="s">
        <v>31</v>
      </c>
      <c r="E1364" s="8" t="s">
        <v>54</v>
      </c>
    </row>
    <row r="1365" spans="1:5" ht="11.4" customHeight="1" x14ac:dyDescent="0.25">
      <c r="A1365" s="2" t="s">
        <v>10</v>
      </c>
      <c r="B1365" s="2" t="s">
        <v>12</v>
      </c>
      <c r="C1365" s="6">
        <v>45990</v>
      </c>
      <c r="D1365" s="8" t="s">
        <v>53</v>
      </c>
      <c r="E1365" s="8" t="s">
        <v>33</v>
      </c>
    </row>
    <row r="1366" spans="1:5" ht="11.4" customHeight="1" x14ac:dyDescent="0.25">
      <c r="A1366" s="2" t="s">
        <v>10</v>
      </c>
      <c r="B1366" s="2" t="s">
        <v>12</v>
      </c>
      <c r="C1366" s="6">
        <v>45990</v>
      </c>
      <c r="D1366" s="8" t="s">
        <v>32</v>
      </c>
      <c r="E1366" s="8" t="s">
        <v>55</v>
      </c>
    </row>
    <row r="1367" spans="1:5" ht="11.4" customHeight="1" x14ac:dyDescent="0.25">
      <c r="A1367" s="2" t="s">
        <v>10</v>
      </c>
      <c r="B1367" s="2" t="s">
        <v>12</v>
      </c>
      <c r="C1367" s="6">
        <v>45990</v>
      </c>
      <c r="D1367" s="8" t="s">
        <v>54</v>
      </c>
      <c r="E1367" s="8" t="s">
        <v>34</v>
      </c>
    </row>
    <row r="1368" spans="1:5" ht="11.4" customHeight="1" x14ac:dyDescent="0.25">
      <c r="A1368" s="2" t="s">
        <v>10</v>
      </c>
      <c r="B1368" s="2" t="s">
        <v>12</v>
      </c>
      <c r="C1368" s="6">
        <v>45990</v>
      </c>
      <c r="D1368" s="8" t="s">
        <v>33</v>
      </c>
      <c r="E1368" s="8" t="s">
        <v>56</v>
      </c>
    </row>
    <row r="1369" spans="1:5" ht="11.4" customHeight="1" x14ac:dyDescent="0.25">
      <c r="A1369" s="2" t="s">
        <v>10</v>
      </c>
      <c r="B1369" s="2" t="s">
        <v>12</v>
      </c>
      <c r="C1369" s="6">
        <v>45990</v>
      </c>
      <c r="D1369" s="8" t="s">
        <v>55</v>
      </c>
      <c r="E1369" s="8" t="s">
        <v>35</v>
      </c>
    </row>
    <row r="1370" spans="1:5" ht="11.4" customHeight="1" x14ac:dyDescent="0.25">
      <c r="A1370" s="2" t="s">
        <v>10</v>
      </c>
      <c r="B1370" s="2" t="s">
        <v>12</v>
      </c>
      <c r="C1370" s="6">
        <v>45990</v>
      </c>
      <c r="D1370" s="8" t="s">
        <v>34</v>
      </c>
      <c r="E1370" s="8" t="s">
        <v>57</v>
      </c>
    </row>
    <row r="1371" spans="1:5" ht="11.4" customHeight="1" x14ac:dyDescent="0.25">
      <c r="A1371" s="2" t="s">
        <v>10</v>
      </c>
      <c r="B1371" s="2" t="s">
        <v>12</v>
      </c>
      <c r="C1371" s="6">
        <v>45990</v>
      </c>
      <c r="D1371" s="8" t="s">
        <v>56</v>
      </c>
      <c r="E1371" s="8" t="s">
        <v>36</v>
      </c>
    </row>
    <row r="1372" spans="1:5" ht="11.4" customHeight="1" x14ac:dyDescent="0.25">
      <c r="A1372" s="2" t="s">
        <v>10</v>
      </c>
      <c r="B1372" s="2" t="s">
        <v>12</v>
      </c>
      <c r="C1372" s="6">
        <v>45990</v>
      </c>
      <c r="D1372" s="8" t="s">
        <v>35</v>
      </c>
      <c r="E1372" s="8" t="s">
        <v>58</v>
      </c>
    </row>
    <row r="1373" spans="1:5" ht="11.4" customHeight="1" x14ac:dyDescent="0.25">
      <c r="A1373" s="2" t="s">
        <v>10</v>
      </c>
      <c r="B1373" s="2" t="s">
        <v>12</v>
      </c>
      <c r="C1373" s="6">
        <v>45990</v>
      </c>
      <c r="D1373" s="8" t="s">
        <v>57</v>
      </c>
      <c r="E1373" s="8" t="s">
        <v>37</v>
      </c>
    </row>
    <row r="1374" spans="1:5" ht="11.4" customHeight="1" x14ac:dyDescent="0.25">
      <c r="A1374" s="2" t="s">
        <v>10</v>
      </c>
      <c r="B1374" s="2" t="s">
        <v>12</v>
      </c>
      <c r="C1374" s="6">
        <v>45990</v>
      </c>
      <c r="D1374" s="9" t="s">
        <v>36</v>
      </c>
      <c r="E1374" s="9" t="s">
        <v>59</v>
      </c>
    </row>
    <row r="1375" spans="1:5" ht="11.4" customHeight="1" x14ac:dyDescent="0.25">
      <c r="A1375" s="2" t="s">
        <v>10</v>
      </c>
      <c r="B1375" s="2" t="s">
        <v>12</v>
      </c>
      <c r="C1375" s="6">
        <v>45990</v>
      </c>
      <c r="D1375" s="9" t="s">
        <v>58</v>
      </c>
      <c r="E1375" s="9" t="s">
        <v>38</v>
      </c>
    </row>
    <row r="1376" spans="1:5" ht="11.4" customHeight="1" x14ac:dyDescent="0.25">
      <c r="A1376" s="2" t="s">
        <v>10</v>
      </c>
      <c r="B1376" s="2" t="s">
        <v>12</v>
      </c>
      <c r="C1376" s="6">
        <v>45990</v>
      </c>
      <c r="D1376" s="9" t="s">
        <v>37</v>
      </c>
      <c r="E1376" s="9" t="s">
        <v>60</v>
      </c>
    </row>
    <row r="1377" spans="1:5" ht="11.4" customHeight="1" x14ac:dyDescent="0.25">
      <c r="A1377" s="2" t="s">
        <v>10</v>
      </c>
      <c r="B1377" s="2" t="s">
        <v>12</v>
      </c>
      <c r="C1377" s="6">
        <v>45990</v>
      </c>
      <c r="D1377" s="9" t="s">
        <v>59</v>
      </c>
      <c r="E1377" s="9" t="s">
        <v>39</v>
      </c>
    </row>
    <row r="1378" spans="1:5" ht="11.4" customHeight="1" x14ac:dyDescent="0.25">
      <c r="A1378" s="2" t="s">
        <v>10</v>
      </c>
      <c r="B1378" s="2" t="s">
        <v>12</v>
      </c>
      <c r="C1378" s="6">
        <v>45990</v>
      </c>
      <c r="D1378" s="9" t="s">
        <v>38</v>
      </c>
      <c r="E1378" s="9" t="s">
        <v>61</v>
      </c>
    </row>
    <row r="1379" spans="1:5" ht="11.4" customHeight="1" x14ac:dyDescent="0.25">
      <c r="A1379" s="2" t="s">
        <v>10</v>
      </c>
      <c r="B1379" s="2" t="s">
        <v>12</v>
      </c>
      <c r="C1379" s="6">
        <v>45990</v>
      </c>
      <c r="D1379" s="9" t="s">
        <v>60</v>
      </c>
      <c r="E1379" s="9" t="s">
        <v>40</v>
      </c>
    </row>
    <row r="1380" spans="1:5" ht="11.4" customHeight="1" x14ac:dyDescent="0.25">
      <c r="A1380" s="2" t="s">
        <v>10</v>
      </c>
      <c r="B1380" s="2" t="s">
        <v>12</v>
      </c>
      <c r="C1380" s="6">
        <v>45990</v>
      </c>
      <c r="D1380" s="9" t="s">
        <v>39</v>
      </c>
      <c r="E1380" s="9" t="s">
        <v>62</v>
      </c>
    </row>
    <row r="1381" spans="1:5" ht="11.4" customHeight="1" x14ac:dyDescent="0.25">
      <c r="A1381" s="2" t="s">
        <v>10</v>
      </c>
      <c r="B1381" s="2" t="s">
        <v>12</v>
      </c>
      <c r="C1381" s="6">
        <v>45990</v>
      </c>
      <c r="D1381" s="9" t="s">
        <v>61</v>
      </c>
      <c r="E1381" s="9" t="s">
        <v>41</v>
      </c>
    </row>
    <row r="1382" spans="1:5" ht="11.4" customHeight="1" x14ac:dyDescent="0.25">
      <c r="A1382" s="2" t="s">
        <v>10</v>
      </c>
      <c r="B1382" s="2" t="s">
        <v>12</v>
      </c>
      <c r="C1382" s="6">
        <v>45990</v>
      </c>
      <c r="D1382" s="9" t="s">
        <v>40</v>
      </c>
      <c r="E1382" s="9" t="s">
        <v>63</v>
      </c>
    </row>
    <row r="1383" spans="1:5" ht="11.4" customHeight="1" x14ac:dyDescent="0.25">
      <c r="A1383" s="2" t="s">
        <v>10</v>
      </c>
      <c r="B1383" s="2" t="s">
        <v>12</v>
      </c>
      <c r="C1383" s="6">
        <v>45990</v>
      </c>
      <c r="D1383" s="9" t="s">
        <v>62</v>
      </c>
      <c r="E1383" s="9" t="s">
        <v>42</v>
      </c>
    </row>
    <row r="1384" spans="1:5" ht="11.4" customHeight="1" x14ac:dyDescent="0.25">
      <c r="A1384" s="2" t="s">
        <v>10</v>
      </c>
      <c r="B1384" s="2" t="s">
        <v>12</v>
      </c>
      <c r="C1384" s="6">
        <v>45990</v>
      </c>
      <c r="D1384" s="9" t="s">
        <v>41</v>
      </c>
      <c r="E1384" s="9" t="s">
        <v>64</v>
      </c>
    </row>
    <row r="1385" spans="1:5" ht="11.4" customHeight="1" x14ac:dyDescent="0.25">
      <c r="A1385" s="2" t="s">
        <v>10</v>
      </c>
      <c r="B1385" s="2" t="s">
        <v>12</v>
      </c>
      <c r="C1385" s="6">
        <v>45990</v>
      </c>
      <c r="D1385" s="9" t="s">
        <v>63</v>
      </c>
      <c r="E1385" s="9" t="s">
        <v>43</v>
      </c>
    </row>
    <row r="1386" spans="1:5" ht="11.4" customHeight="1" x14ac:dyDescent="0.25">
      <c r="A1386" s="2" t="s">
        <v>10</v>
      </c>
      <c r="B1386" s="2" t="s">
        <v>12</v>
      </c>
      <c r="C1386" s="6">
        <v>45990</v>
      </c>
      <c r="D1386" s="9" t="s">
        <v>42</v>
      </c>
      <c r="E1386" s="9" t="s">
        <v>65</v>
      </c>
    </row>
    <row r="1387" spans="1:5" ht="11.4" customHeight="1" x14ac:dyDescent="0.25">
      <c r="A1387" s="2" t="s">
        <v>10</v>
      </c>
      <c r="B1387" s="2" t="s">
        <v>12</v>
      </c>
      <c r="C1387" s="6">
        <v>45990</v>
      </c>
      <c r="D1387" s="9" t="s">
        <v>64</v>
      </c>
      <c r="E1387" s="9" t="s">
        <v>44</v>
      </c>
    </row>
    <row r="1388" spans="1:5" ht="11.4" customHeight="1" x14ac:dyDescent="0.25">
      <c r="A1388" s="2" t="s">
        <v>10</v>
      </c>
      <c r="B1388" s="2" t="s">
        <v>12</v>
      </c>
      <c r="C1388" s="6">
        <v>45990</v>
      </c>
      <c r="D1388" s="9" t="s">
        <v>43</v>
      </c>
      <c r="E1388" s="9" t="s">
        <v>66</v>
      </c>
    </row>
    <row r="1389" spans="1:5" ht="11.4" customHeight="1" x14ac:dyDescent="0.25">
      <c r="A1389" s="2" t="s">
        <v>10</v>
      </c>
      <c r="B1389" s="2" t="s">
        <v>12</v>
      </c>
      <c r="C1389" s="6">
        <v>45990</v>
      </c>
      <c r="D1389" s="9" t="s">
        <v>65</v>
      </c>
      <c r="E1389" s="9" t="s">
        <v>45</v>
      </c>
    </row>
    <row r="1390" spans="1:5" ht="11.4" customHeight="1" x14ac:dyDescent="0.25">
      <c r="A1390" s="2" t="s">
        <v>10</v>
      </c>
      <c r="B1390" s="2" t="s">
        <v>12</v>
      </c>
      <c r="C1390" s="6">
        <v>45990</v>
      </c>
      <c r="D1390" s="10" t="s">
        <v>44</v>
      </c>
      <c r="E1390" s="10" t="s">
        <v>67</v>
      </c>
    </row>
    <row r="1391" spans="1:5" ht="11.4" customHeight="1" x14ac:dyDescent="0.25">
      <c r="A1391" s="2" t="s">
        <v>10</v>
      </c>
      <c r="B1391" s="2" t="s">
        <v>12</v>
      </c>
      <c r="C1391" s="6">
        <v>45990</v>
      </c>
      <c r="D1391" s="10" t="s">
        <v>66</v>
      </c>
      <c r="E1391" s="10" t="s">
        <v>20</v>
      </c>
    </row>
    <row r="1392" spans="1:5" ht="11.4" customHeight="1" x14ac:dyDescent="0.25">
      <c r="A1392" s="2" t="s">
        <v>10</v>
      </c>
      <c r="B1392" s="2" t="s">
        <v>12</v>
      </c>
      <c r="C1392" s="6">
        <v>45990</v>
      </c>
      <c r="D1392" s="10" t="s">
        <v>45</v>
      </c>
      <c r="E1392" s="10" t="s">
        <v>21</v>
      </c>
    </row>
    <row r="1393" spans="1:5" ht="11.4" customHeight="1" x14ac:dyDescent="0.25">
      <c r="A1393" s="2" t="s">
        <v>10</v>
      </c>
      <c r="B1393" s="2" t="s">
        <v>12</v>
      </c>
      <c r="C1393" s="6">
        <v>45990</v>
      </c>
      <c r="D1393" s="10" t="s">
        <v>67</v>
      </c>
      <c r="E1393" s="10" t="s">
        <v>22</v>
      </c>
    </row>
    <row r="1394" spans="1:5" ht="11.4" customHeight="1" x14ac:dyDescent="0.25">
      <c r="A1394" s="2" t="s">
        <v>10</v>
      </c>
      <c r="B1394" s="2" t="s">
        <v>12</v>
      </c>
      <c r="C1394" s="6">
        <v>45991</v>
      </c>
      <c r="D1394" s="10" t="s">
        <v>20</v>
      </c>
      <c r="E1394" s="10" t="s">
        <v>23</v>
      </c>
    </row>
    <row r="1395" spans="1:5" ht="11.4" customHeight="1" x14ac:dyDescent="0.25">
      <c r="A1395" s="2" t="s">
        <v>10</v>
      </c>
      <c r="B1395" s="2" t="s">
        <v>12</v>
      </c>
      <c r="C1395" s="6">
        <v>45991</v>
      </c>
      <c r="D1395" s="10" t="s">
        <v>21</v>
      </c>
      <c r="E1395" s="10" t="s">
        <v>24</v>
      </c>
    </row>
    <row r="1396" spans="1:5" ht="11.4" customHeight="1" x14ac:dyDescent="0.25">
      <c r="A1396" s="2" t="s">
        <v>10</v>
      </c>
      <c r="B1396" s="2" t="s">
        <v>12</v>
      </c>
      <c r="C1396" s="6">
        <v>45991</v>
      </c>
      <c r="D1396" s="10" t="s">
        <v>22</v>
      </c>
      <c r="E1396" s="10" t="s">
        <v>46</v>
      </c>
    </row>
    <row r="1397" spans="1:5" ht="11.4" customHeight="1" x14ac:dyDescent="0.25">
      <c r="A1397" s="2" t="s">
        <v>10</v>
      </c>
      <c r="B1397" s="2" t="s">
        <v>12</v>
      </c>
      <c r="C1397" s="6">
        <v>45991</v>
      </c>
      <c r="D1397" s="10" t="s">
        <v>23</v>
      </c>
      <c r="E1397" s="10" t="s">
        <v>25</v>
      </c>
    </row>
    <row r="1398" spans="1:5" ht="11.4" customHeight="1" x14ac:dyDescent="0.25">
      <c r="A1398" s="2" t="s">
        <v>10</v>
      </c>
      <c r="B1398" s="2" t="s">
        <v>12</v>
      </c>
      <c r="C1398" s="6">
        <v>45991</v>
      </c>
      <c r="D1398" s="10" t="s">
        <v>24</v>
      </c>
      <c r="E1398" s="10" t="s">
        <v>47</v>
      </c>
    </row>
    <row r="1399" spans="1:5" ht="11.4" customHeight="1" x14ac:dyDescent="0.25">
      <c r="A1399" s="2" t="s">
        <v>10</v>
      </c>
      <c r="B1399" s="2" t="s">
        <v>12</v>
      </c>
      <c r="C1399" s="6">
        <v>45991</v>
      </c>
      <c r="D1399" s="10" t="s">
        <v>46</v>
      </c>
      <c r="E1399" s="10" t="s">
        <v>26</v>
      </c>
    </row>
    <row r="1400" spans="1:5" ht="11.4" customHeight="1" x14ac:dyDescent="0.25">
      <c r="A1400" s="2" t="s">
        <v>10</v>
      </c>
      <c r="B1400" s="2" t="s">
        <v>12</v>
      </c>
      <c r="C1400" s="6">
        <v>45991</v>
      </c>
      <c r="D1400" s="10" t="s">
        <v>25</v>
      </c>
      <c r="E1400" s="10" t="s">
        <v>48</v>
      </c>
    </row>
    <row r="1401" spans="1:5" ht="11.4" customHeight="1" x14ac:dyDescent="0.25">
      <c r="A1401" s="2" t="s">
        <v>10</v>
      </c>
      <c r="B1401" s="2" t="s">
        <v>12</v>
      </c>
      <c r="C1401" s="6">
        <v>45991</v>
      </c>
      <c r="D1401" s="10" t="s">
        <v>47</v>
      </c>
      <c r="E1401" s="10" t="s">
        <v>27</v>
      </c>
    </row>
    <row r="1402" spans="1:5" ht="11.4" customHeight="1" x14ac:dyDescent="0.25">
      <c r="A1402" s="2" t="s">
        <v>10</v>
      </c>
      <c r="B1402" s="2" t="s">
        <v>12</v>
      </c>
      <c r="C1402" s="6">
        <v>45991</v>
      </c>
      <c r="D1402" s="10" t="s">
        <v>26</v>
      </c>
      <c r="E1402" s="10" t="s">
        <v>49</v>
      </c>
    </row>
    <row r="1403" spans="1:5" ht="11.4" customHeight="1" x14ac:dyDescent="0.25">
      <c r="A1403" s="2" t="s">
        <v>10</v>
      </c>
      <c r="B1403" s="2" t="s">
        <v>12</v>
      </c>
      <c r="C1403" s="6">
        <v>45991</v>
      </c>
      <c r="D1403" s="10" t="s">
        <v>48</v>
      </c>
      <c r="E1403" s="10" t="s">
        <v>28</v>
      </c>
    </row>
    <row r="1404" spans="1:5" ht="11.4" customHeight="1" x14ac:dyDescent="0.25">
      <c r="A1404" s="2" t="s">
        <v>10</v>
      </c>
      <c r="B1404" s="2" t="s">
        <v>12</v>
      </c>
      <c r="C1404" s="6">
        <v>45991</v>
      </c>
      <c r="D1404" s="10" t="s">
        <v>27</v>
      </c>
      <c r="E1404" s="10" t="s">
        <v>50</v>
      </c>
    </row>
    <row r="1405" spans="1:5" ht="11.4" customHeight="1" x14ac:dyDescent="0.25">
      <c r="A1405" s="2" t="s">
        <v>10</v>
      </c>
      <c r="B1405" s="2" t="s">
        <v>12</v>
      </c>
      <c r="C1405" s="6">
        <v>45991</v>
      </c>
      <c r="D1405" s="10" t="s">
        <v>49</v>
      </c>
      <c r="E1405" s="10" t="s">
        <v>29</v>
      </c>
    </row>
    <row r="1406" spans="1:5" ht="11.4" customHeight="1" x14ac:dyDescent="0.25">
      <c r="A1406" s="2" t="s">
        <v>10</v>
      </c>
      <c r="B1406" s="2" t="s">
        <v>12</v>
      </c>
      <c r="C1406" s="6">
        <v>45991</v>
      </c>
      <c r="D1406" s="8" t="s">
        <v>28</v>
      </c>
      <c r="E1406" s="8" t="s">
        <v>51</v>
      </c>
    </row>
    <row r="1407" spans="1:5" ht="11.4" customHeight="1" x14ac:dyDescent="0.25">
      <c r="A1407" s="2" t="s">
        <v>10</v>
      </c>
      <c r="B1407" s="2" t="s">
        <v>12</v>
      </c>
      <c r="C1407" s="6">
        <v>45991</v>
      </c>
      <c r="D1407" s="8" t="s">
        <v>50</v>
      </c>
      <c r="E1407" s="8" t="s">
        <v>30</v>
      </c>
    </row>
    <row r="1408" spans="1:5" ht="11.4" customHeight="1" x14ac:dyDescent="0.25">
      <c r="A1408" s="2" t="s">
        <v>10</v>
      </c>
      <c r="B1408" s="2" t="s">
        <v>12</v>
      </c>
      <c r="C1408" s="6">
        <v>45991</v>
      </c>
      <c r="D1408" s="8" t="s">
        <v>29</v>
      </c>
      <c r="E1408" s="8" t="s">
        <v>52</v>
      </c>
    </row>
    <row r="1409" spans="1:5" ht="11.4" customHeight="1" x14ac:dyDescent="0.25">
      <c r="A1409" s="2" t="s">
        <v>10</v>
      </c>
      <c r="B1409" s="2" t="s">
        <v>12</v>
      </c>
      <c r="C1409" s="6">
        <v>45991</v>
      </c>
      <c r="D1409" s="8" t="s">
        <v>51</v>
      </c>
      <c r="E1409" s="8" t="s">
        <v>31</v>
      </c>
    </row>
    <row r="1410" spans="1:5" ht="11.4" customHeight="1" x14ac:dyDescent="0.25">
      <c r="A1410" s="2" t="s">
        <v>10</v>
      </c>
      <c r="B1410" s="2" t="s">
        <v>12</v>
      </c>
      <c r="C1410" s="6">
        <v>45991</v>
      </c>
      <c r="D1410" s="8" t="s">
        <v>30</v>
      </c>
      <c r="E1410" s="8" t="s">
        <v>53</v>
      </c>
    </row>
    <row r="1411" spans="1:5" ht="11.4" customHeight="1" x14ac:dyDescent="0.25">
      <c r="A1411" s="2" t="s">
        <v>10</v>
      </c>
      <c r="B1411" s="2" t="s">
        <v>12</v>
      </c>
      <c r="C1411" s="6">
        <v>45991</v>
      </c>
      <c r="D1411" s="8" t="s">
        <v>52</v>
      </c>
      <c r="E1411" s="8" t="s">
        <v>32</v>
      </c>
    </row>
    <row r="1412" spans="1:5" ht="11.4" customHeight="1" x14ac:dyDescent="0.25">
      <c r="A1412" s="2" t="s">
        <v>10</v>
      </c>
      <c r="B1412" s="2" t="s">
        <v>12</v>
      </c>
      <c r="C1412" s="6">
        <v>45991</v>
      </c>
      <c r="D1412" s="8" t="s">
        <v>31</v>
      </c>
      <c r="E1412" s="8" t="s">
        <v>54</v>
      </c>
    </row>
    <row r="1413" spans="1:5" ht="11.4" customHeight="1" x14ac:dyDescent="0.25">
      <c r="A1413" s="2" t="s">
        <v>10</v>
      </c>
      <c r="B1413" s="2" t="s">
        <v>12</v>
      </c>
      <c r="C1413" s="6">
        <v>45991</v>
      </c>
      <c r="D1413" s="8" t="s">
        <v>53</v>
      </c>
      <c r="E1413" s="8" t="s">
        <v>33</v>
      </c>
    </row>
    <row r="1414" spans="1:5" ht="11.4" customHeight="1" x14ac:dyDescent="0.25">
      <c r="A1414" s="2" t="s">
        <v>10</v>
      </c>
      <c r="B1414" s="2" t="s">
        <v>12</v>
      </c>
      <c r="C1414" s="6">
        <v>45991</v>
      </c>
      <c r="D1414" s="8" t="s">
        <v>32</v>
      </c>
      <c r="E1414" s="8" t="s">
        <v>55</v>
      </c>
    </row>
    <row r="1415" spans="1:5" ht="11.4" customHeight="1" x14ac:dyDescent="0.25">
      <c r="A1415" s="2" t="s">
        <v>10</v>
      </c>
      <c r="B1415" s="2" t="s">
        <v>12</v>
      </c>
      <c r="C1415" s="6">
        <v>45991</v>
      </c>
      <c r="D1415" s="8" t="s">
        <v>54</v>
      </c>
      <c r="E1415" s="8" t="s">
        <v>34</v>
      </c>
    </row>
    <row r="1416" spans="1:5" ht="11.4" customHeight="1" x14ac:dyDescent="0.25">
      <c r="A1416" s="2" t="s">
        <v>10</v>
      </c>
      <c r="B1416" s="2" t="s">
        <v>12</v>
      </c>
      <c r="C1416" s="6">
        <v>45991</v>
      </c>
      <c r="D1416" s="8" t="s">
        <v>33</v>
      </c>
      <c r="E1416" s="8" t="s">
        <v>56</v>
      </c>
    </row>
    <row r="1417" spans="1:5" ht="11.4" customHeight="1" x14ac:dyDescent="0.25">
      <c r="A1417" s="2" t="s">
        <v>10</v>
      </c>
      <c r="B1417" s="2" t="s">
        <v>12</v>
      </c>
      <c r="C1417" s="6">
        <v>45991</v>
      </c>
      <c r="D1417" s="8" t="s">
        <v>55</v>
      </c>
      <c r="E1417" s="8" t="s">
        <v>35</v>
      </c>
    </row>
    <row r="1418" spans="1:5" ht="11.4" customHeight="1" x14ac:dyDescent="0.25">
      <c r="A1418" s="2" t="s">
        <v>10</v>
      </c>
      <c r="B1418" s="2" t="s">
        <v>12</v>
      </c>
      <c r="C1418" s="6">
        <v>45991</v>
      </c>
      <c r="D1418" s="8" t="s">
        <v>34</v>
      </c>
      <c r="E1418" s="8" t="s">
        <v>57</v>
      </c>
    </row>
    <row r="1419" spans="1:5" ht="11.4" customHeight="1" x14ac:dyDescent="0.25">
      <c r="A1419" s="2" t="s">
        <v>10</v>
      </c>
      <c r="B1419" s="2" t="s">
        <v>12</v>
      </c>
      <c r="C1419" s="6">
        <v>45991</v>
      </c>
      <c r="D1419" s="8" t="s">
        <v>56</v>
      </c>
      <c r="E1419" s="8" t="s">
        <v>36</v>
      </c>
    </row>
    <row r="1420" spans="1:5" ht="11.4" customHeight="1" x14ac:dyDescent="0.25">
      <c r="A1420" s="2" t="s">
        <v>10</v>
      </c>
      <c r="B1420" s="2" t="s">
        <v>12</v>
      </c>
      <c r="C1420" s="6">
        <v>45991</v>
      </c>
      <c r="D1420" s="8" t="s">
        <v>35</v>
      </c>
      <c r="E1420" s="8" t="s">
        <v>58</v>
      </c>
    </row>
    <row r="1421" spans="1:5" ht="11.4" customHeight="1" x14ac:dyDescent="0.25">
      <c r="A1421" s="2" t="s">
        <v>10</v>
      </c>
      <c r="B1421" s="2" t="s">
        <v>12</v>
      </c>
      <c r="C1421" s="6">
        <v>45991</v>
      </c>
      <c r="D1421" s="8" t="s">
        <v>57</v>
      </c>
      <c r="E1421" s="8" t="s">
        <v>37</v>
      </c>
    </row>
    <row r="1422" spans="1:5" ht="11.4" customHeight="1" x14ac:dyDescent="0.25">
      <c r="A1422" s="2" t="s">
        <v>10</v>
      </c>
      <c r="B1422" s="2" t="s">
        <v>12</v>
      </c>
      <c r="C1422" s="6">
        <v>45991</v>
      </c>
      <c r="D1422" s="9" t="s">
        <v>36</v>
      </c>
      <c r="E1422" s="9" t="s">
        <v>59</v>
      </c>
    </row>
    <row r="1423" spans="1:5" ht="11.4" customHeight="1" x14ac:dyDescent="0.25">
      <c r="A1423" s="2" t="s">
        <v>10</v>
      </c>
      <c r="B1423" s="2" t="s">
        <v>12</v>
      </c>
      <c r="C1423" s="6">
        <v>45991</v>
      </c>
      <c r="D1423" s="9" t="s">
        <v>58</v>
      </c>
      <c r="E1423" s="9" t="s">
        <v>38</v>
      </c>
    </row>
    <row r="1424" spans="1:5" ht="11.4" customHeight="1" x14ac:dyDescent="0.25">
      <c r="A1424" s="2" t="s">
        <v>10</v>
      </c>
      <c r="B1424" s="2" t="s">
        <v>12</v>
      </c>
      <c r="C1424" s="6">
        <v>45991</v>
      </c>
      <c r="D1424" s="9" t="s">
        <v>37</v>
      </c>
      <c r="E1424" s="9" t="s">
        <v>60</v>
      </c>
    </row>
    <row r="1425" spans="1:5" ht="11.4" customHeight="1" x14ac:dyDescent="0.25">
      <c r="A1425" s="2" t="s">
        <v>10</v>
      </c>
      <c r="B1425" s="2" t="s">
        <v>12</v>
      </c>
      <c r="C1425" s="6">
        <v>45991</v>
      </c>
      <c r="D1425" s="9" t="s">
        <v>59</v>
      </c>
      <c r="E1425" s="9" t="s">
        <v>39</v>
      </c>
    </row>
    <row r="1426" spans="1:5" ht="11.4" customHeight="1" x14ac:dyDescent="0.25">
      <c r="A1426" s="2" t="s">
        <v>10</v>
      </c>
      <c r="B1426" s="2" t="s">
        <v>12</v>
      </c>
      <c r="C1426" s="6">
        <v>45991</v>
      </c>
      <c r="D1426" s="9" t="s">
        <v>38</v>
      </c>
      <c r="E1426" s="9" t="s">
        <v>61</v>
      </c>
    </row>
    <row r="1427" spans="1:5" ht="11.4" customHeight="1" x14ac:dyDescent="0.25">
      <c r="A1427" s="2" t="s">
        <v>10</v>
      </c>
      <c r="B1427" s="2" t="s">
        <v>12</v>
      </c>
      <c r="C1427" s="6">
        <v>45991</v>
      </c>
      <c r="D1427" s="9" t="s">
        <v>60</v>
      </c>
      <c r="E1427" s="9" t="s">
        <v>40</v>
      </c>
    </row>
    <row r="1428" spans="1:5" ht="11.4" customHeight="1" x14ac:dyDescent="0.25">
      <c r="A1428" s="2" t="s">
        <v>10</v>
      </c>
      <c r="B1428" s="2" t="s">
        <v>12</v>
      </c>
      <c r="C1428" s="6">
        <v>45991</v>
      </c>
      <c r="D1428" s="9" t="s">
        <v>39</v>
      </c>
      <c r="E1428" s="9" t="s">
        <v>62</v>
      </c>
    </row>
    <row r="1429" spans="1:5" ht="11.4" customHeight="1" x14ac:dyDescent="0.25">
      <c r="A1429" s="2" t="s">
        <v>10</v>
      </c>
      <c r="B1429" s="2" t="s">
        <v>12</v>
      </c>
      <c r="C1429" s="6">
        <v>45991</v>
      </c>
      <c r="D1429" s="9" t="s">
        <v>61</v>
      </c>
      <c r="E1429" s="9" t="s">
        <v>41</v>
      </c>
    </row>
    <row r="1430" spans="1:5" ht="11.4" customHeight="1" x14ac:dyDescent="0.25">
      <c r="A1430" s="2" t="s">
        <v>10</v>
      </c>
      <c r="B1430" s="2" t="s">
        <v>12</v>
      </c>
      <c r="C1430" s="6">
        <v>45991</v>
      </c>
      <c r="D1430" s="9" t="s">
        <v>40</v>
      </c>
      <c r="E1430" s="9" t="s">
        <v>63</v>
      </c>
    </row>
    <row r="1431" spans="1:5" ht="11.4" customHeight="1" x14ac:dyDescent="0.25">
      <c r="A1431" s="2" t="s">
        <v>10</v>
      </c>
      <c r="B1431" s="2" t="s">
        <v>12</v>
      </c>
      <c r="C1431" s="6">
        <v>45991</v>
      </c>
      <c r="D1431" s="9" t="s">
        <v>62</v>
      </c>
      <c r="E1431" s="9" t="s">
        <v>42</v>
      </c>
    </row>
    <row r="1432" spans="1:5" ht="11.4" customHeight="1" x14ac:dyDescent="0.25">
      <c r="A1432" s="2" t="s">
        <v>10</v>
      </c>
      <c r="B1432" s="2" t="s">
        <v>12</v>
      </c>
      <c r="C1432" s="6">
        <v>45991</v>
      </c>
      <c r="D1432" s="9" t="s">
        <v>41</v>
      </c>
      <c r="E1432" s="9" t="s">
        <v>64</v>
      </c>
    </row>
    <row r="1433" spans="1:5" ht="11.4" customHeight="1" x14ac:dyDescent="0.25">
      <c r="A1433" s="2" t="s">
        <v>10</v>
      </c>
      <c r="B1433" s="2" t="s">
        <v>12</v>
      </c>
      <c r="C1433" s="6">
        <v>45991</v>
      </c>
      <c r="D1433" s="9" t="s">
        <v>63</v>
      </c>
      <c r="E1433" s="9" t="s">
        <v>43</v>
      </c>
    </row>
    <row r="1434" spans="1:5" ht="11.4" customHeight="1" x14ac:dyDescent="0.25">
      <c r="A1434" s="2" t="s">
        <v>10</v>
      </c>
      <c r="B1434" s="2" t="s">
        <v>12</v>
      </c>
      <c r="C1434" s="6">
        <v>45991</v>
      </c>
      <c r="D1434" s="9" t="s">
        <v>42</v>
      </c>
      <c r="E1434" s="9" t="s">
        <v>65</v>
      </c>
    </row>
    <row r="1435" spans="1:5" ht="11.4" customHeight="1" x14ac:dyDescent="0.25">
      <c r="A1435" s="2" t="s">
        <v>10</v>
      </c>
      <c r="B1435" s="2" t="s">
        <v>12</v>
      </c>
      <c r="C1435" s="6">
        <v>45991</v>
      </c>
      <c r="D1435" s="9" t="s">
        <v>64</v>
      </c>
      <c r="E1435" s="9" t="s">
        <v>44</v>
      </c>
    </row>
    <row r="1436" spans="1:5" ht="11.4" customHeight="1" x14ac:dyDescent="0.25">
      <c r="A1436" s="2" t="s">
        <v>10</v>
      </c>
      <c r="B1436" s="2" t="s">
        <v>12</v>
      </c>
      <c r="C1436" s="6">
        <v>45991</v>
      </c>
      <c r="D1436" s="9" t="s">
        <v>43</v>
      </c>
      <c r="E1436" s="9" t="s">
        <v>66</v>
      </c>
    </row>
    <row r="1437" spans="1:5" ht="11.4" customHeight="1" x14ac:dyDescent="0.25">
      <c r="A1437" s="2" t="s">
        <v>10</v>
      </c>
      <c r="B1437" s="2" t="s">
        <v>12</v>
      </c>
      <c r="C1437" s="6">
        <v>45991</v>
      </c>
      <c r="D1437" s="9" t="s">
        <v>65</v>
      </c>
      <c r="E1437" s="9" t="s">
        <v>45</v>
      </c>
    </row>
    <row r="1438" spans="1:5" ht="11.4" customHeight="1" x14ac:dyDescent="0.25">
      <c r="A1438" s="2" t="s">
        <v>10</v>
      </c>
      <c r="B1438" s="2" t="s">
        <v>12</v>
      </c>
      <c r="C1438" s="6">
        <v>45991</v>
      </c>
      <c r="D1438" s="10" t="s">
        <v>44</v>
      </c>
      <c r="E1438" s="10" t="s">
        <v>67</v>
      </c>
    </row>
    <row r="1439" spans="1:5" ht="11.4" customHeight="1" x14ac:dyDescent="0.25">
      <c r="A1439" s="2" t="s">
        <v>10</v>
      </c>
      <c r="B1439" s="2" t="s">
        <v>12</v>
      </c>
      <c r="C1439" s="6">
        <v>45991</v>
      </c>
      <c r="D1439" s="10" t="s">
        <v>66</v>
      </c>
      <c r="E1439" s="10" t="s">
        <v>20</v>
      </c>
    </row>
    <row r="1440" spans="1:5" ht="11.4" customHeight="1" x14ac:dyDescent="0.25">
      <c r="A1440" s="2" t="s">
        <v>10</v>
      </c>
      <c r="B1440" s="2" t="s">
        <v>12</v>
      </c>
      <c r="C1440" s="6">
        <v>45991</v>
      </c>
      <c r="D1440" s="10" t="s">
        <v>45</v>
      </c>
      <c r="E1440" s="10" t="s">
        <v>21</v>
      </c>
    </row>
    <row r="1441" spans="1:5" ht="11.4" customHeight="1" x14ac:dyDescent="0.25">
      <c r="A1441" s="2" t="s">
        <v>10</v>
      </c>
      <c r="B1441" s="2" t="s">
        <v>12</v>
      </c>
      <c r="C1441" s="6">
        <v>45991</v>
      </c>
      <c r="D1441" s="10" t="s">
        <v>67</v>
      </c>
      <c r="E1441" s="10" t="s">
        <v>22</v>
      </c>
    </row>
    <row r="1442" spans="1:5" ht="11.4" customHeight="1" x14ac:dyDescent="0.25">
      <c r="A1442" s="2" t="s">
        <v>10</v>
      </c>
      <c r="B1442" s="2" t="s">
        <v>12</v>
      </c>
      <c r="C1442" s="6">
        <v>45992</v>
      </c>
      <c r="D1442" s="10" t="s">
        <v>20</v>
      </c>
      <c r="E1442" s="10" t="s">
        <v>23</v>
      </c>
    </row>
    <row r="1443" spans="1:5" ht="11.4" customHeight="1" x14ac:dyDescent="0.25">
      <c r="A1443" s="2" t="s">
        <v>10</v>
      </c>
      <c r="B1443" s="2" t="s">
        <v>12</v>
      </c>
      <c r="C1443" s="6">
        <v>45992</v>
      </c>
      <c r="D1443" s="10" t="s">
        <v>21</v>
      </c>
      <c r="E1443" s="10" t="s">
        <v>24</v>
      </c>
    </row>
    <row r="1444" spans="1:5" ht="11.4" customHeight="1" x14ac:dyDescent="0.25">
      <c r="A1444" s="2" t="s">
        <v>10</v>
      </c>
      <c r="B1444" s="2" t="s">
        <v>12</v>
      </c>
      <c r="C1444" s="6">
        <v>45992</v>
      </c>
      <c r="D1444" s="10" t="s">
        <v>22</v>
      </c>
      <c r="E1444" s="10" t="s">
        <v>46</v>
      </c>
    </row>
    <row r="1445" spans="1:5" ht="11.4" customHeight="1" x14ac:dyDescent="0.25">
      <c r="A1445" s="2" t="s">
        <v>10</v>
      </c>
      <c r="B1445" s="2" t="s">
        <v>12</v>
      </c>
      <c r="C1445" s="6">
        <v>45992</v>
      </c>
      <c r="D1445" s="10" t="s">
        <v>23</v>
      </c>
      <c r="E1445" s="10" t="s">
        <v>25</v>
      </c>
    </row>
    <row r="1446" spans="1:5" ht="11.4" customHeight="1" x14ac:dyDescent="0.25">
      <c r="A1446" s="2" t="s">
        <v>10</v>
      </c>
      <c r="B1446" s="2" t="s">
        <v>12</v>
      </c>
      <c r="C1446" s="6">
        <v>45992</v>
      </c>
      <c r="D1446" s="10" t="s">
        <v>24</v>
      </c>
      <c r="E1446" s="10" t="s">
        <v>47</v>
      </c>
    </row>
    <row r="1447" spans="1:5" ht="11.4" customHeight="1" x14ac:dyDescent="0.25">
      <c r="A1447" s="2" t="s">
        <v>10</v>
      </c>
      <c r="B1447" s="2" t="s">
        <v>12</v>
      </c>
      <c r="C1447" s="6">
        <v>45992</v>
      </c>
      <c r="D1447" s="10" t="s">
        <v>46</v>
      </c>
      <c r="E1447" s="10" t="s">
        <v>26</v>
      </c>
    </row>
    <row r="1448" spans="1:5" ht="11.4" customHeight="1" x14ac:dyDescent="0.25">
      <c r="A1448" s="2" t="s">
        <v>10</v>
      </c>
      <c r="B1448" s="2" t="s">
        <v>12</v>
      </c>
      <c r="C1448" s="6">
        <v>45992</v>
      </c>
      <c r="D1448" s="10" t="s">
        <v>25</v>
      </c>
      <c r="E1448" s="10" t="s">
        <v>48</v>
      </c>
    </row>
    <row r="1449" spans="1:5" ht="11.4" customHeight="1" x14ac:dyDescent="0.25">
      <c r="A1449" s="2" t="s">
        <v>10</v>
      </c>
      <c r="B1449" s="2" t="s">
        <v>12</v>
      </c>
      <c r="C1449" s="6">
        <v>45992</v>
      </c>
      <c r="D1449" s="10" t="s">
        <v>47</v>
      </c>
      <c r="E1449" s="10" t="s">
        <v>27</v>
      </c>
    </row>
    <row r="1450" spans="1:5" ht="11.4" customHeight="1" x14ac:dyDescent="0.25">
      <c r="A1450" s="2" t="s">
        <v>10</v>
      </c>
      <c r="B1450" s="2" t="s">
        <v>12</v>
      </c>
      <c r="C1450" s="6">
        <v>45992</v>
      </c>
      <c r="D1450" s="10" t="s">
        <v>26</v>
      </c>
      <c r="E1450" s="10" t="s">
        <v>49</v>
      </c>
    </row>
    <row r="1451" spans="1:5" ht="11.4" customHeight="1" x14ac:dyDescent="0.25">
      <c r="A1451" s="2" t="s">
        <v>10</v>
      </c>
      <c r="B1451" s="2" t="s">
        <v>12</v>
      </c>
      <c r="C1451" s="6">
        <v>45992</v>
      </c>
      <c r="D1451" s="10" t="s">
        <v>48</v>
      </c>
      <c r="E1451" s="10" t="s">
        <v>28</v>
      </c>
    </row>
    <row r="1452" spans="1:5" ht="11.4" customHeight="1" x14ac:dyDescent="0.25">
      <c r="A1452" s="2" t="s">
        <v>10</v>
      </c>
      <c r="B1452" s="2" t="s">
        <v>12</v>
      </c>
      <c r="C1452" s="6">
        <v>45992</v>
      </c>
      <c r="D1452" s="10" t="s">
        <v>27</v>
      </c>
      <c r="E1452" s="10" t="s">
        <v>50</v>
      </c>
    </row>
    <row r="1453" spans="1:5" ht="11.4" customHeight="1" x14ac:dyDescent="0.25">
      <c r="A1453" s="2" t="s">
        <v>10</v>
      </c>
      <c r="B1453" s="2" t="s">
        <v>12</v>
      </c>
      <c r="C1453" s="6">
        <v>45992</v>
      </c>
      <c r="D1453" s="10" t="s">
        <v>49</v>
      </c>
      <c r="E1453" s="10" t="s">
        <v>29</v>
      </c>
    </row>
    <row r="1454" spans="1:5" ht="11.4" customHeight="1" x14ac:dyDescent="0.25">
      <c r="A1454" s="2" t="s">
        <v>10</v>
      </c>
      <c r="B1454" s="2" t="s">
        <v>12</v>
      </c>
      <c r="C1454" s="6">
        <v>45992</v>
      </c>
      <c r="D1454" s="8" t="s">
        <v>28</v>
      </c>
      <c r="E1454" s="8" t="s">
        <v>51</v>
      </c>
    </row>
    <row r="1455" spans="1:5" ht="11.4" customHeight="1" x14ac:dyDescent="0.25">
      <c r="A1455" s="2" t="s">
        <v>10</v>
      </c>
      <c r="B1455" s="2" t="s">
        <v>12</v>
      </c>
      <c r="C1455" s="6">
        <v>45992</v>
      </c>
      <c r="D1455" s="8" t="s">
        <v>50</v>
      </c>
      <c r="E1455" s="8" t="s">
        <v>30</v>
      </c>
    </row>
    <row r="1456" spans="1:5" ht="11.4" customHeight="1" x14ac:dyDescent="0.25">
      <c r="A1456" s="2" t="s">
        <v>10</v>
      </c>
      <c r="B1456" s="2" t="s">
        <v>12</v>
      </c>
      <c r="C1456" s="6">
        <v>45992</v>
      </c>
      <c r="D1456" s="8" t="s">
        <v>29</v>
      </c>
      <c r="E1456" s="8" t="s">
        <v>52</v>
      </c>
    </row>
    <row r="1457" spans="1:5" ht="11.4" customHeight="1" x14ac:dyDescent="0.25">
      <c r="A1457" s="2" t="s">
        <v>10</v>
      </c>
      <c r="B1457" s="2" t="s">
        <v>12</v>
      </c>
      <c r="C1457" s="6">
        <v>45992</v>
      </c>
      <c r="D1457" s="8" t="s">
        <v>51</v>
      </c>
      <c r="E1457" s="8" t="s">
        <v>31</v>
      </c>
    </row>
    <row r="1458" spans="1:5" ht="11.4" customHeight="1" x14ac:dyDescent="0.25">
      <c r="A1458" s="2" t="s">
        <v>10</v>
      </c>
      <c r="B1458" s="2" t="s">
        <v>12</v>
      </c>
      <c r="C1458" s="6">
        <v>45992</v>
      </c>
      <c r="D1458" s="8" t="s">
        <v>30</v>
      </c>
      <c r="E1458" s="8" t="s">
        <v>53</v>
      </c>
    </row>
    <row r="1459" spans="1:5" ht="11.4" customHeight="1" x14ac:dyDescent="0.25">
      <c r="A1459" s="2" t="s">
        <v>10</v>
      </c>
      <c r="B1459" s="2" t="s">
        <v>12</v>
      </c>
      <c r="C1459" s="6">
        <v>45992</v>
      </c>
      <c r="D1459" s="8" t="s">
        <v>52</v>
      </c>
      <c r="E1459" s="8" t="s">
        <v>32</v>
      </c>
    </row>
    <row r="1460" spans="1:5" ht="11.4" customHeight="1" x14ac:dyDescent="0.25">
      <c r="A1460" s="2" t="s">
        <v>10</v>
      </c>
      <c r="B1460" s="2" t="s">
        <v>12</v>
      </c>
      <c r="C1460" s="6">
        <v>45992</v>
      </c>
      <c r="D1460" s="8" t="s">
        <v>31</v>
      </c>
      <c r="E1460" s="8" t="s">
        <v>54</v>
      </c>
    </row>
    <row r="1461" spans="1:5" ht="11.4" customHeight="1" x14ac:dyDescent="0.25">
      <c r="A1461" s="2" t="s">
        <v>10</v>
      </c>
      <c r="B1461" s="2" t="s">
        <v>12</v>
      </c>
      <c r="C1461" s="6">
        <v>45992</v>
      </c>
      <c r="D1461" s="8" t="s">
        <v>53</v>
      </c>
      <c r="E1461" s="8" t="s">
        <v>33</v>
      </c>
    </row>
    <row r="1462" spans="1:5" ht="11.4" customHeight="1" x14ac:dyDescent="0.25">
      <c r="A1462" s="2" t="s">
        <v>10</v>
      </c>
      <c r="B1462" s="2" t="s">
        <v>12</v>
      </c>
      <c r="C1462" s="6">
        <v>45992</v>
      </c>
      <c r="D1462" s="8" t="s">
        <v>32</v>
      </c>
      <c r="E1462" s="8" t="s">
        <v>55</v>
      </c>
    </row>
    <row r="1463" spans="1:5" ht="11.4" customHeight="1" x14ac:dyDescent="0.25">
      <c r="A1463" s="2" t="s">
        <v>10</v>
      </c>
      <c r="B1463" s="2" t="s">
        <v>12</v>
      </c>
      <c r="C1463" s="6">
        <v>45992</v>
      </c>
      <c r="D1463" s="8" t="s">
        <v>54</v>
      </c>
      <c r="E1463" s="8" t="s">
        <v>34</v>
      </c>
    </row>
    <row r="1464" spans="1:5" ht="11.4" customHeight="1" x14ac:dyDescent="0.25">
      <c r="A1464" s="2" t="s">
        <v>10</v>
      </c>
      <c r="B1464" s="2" t="s">
        <v>12</v>
      </c>
      <c r="C1464" s="6">
        <v>45992</v>
      </c>
      <c r="D1464" s="8" t="s">
        <v>33</v>
      </c>
      <c r="E1464" s="8" t="s">
        <v>56</v>
      </c>
    </row>
    <row r="1465" spans="1:5" ht="11.4" customHeight="1" x14ac:dyDescent="0.25">
      <c r="A1465" s="2" t="s">
        <v>10</v>
      </c>
      <c r="B1465" s="2" t="s">
        <v>12</v>
      </c>
      <c r="C1465" s="6">
        <v>45992</v>
      </c>
      <c r="D1465" s="8" t="s">
        <v>55</v>
      </c>
      <c r="E1465" s="8" t="s">
        <v>35</v>
      </c>
    </row>
    <row r="1466" spans="1:5" ht="11.4" customHeight="1" x14ac:dyDescent="0.25">
      <c r="A1466" s="2" t="s">
        <v>10</v>
      </c>
      <c r="B1466" s="2" t="s">
        <v>12</v>
      </c>
      <c r="C1466" s="6">
        <v>45992</v>
      </c>
      <c r="D1466" s="8" t="s">
        <v>34</v>
      </c>
      <c r="E1466" s="8" t="s">
        <v>57</v>
      </c>
    </row>
    <row r="1467" spans="1:5" ht="11.4" customHeight="1" x14ac:dyDescent="0.25">
      <c r="A1467" s="2" t="s">
        <v>10</v>
      </c>
      <c r="B1467" s="2" t="s">
        <v>12</v>
      </c>
      <c r="C1467" s="6">
        <v>45992</v>
      </c>
      <c r="D1467" s="8" t="s">
        <v>56</v>
      </c>
      <c r="E1467" s="8" t="s">
        <v>36</v>
      </c>
    </row>
    <row r="1468" spans="1:5" ht="11.4" customHeight="1" x14ac:dyDescent="0.25">
      <c r="A1468" s="2" t="s">
        <v>10</v>
      </c>
      <c r="B1468" s="2" t="s">
        <v>12</v>
      </c>
      <c r="C1468" s="6">
        <v>45992</v>
      </c>
      <c r="D1468" s="8" t="s">
        <v>35</v>
      </c>
      <c r="E1468" s="8" t="s">
        <v>58</v>
      </c>
    </row>
    <row r="1469" spans="1:5" ht="11.4" customHeight="1" x14ac:dyDescent="0.25">
      <c r="A1469" s="2" t="s">
        <v>10</v>
      </c>
      <c r="B1469" s="2" t="s">
        <v>12</v>
      </c>
      <c r="C1469" s="6">
        <v>45992</v>
      </c>
      <c r="D1469" s="8" t="s">
        <v>57</v>
      </c>
      <c r="E1469" s="8" t="s">
        <v>37</v>
      </c>
    </row>
    <row r="1470" spans="1:5" ht="11.4" customHeight="1" x14ac:dyDescent="0.25">
      <c r="A1470" s="2" t="s">
        <v>10</v>
      </c>
      <c r="B1470" s="2" t="s">
        <v>12</v>
      </c>
      <c r="C1470" s="6">
        <v>45992</v>
      </c>
      <c r="D1470" s="9" t="s">
        <v>36</v>
      </c>
      <c r="E1470" s="9" t="s">
        <v>59</v>
      </c>
    </row>
    <row r="1471" spans="1:5" ht="11.4" customHeight="1" x14ac:dyDescent="0.25">
      <c r="A1471" s="2" t="s">
        <v>10</v>
      </c>
      <c r="B1471" s="2" t="s">
        <v>12</v>
      </c>
      <c r="C1471" s="6">
        <v>45992</v>
      </c>
      <c r="D1471" s="9" t="s">
        <v>58</v>
      </c>
      <c r="E1471" s="9" t="s">
        <v>38</v>
      </c>
    </row>
    <row r="1472" spans="1:5" ht="11.4" customHeight="1" x14ac:dyDescent="0.25">
      <c r="A1472" s="2" t="s">
        <v>10</v>
      </c>
      <c r="B1472" s="2" t="s">
        <v>12</v>
      </c>
      <c r="C1472" s="6">
        <v>45992</v>
      </c>
      <c r="D1472" s="9" t="s">
        <v>37</v>
      </c>
      <c r="E1472" s="9" t="s">
        <v>60</v>
      </c>
    </row>
    <row r="1473" spans="1:5" ht="11.4" customHeight="1" x14ac:dyDescent="0.25">
      <c r="A1473" s="2" t="s">
        <v>10</v>
      </c>
      <c r="B1473" s="2" t="s">
        <v>12</v>
      </c>
      <c r="C1473" s="6">
        <v>45992</v>
      </c>
      <c r="D1473" s="9" t="s">
        <v>59</v>
      </c>
      <c r="E1473" s="9" t="s">
        <v>39</v>
      </c>
    </row>
    <row r="1474" spans="1:5" ht="11.4" customHeight="1" x14ac:dyDescent="0.25">
      <c r="A1474" s="2" t="s">
        <v>10</v>
      </c>
      <c r="B1474" s="2" t="s">
        <v>12</v>
      </c>
      <c r="C1474" s="6">
        <v>45992</v>
      </c>
      <c r="D1474" s="9" t="s">
        <v>38</v>
      </c>
      <c r="E1474" s="9" t="s">
        <v>61</v>
      </c>
    </row>
    <row r="1475" spans="1:5" ht="11.4" customHeight="1" x14ac:dyDescent="0.25">
      <c r="A1475" s="2" t="s">
        <v>10</v>
      </c>
      <c r="B1475" s="2" t="s">
        <v>12</v>
      </c>
      <c r="C1475" s="6">
        <v>45992</v>
      </c>
      <c r="D1475" s="9" t="s">
        <v>60</v>
      </c>
      <c r="E1475" s="9" t="s">
        <v>40</v>
      </c>
    </row>
    <row r="1476" spans="1:5" ht="11.4" customHeight="1" x14ac:dyDescent="0.25">
      <c r="A1476" s="2" t="s">
        <v>10</v>
      </c>
      <c r="B1476" s="2" t="s">
        <v>12</v>
      </c>
      <c r="C1476" s="6">
        <v>45992</v>
      </c>
      <c r="D1476" s="9" t="s">
        <v>39</v>
      </c>
      <c r="E1476" s="9" t="s">
        <v>62</v>
      </c>
    </row>
    <row r="1477" spans="1:5" ht="11.4" customHeight="1" x14ac:dyDescent="0.25">
      <c r="A1477" s="2" t="s">
        <v>10</v>
      </c>
      <c r="B1477" s="2" t="s">
        <v>12</v>
      </c>
      <c r="C1477" s="6">
        <v>45992</v>
      </c>
      <c r="D1477" s="9" t="s">
        <v>61</v>
      </c>
      <c r="E1477" s="9" t="s">
        <v>41</v>
      </c>
    </row>
    <row r="1478" spans="1:5" ht="11.4" customHeight="1" x14ac:dyDescent="0.25">
      <c r="A1478" s="2" t="s">
        <v>10</v>
      </c>
      <c r="B1478" s="2" t="s">
        <v>12</v>
      </c>
      <c r="C1478" s="6">
        <v>45992</v>
      </c>
      <c r="D1478" s="9" t="s">
        <v>40</v>
      </c>
      <c r="E1478" s="9" t="s">
        <v>63</v>
      </c>
    </row>
    <row r="1479" spans="1:5" ht="11.4" customHeight="1" x14ac:dyDescent="0.25">
      <c r="A1479" s="2" t="s">
        <v>10</v>
      </c>
      <c r="B1479" s="2" t="s">
        <v>12</v>
      </c>
      <c r="C1479" s="6">
        <v>45992</v>
      </c>
      <c r="D1479" s="9" t="s">
        <v>62</v>
      </c>
      <c r="E1479" s="9" t="s">
        <v>42</v>
      </c>
    </row>
    <row r="1480" spans="1:5" ht="11.4" customHeight="1" x14ac:dyDescent="0.25">
      <c r="A1480" s="2" t="s">
        <v>10</v>
      </c>
      <c r="B1480" s="2" t="s">
        <v>12</v>
      </c>
      <c r="C1480" s="6">
        <v>45992</v>
      </c>
      <c r="D1480" s="9" t="s">
        <v>41</v>
      </c>
      <c r="E1480" s="9" t="s">
        <v>64</v>
      </c>
    </row>
    <row r="1481" spans="1:5" ht="11.4" customHeight="1" x14ac:dyDescent="0.25">
      <c r="A1481" s="2" t="s">
        <v>10</v>
      </c>
      <c r="B1481" s="2" t="s">
        <v>12</v>
      </c>
      <c r="C1481" s="6">
        <v>45992</v>
      </c>
      <c r="D1481" s="9" t="s">
        <v>63</v>
      </c>
      <c r="E1481" s="9" t="s">
        <v>43</v>
      </c>
    </row>
    <row r="1482" spans="1:5" ht="11.4" customHeight="1" x14ac:dyDescent="0.25">
      <c r="A1482" s="2" t="s">
        <v>10</v>
      </c>
      <c r="B1482" s="2" t="s">
        <v>12</v>
      </c>
      <c r="C1482" s="6">
        <v>45992</v>
      </c>
      <c r="D1482" s="9" t="s">
        <v>42</v>
      </c>
      <c r="E1482" s="9" t="s">
        <v>65</v>
      </c>
    </row>
    <row r="1483" spans="1:5" ht="11.4" customHeight="1" x14ac:dyDescent="0.25">
      <c r="A1483" s="2" t="s">
        <v>10</v>
      </c>
      <c r="B1483" s="2" t="s">
        <v>12</v>
      </c>
      <c r="C1483" s="6">
        <v>45992</v>
      </c>
      <c r="D1483" s="9" t="s">
        <v>64</v>
      </c>
      <c r="E1483" s="9" t="s">
        <v>44</v>
      </c>
    </row>
    <row r="1484" spans="1:5" ht="11.4" customHeight="1" x14ac:dyDescent="0.25">
      <c r="A1484" s="2" t="s">
        <v>10</v>
      </c>
      <c r="B1484" s="2" t="s">
        <v>12</v>
      </c>
      <c r="C1484" s="6">
        <v>45992</v>
      </c>
      <c r="D1484" s="9" t="s">
        <v>43</v>
      </c>
      <c r="E1484" s="9" t="s">
        <v>66</v>
      </c>
    </row>
    <row r="1485" spans="1:5" ht="11.4" customHeight="1" x14ac:dyDescent="0.25">
      <c r="A1485" s="2" t="s">
        <v>10</v>
      </c>
      <c r="B1485" s="2" t="s">
        <v>12</v>
      </c>
      <c r="C1485" s="6">
        <v>45992</v>
      </c>
      <c r="D1485" s="9" t="s">
        <v>65</v>
      </c>
      <c r="E1485" s="9" t="s">
        <v>45</v>
      </c>
    </row>
    <row r="1486" spans="1:5" ht="11.4" customHeight="1" x14ac:dyDescent="0.25">
      <c r="A1486" s="2" t="s">
        <v>10</v>
      </c>
      <c r="B1486" s="2" t="s">
        <v>12</v>
      </c>
      <c r="C1486" s="6">
        <v>45992</v>
      </c>
      <c r="D1486" s="10" t="s">
        <v>44</v>
      </c>
      <c r="E1486" s="10" t="s">
        <v>67</v>
      </c>
    </row>
    <row r="1487" spans="1:5" ht="11.4" customHeight="1" x14ac:dyDescent="0.25">
      <c r="A1487" s="2" t="s">
        <v>10</v>
      </c>
      <c r="B1487" s="2" t="s">
        <v>12</v>
      </c>
      <c r="C1487" s="6">
        <v>45992</v>
      </c>
      <c r="D1487" s="10" t="s">
        <v>66</v>
      </c>
      <c r="E1487" s="10" t="s">
        <v>20</v>
      </c>
    </row>
    <row r="1488" spans="1:5" ht="11.4" customHeight="1" x14ac:dyDescent="0.25">
      <c r="A1488" s="2" t="s">
        <v>10</v>
      </c>
      <c r="B1488" s="2" t="s">
        <v>12</v>
      </c>
      <c r="C1488" s="6">
        <v>45992</v>
      </c>
      <c r="D1488" s="10" t="s">
        <v>45</v>
      </c>
      <c r="E1488" s="10" t="s">
        <v>21</v>
      </c>
    </row>
    <row r="1489" spans="1:5" ht="11.4" customHeight="1" x14ac:dyDescent="0.25">
      <c r="A1489" s="2" t="s">
        <v>10</v>
      </c>
      <c r="B1489" s="2" t="s">
        <v>12</v>
      </c>
      <c r="C1489" s="6">
        <v>45992</v>
      </c>
      <c r="D1489" s="10" t="s">
        <v>67</v>
      </c>
      <c r="E1489" s="10" t="s">
        <v>22</v>
      </c>
    </row>
    <row r="1490" spans="1:5" ht="11.4" customHeight="1" x14ac:dyDescent="0.25">
      <c r="A1490" s="2" t="s">
        <v>10</v>
      </c>
      <c r="B1490" s="2" t="s">
        <v>12</v>
      </c>
      <c r="C1490" s="6">
        <v>45993</v>
      </c>
      <c r="D1490" s="10" t="s">
        <v>20</v>
      </c>
      <c r="E1490" s="10" t="s">
        <v>23</v>
      </c>
    </row>
    <row r="1491" spans="1:5" ht="11.4" customHeight="1" x14ac:dyDescent="0.25">
      <c r="A1491" s="2" t="s">
        <v>10</v>
      </c>
      <c r="B1491" s="2" t="s">
        <v>12</v>
      </c>
      <c r="C1491" s="6">
        <v>45993</v>
      </c>
      <c r="D1491" s="10" t="s">
        <v>21</v>
      </c>
      <c r="E1491" s="10" t="s">
        <v>24</v>
      </c>
    </row>
    <row r="1492" spans="1:5" ht="11.4" customHeight="1" x14ac:dyDescent="0.25">
      <c r="A1492" s="2" t="s">
        <v>10</v>
      </c>
      <c r="B1492" s="2" t="s">
        <v>12</v>
      </c>
      <c r="C1492" s="6">
        <v>45993</v>
      </c>
      <c r="D1492" s="10" t="s">
        <v>22</v>
      </c>
      <c r="E1492" s="10" t="s">
        <v>46</v>
      </c>
    </row>
    <row r="1493" spans="1:5" ht="11.4" customHeight="1" x14ac:dyDescent="0.25">
      <c r="A1493" s="2" t="s">
        <v>10</v>
      </c>
      <c r="B1493" s="2" t="s">
        <v>12</v>
      </c>
      <c r="C1493" s="6">
        <v>45993</v>
      </c>
      <c r="D1493" s="10" t="s">
        <v>23</v>
      </c>
      <c r="E1493" s="10" t="s">
        <v>25</v>
      </c>
    </row>
    <row r="1494" spans="1:5" ht="11.4" customHeight="1" x14ac:dyDescent="0.25">
      <c r="A1494" s="2" t="s">
        <v>10</v>
      </c>
      <c r="B1494" s="2" t="s">
        <v>12</v>
      </c>
      <c r="C1494" s="6">
        <v>45993</v>
      </c>
      <c r="D1494" s="10" t="s">
        <v>24</v>
      </c>
      <c r="E1494" s="10" t="s">
        <v>47</v>
      </c>
    </row>
    <row r="1495" spans="1:5" ht="11.4" customHeight="1" x14ac:dyDescent="0.25">
      <c r="A1495" s="2" t="s">
        <v>10</v>
      </c>
      <c r="B1495" s="2" t="s">
        <v>12</v>
      </c>
      <c r="C1495" s="6">
        <v>45993</v>
      </c>
      <c r="D1495" s="10" t="s">
        <v>46</v>
      </c>
      <c r="E1495" s="10" t="s">
        <v>26</v>
      </c>
    </row>
    <row r="1496" spans="1:5" ht="11.4" customHeight="1" x14ac:dyDescent="0.25">
      <c r="A1496" s="2" t="s">
        <v>10</v>
      </c>
      <c r="B1496" s="2" t="s">
        <v>12</v>
      </c>
      <c r="C1496" s="6">
        <v>45993</v>
      </c>
      <c r="D1496" s="10" t="s">
        <v>25</v>
      </c>
      <c r="E1496" s="10" t="s">
        <v>48</v>
      </c>
    </row>
    <row r="1497" spans="1:5" ht="11.4" customHeight="1" x14ac:dyDescent="0.25">
      <c r="A1497" s="2" t="s">
        <v>10</v>
      </c>
      <c r="B1497" s="2" t="s">
        <v>12</v>
      </c>
      <c r="C1497" s="6">
        <v>45993</v>
      </c>
      <c r="D1497" s="10" t="s">
        <v>47</v>
      </c>
      <c r="E1497" s="10" t="s">
        <v>27</v>
      </c>
    </row>
    <row r="1498" spans="1:5" ht="11.4" customHeight="1" x14ac:dyDescent="0.25">
      <c r="A1498" s="2" t="s">
        <v>10</v>
      </c>
      <c r="B1498" s="2" t="s">
        <v>12</v>
      </c>
      <c r="C1498" s="6">
        <v>45993</v>
      </c>
      <c r="D1498" s="10" t="s">
        <v>26</v>
      </c>
      <c r="E1498" s="10" t="s">
        <v>49</v>
      </c>
    </row>
    <row r="1499" spans="1:5" ht="11.4" customHeight="1" x14ac:dyDescent="0.25">
      <c r="A1499" s="2" t="s">
        <v>10</v>
      </c>
      <c r="B1499" s="2" t="s">
        <v>12</v>
      </c>
      <c r="C1499" s="6">
        <v>45993</v>
      </c>
      <c r="D1499" s="10" t="s">
        <v>48</v>
      </c>
      <c r="E1499" s="10" t="s">
        <v>28</v>
      </c>
    </row>
    <row r="1500" spans="1:5" ht="11.4" customHeight="1" x14ac:dyDescent="0.25">
      <c r="A1500" s="2" t="s">
        <v>10</v>
      </c>
      <c r="B1500" s="2" t="s">
        <v>12</v>
      </c>
      <c r="C1500" s="6">
        <v>45993</v>
      </c>
      <c r="D1500" s="10" t="s">
        <v>27</v>
      </c>
      <c r="E1500" s="10" t="s">
        <v>50</v>
      </c>
    </row>
    <row r="1501" spans="1:5" ht="11.4" customHeight="1" x14ac:dyDescent="0.25">
      <c r="A1501" s="2" t="s">
        <v>10</v>
      </c>
      <c r="B1501" s="2" t="s">
        <v>12</v>
      </c>
      <c r="C1501" s="6">
        <v>45993</v>
      </c>
      <c r="D1501" s="10" t="s">
        <v>49</v>
      </c>
      <c r="E1501" s="10" t="s">
        <v>29</v>
      </c>
    </row>
    <row r="1502" spans="1:5" ht="11.4" customHeight="1" x14ac:dyDescent="0.25">
      <c r="A1502" s="2" t="s">
        <v>10</v>
      </c>
      <c r="B1502" s="2" t="s">
        <v>12</v>
      </c>
      <c r="C1502" s="6">
        <v>45993</v>
      </c>
      <c r="D1502" s="8" t="s">
        <v>28</v>
      </c>
      <c r="E1502" s="8" t="s">
        <v>51</v>
      </c>
    </row>
    <row r="1503" spans="1:5" ht="11.4" customHeight="1" x14ac:dyDescent="0.25">
      <c r="A1503" s="2" t="s">
        <v>10</v>
      </c>
      <c r="B1503" s="2" t="s">
        <v>12</v>
      </c>
      <c r="C1503" s="6">
        <v>45993</v>
      </c>
      <c r="D1503" s="8" t="s">
        <v>50</v>
      </c>
      <c r="E1503" s="8" t="s">
        <v>30</v>
      </c>
    </row>
    <row r="1504" spans="1:5" ht="11.4" customHeight="1" x14ac:dyDescent="0.25">
      <c r="A1504" s="2" t="s">
        <v>10</v>
      </c>
      <c r="B1504" s="2" t="s">
        <v>12</v>
      </c>
      <c r="C1504" s="6">
        <v>45993</v>
      </c>
      <c r="D1504" s="8" t="s">
        <v>29</v>
      </c>
      <c r="E1504" s="8" t="s">
        <v>52</v>
      </c>
    </row>
    <row r="1505" spans="1:5" ht="11.4" customHeight="1" x14ac:dyDescent="0.25">
      <c r="A1505" s="2" t="s">
        <v>10</v>
      </c>
      <c r="B1505" s="2" t="s">
        <v>12</v>
      </c>
      <c r="C1505" s="6">
        <v>45993</v>
      </c>
      <c r="D1505" s="8" t="s">
        <v>51</v>
      </c>
      <c r="E1505" s="8" t="s">
        <v>31</v>
      </c>
    </row>
    <row r="1506" spans="1:5" ht="11.4" customHeight="1" x14ac:dyDescent="0.25">
      <c r="A1506" s="2" t="s">
        <v>10</v>
      </c>
      <c r="B1506" s="2" t="s">
        <v>12</v>
      </c>
      <c r="C1506" s="6">
        <v>45993</v>
      </c>
      <c r="D1506" s="8" t="s">
        <v>30</v>
      </c>
      <c r="E1506" s="8" t="s">
        <v>53</v>
      </c>
    </row>
    <row r="1507" spans="1:5" ht="11.4" customHeight="1" x14ac:dyDescent="0.25">
      <c r="A1507" s="2" t="s">
        <v>10</v>
      </c>
      <c r="B1507" s="2" t="s">
        <v>12</v>
      </c>
      <c r="C1507" s="6">
        <v>45993</v>
      </c>
      <c r="D1507" s="8" t="s">
        <v>52</v>
      </c>
      <c r="E1507" s="8" t="s">
        <v>32</v>
      </c>
    </row>
    <row r="1508" spans="1:5" ht="11.4" customHeight="1" x14ac:dyDescent="0.25">
      <c r="A1508" s="2" t="s">
        <v>10</v>
      </c>
      <c r="B1508" s="2" t="s">
        <v>12</v>
      </c>
      <c r="C1508" s="6">
        <v>45993</v>
      </c>
      <c r="D1508" s="8" t="s">
        <v>31</v>
      </c>
      <c r="E1508" s="8" t="s">
        <v>54</v>
      </c>
    </row>
    <row r="1509" spans="1:5" ht="11.4" customHeight="1" x14ac:dyDescent="0.25">
      <c r="A1509" s="2" t="s">
        <v>10</v>
      </c>
      <c r="B1509" s="2" t="s">
        <v>12</v>
      </c>
      <c r="C1509" s="6">
        <v>45993</v>
      </c>
      <c r="D1509" s="8" t="s">
        <v>53</v>
      </c>
      <c r="E1509" s="8" t="s">
        <v>33</v>
      </c>
    </row>
    <row r="1510" spans="1:5" ht="11.4" customHeight="1" x14ac:dyDescent="0.25">
      <c r="A1510" s="2" t="s">
        <v>10</v>
      </c>
      <c r="B1510" s="2" t="s">
        <v>12</v>
      </c>
      <c r="C1510" s="6">
        <v>45993</v>
      </c>
      <c r="D1510" s="8" t="s">
        <v>32</v>
      </c>
      <c r="E1510" s="8" t="s">
        <v>55</v>
      </c>
    </row>
    <row r="1511" spans="1:5" ht="11.4" customHeight="1" x14ac:dyDescent="0.25">
      <c r="A1511" s="2" t="s">
        <v>10</v>
      </c>
      <c r="B1511" s="2" t="s">
        <v>12</v>
      </c>
      <c r="C1511" s="6">
        <v>45993</v>
      </c>
      <c r="D1511" s="8" t="s">
        <v>54</v>
      </c>
      <c r="E1511" s="8" t="s">
        <v>34</v>
      </c>
    </row>
    <row r="1512" spans="1:5" ht="11.4" customHeight="1" x14ac:dyDescent="0.25">
      <c r="A1512" s="2" t="s">
        <v>10</v>
      </c>
      <c r="B1512" s="2" t="s">
        <v>12</v>
      </c>
      <c r="C1512" s="6">
        <v>45993</v>
      </c>
      <c r="D1512" s="8" t="s">
        <v>33</v>
      </c>
      <c r="E1512" s="8" t="s">
        <v>56</v>
      </c>
    </row>
    <row r="1513" spans="1:5" ht="11.4" customHeight="1" x14ac:dyDescent="0.25">
      <c r="A1513" s="2" t="s">
        <v>10</v>
      </c>
      <c r="B1513" s="2" t="s">
        <v>12</v>
      </c>
      <c r="C1513" s="6">
        <v>45993</v>
      </c>
      <c r="D1513" s="8" t="s">
        <v>55</v>
      </c>
      <c r="E1513" s="8" t="s">
        <v>35</v>
      </c>
    </row>
    <row r="1514" spans="1:5" ht="11.4" customHeight="1" x14ac:dyDescent="0.25">
      <c r="A1514" s="2" t="s">
        <v>10</v>
      </c>
      <c r="B1514" s="2" t="s">
        <v>12</v>
      </c>
      <c r="C1514" s="6">
        <v>45993</v>
      </c>
      <c r="D1514" s="8" t="s">
        <v>34</v>
      </c>
      <c r="E1514" s="8" t="s">
        <v>57</v>
      </c>
    </row>
    <row r="1515" spans="1:5" ht="11.4" customHeight="1" x14ac:dyDescent="0.25">
      <c r="A1515" s="2" t="s">
        <v>10</v>
      </c>
      <c r="B1515" s="2" t="s">
        <v>12</v>
      </c>
      <c r="C1515" s="6">
        <v>45993</v>
      </c>
      <c r="D1515" s="8" t="s">
        <v>56</v>
      </c>
      <c r="E1515" s="8" t="s">
        <v>36</v>
      </c>
    </row>
    <row r="1516" spans="1:5" ht="11.4" customHeight="1" x14ac:dyDescent="0.25">
      <c r="A1516" s="2" t="s">
        <v>10</v>
      </c>
      <c r="B1516" s="2" t="s">
        <v>12</v>
      </c>
      <c r="C1516" s="6">
        <v>45993</v>
      </c>
      <c r="D1516" s="8" t="s">
        <v>35</v>
      </c>
      <c r="E1516" s="8" t="s">
        <v>58</v>
      </c>
    </row>
    <row r="1517" spans="1:5" ht="11.4" customHeight="1" x14ac:dyDescent="0.25">
      <c r="A1517" s="2" t="s">
        <v>10</v>
      </c>
      <c r="B1517" s="2" t="s">
        <v>12</v>
      </c>
      <c r="C1517" s="6">
        <v>45993</v>
      </c>
      <c r="D1517" s="8" t="s">
        <v>57</v>
      </c>
      <c r="E1517" s="8" t="s">
        <v>37</v>
      </c>
    </row>
    <row r="1518" spans="1:5" ht="11.4" customHeight="1" x14ac:dyDescent="0.25">
      <c r="A1518" s="2" t="s">
        <v>10</v>
      </c>
      <c r="B1518" s="2" t="s">
        <v>12</v>
      </c>
      <c r="C1518" s="6">
        <v>45993</v>
      </c>
      <c r="D1518" s="9" t="s">
        <v>36</v>
      </c>
      <c r="E1518" s="9" t="s">
        <v>59</v>
      </c>
    </row>
    <row r="1519" spans="1:5" ht="11.4" customHeight="1" x14ac:dyDescent="0.25">
      <c r="A1519" s="2" t="s">
        <v>10</v>
      </c>
      <c r="B1519" s="2" t="s">
        <v>12</v>
      </c>
      <c r="C1519" s="6">
        <v>45993</v>
      </c>
      <c r="D1519" s="9" t="s">
        <v>58</v>
      </c>
      <c r="E1519" s="9" t="s">
        <v>38</v>
      </c>
    </row>
    <row r="1520" spans="1:5" ht="11.4" customHeight="1" x14ac:dyDescent="0.25">
      <c r="A1520" s="2" t="s">
        <v>10</v>
      </c>
      <c r="B1520" s="2" t="s">
        <v>12</v>
      </c>
      <c r="C1520" s="6">
        <v>45993</v>
      </c>
      <c r="D1520" s="9" t="s">
        <v>37</v>
      </c>
      <c r="E1520" s="9" t="s">
        <v>60</v>
      </c>
    </row>
    <row r="1521" spans="1:5" ht="11.4" customHeight="1" x14ac:dyDescent="0.25">
      <c r="A1521" s="2" t="s">
        <v>10</v>
      </c>
      <c r="B1521" s="2" t="s">
        <v>12</v>
      </c>
      <c r="C1521" s="6">
        <v>45993</v>
      </c>
      <c r="D1521" s="9" t="s">
        <v>59</v>
      </c>
      <c r="E1521" s="9" t="s">
        <v>39</v>
      </c>
    </row>
    <row r="1522" spans="1:5" ht="11.4" customHeight="1" x14ac:dyDescent="0.25">
      <c r="A1522" s="2" t="s">
        <v>10</v>
      </c>
      <c r="B1522" s="2" t="s">
        <v>12</v>
      </c>
      <c r="C1522" s="6">
        <v>45993</v>
      </c>
      <c r="D1522" s="9" t="s">
        <v>38</v>
      </c>
      <c r="E1522" s="9" t="s">
        <v>61</v>
      </c>
    </row>
    <row r="1523" spans="1:5" ht="11.4" customHeight="1" x14ac:dyDescent="0.25">
      <c r="A1523" s="2" t="s">
        <v>10</v>
      </c>
      <c r="B1523" s="2" t="s">
        <v>12</v>
      </c>
      <c r="C1523" s="6">
        <v>45993</v>
      </c>
      <c r="D1523" s="9" t="s">
        <v>60</v>
      </c>
      <c r="E1523" s="9" t="s">
        <v>40</v>
      </c>
    </row>
    <row r="1524" spans="1:5" ht="11.4" customHeight="1" x14ac:dyDescent="0.25">
      <c r="A1524" s="2" t="s">
        <v>10</v>
      </c>
      <c r="B1524" s="2" t="s">
        <v>12</v>
      </c>
      <c r="C1524" s="6">
        <v>45993</v>
      </c>
      <c r="D1524" s="9" t="s">
        <v>39</v>
      </c>
      <c r="E1524" s="9" t="s">
        <v>62</v>
      </c>
    </row>
    <row r="1525" spans="1:5" ht="11.4" customHeight="1" x14ac:dyDescent="0.25">
      <c r="A1525" s="2" t="s">
        <v>10</v>
      </c>
      <c r="B1525" s="2" t="s">
        <v>12</v>
      </c>
      <c r="C1525" s="6">
        <v>45993</v>
      </c>
      <c r="D1525" s="9" t="s">
        <v>61</v>
      </c>
      <c r="E1525" s="9" t="s">
        <v>41</v>
      </c>
    </row>
    <row r="1526" spans="1:5" ht="11.4" customHeight="1" x14ac:dyDescent="0.25">
      <c r="A1526" s="2" t="s">
        <v>10</v>
      </c>
      <c r="B1526" s="2" t="s">
        <v>12</v>
      </c>
      <c r="C1526" s="6">
        <v>45993</v>
      </c>
      <c r="D1526" s="9" t="s">
        <v>40</v>
      </c>
      <c r="E1526" s="9" t="s">
        <v>63</v>
      </c>
    </row>
    <row r="1527" spans="1:5" ht="11.4" customHeight="1" x14ac:dyDescent="0.25">
      <c r="A1527" s="2" t="s">
        <v>10</v>
      </c>
      <c r="B1527" s="2" t="s">
        <v>12</v>
      </c>
      <c r="C1527" s="6">
        <v>45993</v>
      </c>
      <c r="D1527" s="9" t="s">
        <v>62</v>
      </c>
      <c r="E1527" s="9" t="s">
        <v>42</v>
      </c>
    </row>
    <row r="1528" spans="1:5" ht="11.4" customHeight="1" x14ac:dyDescent="0.25">
      <c r="A1528" s="2" t="s">
        <v>10</v>
      </c>
      <c r="B1528" s="2" t="s">
        <v>12</v>
      </c>
      <c r="C1528" s="6">
        <v>45993</v>
      </c>
      <c r="D1528" s="9" t="s">
        <v>41</v>
      </c>
      <c r="E1528" s="9" t="s">
        <v>64</v>
      </c>
    </row>
    <row r="1529" spans="1:5" ht="11.4" customHeight="1" x14ac:dyDescent="0.25">
      <c r="A1529" s="2" t="s">
        <v>10</v>
      </c>
      <c r="B1529" s="2" t="s">
        <v>12</v>
      </c>
      <c r="C1529" s="6">
        <v>45993</v>
      </c>
      <c r="D1529" s="9" t="s">
        <v>63</v>
      </c>
      <c r="E1529" s="9" t="s">
        <v>43</v>
      </c>
    </row>
    <row r="1530" spans="1:5" ht="11.4" customHeight="1" x14ac:dyDescent="0.25">
      <c r="A1530" s="2" t="s">
        <v>10</v>
      </c>
      <c r="B1530" s="2" t="s">
        <v>12</v>
      </c>
      <c r="C1530" s="6">
        <v>45993</v>
      </c>
      <c r="D1530" s="9" t="s">
        <v>42</v>
      </c>
      <c r="E1530" s="9" t="s">
        <v>65</v>
      </c>
    </row>
    <row r="1531" spans="1:5" ht="11.4" customHeight="1" x14ac:dyDescent="0.25">
      <c r="A1531" s="2" t="s">
        <v>10</v>
      </c>
      <c r="B1531" s="2" t="s">
        <v>12</v>
      </c>
      <c r="C1531" s="6">
        <v>45993</v>
      </c>
      <c r="D1531" s="9" t="s">
        <v>64</v>
      </c>
      <c r="E1531" s="9" t="s">
        <v>44</v>
      </c>
    </row>
    <row r="1532" spans="1:5" ht="11.4" customHeight="1" x14ac:dyDescent="0.25">
      <c r="A1532" s="2" t="s">
        <v>10</v>
      </c>
      <c r="B1532" s="2" t="s">
        <v>12</v>
      </c>
      <c r="C1532" s="6">
        <v>45993</v>
      </c>
      <c r="D1532" s="9" t="s">
        <v>43</v>
      </c>
      <c r="E1532" s="9" t="s">
        <v>66</v>
      </c>
    </row>
    <row r="1533" spans="1:5" ht="11.4" customHeight="1" x14ac:dyDescent="0.25">
      <c r="A1533" s="2" t="s">
        <v>10</v>
      </c>
      <c r="B1533" s="2" t="s">
        <v>12</v>
      </c>
      <c r="C1533" s="6">
        <v>45993</v>
      </c>
      <c r="D1533" s="9" t="s">
        <v>65</v>
      </c>
      <c r="E1533" s="9" t="s">
        <v>45</v>
      </c>
    </row>
    <row r="1534" spans="1:5" ht="11.4" customHeight="1" x14ac:dyDescent="0.25">
      <c r="A1534" s="2" t="s">
        <v>10</v>
      </c>
      <c r="B1534" s="2" t="s">
        <v>12</v>
      </c>
      <c r="C1534" s="6">
        <v>45993</v>
      </c>
      <c r="D1534" s="10" t="s">
        <v>44</v>
      </c>
      <c r="E1534" s="10" t="s">
        <v>67</v>
      </c>
    </row>
    <row r="1535" spans="1:5" ht="11.4" customHeight="1" x14ac:dyDescent="0.25">
      <c r="A1535" s="2" t="s">
        <v>10</v>
      </c>
      <c r="B1535" s="2" t="s">
        <v>12</v>
      </c>
      <c r="C1535" s="6">
        <v>45993</v>
      </c>
      <c r="D1535" s="10" t="s">
        <v>66</v>
      </c>
      <c r="E1535" s="10" t="s">
        <v>20</v>
      </c>
    </row>
    <row r="1536" spans="1:5" ht="11.4" customHeight="1" x14ac:dyDescent="0.25">
      <c r="A1536" s="2" t="s">
        <v>10</v>
      </c>
      <c r="B1536" s="2" t="s">
        <v>12</v>
      </c>
      <c r="C1536" s="6">
        <v>45993</v>
      </c>
      <c r="D1536" s="10" t="s">
        <v>45</v>
      </c>
      <c r="E1536" s="10" t="s">
        <v>21</v>
      </c>
    </row>
    <row r="1537" spans="1:5" ht="11.4" customHeight="1" x14ac:dyDescent="0.25">
      <c r="A1537" s="2" t="s">
        <v>10</v>
      </c>
      <c r="B1537" s="2" t="s">
        <v>12</v>
      </c>
      <c r="C1537" s="6">
        <v>45993</v>
      </c>
      <c r="D1537" s="10" t="s">
        <v>67</v>
      </c>
      <c r="E1537" s="10" t="s">
        <v>22</v>
      </c>
    </row>
    <row r="1538" spans="1:5" ht="11.4" customHeight="1" x14ac:dyDescent="0.25">
      <c r="A1538" s="2" t="s">
        <v>10</v>
      </c>
      <c r="B1538" s="2" t="s">
        <v>12</v>
      </c>
      <c r="C1538" s="6">
        <v>45994</v>
      </c>
      <c r="D1538" s="10" t="s">
        <v>20</v>
      </c>
      <c r="E1538" s="10" t="s">
        <v>23</v>
      </c>
    </row>
    <row r="1539" spans="1:5" ht="11.4" customHeight="1" x14ac:dyDescent="0.25">
      <c r="A1539" s="2" t="s">
        <v>10</v>
      </c>
      <c r="B1539" s="2" t="s">
        <v>12</v>
      </c>
      <c r="C1539" s="6">
        <v>45994</v>
      </c>
      <c r="D1539" s="10" t="s">
        <v>21</v>
      </c>
      <c r="E1539" s="10" t="s">
        <v>24</v>
      </c>
    </row>
    <row r="1540" spans="1:5" ht="11.4" customHeight="1" x14ac:dyDescent="0.25">
      <c r="A1540" s="2" t="s">
        <v>10</v>
      </c>
      <c r="B1540" s="2" t="s">
        <v>12</v>
      </c>
      <c r="C1540" s="6">
        <v>45994</v>
      </c>
      <c r="D1540" s="10" t="s">
        <v>22</v>
      </c>
      <c r="E1540" s="10" t="s">
        <v>46</v>
      </c>
    </row>
    <row r="1541" spans="1:5" ht="11.4" customHeight="1" x14ac:dyDescent="0.25">
      <c r="A1541" s="2" t="s">
        <v>10</v>
      </c>
      <c r="B1541" s="2" t="s">
        <v>12</v>
      </c>
      <c r="C1541" s="6">
        <v>45994</v>
      </c>
      <c r="D1541" s="10" t="s">
        <v>23</v>
      </c>
      <c r="E1541" s="10" t="s">
        <v>25</v>
      </c>
    </row>
    <row r="1542" spans="1:5" ht="11.4" customHeight="1" x14ac:dyDescent="0.25">
      <c r="A1542" s="2" t="s">
        <v>10</v>
      </c>
      <c r="B1542" s="2" t="s">
        <v>12</v>
      </c>
      <c r="C1542" s="6">
        <v>45994</v>
      </c>
      <c r="D1542" s="10" t="s">
        <v>24</v>
      </c>
      <c r="E1542" s="10" t="s">
        <v>47</v>
      </c>
    </row>
    <row r="1543" spans="1:5" ht="11.4" customHeight="1" x14ac:dyDescent="0.25">
      <c r="A1543" s="2" t="s">
        <v>10</v>
      </c>
      <c r="B1543" s="2" t="s">
        <v>12</v>
      </c>
      <c r="C1543" s="6">
        <v>45994</v>
      </c>
      <c r="D1543" s="10" t="s">
        <v>46</v>
      </c>
      <c r="E1543" s="10" t="s">
        <v>26</v>
      </c>
    </row>
    <row r="1544" spans="1:5" ht="11.4" customHeight="1" x14ac:dyDescent="0.25">
      <c r="A1544" s="2" t="s">
        <v>10</v>
      </c>
      <c r="B1544" s="2" t="s">
        <v>12</v>
      </c>
      <c r="C1544" s="6">
        <v>45994</v>
      </c>
      <c r="D1544" s="10" t="s">
        <v>25</v>
      </c>
      <c r="E1544" s="10" t="s">
        <v>48</v>
      </c>
    </row>
    <row r="1545" spans="1:5" ht="11.4" customHeight="1" x14ac:dyDescent="0.25">
      <c r="A1545" s="2" t="s">
        <v>10</v>
      </c>
      <c r="B1545" s="2" t="s">
        <v>12</v>
      </c>
      <c r="C1545" s="6">
        <v>45994</v>
      </c>
      <c r="D1545" s="10" t="s">
        <v>47</v>
      </c>
      <c r="E1545" s="10" t="s">
        <v>27</v>
      </c>
    </row>
    <row r="1546" spans="1:5" ht="11.4" customHeight="1" x14ac:dyDescent="0.25">
      <c r="A1546" s="2" t="s">
        <v>10</v>
      </c>
      <c r="B1546" s="2" t="s">
        <v>12</v>
      </c>
      <c r="C1546" s="6">
        <v>45994</v>
      </c>
      <c r="D1546" s="10" t="s">
        <v>26</v>
      </c>
      <c r="E1546" s="10" t="s">
        <v>49</v>
      </c>
    </row>
    <row r="1547" spans="1:5" ht="11.4" customHeight="1" x14ac:dyDescent="0.25">
      <c r="A1547" s="2" t="s">
        <v>10</v>
      </c>
      <c r="B1547" s="2" t="s">
        <v>12</v>
      </c>
      <c r="C1547" s="6">
        <v>45994</v>
      </c>
      <c r="D1547" s="10" t="s">
        <v>48</v>
      </c>
      <c r="E1547" s="10" t="s">
        <v>28</v>
      </c>
    </row>
    <row r="1548" spans="1:5" ht="11.4" customHeight="1" x14ac:dyDescent="0.25">
      <c r="A1548" s="2" t="s">
        <v>10</v>
      </c>
      <c r="B1548" s="2" t="s">
        <v>12</v>
      </c>
      <c r="C1548" s="6">
        <v>45994</v>
      </c>
      <c r="D1548" s="10" t="s">
        <v>27</v>
      </c>
      <c r="E1548" s="10" t="s">
        <v>50</v>
      </c>
    </row>
    <row r="1549" spans="1:5" ht="11.4" customHeight="1" x14ac:dyDescent="0.25">
      <c r="A1549" s="2" t="s">
        <v>10</v>
      </c>
      <c r="B1549" s="2" t="s">
        <v>12</v>
      </c>
      <c r="C1549" s="6">
        <v>45994</v>
      </c>
      <c r="D1549" s="10" t="s">
        <v>49</v>
      </c>
      <c r="E1549" s="10" t="s">
        <v>29</v>
      </c>
    </row>
    <row r="1550" spans="1:5" ht="11.4" customHeight="1" x14ac:dyDescent="0.25">
      <c r="A1550" s="2" t="s">
        <v>10</v>
      </c>
      <c r="B1550" s="2" t="s">
        <v>12</v>
      </c>
      <c r="C1550" s="6">
        <v>45994</v>
      </c>
      <c r="D1550" s="8" t="s">
        <v>28</v>
      </c>
      <c r="E1550" s="8" t="s">
        <v>51</v>
      </c>
    </row>
    <row r="1551" spans="1:5" ht="11.4" customHeight="1" x14ac:dyDescent="0.25">
      <c r="A1551" s="2" t="s">
        <v>10</v>
      </c>
      <c r="B1551" s="2" t="s">
        <v>12</v>
      </c>
      <c r="C1551" s="6">
        <v>45994</v>
      </c>
      <c r="D1551" s="8" t="s">
        <v>50</v>
      </c>
      <c r="E1551" s="8" t="s">
        <v>30</v>
      </c>
    </row>
    <row r="1552" spans="1:5" ht="11.4" customHeight="1" x14ac:dyDescent="0.25">
      <c r="A1552" s="2" t="s">
        <v>10</v>
      </c>
      <c r="B1552" s="2" t="s">
        <v>12</v>
      </c>
      <c r="C1552" s="6">
        <v>45994</v>
      </c>
      <c r="D1552" s="8" t="s">
        <v>29</v>
      </c>
      <c r="E1552" s="8" t="s">
        <v>52</v>
      </c>
    </row>
    <row r="1553" spans="1:5" ht="11.4" customHeight="1" x14ac:dyDescent="0.25">
      <c r="A1553" s="2" t="s">
        <v>10</v>
      </c>
      <c r="B1553" s="2" t="s">
        <v>12</v>
      </c>
      <c r="C1553" s="6">
        <v>45994</v>
      </c>
      <c r="D1553" s="8" t="s">
        <v>51</v>
      </c>
      <c r="E1553" s="8" t="s">
        <v>31</v>
      </c>
    </row>
    <row r="1554" spans="1:5" ht="11.4" customHeight="1" x14ac:dyDescent="0.25">
      <c r="A1554" s="2" t="s">
        <v>10</v>
      </c>
      <c r="B1554" s="2" t="s">
        <v>12</v>
      </c>
      <c r="C1554" s="6">
        <v>45994</v>
      </c>
      <c r="D1554" s="8" t="s">
        <v>30</v>
      </c>
      <c r="E1554" s="8" t="s">
        <v>53</v>
      </c>
    </row>
    <row r="1555" spans="1:5" ht="11.4" customHeight="1" x14ac:dyDescent="0.25">
      <c r="A1555" s="2" t="s">
        <v>10</v>
      </c>
      <c r="B1555" s="2" t="s">
        <v>12</v>
      </c>
      <c r="C1555" s="6">
        <v>45994</v>
      </c>
      <c r="D1555" s="8" t="s">
        <v>52</v>
      </c>
      <c r="E1555" s="8" t="s">
        <v>32</v>
      </c>
    </row>
    <row r="1556" spans="1:5" ht="11.4" customHeight="1" x14ac:dyDescent="0.25">
      <c r="A1556" s="2" t="s">
        <v>10</v>
      </c>
      <c r="B1556" s="2" t="s">
        <v>12</v>
      </c>
      <c r="C1556" s="6">
        <v>45994</v>
      </c>
      <c r="D1556" s="8" t="s">
        <v>31</v>
      </c>
      <c r="E1556" s="8" t="s">
        <v>54</v>
      </c>
    </row>
    <row r="1557" spans="1:5" ht="11.4" customHeight="1" x14ac:dyDescent="0.25">
      <c r="A1557" s="2" t="s">
        <v>10</v>
      </c>
      <c r="B1557" s="2" t="s">
        <v>12</v>
      </c>
      <c r="C1557" s="6">
        <v>45994</v>
      </c>
      <c r="D1557" s="8" t="s">
        <v>53</v>
      </c>
      <c r="E1557" s="8" t="s">
        <v>33</v>
      </c>
    </row>
    <row r="1558" spans="1:5" ht="11.4" customHeight="1" x14ac:dyDescent="0.25">
      <c r="A1558" s="2" t="s">
        <v>10</v>
      </c>
      <c r="B1558" s="2" t="s">
        <v>12</v>
      </c>
      <c r="C1558" s="6">
        <v>45994</v>
      </c>
      <c r="D1558" s="8" t="s">
        <v>32</v>
      </c>
      <c r="E1558" s="8" t="s">
        <v>55</v>
      </c>
    </row>
    <row r="1559" spans="1:5" ht="11.4" customHeight="1" x14ac:dyDescent="0.25">
      <c r="A1559" s="2" t="s">
        <v>10</v>
      </c>
      <c r="B1559" s="2" t="s">
        <v>12</v>
      </c>
      <c r="C1559" s="6">
        <v>45994</v>
      </c>
      <c r="D1559" s="8" t="s">
        <v>54</v>
      </c>
      <c r="E1559" s="8" t="s">
        <v>34</v>
      </c>
    </row>
    <row r="1560" spans="1:5" ht="11.4" customHeight="1" x14ac:dyDescent="0.25">
      <c r="A1560" s="2" t="s">
        <v>10</v>
      </c>
      <c r="B1560" s="2" t="s">
        <v>12</v>
      </c>
      <c r="C1560" s="6">
        <v>45994</v>
      </c>
      <c r="D1560" s="8" t="s">
        <v>33</v>
      </c>
      <c r="E1560" s="8" t="s">
        <v>56</v>
      </c>
    </row>
    <row r="1561" spans="1:5" ht="11.4" customHeight="1" x14ac:dyDescent="0.25">
      <c r="A1561" s="2" t="s">
        <v>10</v>
      </c>
      <c r="B1561" s="2" t="s">
        <v>12</v>
      </c>
      <c r="C1561" s="6">
        <v>45994</v>
      </c>
      <c r="D1561" s="8" t="s">
        <v>55</v>
      </c>
      <c r="E1561" s="8" t="s">
        <v>35</v>
      </c>
    </row>
    <row r="1562" spans="1:5" ht="11.4" customHeight="1" x14ac:dyDescent="0.25">
      <c r="A1562" s="2" t="s">
        <v>10</v>
      </c>
      <c r="B1562" s="2" t="s">
        <v>12</v>
      </c>
      <c r="C1562" s="6">
        <v>45994</v>
      </c>
      <c r="D1562" s="8" t="s">
        <v>34</v>
      </c>
      <c r="E1562" s="8" t="s">
        <v>57</v>
      </c>
    </row>
    <row r="1563" spans="1:5" ht="11.4" customHeight="1" x14ac:dyDescent="0.25">
      <c r="A1563" s="2" t="s">
        <v>10</v>
      </c>
      <c r="B1563" s="2" t="s">
        <v>12</v>
      </c>
      <c r="C1563" s="6">
        <v>45994</v>
      </c>
      <c r="D1563" s="8" t="s">
        <v>56</v>
      </c>
      <c r="E1563" s="8" t="s">
        <v>36</v>
      </c>
    </row>
    <row r="1564" spans="1:5" ht="11.4" customHeight="1" x14ac:dyDescent="0.25">
      <c r="A1564" s="2" t="s">
        <v>10</v>
      </c>
      <c r="B1564" s="2" t="s">
        <v>12</v>
      </c>
      <c r="C1564" s="6">
        <v>45994</v>
      </c>
      <c r="D1564" s="8" t="s">
        <v>35</v>
      </c>
      <c r="E1564" s="8" t="s">
        <v>58</v>
      </c>
    </row>
    <row r="1565" spans="1:5" ht="11.4" customHeight="1" x14ac:dyDescent="0.25">
      <c r="A1565" s="2" t="s">
        <v>10</v>
      </c>
      <c r="B1565" s="2" t="s">
        <v>12</v>
      </c>
      <c r="C1565" s="6">
        <v>45994</v>
      </c>
      <c r="D1565" s="8" t="s">
        <v>57</v>
      </c>
      <c r="E1565" s="8" t="s">
        <v>37</v>
      </c>
    </row>
    <row r="1566" spans="1:5" ht="11.4" customHeight="1" x14ac:dyDescent="0.25">
      <c r="A1566" s="2" t="s">
        <v>10</v>
      </c>
      <c r="B1566" s="2" t="s">
        <v>12</v>
      </c>
      <c r="C1566" s="6">
        <v>45994</v>
      </c>
      <c r="D1566" s="9" t="s">
        <v>36</v>
      </c>
      <c r="E1566" s="9" t="s">
        <v>59</v>
      </c>
    </row>
    <row r="1567" spans="1:5" ht="11.4" customHeight="1" x14ac:dyDescent="0.25">
      <c r="A1567" s="2" t="s">
        <v>10</v>
      </c>
      <c r="B1567" s="2" t="s">
        <v>12</v>
      </c>
      <c r="C1567" s="6">
        <v>45994</v>
      </c>
      <c r="D1567" s="9" t="s">
        <v>58</v>
      </c>
      <c r="E1567" s="9" t="s">
        <v>38</v>
      </c>
    </row>
    <row r="1568" spans="1:5" ht="11.4" customHeight="1" x14ac:dyDescent="0.25">
      <c r="A1568" s="2" t="s">
        <v>10</v>
      </c>
      <c r="B1568" s="2" t="s">
        <v>12</v>
      </c>
      <c r="C1568" s="6">
        <v>45994</v>
      </c>
      <c r="D1568" s="9" t="s">
        <v>37</v>
      </c>
      <c r="E1568" s="9" t="s">
        <v>60</v>
      </c>
    </row>
    <row r="1569" spans="1:5" ht="11.4" customHeight="1" x14ac:dyDescent="0.25">
      <c r="A1569" s="2" t="s">
        <v>10</v>
      </c>
      <c r="B1569" s="2" t="s">
        <v>12</v>
      </c>
      <c r="C1569" s="6">
        <v>45994</v>
      </c>
      <c r="D1569" s="9" t="s">
        <v>59</v>
      </c>
      <c r="E1569" s="9" t="s">
        <v>39</v>
      </c>
    </row>
    <row r="1570" spans="1:5" ht="11.4" customHeight="1" x14ac:dyDescent="0.25">
      <c r="A1570" s="2" t="s">
        <v>10</v>
      </c>
      <c r="B1570" s="2" t="s">
        <v>12</v>
      </c>
      <c r="C1570" s="6">
        <v>45994</v>
      </c>
      <c r="D1570" s="9" t="s">
        <v>38</v>
      </c>
      <c r="E1570" s="9" t="s">
        <v>61</v>
      </c>
    </row>
    <row r="1571" spans="1:5" ht="11.4" customHeight="1" x14ac:dyDescent="0.25">
      <c r="A1571" s="2" t="s">
        <v>10</v>
      </c>
      <c r="B1571" s="2" t="s">
        <v>12</v>
      </c>
      <c r="C1571" s="6">
        <v>45994</v>
      </c>
      <c r="D1571" s="9" t="s">
        <v>60</v>
      </c>
      <c r="E1571" s="9" t="s">
        <v>40</v>
      </c>
    </row>
    <row r="1572" spans="1:5" ht="11.4" customHeight="1" x14ac:dyDescent="0.25">
      <c r="A1572" s="2" t="s">
        <v>10</v>
      </c>
      <c r="B1572" s="2" t="s">
        <v>12</v>
      </c>
      <c r="C1572" s="6">
        <v>45994</v>
      </c>
      <c r="D1572" s="9" t="s">
        <v>39</v>
      </c>
      <c r="E1572" s="9" t="s">
        <v>62</v>
      </c>
    </row>
    <row r="1573" spans="1:5" ht="11.4" customHeight="1" x14ac:dyDescent="0.25">
      <c r="A1573" s="2" t="s">
        <v>10</v>
      </c>
      <c r="B1573" s="2" t="s">
        <v>12</v>
      </c>
      <c r="C1573" s="6">
        <v>45994</v>
      </c>
      <c r="D1573" s="9" t="s">
        <v>61</v>
      </c>
      <c r="E1573" s="9" t="s">
        <v>41</v>
      </c>
    </row>
    <row r="1574" spans="1:5" ht="11.4" customHeight="1" x14ac:dyDescent="0.25">
      <c r="A1574" s="2" t="s">
        <v>10</v>
      </c>
      <c r="B1574" s="2" t="s">
        <v>12</v>
      </c>
      <c r="C1574" s="6">
        <v>45994</v>
      </c>
      <c r="D1574" s="9" t="s">
        <v>40</v>
      </c>
      <c r="E1574" s="9" t="s">
        <v>63</v>
      </c>
    </row>
    <row r="1575" spans="1:5" ht="11.4" customHeight="1" x14ac:dyDescent="0.25">
      <c r="A1575" s="2" t="s">
        <v>10</v>
      </c>
      <c r="B1575" s="2" t="s">
        <v>12</v>
      </c>
      <c r="C1575" s="6">
        <v>45994</v>
      </c>
      <c r="D1575" s="9" t="s">
        <v>62</v>
      </c>
      <c r="E1575" s="9" t="s">
        <v>42</v>
      </c>
    </row>
    <row r="1576" spans="1:5" ht="11.4" customHeight="1" x14ac:dyDescent="0.25">
      <c r="A1576" s="2" t="s">
        <v>10</v>
      </c>
      <c r="B1576" s="2" t="s">
        <v>12</v>
      </c>
      <c r="C1576" s="6">
        <v>45994</v>
      </c>
      <c r="D1576" s="9" t="s">
        <v>41</v>
      </c>
      <c r="E1576" s="9" t="s">
        <v>64</v>
      </c>
    </row>
    <row r="1577" spans="1:5" ht="11.4" customHeight="1" x14ac:dyDescent="0.25">
      <c r="A1577" s="2" t="s">
        <v>10</v>
      </c>
      <c r="B1577" s="2" t="s">
        <v>12</v>
      </c>
      <c r="C1577" s="6">
        <v>45994</v>
      </c>
      <c r="D1577" s="9" t="s">
        <v>63</v>
      </c>
      <c r="E1577" s="9" t="s">
        <v>43</v>
      </c>
    </row>
    <row r="1578" spans="1:5" ht="11.4" customHeight="1" x14ac:dyDescent="0.25">
      <c r="A1578" s="2" t="s">
        <v>10</v>
      </c>
      <c r="B1578" s="2" t="s">
        <v>12</v>
      </c>
      <c r="C1578" s="6">
        <v>45994</v>
      </c>
      <c r="D1578" s="9" t="s">
        <v>42</v>
      </c>
      <c r="E1578" s="9" t="s">
        <v>65</v>
      </c>
    </row>
    <row r="1579" spans="1:5" ht="11.4" customHeight="1" x14ac:dyDescent="0.25">
      <c r="A1579" s="2" t="s">
        <v>10</v>
      </c>
      <c r="B1579" s="2" t="s">
        <v>12</v>
      </c>
      <c r="C1579" s="6">
        <v>45994</v>
      </c>
      <c r="D1579" s="9" t="s">
        <v>64</v>
      </c>
      <c r="E1579" s="9" t="s">
        <v>44</v>
      </c>
    </row>
    <row r="1580" spans="1:5" ht="11.4" customHeight="1" x14ac:dyDescent="0.25">
      <c r="A1580" s="2" t="s">
        <v>10</v>
      </c>
      <c r="B1580" s="2" t="s">
        <v>12</v>
      </c>
      <c r="C1580" s="6">
        <v>45994</v>
      </c>
      <c r="D1580" s="9" t="s">
        <v>43</v>
      </c>
      <c r="E1580" s="9" t="s">
        <v>66</v>
      </c>
    </row>
    <row r="1581" spans="1:5" ht="11.4" customHeight="1" x14ac:dyDescent="0.25">
      <c r="A1581" s="2" t="s">
        <v>10</v>
      </c>
      <c r="B1581" s="2" t="s">
        <v>12</v>
      </c>
      <c r="C1581" s="6">
        <v>45994</v>
      </c>
      <c r="D1581" s="9" t="s">
        <v>65</v>
      </c>
      <c r="E1581" s="9" t="s">
        <v>45</v>
      </c>
    </row>
    <row r="1582" spans="1:5" ht="11.4" customHeight="1" x14ac:dyDescent="0.25">
      <c r="A1582" s="2" t="s">
        <v>10</v>
      </c>
      <c r="B1582" s="2" t="s">
        <v>12</v>
      </c>
      <c r="C1582" s="6">
        <v>45994</v>
      </c>
      <c r="D1582" s="10" t="s">
        <v>44</v>
      </c>
      <c r="E1582" s="10" t="s">
        <v>67</v>
      </c>
    </row>
    <row r="1583" spans="1:5" ht="11.4" customHeight="1" x14ac:dyDescent="0.25">
      <c r="A1583" s="2" t="s">
        <v>10</v>
      </c>
      <c r="B1583" s="2" t="s">
        <v>12</v>
      </c>
      <c r="C1583" s="6">
        <v>45994</v>
      </c>
      <c r="D1583" s="10" t="s">
        <v>66</v>
      </c>
      <c r="E1583" s="10" t="s">
        <v>20</v>
      </c>
    </row>
    <row r="1584" spans="1:5" ht="11.4" customHeight="1" x14ac:dyDescent="0.25">
      <c r="A1584" s="2" t="s">
        <v>10</v>
      </c>
      <c r="B1584" s="2" t="s">
        <v>12</v>
      </c>
      <c r="C1584" s="6">
        <v>45994</v>
      </c>
      <c r="D1584" s="10" t="s">
        <v>45</v>
      </c>
      <c r="E1584" s="10" t="s">
        <v>21</v>
      </c>
    </row>
    <row r="1585" spans="1:5" ht="11.4" customHeight="1" x14ac:dyDescent="0.25">
      <c r="A1585" s="2" t="s">
        <v>10</v>
      </c>
      <c r="B1585" s="2" t="s">
        <v>12</v>
      </c>
      <c r="C1585" s="6">
        <v>45994</v>
      </c>
      <c r="D1585" s="10" t="s">
        <v>67</v>
      </c>
      <c r="E1585" s="10" t="s">
        <v>22</v>
      </c>
    </row>
    <row r="1586" spans="1:5" ht="11.4" customHeight="1" x14ac:dyDescent="0.25">
      <c r="A1586" s="2" t="s">
        <v>10</v>
      </c>
      <c r="B1586" s="2" t="s">
        <v>12</v>
      </c>
      <c r="C1586" s="6">
        <v>45995</v>
      </c>
      <c r="D1586" s="10" t="s">
        <v>20</v>
      </c>
      <c r="E1586" s="10" t="s">
        <v>23</v>
      </c>
    </row>
    <row r="1587" spans="1:5" ht="11.4" customHeight="1" x14ac:dyDescent="0.25">
      <c r="A1587" s="2" t="s">
        <v>10</v>
      </c>
      <c r="B1587" s="2" t="s">
        <v>12</v>
      </c>
      <c r="C1587" s="6">
        <v>45995</v>
      </c>
      <c r="D1587" s="10" t="s">
        <v>21</v>
      </c>
      <c r="E1587" s="10" t="s">
        <v>24</v>
      </c>
    </row>
    <row r="1588" spans="1:5" ht="11.4" customHeight="1" x14ac:dyDescent="0.25">
      <c r="A1588" s="2" t="s">
        <v>10</v>
      </c>
      <c r="B1588" s="2" t="s">
        <v>12</v>
      </c>
      <c r="C1588" s="6">
        <v>45995</v>
      </c>
      <c r="D1588" s="10" t="s">
        <v>22</v>
      </c>
      <c r="E1588" s="10" t="s">
        <v>46</v>
      </c>
    </row>
    <row r="1589" spans="1:5" ht="11.4" customHeight="1" x14ac:dyDescent="0.25">
      <c r="A1589" s="2" t="s">
        <v>10</v>
      </c>
      <c r="B1589" s="2" t="s">
        <v>12</v>
      </c>
      <c r="C1589" s="6">
        <v>45995</v>
      </c>
      <c r="D1589" s="10" t="s">
        <v>23</v>
      </c>
      <c r="E1589" s="10" t="s">
        <v>25</v>
      </c>
    </row>
    <row r="1590" spans="1:5" ht="11.4" customHeight="1" x14ac:dyDescent="0.25">
      <c r="A1590" s="2" t="s">
        <v>10</v>
      </c>
      <c r="B1590" s="2" t="s">
        <v>12</v>
      </c>
      <c r="C1590" s="6">
        <v>45995</v>
      </c>
      <c r="D1590" s="10" t="s">
        <v>24</v>
      </c>
      <c r="E1590" s="10" t="s">
        <v>47</v>
      </c>
    </row>
    <row r="1591" spans="1:5" ht="11.4" customHeight="1" x14ac:dyDescent="0.25">
      <c r="A1591" s="2" t="s">
        <v>10</v>
      </c>
      <c r="B1591" s="2" t="s">
        <v>12</v>
      </c>
      <c r="C1591" s="6">
        <v>45995</v>
      </c>
      <c r="D1591" s="10" t="s">
        <v>46</v>
      </c>
      <c r="E1591" s="10" t="s">
        <v>26</v>
      </c>
    </row>
    <row r="1592" spans="1:5" ht="11.4" customHeight="1" x14ac:dyDescent="0.25">
      <c r="A1592" s="2" t="s">
        <v>10</v>
      </c>
      <c r="B1592" s="2" t="s">
        <v>12</v>
      </c>
      <c r="C1592" s="6">
        <v>45995</v>
      </c>
      <c r="D1592" s="10" t="s">
        <v>25</v>
      </c>
      <c r="E1592" s="10" t="s">
        <v>48</v>
      </c>
    </row>
    <row r="1593" spans="1:5" ht="11.4" customHeight="1" x14ac:dyDescent="0.25">
      <c r="A1593" s="2" t="s">
        <v>10</v>
      </c>
      <c r="B1593" s="2" t="s">
        <v>12</v>
      </c>
      <c r="C1593" s="6">
        <v>45995</v>
      </c>
      <c r="D1593" s="10" t="s">
        <v>47</v>
      </c>
      <c r="E1593" s="10" t="s">
        <v>27</v>
      </c>
    </row>
    <row r="1594" spans="1:5" ht="11.4" customHeight="1" x14ac:dyDescent="0.25">
      <c r="A1594" s="2" t="s">
        <v>10</v>
      </c>
      <c r="B1594" s="2" t="s">
        <v>12</v>
      </c>
      <c r="C1594" s="6">
        <v>45995</v>
      </c>
      <c r="D1594" s="10" t="s">
        <v>26</v>
      </c>
      <c r="E1594" s="10" t="s">
        <v>49</v>
      </c>
    </row>
    <row r="1595" spans="1:5" ht="11.4" customHeight="1" x14ac:dyDescent="0.25">
      <c r="A1595" s="2" t="s">
        <v>10</v>
      </c>
      <c r="B1595" s="2" t="s">
        <v>12</v>
      </c>
      <c r="C1595" s="6">
        <v>45995</v>
      </c>
      <c r="D1595" s="10" t="s">
        <v>48</v>
      </c>
      <c r="E1595" s="10" t="s">
        <v>28</v>
      </c>
    </row>
    <row r="1596" spans="1:5" ht="11.4" customHeight="1" x14ac:dyDescent="0.25">
      <c r="A1596" s="2" t="s">
        <v>10</v>
      </c>
      <c r="B1596" s="2" t="s">
        <v>12</v>
      </c>
      <c r="C1596" s="6">
        <v>45995</v>
      </c>
      <c r="D1596" s="10" t="s">
        <v>27</v>
      </c>
      <c r="E1596" s="10" t="s">
        <v>50</v>
      </c>
    </row>
    <row r="1597" spans="1:5" ht="11.4" customHeight="1" x14ac:dyDescent="0.25">
      <c r="A1597" s="2" t="s">
        <v>10</v>
      </c>
      <c r="B1597" s="2" t="s">
        <v>12</v>
      </c>
      <c r="C1597" s="6">
        <v>45995</v>
      </c>
      <c r="D1597" s="10" t="s">
        <v>49</v>
      </c>
      <c r="E1597" s="10" t="s">
        <v>29</v>
      </c>
    </row>
    <row r="1598" spans="1:5" ht="11.4" customHeight="1" x14ac:dyDescent="0.25">
      <c r="A1598" s="2" t="s">
        <v>10</v>
      </c>
      <c r="B1598" s="2" t="s">
        <v>12</v>
      </c>
      <c r="C1598" s="6">
        <v>45995</v>
      </c>
      <c r="D1598" s="8" t="s">
        <v>28</v>
      </c>
      <c r="E1598" s="8" t="s">
        <v>51</v>
      </c>
    </row>
    <row r="1599" spans="1:5" ht="11.4" customHeight="1" x14ac:dyDescent="0.25">
      <c r="A1599" s="2" t="s">
        <v>10</v>
      </c>
      <c r="B1599" s="2" t="s">
        <v>12</v>
      </c>
      <c r="C1599" s="6">
        <v>45995</v>
      </c>
      <c r="D1599" s="8" t="s">
        <v>50</v>
      </c>
      <c r="E1599" s="8" t="s">
        <v>30</v>
      </c>
    </row>
    <row r="1600" spans="1:5" ht="11.4" customHeight="1" x14ac:dyDescent="0.25">
      <c r="A1600" s="2" t="s">
        <v>10</v>
      </c>
      <c r="B1600" s="2" t="s">
        <v>12</v>
      </c>
      <c r="C1600" s="6">
        <v>45995</v>
      </c>
      <c r="D1600" s="8" t="s">
        <v>29</v>
      </c>
      <c r="E1600" s="8" t="s">
        <v>52</v>
      </c>
    </row>
    <row r="1601" spans="1:5" ht="11.4" customHeight="1" x14ac:dyDescent="0.25">
      <c r="A1601" s="2" t="s">
        <v>10</v>
      </c>
      <c r="B1601" s="2" t="s">
        <v>12</v>
      </c>
      <c r="C1601" s="6">
        <v>45995</v>
      </c>
      <c r="D1601" s="8" t="s">
        <v>51</v>
      </c>
      <c r="E1601" s="8" t="s">
        <v>31</v>
      </c>
    </row>
    <row r="1602" spans="1:5" ht="11.4" customHeight="1" x14ac:dyDescent="0.25">
      <c r="A1602" s="2" t="s">
        <v>10</v>
      </c>
      <c r="B1602" s="2" t="s">
        <v>12</v>
      </c>
      <c r="C1602" s="6">
        <v>45995</v>
      </c>
      <c r="D1602" s="8" t="s">
        <v>30</v>
      </c>
      <c r="E1602" s="8" t="s">
        <v>53</v>
      </c>
    </row>
    <row r="1603" spans="1:5" ht="11.4" customHeight="1" x14ac:dyDescent="0.25">
      <c r="A1603" s="2" t="s">
        <v>10</v>
      </c>
      <c r="B1603" s="2" t="s">
        <v>12</v>
      </c>
      <c r="C1603" s="6">
        <v>45995</v>
      </c>
      <c r="D1603" s="8" t="s">
        <v>52</v>
      </c>
      <c r="E1603" s="8" t="s">
        <v>32</v>
      </c>
    </row>
    <row r="1604" spans="1:5" ht="11.4" customHeight="1" x14ac:dyDescent="0.25">
      <c r="A1604" s="2" t="s">
        <v>10</v>
      </c>
      <c r="B1604" s="2" t="s">
        <v>12</v>
      </c>
      <c r="C1604" s="6">
        <v>45995</v>
      </c>
      <c r="D1604" s="8" t="s">
        <v>31</v>
      </c>
      <c r="E1604" s="8" t="s">
        <v>54</v>
      </c>
    </row>
    <row r="1605" spans="1:5" ht="11.4" customHeight="1" x14ac:dyDescent="0.25">
      <c r="A1605" s="2" t="s">
        <v>10</v>
      </c>
      <c r="B1605" s="2" t="s">
        <v>12</v>
      </c>
      <c r="C1605" s="6">
        <v>45995</v>
      </c>
      <c r="D1605" s="8" t="s">
        <v>53</v>
      </c>
      <c r="E1605" s="8" t="s">
        <v>33</v>
      </c>
    </row>
    <row r="1606" spans="1:5" ht="11.4" customHeight="1" x14ac:dyDescent="0.25">
      <c r="A1606" s="2" t="s">
        <v>10</v>
      </c>
      <c r="B1606" s="2" t="s">
        <v>12</v>
      </c>
      <c r="C1606" s="6">
        <v>45995</v>
      </c>
      <c r="D1606" s="8" t="s">
        <v>32</v>
      </c>
      <c r="E1606" s="8" t="s">
        <v>55</v>
      </c>
    </row>
    <row r="1607" spans="1:5" ht="11.4" customHeight="1" x14ac:dyDescent="0.25">
      <c r="A1607" s="2" t="s">
        <v>10</v>
      </c>
      <c r="B1607" s="2" t="s">
        <v>12</v>
      </c>
      <c r="C1607" s="6">
        <v>45995</v>
      </c>
      <c r="D1607" s="8" t="s">
        <v>54</v>
      </c>
      <c r="E1607" s="8" t="s">
        <v>34</v>
      </c>
    </row>
    <row r="1608" spans="1:5" ht="11.4" customHeight="1" x14ac:dyDescent="0.25">
      <c r="A1608" s="2" t="s">
        <v>10</v>
      </c>
      <c r="B1608" s="2" t="s">
        <v>12</v>
      </c>
      <c r="C1608" s="6">
        <v>45995</v>
      </c>
      <c r="D1608" s="8" t="s">
        <v>33</v>
      </c>
      <c r="E1608" s="8" t="s">
        <v>56</v>
      </c>
    </row>
    <row r="1609" spans="1:5" ht="11.4" customHeight="1" x14ac:dyDescent="0.25">
      <c r="A1609" s="2" t="s">
        <v>10</v>
      </c>
      <c r="B1609" s="2" t="s">
        <v>12</v>
      </c>
      <c r="C1609" s="6">
        <v>45995</v>
      </c>
      <c r="D1609" s="8" t="s">
        <v>55</v>
      </c>
      <c r="E1609" s="8" t="s">
        <v>35</v>
      </c>
    </row>
    <row r="1610" spans="1:5" ht="11.4" customHeight="1" x14ac:dyDescent="0.25">
      <c r="A1610" s="2" t="s">
        <v>10</v>
      </c>
      <c r="B1610" s="2" t="s">
        <v>12</v>
      </c>
      <c r="C1610" s="6">
        <v>45995</v>
      </c>
      <c r="D1610" s="8" t="s">
        <v>34</v>
      </c>
      <c r="E1610" s="8" t="s">
        <v>57</v>
      </c>
    </row>
    <row r="1611" spans="1:5" ht="11.4" customHeight="1" x14ac:dyDescent="0.25">
      <c r="A1611" s="2" t="s">
        <v>10</v>
      </c>
      <c r="B1611" s="2" t="s">
        <v>12</v>
      </c>
      <c r="C1611" s="6">
        <v>45995</v>
      </c>
      <c r="D1611" s="8" t="s">
        <v>56</v>
      </c>
      <c r="E1611" s="8" t="s">
        <v>36</v>
      </c>
    </row>
    <row r="1612" spans="1:5" ht="11.4" customHeight="1" x14ac:dyDescent="0.25">
      <c r="A1612" s="2" t="s">
        <v>10</v>
      </c>
      <c r="B1612" s="2" t="s">
        <v>12</v>
      </c>
      <c r="C1612" s="6">
        <v>45995</v>
      </c>
      <c r="D1612" s="8" t="s">
        <v>35</v>
      </c>
      <c r="E1612" s="8" t="s">
        <v>58</v>
      </c>
    </row>
    <row r="1613" spans="1:5" ht="11.4" customHeight="1" x14ac:dyDescent="0.25">
      <c r="A1613" s="2" t="s">
        <v>10</v>
      </c>
      <c r="B1613" s="2" t="s">
        <v>12</v>
      </c>
      <c r="C1613" s="6">
        <v>45995</v>
      </c>
      <c r="D1613" s="8" t="s">
        <v>57</v>
      </c>
      <c r="E1613" s="8" t="s">
        <v>37</v>
      </c>
    </row>
    <row r="1614" spans="1:5" ht="11.4" customHeight="1" x14ac:dyDescent="0.25">
      <c r="A1614" s="2" t="s">
        <v>10</v>
      </c>
      <c r="B1614" s="2" t="s">
        <v>12</v>
      </c>
      <c r="C1614" s="6">
        <v>45995</v>
      </c>
      <c r="D1614" s="9" t="s">
        <v>36</v>
      </c>
      <c r="E1614" s="9" t="s">
        <v>59</v>
      </c>
    </row>
    <row r="1615" spans="1:5" ht="11.4" customHeight="1" x14ac:dyDescent="0.25">
      <c r="A1615" s="2" t="s">
        <v>10</v>
      </c>
      <c r="B1615" s="2" t="s">
        <v>12</v>
      </c>
      <c r="C1615" s="6">
        <v>45995</v>
      </c>
      <c r="D1615" s="9" t="s">
        <v>58</v>
      </c>
      <c r="E1615" s="9" t="s">
        <v>38</v>
      </c>
    </row>
    <row r="1616" spans="1:5" ht="11.4" customHeight="1" x14ac:dyDescent="0.25">
      <c r="A1616" s="2" t="s">
        <v>10</v>
      </c>
      <c r="B1616" s="2" t="s">
        <v>12</v>
      </c>
      <c r="C1616" s="6">
        <v>45995</v>
      </c>
      <c r="D1616" s="9" t="s">
        <v>37</v>
      </c>
      <c r="E1616" s="9" t="s">
        <v>60</v>
      </c>
    </row>
    <row r="1617" spans="1:5" ht="11.4" customHeight="1" x14ac:dyDescent="0.25">
      <c r="A1617" s="2" t="s">
        <v>10</v>
      </c>
      <c r="B1617" s="2" t="s">
        <v>12</v>
      </c>
      <c r="C1617" s="6">
        <v>45995</v>
      </c>
      <c r="D1617" s="9" t="s">
        <v>59</v>
      </c>
      <c r="E1617" s="9" t="s">
        <v>39</v>
      </c>
    </row>
    <row r="1618" spans="1:5" ht="11.4" customHeight="1" x14ac:dyDescent="0.25">
      <c r="A1618" s="2" t="s">
        <v>10</v>
      </c>
      <c r="B1618" s="2" t="s">
        <v>12</v>
      </c>
      <c r="C1618" s="6">
        <v>45995</v>
      </c>
      <c r="D1618" s="9" t="s">
        <v>38</v>
      </c>
      <c r="E1618" s="9" t="s">
        <v>61</v>
      </c>
    </row>
    <row r="1619" spans="1:5" ht="11.4" customHeight="1" x14ac:dyDescent="0.25">
      <c r="A1619" s="2" t="s">
        <v>10</v>
      </c>
      <c r="B1619" s="2" t="s">
        <v>12</v>
      </c>
      <c r="C1619" s="6">
        <v>45995</v>
      </c>
      <c r="D1619" s="9" t="s">
        <v>60</v>
      </c>
      <c r="E1619" s="9" t="s">
        <v>40</v>
      </c>
    </row>
    <row r="1620" spans="1:5" ht="11.4" customHeight="1" x14ac:dyDescent="0.25">
      <c r="A1620" s="2" t="s">
        <v>10</v>
      </c>
      <c r="B1620" s="2" t="s">
        <v>12</v>
      </c>
      <c r="C1620" s="6">
        <v>45995</v>
      </c>
      <c r="D1620" s="9" t="s">
        <v>39</v>
      </c>
      <c r="E1620" s="9" t="s">
        <v>62</v>
      </c>
    </row>
    <row r="1621" spans="1:5" ht="11.4" customHeight="1" x14ac:dyDescent="0.25">
      <c r="A1621" s="2" t="s">
        <v>10</v>
      </c>
      <c r="B1621" s="2" t="s">
        <v>12</v>
      </c>
      <c r="C1621" s="6">
        <v>45995</v>
      </c>
      <c r="D1621" s="9" t="s">
        <v>61</v>
      </c>
      <c r="E1621" s="9" t="s">
        <v>41</v>
      </c>
    </row>
    <row r="1622" spans="1:5" ht="11.4" customHeight="1" x14ac:dyDescent="0.25">
      <c r="A1622" s="2" t="s">
        <v>10</v>
      </c>
      <c r="B1622" s="2" t="s">
        <v>12</v>
      </c>
      <c r="C1622" s="6">
        <v>45995</v>
      </c>
      <c r="D1622" s="9" t="s">
        <v>40</v>
      </c>
      <c r="E1622" s="9" t="s">
        <v>63</v>
      </c>
    </row>
    <row r="1623" spans="1:5" ht="11.4" customHeight="1" x14ac:dyDescent="0.25">
      <c r="A1623" s="2" t="s">
        <v>10</v>
      </c>
      <c r="B1623" s="2" t="s">
        <v>12</v>
      </c>
      <c r="C1623" s="6">
        <v>45995</v>
      </c>
      <c r="D1623" s="9" t="s">
        <v>62</v>
      </c>
      <c r="E1623" s="9" t="s">
        <v>42</v>
      </c>
    </row>
    <row r="1624" spans="1:5" ht="11.4" customHeight="1" x14ac:dyDescent="0.25">
      <c r="A1624" s="2" t="s">
        <v>10</v>
      </c>
      <c r="B1624" s="2" t="s">
        <v>12</v>
      </c>
      <c r="C1624" s="6">
        <v>45995</v>
      </c>
      <c r="D1624" s="9" t="s">
        <v>41</v>
      </c>
      <c r="E1624" s="9" t="s">
        <v>64</v>
      </c>
    </row>
    <row r="1625" spans="1:5" ht="11.4" customHeight="1" x14ac:dyDescent="0.25">
      <c r="A1625" s="2" t="s">
        <v>10</v>
      </c>
      <c r="B1625" s="2" t="s">
        <v>12</v>
      </c>
      <c r="C1625" s="6">
        <v>45995</v>
      </c>
      <c r="D1625" s="9" t="s">
        <v>63</v>
      </c>
      <c r="E1625" s="9" t="s">
        <v>43</v>
      </c>
    </row>
    <row r="1626" spans="1:5" ht="11.4" customHeight="1" x14ac:dyDescent="0.25">
      <c r="A1626" s="2" t="s">
        <v>10</v>
      </c>
      <c r="B1626" s="2" t="s">
        <v>12</v>
      </c>
      <c r="C1626" s="6">
        <v>45995</v>
      </c>
      <c r="D1626" s="9" t="s">
        <v>42</v>
      </c>
      <c r="E1626" s="9" t="s">
        <v>65</v>
      </c>
    </row>
    <row r="1627" spans="1:5" ht="11.4" customHeight="1" x14ac:dyDescent="0.25">
      <c r="A1627" s="2" t="s">
        <v>10</v>
      </c>
      <c r="B1627" s="2" t="s">
        <v>12</v>
      </c>
      <c r="C1627" s="6">
        <v>45995</v>
      </c>
      <c r="D1627" s="9" t="s">
        <v>64</v>
      </c>
      <c r="E1627" s="9" t="s">
        <v>44</v>
      </c>
    </row>
    <row r="1628" spans="1:5" ht="11.4" customHeight="1" x14ac:dyDescent="0.25">
      <c r="A1628" s="2" t="s">
        <v>10</v>
      </c>
      <c r="B1628" s="2" t="s">
        <v>12</v>
      </c>
      <c r="C1628" s="6">
        <v>45995</v>
      </c>
      <c r="D1628" s="9" t="s">
        <v>43</v>
      </c>
      <c r="E1628" s="9" t="s">
        <v>66</v>
      </c>
    </row>
    <row r="1629" spans="1:5" ht="11.4" customHeight="1" x14ac:dyDescent="0.25">
      <c r="A1629" s="2" t="s">
        <v>10</v>
      </c>
      <c r="B1629" s="2" t="s">
        <v>12</v>
      </c>
      <c r="C1629" s="6">
        <v>45995</v>
      </c>
      <c r="D1629" s="9" t="s">
        <v>65</v>
      </c>
      <c r="E1629" s="9" t="s">
        <v>45</v>
      </c>
    </row>
    <row r="1630" spans="1:5" ht="11.4" customHeight="1" x14ac:dyDescent="0.25">
      <c r="A1630" s="2" t="s">
        <v>10</v>
      </c>
      <c r="B1630" s="2" t="s">
        <v>12</v>
      </c>
      <c r="C1630" s="6">
        <v>45995</v>
      </c>
      <c r="D1630" s="10" t="s">
        <v>44</v>
      </c>
      <c r="E1630" s="10" t="s">
        <v>67</v>
      </c>
    </row>
    <row r="1631" spans="1:5" ht="11.4" customHeight="1" x14ac:dyDescent="0.25">
      <c r="A1631" s="2" t="s">
        <v>10</v>
      </c>
      <c r="B1631" s="2" t="s">
        <v>12</v>
      </c>
      <c r="C1631" s="6">
        <v>45995</v>
      </c>
      <c r="D1631" s="10" t="s">
        <v>66</v>
      </c>
      <c r="E1631" s="10" t="s">
        <v>20</v>
      </c>
    </row>
    <row r="1632" spans="1:5" ht="11.4" customHeight="1" x14ac:dyDescent="0.25">
      <c r="A1632" s="2" t="s">
        <v>10</v>
      </c>
      <c r="B1632" s="2" t="s">
        <v>12</v>
      </c>
      <c r="C1632" s="6">
        <v>45995</v>
      </c>
      <c r="D1632" s="10" t="s">
        <v>45</v>
      </c>
      <c r="E1632" s="10" t="s">
        <v>21</v>
      </c>
    </row>
    <row r="1633" spans="1:5" ht="11.4" customHeight="1" x14ac:dyDescent="0.25">
      <c r="A1633" s="2" t="s">
        <v>10</v>
      </c>
      <c r="B1633" s="2" t="s">
        <v>12</v>
      </c>
      <c r="C1633" s="6">
        <v>45995</v>
      </c>
      <c r="D1633" s="10" t="s">
        <v>67</v>
      </c>
      <c r="E1633" s="10" t="s">
        <v>22</v>
      </c>
    </row>
    <row r="1634" spans="1:5" ht="11.4" customHeight="1" x14ac:dyDescent="0.25">
      <c r="A1634" s="2" t="s">
        <v>10</v>
      </c>
      <c r="B1634" s="2" t="s">
        <v>12</v>
      </c>
      <c r="C1634" s="6">
        <v>45996</v>
      </c>
      <c r="D1634" s="10" t="s">
        <v>20</v>
      </c>
      <c r="E1634" s="10" t="s">
        <v>23</v>
      </c>
    </row>
    <row r="1635" spans="1:5" ht="11.4" customHeight="1" x14ac:dyDescent="0.25">
      <c r="A1635" s="2" t="s">
        <v>10</v>
      </c>
      <c r="B1635" s="2" t="s">
        <v>12</v>
      </c>
      <c r="C1635" s="6">
        <v>45996</v>
      </c>
      <c r="D1635" s="10" t="s">
        <v>21</v>
      </c>
      <c r="E1635" s="10" t="s">
        <v>24</v>
      </c>
    </row>
    <row r="1636" spans="1:5" ht="11.4" customHeight="1" x14ac:dyDescent="0.25">
      <c r="A1636" s="2" t="s">
        <v>10</v>
      </c>
      <c r="B1636" s="2" t="s">
        <v>12</v>
      </c>
      <c r="C1636" s="6">
        <v>45996</v>
      </c>
      <c r="D1636" s="10" t="s">
        <v>22</v>
      </c>
      <c r="E1636" s="10" t="s">
        <v>46</v>
      </c>
    </row>
    <row r="1637" spans="1:5" ht="11.4" customHeight="1" x14ac:dyDescent="0.25">
      <c r="A1637" s="2" t="s">
        <v>10</v>
      </c>
      <c r="B1637" s="2" t="s">
        <v>12</v>
      </c>
      <c r="C1637" s="6">
        <v>45996</v>
      </c>
      <c r="D1637" s="10" t="s">
        <v>23</v>
      </c>
      <c r="E1637" s="10" t="s">
        <v>25</v>
      </c>
    </row>
    <row r="1638" spans="1:5" ht="11.4" customHeight="1" x14ac:dyDescent="0.25">
      <c r="A1638" s="2" t="s">
        <v>10</v>
      </c>
      <c r="B1638" s="2" t="s">
        <v>12</v>
      </c>
      <c r="C1638" s="6">
        <v>45996</v>
      </c>
      <c r="D1638" s="10" t="s">
        <v>24</v>
      </c>
      <c r="E1638" s="10" t="s">
        <v>47</v>
      </c>
    </row>
    <row r="1639" spans="1:5" ht="11.4" customHeight="1" x14ac:dyDescent="0.25">
      <c r="A1639" s="2" t="s">
        <v>10</v>
      </c>
      <c r="B1639" s="2" t="s">
        <v>12</v>
      </c>
      <c r="C1639" s="6">
        <v>45996</v>
      </c>
      <c r="D1639" s="10" t="s">
        <v>46</v>
      </c>
      <c r="E1639" s="10" t="s">
        <v>26</v>
      </c>
    </row>
    <row r="1640" spans="1:5" ht="11.4" customHeight="1" x14ac:dyDescent="0.25">
      <c r="A1640" s="2" t="s">
        <v>10</v>
      </c>
      <c r="B1640" s="2" t="s">
        <v>12</v>
      </c>
      <c r="C1640" s="6">
        <v>45996</v>
      </c>
      <c r="D1640" s="10" t="s">
        <v>25</v>
      </c>
      <c r="E1640" s="10" t="s">
        <v>48</v>
      </c>
    </row>
    <row r="1641" spans="1:5" ht="11.4" customHeight="1" x14ac:dyDescent="0.25">
      <c r="A1641" s="2" t="s">
        <v>10</v>
      </c>
      <c r="B1641" s="2" t="s">
        <v>12</v>
      </c>
      <c r="C1641" s="6">
        <v>45996</v>
      </c>
      <c r="D1641" s="10" t="s">
        <v>47</v>
      </c>
      <c r="E1641" s="10" t="s">
        <v>27</v>
      </c>
    </row>
    <row r="1642" spans="1:5" ht="11.4" customHeight="1" x14ac:dyDescent="0.25">
      <c r="A1642" s="2" t="s">
        <v>10</v>
      </c>
      <c r="B1642" s="2" t="s">
        <v>12</v>
      </c>
      <c r="C1642" s="6">
        <v>45996</v>
      </c>
      <c r="D1642" s="10" t="s">
        <v>26</v>
      </c>
      <c r="E1642" s="10" t="s">
        <v>49</v>
      </c>
    </row>
    <row r="1643" spans="1:5" ht="11.4" customHeight="1" x14ac:dyDescent="0.25">
      <c r="A1643" s="2" t="s">
        <v>10</v>
      </c>
      <c r="B1643" s="2" t="s">
        <v>12</v>
      </c>
      <c r="C1643" s="6">
        <v>45996</v>
      </c>
      <c r="D1643" s="10" t="s">
        <v>48</v>
      </c>
      <c r="E1643" s="10" t="s">
        <v>28</v>
      </c>
    </row>
    <row r="1644" spans="1:5" ht="11.4" customHeight="1" x14ac:dyDescent="0.25">
      <c r="A1644" s="2" t="s">
        <v>10</v>
      </c>
      <c r="B1644" s="2" t="s">
        <v>12</v>
      </c>
      <c r="C1644" s="6">
        <v>45996</v>
      </c>
      <c r="D1644" s="10" t="s">
        <v>27</v>
      </c>
      <c r="E1644" s="10" t="s">
        <v>50</v>
      </c>
    </row>
    <row r="1645" spans="1:5" ht="11.4" customHeight="1" x14ac:dyDescent="0.25">
      <c r="A1645" s="2" t="s">
        <v>10</v>
      </c>
      <c r="B1645" s="2" t="s">
        <v>12</v>
      </c>
      <c r="C1645" s="6">
        <v>45996</v>
      </c>
      <c r="D1645" s="10" t="s">
        <v>49</v>
      </c>
      <c r="E1645" s="10" t="s">
        <v>29</v>
      </c>
    </row>
    <row r="1646" spans="1:5" ht="11.4" customHeight="1" x14ac:dyDescent="0.25">
      <c r="A1646" s="2" t="s">
        <v>10</v>
      </c>
      <c r="B1646" s="2" t="s">
        <v>12</v>
      </c>
      <c r="C1646" s="6">
        <v>45996</v>
      </c>
      <c r="D1646" s="8" t="s">
        <v>28</v>
      </c>
      <c r="E1646" s="8" t="s">
        <v>51</v>
      </c>
    </row>
    <row r="1647" spans="1:5" ht="11.4" customHeight="1" x14ac:dyDescent="0.25">
      <c r="A1647" s="2" t="s">
        <v>10</v>
      </c>
      <c r="B1647" s="2" t="s">
        <v>12</v>
      </c>
      <c r="C1647" s="6">
        <v>45996</v>
      </c>
      <c r="D1647" s="8" t="s">
        <v>50</v>
      </c>
      <c r="E1647" s="8" t="s">
        <v>30</v>
      </c>
    </row>
    <row r="1648" spans="1:5" ht="11.4" customHeight="1" x14ac:dyDescent="0.25">
      <c r="A1648" s="2" t="s">
        <v>10</v>
      </c>
      <c r="B1648" s="2" t="s">
        <v>12</v>
      </c>
      <c r="C1648" s="6">
        <v>45996</v>
      </c>
      <c r="D1648" s="8" t="s">
        <v>29</v>
      </c>
      <c r="E1648" s="8" t="s">
        <v>52</v>
      </c>
    </row>
    <row r="1649" spans="1:5" ht="11.4" customHeight="1" x14ac:dyDescent="0.25">
      <c r="A1649" s="2" t="s">
        <v>10</v>
      </c>
      <c r="B1649" s="2" t="s">
        <v>12</v>
      </c>
      <c r="C1649" s="6">
        <v>45996</v>
      </c>
      <c r="D1649" s="8" t="s">
        <v>51</v>
      </c>
      <c r="E1649" s="8" t="s">
        <v>31</v>
      </c>
    </row>
    <row r="1650" spans="1:5" ht="11.4" customHeight="1" x14ac:dyDescent="0.25">
      <c r="A1650" s="2" t="s">
        <v>10</v>
      </c>
      <c r="B1650" s="2" t="s">
        <v>12</v>
      </c>
      <c r="C1650" s="6">
        <v>45996</v>
      </c>
      <c r="D1650" s="8" t="s">
        <v>30</v>
      </c>
      <c r="E1650" s="8" t="s">
        <v>53</v>
      </c>
    </row>
    <row r="1651" spans="1:5" ht="11.4" customHeight="1" x14ac:dyDescent="0.25">
      <c r="A1651" s="2" t="s">
        <v>10</v>
      </c>
      <c r="B1651" s="2" t="s">
        <v>12</v>
      </c>
      <c r="C1651" s="6">
        <v>45996</v>
      </c>
      <c r="D1651" s="8" t="s">
        <v>52</v>
      </c>
      <c r="E1651" s="8" t="s">
        <v>32</v>
      </c>
    </row>
    <row r="1652" spans="1:5" ht="11.4" customHeight="1" x14ac:dyDescent="0.25">
      <c r="A1652" s="2" t="s">
        <v>10</v>
      </c>
      <c r="B1652" s="2" t="s">
        <v>12</v>
      </c>
      <c r="C1652" s="6">
        <v>45996</v>
      </c>
      <c r="D1652" s="8" t="s">
        <v>31</v>
      </c>
      <c r="E1652" s="8" t="s">
        <v>54</v>
      </c>
    </row>
    <row r="1653" spans="1:5" ht="11.4" customHeight="1" x14ac:dyDescent="0.25">
      <c r="A1653" s="2" t="s">
        <v>10</v>
      </c>
      <c r="B1653" s="2" t="s">
        <v>12</v>
      </c>
      <c r="C1653" s="6">
        <v>45996</v>
      </c>
      <c r="D1653" s="8" t="s">
        <v>53</v>
      </c>
      <c r="E1653" s="8" t="s">
        <v>33</v>
      </c>
    </row>
    <row r="1654" spans="1:5" ht="11.4" customHeight="1" x14ac:dyDescent="0.25">
      <c r="A1654" s="2" t="s">
        <v>10</v>
      </c>
      <c r="B1654" s="2" t="s">
        <v>12</v>
      </c>
      <c r="C1654" s="6">
        <v>45996</v>
      </c>
      <c r="D1654" s="8" t="s">
        <v>32</v>
      </c>
      <c r="E1654" s="8" t="s">
        <v>55</v>
      </c>
    </row>
    <row r="1655" spans="1:5" ht="11.4" customHeight="1" x14ac:dyDescent="0.25">
      <c r="A1655" s="2" t="s">
        <v>10</v>
      </c>
      <c r="B1655" s="2" t="s">
        <v>12</v>
      </c>
      <c r="C1655" s="6">
        <v>45996</v>
      </c>
      <c r="D1655" s="8" t="s">
        <v>54</v>
      </c>
      <c r="E1655" s="8" t="s">
        <v>34</v>
      </c>
    </row>
    <row r="1656" spans="1:5" ht="11.4" customHeight="1" x14ac:dyDescent="0.25">
      <c r="A1656" s="2" t="s">
        <v>10</v>
      </c>
      <c r="B1656" s="2" t="s">
        <v>12</v>
      </c>
      <c r="C1656" s="6">
        <v>45996</v>
      </c>
      <c r="D1656" s="8" t="s">
        <v>33</v>
      </c>
      <c r="E1656" s="8" t="s">
        <v>56</v>
      </c>
    </row>
    <row r="1657" spans="1:5" ht="11.4" customHeight="1" x14ac:dyDescent="0.25">
      <c r="A1657" s="2" t="s">
        <v>10</v>
      </c>
      <c r="B1657" s="2" t="s">
        <v>12</v>
      </c>
      <c r="C1657" s="6">
        <v>45996</v>
      </c>
      <c r="D1657" s="8" t="s">
        <v>55</v>
      </c>
      <c r="E1657" s="8" t="s">
        <v>35</v>
      </c>
    </row>
    <row r="1658" spans="1:5" ht="11.4" customHeight="1" x14ac:dyDescent="0.25">
      <c r="A1658" s="2" t="s">
        <v>10</v>
      </c>
      <c r="B1658" s="2" t="s">
        <v>12</v>
      </c>
      <c r="C1658" s="6">
        <v>45996</v>
      </c>
      <c r="D1658" s="8" t="s">
        <v>34</v>
      </c>
      <c r="E1658" s="8" t="s">
        <v>57</v>
      </c>
    </row>
    <row r="1659" spans="1:5" ht="11.4" customHeight="1" x14ac:dyDescent="0.25">
      <c r="A1659" s="2" t="s">
        <v>10</v>
      </c>
      <c r="B1659" s="2" t="s">
        <v>12</v>
      </c>
      <c r="C1659" s="6">
        <v>45996</v>
      </c>
      <c r="D1659" s="8" t="s">
        <v>56</v>
      </c>
      <c r="E1659" s="8" t="s">
        <v>36</v>
      </c>
    </row>
    <row r="1660" spans="1:5" ht="11.4" customHeight="1" x14ac:dyDescent="0.25">
      <c r="A1660" s="2" t="s">
        <v>10</v>
      </c>
      <c r="B1660" s="2" t="s">
        <v>12</v>
      </c>
      <c r="C1660" s="6">
        <v>45996</v>
      </c>
      <c r="D1660" s="8" t="s">
        <v>35</v>
      </c>
      <c r="E1660" s="8" t="s">
        <v>58</v>
      </c>
    </row>
    <row r="1661" spans="1:5" ht="11.4" customHeight="1" x14ac:dyDescent="0.25">
      <c r="A1661" s="2" t="s">
        <v>10</v>
      </c>
      <c r="B1661" s="2" t="s">
        <v>12</v>
      </c>
      <c r="C1661" s="6">
        <v>45996</v>
      </c>
      <c r="D1661" s="8" t="s">
        <v>57</v>
      </c>
      <c r="E1661" s="8" t="s">
        <v>37</v>
      </c>
    </row>
    <row r="1662" spans="1:5" ht="11.4" customHeight="1" x14ac:dyDescent="0.25">
      <c r="A1662" s="2" t="s">
        <v>10</v>
      </c>
      <c r="B1662" s="2" t="s">
        <v>12</v>
      </c>
      <c r="C1662" s="6">
        <v>45996</v>
      </c>
      <c r="D1662" s="9" t="s">
        <v>36</v>
      </c>
      <c r="E1662" s="9" t="s">
        <v>59</v>
      </c>
    </row>
    <row r="1663" spans="1:5" ht="11.4" customHeight="1" x14ac:dyDescent="0.25">
      <c r="A1663" s="2" t="s">
        <v>10</v>
      </c>
      <c r="B1663" s="2" t="s">
        <v>12</v>
      </c>
      <c r="C1663" s="6">
        <v>45996</v>
      </c>
      <c r="D1663" s="9" t="s">
        <v>58</v>
      </c>
      <c r="E1663" s="9" t="s">
        <v>38</v>
      </c>
    </row>
    <row r="1664" spans="1:5" ht="11.4" customHeight="1" x14ac:dyDescent="0.25">
      <c r="A1664" s="2" t="s">
        <v>10</v>
      </c>
      <c r="B1664" s="2" t="s">
        <v>12</v>
      </c>
      <c r="C1664" s="6">
        <v>45996</v>
      </c>
      <c r="D1664" s="9" t="s">
        <v>37</v>
      </c>
      <c r="E1664" s="9" t="s">
        <v>60</v>
      </c>
    </row>
    <row r="1665" spans="1:5" ht="11.4" customHeight="1" x14ac:dyDescent="0.25">
      <c r="A1665" s="2" t="s">
        <v>10</v>
      </c>
      <c r="B1665" s="2" t="s">
        <v>12</v>
      </c>
      <c r="C1665" s="6">
        <v>45996</v>
      </c>
      <c r="D1665" s="9" t="s">
        <v>59</v>
      </c>
      <c r="E1665" s="9" t="s">
        <v>39</v>
      </c>
    </row>
    <row r="1666" spans="1:5" ht="11.4" customHeight="1" x14ac:dyDescent="0.25">
      <c r="A1666" s="2" t="s">
        <v>10</v>
      </c>
      <c r="B1666" s="2" t="s">
        <v>12</v>
      </c>
      <c r="C1666" s="6">
        <v>45996</v>
      </c>
      <c r="D1666" s="9" t="s">
        <v>38</v>
      </c>
      <c r="E1666" s="9" t="s">
        <v>61</v>
      </c>
    </row>
    <row r="1667" spans="1:5" ht="11.4" customHeight="1" x14ac:dyDescent="0.25">
      <c r="A1667" s="2" t="s">
        <v>10</v>
      </c>
      <c r="B1667" s="2" t="s">
        <v>12</v>
      </c>
      <c r="C1667" s="6">
        <v>45996</v>
      </c>
      <c r="D1667" s="9" t="s">
        <v>60</v>
      </c>
      <c r="E1667" s="9" t="s">
        <v>40</v>
      </c>
    </row>
    <row r="1668" spans="1:5" ht="11.4" customHeight="1" x14ac:dyDescent="0.25">
      <c r="A1668" s="2" t="s">
        <v>10</v>
      </c>
      <c r="B1668" s="2" t="s">
        <v>12</v>
      </c>
      <c r="C1668" s="6">
        <v>45996</v>
      </c>
      <c r="D1668" s="9" t="s">
        <v>39</v>
      </c>
      <c r="E1668" s="9" t="s">
        <v>62</v>
      </c>
    </row>
    <row r="1669" spans="1:5" ht="11.4" customHeight="1" x14ac:dyDescent="0.25">
      <c r="A1669" s="2" t="s">
        <v>10</v>
      </c>
      <c r="B1669" s="2" t="s">
        <v>12</v>
      </c>
      <c r="C1669" s="6">
        <v>45996</v>
      </c>
      <c r="D1669" s="9" t="s">
        <v>61</v>
      </c>
      <c r="E1669" s="9" t="s">
        <v>41</v>
      </c>
    </row>
    <row r="1670" spans="1:5" ht="11.4" customHeight="1" x14ac:dyDescent="0.25">
      <c r="A1670" s="2" t="s">
        <v>10</v>
      </c>
      <c r="B1670" s="2" t="s">
        <v>12</v>
      </c>
      <c r="C1670" s="6">
        <v>45996</v>
      </c>
      <c r="D1670" s="9" t="s">
        <v>40</v>
      </c>
      <c r="E1670" s="9" t="s">
        <v>63</v>
      </c>
    </row>
    <row r="1671" spans="1:5" ht="11.4" customHeight="1" x14ac:dyDescent="0.25">
      <c r="A1671" s="2" t="s">
        <v>10</v>
      </c>
      <c r="B1671" s="2" t="s">
        <v>12</v>
      </c>
      <c r="C1671" s="6">
        <v>45996</v>
      </c>
      <c r="D1671" s="9" t="s">
        <v>62</v>
      </c>
      <c r="E1671" s="9" t="s">
        <v>42</v>
      </c>
    </row>
    <row r="1672" spans="1:5" ht="11.4" customHeight="1" x14ac:dyDescent="0.25">
      <c r="A1672" s="2" t="s">
        <v>10</v>
      </c>
      <c r="B1672" s="2" t="s">
        <v>12</v>
      </c>
      <c r="C1672" s="6">
        <v>45996</v>
      </c>
      <c r="D1672" s="9" t="s">
        <v>41</v>
      </c>
      <c r="E1672" s="9" t="s">
        <v>64</v>
      </c>
    </row>
    <row r="1673" spans="1:5" ht="11.4" customHeight="1" x14ac:dyDescent="0.25">
      <c r="A1673" s="2" t="s">
        <v>10</v>
      </c>
      <c r="B1673" s="2" t="s">
        <v>12</v>
      </c>
      <c r="C1673" s="6">
        <v>45996</v>
      </c>
      <c r="D1673" s="9" t="s">
        <v>63</v>
      </c>
      <c r="E1673" s="9" t="s">
        <v>43</v>
      </c>
    </row>
    <row r="1674" spans="1:5" ht="11.4" customHeight="1" x14ac:dyDescent="0.25">
      <c r="A1674" s="2" t="s">
        <v>10</v>
      </c>
      <c r="B1674" s="2" t="s">
        <v>12</v>
      </c>
      <c r="C1674" s="6">
        <v>45996</v>
      </c>
      <c r="D1674" s="9" t="s">
        <v>42</v>
      </c>
      <c r="E1674" s="9" t="s">
        <v>65</v>
      </c>
    </row>
    <row r="1675" spans="1:5" ht="11.4" customHeight="1" x14ac:dyDescent="0.25">
      <c r="A1675" s="2" t="s">
        <v>10</v>
      </c>
      <c r="B1675" s="2" t="s">
        <v>12</v>
      </c>
      <c r="C1675" s="6">
        <v>45996</v>
      </c>
      <c r="D1675" s="9" t="s">
        <v>64</v>
      </c>
      <c r="E1675" s="9" t="s">
        <v>44</v>
      </c>
    </row>
    <row r="1676" spans="1:5" ht="11.4" customHeight="1" x14ac:dyDescent="0.25">
      <c r="A1676" s="2" t="s">
        <v>10</v>
      </c>
      <c r="B1676" s="2" t="s">
        <v>12</v>
      </c>
      <c r="C1676" s="6">
        <v>45996</v>
      </c>
      <c r="D1676" s="9" t="s">
        <v>43</v>
      </c>
      <c r="E1676" s="9" t="s">
        <v>66</v>
      </c>
    </row>
    <row r="1677" spans="1:5" ht="11.4" customHeight="1" x14ac:dyDescent="0.25">
      <c r="A1677" s="2" t="s">
        <v>10</v>
      </c>
      <c r="B1677" s="2" t="s">
        <v>12</v>
      </c>
      <c r="C1677" s="6">
        <v>45996</v>
      </c>
      <c r="D1677" s="9" t="s">
        <v>65</v>
      </c>
      <c r="E1677" s="9" t="s">
        <v>45</v>
      </c>
    </row>
    <row r="1678" spans="1:5" ht="11.4" customHeight="1" x14ac:dyDescent="0.25">
      <c r="A1678" s="2" t="s">
        <v>10</v>
      </c>
      <c r="B1678" s="2" t="s">
        <v>12</v>
      </c>
      <c r="C1678" s="6">
        <v>45996</v>
      </c>
      <c r="D1678" s="10" t="s">
        <v>44</v>
      </c>
      <c r="E1678" s="10" t="s">
        <v>67</v>
      </c>
    </row>
    <row r="1679" spans="1:5" ht="11.4" customHeight="1" x14ac:dyDescent="0.25">
      <c r="A1679" s="2" t="s">
        <v>10</v>
      </c>
      <c r="B1679" s="2" t="s">
        <v>12</v>
      </c>
      <c r="C1679" s="6">
        <v>45996</v>
      </c>
      <c r="D1679" s="10" t="s">
        <v>66</v>
      </c>
      <c r="E1679" s="10" t="s">
        <v>20</v>
      </c>
    </row>
    <row r="1680" spans="1:5" ht="11.4" customHeight="1" x14ac:dyDescent="0.25">
      <c r="A1680" s="2" t="s">
        <v>10</v>
      </c>
      <c r="B1680" s="2" t="s">
        <v>12</v>
      </c>
      <c r="C1680" s="6">
        <v>45996</v>
      </c>
      <c r="D1680" s="10" t="s">
        <v>45</v>
      </c>
      <c r="E1680" s="10" t="s">
        <v>21</v>
      </c>
    </row>
    <row r="1681" spans="1:5" ht="11.4" customHeight="1" x14ac:dyDescent="0.25">
      <c r="A1681" s="2" t="s">
        <v>10</v>
      </c>
      <c r="B1681" s="2" t="s">
        <v>12</v>
      </c>
      <c r="C1681" s="6">
        <v>45996</v>
      </c>
      <c r="D1681" s="10" t="s">
        <v>67</v>
      </c>
      <c r="E1681" s="10" t="s">
        <v>22</v>
      </c>
    </row>
    <row r="1682" spans="1:5" ht="11.4" customHeight="1" x14ac:dyDescent="0.25">
      <c r="A1682" s="2" t="s">
        <v>10</v>
      </c>
      <c r="B1682" s="2" t="s">
        <v>12</v>
      </c>
      <c r="C1682" s="6">
        <v>45997</v>
      </c>
      <c r="D1682" s="10" t="s">
        <v>20</v>
      </c>
      <c r="E1682" s="10" t="s">
        <v>23</v>
      </c>
    </row>
    <row r="1683" spans="1:5" ht="11.4" customHeight="1" x14ac:dyDescent="0.25">
      <c r="A1683" s="2" t="s">
        <v>10</v>
      </c>
      <c r="B1683" s="2" t="s">
        <v>12</v>
      </c>
      <c r="C1683" s="6">
        <v>45997</v>
      </c>
      <c r="D1683" s="10" t="s">
        <v>21</v>
      </c>
      <c r="E1683" s="10" t="s">
        <v>24</v>
      </c>
    </row>
    <row r="1684" spans="1:5" ht="11.4" customHeight="1" x14ac:dyDescent="0.25">
      <c r="A1684" s="2" t="s">
        <v>10</v>
      </c>
      <c r="B1684" s="2" t="s">
        <v>12</v>
      </c>
      <c r="C1684" s="6">
        <v>45997</v>
      </c>
      <c r="D1684" s="10" t="s">
        <v>22</v>
      </c>
      <c r="E1684" s="10" t="s">
        <v>46</v>
      </c>
    </row>
    <row r="1685" spans="1:5" ht="11.4" customHeight="1" x14ac:dyDescent="0.25">
      <c r="A1685" s="2" t="s">
        <v>10</v>
      </c>
      <c r="B1685" s="2" t="s">
        <v>12</v>
      </c>
      <c r="C1685" s="6">
        <v>45997</v>
      </c>
      <c r="D1685" s="10" t="s">
        <v>23</v>
      </c>
      <c r="E1685" s="10" t="s">
        <v>25</v>
      </c>
    </row>
    <row r="1686" spans="1:5" ht="11.4" customHeight="1" x14ac:dyDescent="0.25">
      <c r="A1686" s="2" t="s">
        <v>10</v>
      </c>
      <c r="B1686" s="2" t="s">
        <v>12</v>
      </c>
      <c r="C1686" s="6">
        <v>45997</v>
      </c>
      <c r="D1686" s="10" t="s">
        <v>24</v>
      </c>
      <c r="E1686" s="10" t="s">
        <v>47</v>
      </c>
    </row>
    <row r="1687" spans="1:5" ht="11.4" customHeight="1" x14ac:dyDescent="0.25">
      <c r="A1687" s="2" t="s">
        <v>10</v>
      </c>
      <c r="B1687" s="2" t="s">
        <v>12</v>
      </c>
      <c r="C1687" s="6">
        <v>45997</v>
      </c>
      <c r="D1687" s="10" t="s">
        <v>46</v>
      </c>
      <c r="E1687" s="10" t="s">
        <v>26</v>
      </c>
    </row>
    <row r="1688" spans="1:5" ht="11.4" customHeight="1" x14ac:dyDescent="0.25">
      <c r="A1688" s="2" t="s">
        <v>10</v>
      </c>
      <c r="B1688" s="2" t="s">
        <v>12</v>
      </c>
      <c r="C1688" s="6">
        <v>45997</v>
      </c>
      <c r="D1688" s="10" t="s">
        <v>25</v>
      </c>
      <c r="E1688" s="10" t="s">
        <v>48</v>
      </c>
    </row>
    <row r="1689" spans="1:5" ht="11.4" customHeight="1" x14ac:dyDescent="0.25">
      <c r="A1689" s="2" t="s">
        <v>10</v>
      </c>
      <c r="B1689" s="2" t="s">
        <v>12</v>
      </c>
      <c r="C1689" s="6">
        <v>45997</v>
      </c>
      <c r="D1689" s="10" t="s">
        <v>47</v>
      </c>
      <c r="E1689" s="10" t="s">
        <v>27</v>
      </c>
    </row>
    <row r="1690" spans="1:5" ht="11.4" customHeight="1" x14ac:dyDescent="0.25">
      <c r="A1690" s="2" t="s">
        <v>10</v>
      </c>
      <c r="B1690" s="2" t="s">
        <v>12</v>
      </c>
      <c r="C1690" s="6">
        <v>45997</v>
      </c>
      <c r="D1690" s="10" t="s">
        <v>26</v>
      </c>
      <c r="E1690" s="10" t="s">
        <v>49</v>
      </c>
    </row>
    <row r="1691" spans="1:5" ht="11.4" customHeight="1" x14ac:dyDescent="0.25">
      <c r="A1691" s="2" t="s">
        <v>10</v>
      </c>
      <c r="B1691" s="2" t="s">
        <v>12</v>
      </c>
      <c r="C1691" s="6">
        <v>45997</v>
      </c>
      <c r="D1691" s="10" t="s">
        <v>48</v>
      </c>
      <c r="E1691" s="10" t="s">
        <v>28</v>
      </c>
    </row>
    <row r="1692" spans="1:5" ht="11.4" customHeight="1" x14ac:dyDescent="0.25">
      <c r="A1692" s="2" t="s">
        <v>10</v>
      </c>
      <c r="B1692" s="2" t="s">
        <v>12</v>
      </c>
      <c r="C1692" s="6">
        <v>45997</v>
      </c>
      <c r="D1692" s="10" t="s">
        <v>27</v>
      </c>
      <c r="E1692" s="10" t="s">
        <v>50</v>
      </c>
    </row>
    <row r="1693" spans="1:5" ht="11.4" customHeight="1" x14ac:dyDescent="0.25">
      <c r="A1693" s="2" t="s">
        <v>10</v>
      </c>
      <c r="B1693" s="2" t="s">
        <v>12</v>
      </c>
      <c r="C1693" s="6">
        <v>45997</v>
      </c>
      <c r="D1693" s="10" t="s">
        <v>49</v>
      </c>
      <c r="E1693" s="10" t="s">
        <v>29</v>
      </c>
    </row>
    <row r="1694" spans="1:5" ht="11.4" customHeight="1" x14ac:dyDescent="0.25">
      <c r="A1694" s="2" t="s">
        <v>10</v>
      </c>
      <c r="B1694" s="2" t="s">
        <v>12</v>
      </c>
      <c r="C1694" s="6">
        <v>45997</v>
      </c>
      <c r="D1694" s="8" t="s">
        <v>28</v>
      </c>
      <c r="E1694" s="8" t="s">
        <v>51</v>
      </c>
    </row>
    <row r="1695" spans="1:5" ht="11.4" customHeight="1" x14ac:dyDescent="0.25">
      <c r="A1695" s="2" t="s">
        <v>10</v>
      </c>
      <c r="B1695" s="2" t="s">
        <v>12</v>
      </c>
      <c r="C1695" s="6">
        <v>45997</v>
      </c>
      <c r="D1695" s="8" t="s">
        <v>50</v>
      </c>
      <c r="E1695" s="8" t="s">
        <v>30</v>
      </c>
    </row>
    <row r="1696" spans="1:5" ht="11.4" customHeight="1" x14ac:dyDescent="0.25">
      <c r="A1696" s="2" t="s">
        <v>10</v>
      </c>
      <c r="B1696" s="2" t="s">
        <v>12</v>
      </c>
      <c r="C1696" s="6">
        <v>45997</v>
      </c>
      <c r="D1696" s="8" t="s">
        <v>29</v>
      </c>
      <c r="E1696" s="8" t="s">
        <v>52</v>
      </c>
    </row>
    <row r="1697" spans="1:5" ht="11.4" customHeight="1" x14ac:dyDescent="0.25">
      <c r="A1697" s="2" t="s">
        <v>10</v>
      </c>
      <c r="B1697" s="2" t="s">
        <v>12</v>
      </c>
      <c r="C1697" s="6">
        <v>45997</v>
      </c>
      <c r="D1697" s="8" t="s">
        <v>51</v>
      </c>
      <c r="E1697" s="8" t="s">
        <v>31</v>
      </c>
    </row>
    <row r="1698" spans="1:5" ht="11.4" customHeight="1" x14ac:dyDescent="0.25">
      <c r="A1698" s="2" t="s">
        <v>10</v>
      </c>
      <c r="B1698" s="2" t="s">
        <v>12</v>
      </c>
      <c r="C1698" s="6">
        <v>45997</v>
      </c>
      <c r="D1698" s="8" t="s">
        <v>30</v>
      </c>
      <c r="E1698" s="8" t="s">
        <v>53</v>
      </c>
    </row>
    <row r="1699" spans="1:5" ht="11.4" customHeight="1" x14ac:dyDescent="0.25">
      <c r="A1699" s="2" t="s">
        <v>10</v>
      </c>
      <c r="B1699" s="2" t="s">
        <v>12</v>
      </c>
      <c r="C1699" s="6">
        <v>45997</v>
      </c>
      <c r="D1699" s="8" t="s">
        <v>52</v>
      </c>
      <c r="E1699" s="8" t="s">
        <v>32</v>
      </c>
    </row>
    <row r="1700" spans="1:5" ht="11.4" customHeight="1" x14ac:dyDescent="0.25">
      <c r="A1700" s="2" t="s">
        <v>10</v>
      </c>
      <c r="B1700" s="2" t="s">
        <v>12</v>
      </c>
      <c r="C1700" s="6">
        <v>45997</v>
      </c>
      <c r="D1700" s="8" t="s">
        <v>31</v>
      </c>
      <c r="E1700" s="8" t="s">
        <v>54</v>
      </c>
    </row>
    <row r="1701" spans="1:5" ht="11.4" customHeight="1" x14ac:dyDescent="0.25">
      <c r="A1701" s="2" t="s">
        <v>10</v>
      </c>
      <c r="B1701" s="2" t="s">
        <v>12</v>
      </c>
      <c r="C1701" s="6">
        <v>45997</v>
      </c>
      <c r="D1701" s="8" t="s">
        <v>53</v>
      </c>
      <c r="E1701" s="8" t="s">
        <v>33</v>
      </c>
    </row>
    <row r="1702" spans="1:5" ht="11.4" customHeight="1" x14ac:dyDescent="0.25">
      <c r="A1702" s="2" t="s">
        <v>10</v>
      </c>
      <c r="B1702" s="2" t="s">
        <v>12</v>
      </c>
      <c r="C1702" s="6">
        <v>45997</v>
      </c>
      <c r="D1702" s="8" t="s">
        <v>32</v>
      </c>
      <c r="E1702" s="8" t="s">
        <v>55</v>
      </c>
    </row>
    <row r="1703" spans="1:5" ht="11.4" customHeight="1" x14ac:dyDescent="0.25">
      <c r="A1703" s="2" t="s">
        <v>10</v>
      </c>
      <c r="B1703" s="2" t="s">
        <v>12</v>
      </c>
      <c r="C1703" s="6">
        <v>45997</v>
      </c>
      <c r="D1703" s="8" t="s">
        <v>54</v>
      </c>
      <c r="E1703" s="8" t="s">
        <v>34</v>
      </c>
    </row>
    <row r="1704" spans="1:5" ht="11.4" customHeight="1" x14ac:dyDescent="0.25">
      <c r="A1704" s="2" t="s">
        <v>10</v>
      </c>
      <c r="B1704" s="2" t="s">
        <v>12</v>
      </c>
      <c r="C1704" s="6">
        <v>45997</v>
      </c>
      <c r="D1704" s="8" t="s">
        <v>33</v>
      </c>
      <c r="E1704" s="8" t="s">
        <v>56</v>
      </c>
    </row>
    <row r="1705" spans="1:5" ht="11.4" customHeight="1" x14ac:dyDescent="0.25">
      <c r="A1705" s="2" t="s">
        <v>10</v>
      </c>
      <c r="B1705" s="2" t="s">
        <v>12</v>
      </c>
      <c r="C1705" s="6">
        <v>45997</v>
      </c>
      <c r="D1705" s="8" t="s">
        <v>55</v>
      </c>
      <c r="E1705" s="8" t="s">
        <v>35</v>
      </c>
    </row>
    <row r="1706" spans="1:5" ht="11.4" customHeight="1" x14ac:dyDescent="0.25">
      <c r="A1706" s="2" t="s">
        <v>10</v>
      </c>
      <c r="B1706" s="2" t="s">
        <v>12</v>
      </c>
      <c r="C1706" s="6">
        <v>45997</v>
      </c>
      <c r="D1706" s="8" t="s">
        <v>34</v>
      </c>
      <c r="E1706" s="8" t="s">
        <v>57</v>
      </c>
    </row>
    <row r="1707" spans="1:5" ht="11.4" customHeight="1" x14ac:dyDescent="0.25">
      <c r="A1707" s="2" t="s">
        <v>10</v>
      </c>
      <c r="B1707" s="2" t="s">
        <v>12</v>
      </c>
      <c r="C1707" s="6">
        <v>45997</v>
      </c>
      <c r="D1707" s="8" t="s">
        <v>56</v>
      </c>
      <c r="E1707" s="8" t="s">
        <v>36</v>
      </c>
    </row>
    <row r="1708" spans="1:5" ht="11.4" customHeight="1" x14ac:dyDescent="0.25">
      <c r="A1708" s="2" t="s">
        <v>10</v>
      </c>
      <c r="B1708" s="2" t="s">
        <v>12</v>
      </c>
      <c r="C1708" s="6">
        <v>45997</v>
      </c>
      <c r="D1708" s="8" t="s">
        <v>35</v>
      </c>
      <c r="E1708" s="8" t="s">
        <v>58</v>
      </c>
    </row>
    <row r="1709" spans="1:5" ht="11.4" customHeight="1" x14ac:dyDescent="0.25">
      <c r="A1709" s="2" t="s">
        <v>10</v>
      </c>
      <c r="B1709" s="2" t="s">
        <v>12</v>
      </c>
      <c r="C1709" s="6">
        <v>45997</v>
      </c>
      <c r="D1709" s="8" t="s">
        <v>57</v>
      </c>
      <c r="E1709" s="8" t="s">
        <v>37</v>
      </c>
    </row>
    <row r="1710" spans="1:5" ht="11.4" customHeight="1" x14ac:dyDescent="0.25">
      <c r="A1710" s="2" t="s">
        <v>10</v>
      </c>
      <c r="B1710" s="2" t="s">
        <v>12</v>
      </c>
      <c r="C1710" s="6">
        <v>45997</v>
      </c>
      <c r="D1710" s="9" t="s">
        <v>36</v>
      </c>
      <c r="E1710" s="9" t="s">
        <v>59</v>
      </c>
    </row>
    <row r="1711" spans="1:5" ht="11.4" customHeight="1" x14ac:dyDescent="0.25">
      <c r="A1711" s="2" t="s">
        <v>10</v>
      </c>
      <c r="B1711" s="2" t="s">
        <v>12</v>
      </c>
      <c r="C1711" s="6">
        <v>45997</v>
      </c>
      <c r="D1711" s="9" t="s">
        <v>58</v>
      </c>
      <c r="E1711" s="9" t="s">
        <v>38</v>
      </c>
    </row>
    <row r="1712" spans="1:5" ht="11.4" customHeight="1" x14ac:dyDescent="0.25">
      <c r="A1712" s="2" t="s">
        <v>10</v>
      </c>
      <c r="B1712" s="2" t="s">
        <v>12</v>
      </c>
      <c r="C1712" s="6">
        <v>45997</v>
      </c>
      <c r="D1712" s="9" t="s">
        <v>37</v>
      </c>
      <c r="E1712" s="9" t="s">
        <v>60</v>
      </c>
    </row>
    <row r="1713" spans="1:5" ht="11.4" customHeight="1" x14ac:dyDescent="0.25">
      <c r="A1713" s="2" t="s">
        <v>10</v>
      </c>
      <c r="B1713" s="2" t="s">
        <v>12</v>
      </c>
      <c r="C1713" s="6">
        <v>45997</v>
      </c>
      <c r="D1713" s="9" t="s">
        <v>59</v>
      </c>
      <c r="E1713" s="9" t="s">
        <v>39</v>
      </c>
    </row>
    <row r="1714" spans="1:5" ht="11.4" customHeight="1" x14ac:dyDescent="0.25">
      <c r="A1714" s="2" t="s">
        <v>10</v>
      </c>
      <c r="B1714" s="2" t="s">
        <v>12</v>
      </c>
      <c r="C1714" s="6">
        <v>45997</v>
      </c>
      <c r="D1714" s="9" t="s">
        <v>38</v>
      </c>
      <c r="E1714" s="9" t="s">
        <v>61</v>
      </c>
    </row>
    <row r="1715" spans="1:5" ht="11.4" customHeight="1" x14ac:dyDescent="0.25">
      <c r="A1715" s="2" t="s">
        <v>10</v>
      </c>
      <c r="B1715" s="2" t="s">
        <v>12</v>
      </c>
      <c r="C1715" s="6">
        <v>45997</v>
      </c>
      <c r="D1715" s="9" t="s">
        <v>60</v>
      </c>
      <c r="E1715" s="9" t="s">
        <v>40</v>
      </c>
    </row>
    <row r="1716" spans="1:5" ht="11.4" customHeight="1" x14ac:dyDescent="0.25">
      <c r="A1716" s="2" t="s">
        <v>10</v>
      </c>
      <c r="B1716" s="2" t="s">
        <v>12</v>
      </c>
      <c r="C1716" s="6">
        <v>45997</v>
      </c>
      <c r="D1716" s="9" t="s">
        <v>39</v>
      </c>
      <c r="E1716" s="9" t="s">
        <v>62</v>
      </c>
    </row>
    <row r="1717" spans="1:5" ht="11.4" customHeight="1" x14ac:dyDescent="0.25">
      <c r="A1717" s="2" t="s">
        <v>10</v>
      </c>
      <c r="B1717" s="2" t="s">
        <v>12</v>
      </c>
      <c r="C1717" s="6">
        <v>45997</v>
      </c>
      <c r="D1717" s="9" t="s">
        <v>61</v>
      </c>
      <c r="E1717" s="9" t="s">
        <v>41</v>
      </c>
    </row>
    <row r="1718" spans="1:5" ht="11.4" customHeight="1" x14ac:dyDescent="0.25">
      <c r="A1718" s="2" t="s">
        <v>10</v>
      </c>
      <c r="B1718" s="2" t="s">
        <v>12</v>
      </c>
      <c r="C1718" s="6">
        <v>45997</v>
      </c>
      <c r="D1718" s="9" t="s">
        <v>40</v>
      </c>
      <c r="E1718" s="9" t="s">
        <v>63</v>
      </c>
    </row>
    <row r="1719" spans="1:5" ht="11.4" customHeight="1" x14ac:dyDescent="0.25">
      <c r="A1719" s="2" t="s">
        <v>10</v>
      </c>
      <c r="B1719" s="2" t="s">
        <v>12</v>
      </c>
      <c r="C1719" s="6">
        <v>45997</v>
      </c>
      <c r="D1719" s="9" t="s">
        <v>62</v>
      </c>
      <c r="E1719" s="9" t="s">
        <v>42</v>
      </c>
    </row>
    <row r="1720" spans="1:5" ht="11.4" customHeight="1" x14ac:dyDescent="0.25">
      <c r="A1720" s="2" t="s">
        <v>10</v>
      </c>
      <c r="B1720" s="2" t="s">
        <v>12</v>
      </c>
      <c r="C1720" s="6">
        <v>45997</v>
      </c>
      <c r="D1720" s="9" t="s">
        <v>41</v>
      </c>
      <c r="E1720" s="9" t="s">
        <v>64</v>
      </c>
    </row>
    <row r="1721" spans="1:5" ht="11.4" customHeight="1" x14ac:dyDescent="0.25">
      <c r="A1721" s="2" t="s">
        <v>10</v>
      </c>
      <c r="B1721" s="2" t="s">
        <v>12</v>
      </c>
      <c r="C1721" s="6">
        <v>45997</v>
      </c>
      <c r="D1721" s="9" t="s">
        <v>63</v>
      </c>
      <c r="E1721" s="9" t="s">
        <v>43</v>
      </c>
    </row>
    <row r="1722" spans="1:5" ht="11.4" customHeight="1" x14ac:dyDescent="0.25">
      <c r="A1722" s="2" t="s">
        <v>10</v>
      </c>
      <c r="B1722" s="2" t="s">
        <v>12</v>
      </c>
      <c r="C1722" s="6">
        <v>45997</v>
      </c>
      <c r="D1722" s="9" t="s">
        <v>42</v>
      </c>
      <c r="E1722" s="9" t="s">
        <v>65</v>
      </c>
    </row>
    <row r="1723" spans="1:5" ht="11.4" customHeight="1" x14ac:dyDescent="0.25">
      <c r="A1723" s="2" t="s">
        <v>10</v>
      </c>
      <c r="B1723" s="2" t="s">
        <v>12</v>
      </c>
      <c r="C1723" s="6">
        <v>45997</v>
      </c>
      <c r="D1723" s="9" t="s">
        <v>64</v>
      </c>
      <c r="E1723" s="9" t="s">
        <v>44</v>
      </c>
    </row>
    <row r="1724" spans="1:5" ht="11.4" customHeight="1" x14ac:dyDescent="0.25">
      <c r="A1724" s="2" t="s">
        <v>10</v>
      </c>
      <c r="B1724" s="2" t="s">
        <v>12</v>
      </c>
      <c r="C1724" s="6">
        <v>45997</v>
      </c>
      <c r="D1724" s="9" t="s">
        <v>43</v>
      </c>
      <c r="E1724" s="9" t="s">
        <v>66</v>
      </c>
    </row>
    <row r="1725" spans="1:5" ht="11.4" customHeight="1" x14ac:dyDescent="0.25">
      <c r="A1725" s="2" t="s">
        <v>10</v>
      </c>
      <c r="B1725" s="2" t="s">
        <v>12</v>
      </c>
      <c r="C1725" s="6">
        <v>45997</v>
      </c>
      <c r="D1725" s="9" t="s">
        <v>65</v>
      </c>
      <c r="E1725" s="9" t="s">
        <v>45</v>
      </c>
    </row>
    <row r="1726" spans="1:5" ht="11.4" customHeight="1" x14ac:dyDescent="0.25">
      <c r="A1726" s="2" t="s">
        <v>10</v>
      </c>
      <c r="B1726" s="2" t="s">
        <v>12</v>
      </c>
      <c r="C1726" s="6">
        <v>45997</v>
      </c>
      <c r="D1726" s="10" t="s">
        <v>44</v>
      </c>
      <c r="E1726" s="10" t="s">
        <v>67</v>
      </c>
    </row>
    <row r="1727" spans="1:5" ht="11.4" customHeight="1" x14ac:dyDescent="0.25">
      <c r="A1727" s="2" t="s">
        <v>10</v>
      </c>
      <c r="B1727" s="2" t="s">
        <v>12</v>
      </c>
      <c r="C1727" s="6">
        <v>45997</v>
      </c>
      <c r="D1727" s="10" t="s">
        <v>66</v>
      </c>
      <c r="E1727" s="10" t="s">
        <v>20</v>
      </c>
    </row>
    <row r="1728" spans="1:5" ht="11.4" customHeight="1" x14ac:dyDescent="0.25">
      <c r="A1728" s="2" t="s">
        <v>10</v>
      </c>
      <c r="B1728" s="2" t="s">
        <v>12</v>
      </c>
      <c r="C1728" s="6">
        <v>45997</v>
      </c>
      <c r="D1728" s="10" t="s">
        <v>45</v>
      </c>
      <c r="E1728" s="10" t="s">
        <v>21</v>
      </c>
    </row>
    <row r="1729" spans="1:5" ht="11.4" customHeight="1" x14ac:dyDescent="0.25">
      <c r="A1729" s="2" t="s">
        <v>10</v>
      </c>
      <c r="B1729" s="2" t="s">
        <v>12</v>
      </c>
      <c r="C1729" s="6">
        <v>45997</v>
      </c>
      <c r="D1729" s="10" t="s">
        <v>67</v>
      </c>
      <c r="E1729" s="10" t="s">
        <v>22</v>
      </c>
    </row>
    <row r="1730" spans="1:5" ht="11.4" customHeight="1" x14ac:dyDescent="0.25">
      <c r="A1730" s="2" t="s">
        <v>10</v>
      </c>
      <c r="B1730" s="2" t="s">
        <v>12</v>
      </c>
      <c r="C1730" s="6">
        <v>45998</v>
      </c>
      <c r="D1730" s="10" t="s">
        <v>20</v>
      </c>
      <c r="E1730" s="10" t="s">
        <v>23</v>
      </c>
    </row>
    <row r="1731" spans="1:5" ht="11.4" customHeight="1" x14ac:dyDescent="0.25">
      <c r="A1731" s="2" t="s">
        <v>10</v>
      </c>
      <c r="B1731" s="2" t="s">
        <v>12</v>
      </c>
      <c r="C1731" s="6">
        <v>45998</v>
      </c>
      <c r="D1731" s="10" t="s">
        <v>21</v>
      </c>
      <c r="E1731" s="10" t="s">
        <v>24</v>
      </c>
    </row>
    <row r="1732" spans="1:5" ht="11.4" customHeight="1" x14ac:dyDescent="0.25">
      <c r="A1732" s="2" t="s">
        <v>10</v>
      </c>
      <c r="B1732" s="2" t="s">
        <v>12</v>
      </c>
      <c r="C1732" s="6">
        <v>45998</v>
      </c>
      <c r="D1732" s="10" t="s">
        <v>22</v>
      </c>
      <c r="E1732" s="10" t="s">
        <v>46</v>
      </c>
    </row>
    <row r="1733" spans="1:5" ht="11.4" customHeight="1" x14ac:dyDescent="0.25">
      <c r="A1733" s="2" t="s">
        <v>10</v>
      </c>
      <c r="B1733" s="2" t="s">
        <v>12</v>
      </c>
      <c r="C1733" s="6">
        <v>45998</v>
      </c>
      <c r="D1733" s="10" t="s">
        <v>23</v>
      </c>
      <c r="E1733" s="10" t="s">
        <v>25</v>
      </c>
    </row>
    <row r="1734" spans="1:5" ht="11.4" customHeight="1" x14ac:dyDescent="0.25">
      <c r="A1734" s="2" t="s">
        <v>10</v>
      </c>
      <c r="B1734" s="2" t="s">
        <v>12</v>
      </c>
      <c r="C1734" s="6">
        <v>45998</v>
      </c>
      <c r="D1734" s="10" t="s">
        <v>24</v>
      </c>
      <c r="E1734" s="10" t="s">
        <v>47</v>
      </c>
    </row>
    <row r="1735" spans="1:5" ht="11.4" customHeight="1" x14ac:dyDescent="0.25">
      <c r="A1735" s="2" t="s">
        <v>10</v>
      </c>
      <c r="B1735" s="2" t="s">
        <v>12</v>
      </c>
      <c r="C1735" s="6">
        <v>45998</v>
      </c>
      <c r="D1735" s="10" t="s">
        <v>46</v>
      </c>
      <c r="E1735" s="10" t="s">
        <v>26</v>
      </c>
    </row>
    <row r="1736" spans="1:5" ht="11.4" customHeight="1" x14ac:dyDescent="0.25">
      <c r="A1736" s="2" t="s">
        <v>10</v>
      </c>
      <c r="B1736" s="2" t="s">
        <v>12</v>
      </c>
      <c r="C1736" s="6">
        <v>45998</v>
      </c>
      <c r="D1736" s="10" t="s">
        <v>25</v>
      </c>
      <c r="E1736" s="10" t="s">
        <v>48</v>
      </c>
    </row>
    <row r="1737" spans="1:5" ht="11.4" customHeight="1" x14ac:dyDescent="0.25">
      <c r="A1737" s="2" t="s">
        <v>10</v>
      </c>
      <c r="B1737" s="2" t="s">
        <v>12</v>
      </c>
      <c r="C1737" s="6">
        <v>45998</v>
      </c>
      <c r="D1737" s="10" t="s">
        <v>47</v>
      </c>
      <c r="E1737" s="10" t="s">
        <v>27</v>
      </c>
    </row>
    <row r="1738" spans="1:5" ht="11.4" customHeight="1" x14ac:dyDescent="0.25">
      <c r="A1738" s="2" t="s">
        <v>10</v>
      </c>
      <c r="B1738" s="2" t="s">
        <v>12</v>
      </c>
      <c r="C1738" s="6">
        <v>45998</v>
      </c>
      <c r="D1738" s="10" t="s">
        <v>26</v>
      </c>
      <c r="E1738" s="10" t="s">
        <v>49</v>
      </c>
    </row>
    <row r="1739" spans="1:5" ht="11.4" customHeight="1" x14ac:dyDescent="0.25">
      <c r="A1739" s="2" t="s">
        <v>10</v>
      </c>
      <c r="B1739" s="2" t="s">
        <v>12</v>
      </c>
      <c r="C1739" s="6">
        <v>45998</v>
      </c>
      <c r="D1739" s="10" t="s">
        <v>48</v>
      </c>
      <c r="E1739" s="10" t="s">
        <v>28</v>
      </c>
    </row>
    <row r="1740" spans="1:5" ht="11.4" customHeight="1" x14ac:dyDescent="0.25">
      <c r="A1740" s="2" t="s">
        <v>10</v>
      </c>
      <c r="B1740" s="2" t="s">
        <v>12</v>
      </c>
      <c r="C1740" s="6">
        <v>45998</v>
      </c>
      <c r="D1740" s="10" t="s">
        <v>27</v>
      </c>
      <c r="E1740" s="10" t="s">
        <v>50</v>
      </c>
    </row>
    <row r="1741" spans="1:5" ht="11.4" customHeight="1" x14ac:dyDescent="0.25">
      <c r="A1741" s="2" t="s">
        <v>10</v>
      </c>
      <c r="B1741" s="2" t="s">
        <v>12</v>
      </c>
      <c r="C1741" s="6">
        <v>45998</v>
      </c>
      <c r="D1741" s="10" t="s">
        <v>49</v>
      </c>
      <c r="E1741" s="10" t="s">
        <v>29</v>
      </c>
    </row>
    <row r="1742" spans="1:5" ht="11.4" customHeight="1" x14ac:dyDescent="0.25">
      <c r="A1742" s="2" t="s">
        <v>10</v>
      </c>
      <c r="B1742" s="2" t="s">
        <v>12</v>
      </c>
      <c r="C1742" s="6">
        <v>45998</v>
      </c>
      <c r="D1742" s="8" t="s">
        <v>28</v>
      </c>
      <c r="E1742" s="8" t="s">
        <v>51</v>
      </c>
    </row>
    <row r="1743" spans="1:5" ht="11.4" customHeight="1" x14ac:dyDescent="0.25">
      <c r="A1743" s="2" t="s">
        <v>10</v>
      </c>
      <c r="B1743" s="2" t="s">
        <v>12</v>
      </c>
      <c r="C1743" s="6">
        <v>45998</v>
      </c>
      <c r="D1743" s="8" t="s">
        <v>50</v>
      </c>
      <c r="E1743" s="8" t="s">
        <v>30</v>
      </c>
    </row>
    <row r="1744" spans="1:5" ht="11.4" customHeight="1" x14ac:dyDescent="0.25">
      <c r="A1744" s="2" t="s">
        <v>10</v>
      </c>
      <c r="B1744" s="2" t="s">
        <v>12</v>
      </c>
      <c r="C1744" s="6">
        <v>45998</v>
      </c>
      <c r="D1744" s="8" t="s">
        <v>29</v>
      </c>
      <c r="E1744" s="8" t="s">
        <v>52</v>
      </c>
    </row>
    <row r="1745" spans="1:5" ht="11.4" customHeight="1" x14ac:dyDescent="0.25">
      <c r="A1745" s="2" t="s">
        <v>10</v>
      </c>
      <c r="B1745" s="2" t="s">
        <v>12</v>
      </c>
      <c r="C1745" s="6">
        <v>45998</v>
      </c>
      <c r="D1745" s="8" t="s">
        <v>51</v>
      </c>
      <c r="E1745" s="8" t="s">
        <v>31</v>
      </c>
    </row>
    <row r="1746" spans="1:5" ht="11.4" customHeight="1" x14ac:dyDescent="0.25">
      <c r="A1746" s="2" t="s">
        <v>10</v>
      </c>
      <c r="B1746" s="2" t="s">
        <v>12</v>
      </c>
      <c r="C1746" s="6">
        <v>45998</v>
      </c>
      <c r="D1746" s="8" t="s">
        <v>30</v>
      </c>
      <c r="E1746" s="8" t="s">
        <v>53</v>
      </c>
    </row>
    <row r="1747" spans="1:5" ht="11.4" customHeight="1" x14ac:dyDescent="0.25">
      <c r="A1747" s="2" t="s">
        <v>10</v>
      </c>
      <c r="B1747" s="2" t="s">
        <v>12</v>
      </c>
      <c r="C1747" s="6">
        <v>45998</v>
      </c>
      <c r="D1747" s="8" t="s">
        <v>52</v>
      </c>
      <c r="E1747" s="8" t="s">
        <v>32</v>
      </c>
    </row>
    <row r="1748" spans="1:5" ht="11.4" customHeight="1" x14ac:dyDescent="0.25">
      <c r="A1748" s="2" t="s">
        <v>10</v>
      </c>
      <c r="B1748" s="2" t="s">
        <v>12</v>
      </c>
      <c r="C1748" s="6">
        <v>45998</v>
      </c>
      <c r="D1748" s="8" t="s">
        <v>31</v>
      </c>
      <c r="E1748" s="8" t="s">
        <v>54</v>
      </c>
    </row>
    <row r="1749" spans="1:5" ht="11.4" customHeight="1" x14ac:dyDescent="0.25">
      <c r="A1749" s="2" t="s">
        <v>10</v>
      </c>
      <c r="B1749" s="2" t="s">
        <v>12</v>
      </c>
      <c r="C1749" s="6">
        <v>45998</v>
      </c>
      <c r="D1749" s="8" t="s">
        <v>53</v>
      </c>
      <c r="E1749" s="8" t="s">
        <v>33</v>
      </c>
    </row>
    <row r="1750" spans="1:5" ht="11.4" customHeight="1" x14ac:dyDescent="0.25">
      <c r="A1750" s="2" t="s">
        <v>10</v>
      </c>
      <c r="B1750" s="2" t="s">
        <v>12</v>
      </c>
      <c r="C1750" s="6">
        <v>45998</v>
      </c>
      <c r="D1750" s="8" t="s">
        <v>32</v>
      </c>
      <c r="E1750" s="8" t="s">
        <v>55</v>
      </c>
    </row>
    <row r="1751" spans="1:5" ht="11.4" customHeight="1" x14ac:dyDescent="0.25">
      <c r="A1751" s="2" t="s">
        <v>10</v>
      </c>
      <c r="B1751" s="2" t="s">
        <v>12</v>
      </c>
      <c r="C1751" s="6">
        <v>45998</v>
      </c>
      <c r="D1751" s="8" t="s">
        <v>54</v>
      </c>
      <c r="E1751" s="8" t="s">
        <v>34</v>
      </c>
    </row>
    <row r="1752" spans="1:5" ht="11.4" customHeight="1" x14ac:dyDescent="0.25">
      <c r="A1752" s="2" t="s">
        <v>10</v>
      </c>
      <c r="B1752" s="2" t="s">
        <v>12</v>
      </c>
      <c r="C1752" s="6">
        <v>45998</v>
      </c>
      <c r="D1752" s="8" t="s">
        <v>33</v>
      </c>
      <c r="E1752" s="8" t="s">
        <v>56</v>
      </c>
    </row>
    <row r="1753" spans="1:5" ht="11.4" customHeight="1" x14ac:dyDescent="0.25">
      <c r="A1753" s="2" t="s">
        <v>10</v>
      </c>
      <c r="B1753" s="2" t="s">
        <v>12</v>
      </c>
      <c r="C1753" s="6">
        <v>45998</v>
      </c>
      <c r="D1753" s="8" t="s">
        <v>55</v>
      </c>
      <c r="E1753" s="8" t="s">
        <v>35</v>
      </c>
    </row>
    <row r="1754" spans="1:5" ht="11.4" customHeight="1" x14ac:dyDescent="0.25">
      <c r="A1754" s="2" t="s">
        <v>10</v>
      </c>
      <c r="B1754" s="2" t="s">
        <v>12</v>
      </c>
      <c r="C1754" s="6">
        <v>45998</v>
      </c>
      <c r="D1754" s="8" t="s">
        <v>34</v>
      </c>
      <c r="E1754" s="8" t="s">
        <v>57</v>
      </c>
    </row>
    <row r="1755" spans="1:5" ht="11.4" customHeight="1" x14ac:dyDescent="0.25">
      <c r="A1755" s="2" t="s">
        <v>10</v>
      </c>
      <c r="B1755" s="2" t="s">
        <v>12</v>
      </c>
      <c r="C1755" s="6">
        <v>45998</v>
      </c>
      <c r="D1755" s="8" t="s">
        <v>56</v>
      </c>
      <c r="E1755" s="8" t="s">
        <v>36</v>
      </c>
    </row>
    <row r="1756" spans="1:5" ht="11.4" customHeight="1" x14ac:dyDescent="0.25">
      <c r="A1756" s="2" t="s">
        <v>10</v>
      </c>
      <c r="B1756" s="2" t="s">
        <v>12</v>
      </c>
      <c r="C1756" s="6">
        <v>45998</v>
      </c>
      <c r="D1756" s="8" t="s">
        <v>35</v>
      </c>
      <c r="E1756" s="8" t="s">
        <v>58</v>
      </c>
    </row>
    <row r="1757" spans="1:5" ht="11.4" customHeight="1" x14ac:dyDescent="0.25">
      <c r="A1757" s="2" t="s">
        <v>10</v>
      </c>
      <c r="B1757" s="2" t="s">
        <v>12</v>
      </c>
      <c r="C1757" s="6">
        <v>45998</v>
      </c>
      <c r="D1757" s="8" t="s">
        <v>57</v>
      </c>
      <c r="E1757" s="8" t="s">
        <v>37</v>
      </c>
    </row>
    <row r="1758" spans="1:5" ht="11.4" customHeight="1" x14ac:dyDescent="0.25">
      <c r="A1758" s="2" t="s">
        <v>10</v>
      </c>
      <c r="B1758" s="2" t="s">
        <v>12</v>
      </c>
      <c r="C1758" s="6">
        <v>45998</v>
      </c>
      <c r="D1758" s="9" t="s">
        <v>36</v>
      </c>
      <c r="E1758" s="9" t="s">
        <v>59</v>
      </c>
    </row>
    <row r="1759" spans="1:5" ht="11.4" customHeight="1" x14ac:dyDescent="0.25">
      <c r="A1759" s="2" t="s">
        <v>10</v>
      </c>
      <c r="B1759" s="2" t="s">
        <v>12</v>
      </c>
      <c r="C1759" s="6">
        <v>45998</v>
      </c>
      <c r="D1759" s="9" t="s">
        <v>58</v>
      </c>
      <c r="E1759" s="9" t="s">
        <v>38</v>
      </c>
    </row>
    <row r="1760" spans="1:5" ht="11.4" customHeight="1" x14ac:dyDescent="0.25">
      <c r="A1760" s="2" t="s">
        <v>10</v>
      </c>
      <c r="B1760" s="2" t="s">
        <v>12</v>
      </c>
      <c r="C1760" s="6">
        <v>45998</v>
      </c>
      <c r="D1760" s="9" t="s">
        <v>37</v>
      </c>
      <c r="E1760" s="9" t="s">
        <v>60</v>
      </c>
    </row>
    <row r="1761" spans="1:5" ht="11.4" customHeight="1" x14ac:dyDescent="0.25">
      <c r="A1761" s="2" t="s">
        <v>10</v>
      </c>
      <c r="B1761" s="2" t="s">
        <v>12</v>
      </c>
      <c r="C1761" s="6">
        <v>45998</v>
      </c>
      <c r="D1761" s="9" t="s">
        <v>59</v>
      </c>
      <c r="E1761" s="9" t="s">
        <v>39</v>
      </c>
    </row>
    <row r="1762" spans="1:5" ht="11.4" customHeight="1" x14ac:dyDescent="0.25">
      <c r="A1762" s="2" t="s">
        <v>10</v>
      </c>
      <c r="B1762" s="2" t="s">
        <v>12</v>
      </c>
      <c r="C1762" s="6">
        <v>45998</v>
      </c>
      <c r="D1762" s="9" t="s">
        <v>38</v>
      </c>
      <c r="E1762" s="9" t="s">
        <v>61</v>
      </c>
    </row>
    <row r="1763" spans="1:5" ht="11.4" customHeight="1" x14ac:dyDescent="0.25">
      <c r="A1763" s="2" t="s">
        <v>10</v>
      </c>
      <c r="B1763" s="2" t="s">
        <v>12</v>
      </c>
      <c r="C1763" s="6">
        <v>45998</v>
      </c>
      <c r="D1763" s="9" t="s">
        <v>60</v>
      </c>
      <c r="E1763" s="9" t="s">
        <v>40</v>
      </c>
    </row>
    <row r="1764" spans="1:5" ht="11.4" customHeight="1" x14ac:dyDescent="0.25">
      <c r="A1764" s="2" t="s">
        <v>10</v>
      </c>
      <c r="B1764" s="2" t="s">
        <v>12</v>
      </c>
      <c r="C1764" s="6">
        <v>45998</v>
      </c>
      <c r="D1764" s="9" t="s">
        <v>39</v>
      </c>
      <c r="E1764" s="9" t="s">
        <v>62</v>
      </c>
    </row>
    <row r="1765" spans="1:5" ht="11.4" customHeight="1" x14ac:dyDescent="0.25">
      <c r="A1765" s="2" t="s">
        <v>10</v>
      </c>
      <c r="B1765" s="2" t="s">
        <v>12</v>
      </c>
      <c r="C1765" s="6">
        <v>45998</v>
      </c>
      <c r="D1765" s="9" t="s">
        <v>61</v>
      </c>
      <c r="E1765" s="9" t="s">
        <v>41</v>
      </c>
    </row>
    <row r="1766" spans="1:5" ht="11.4" customHeight="1" x14ac:dyDescent="0.25">
      <c r="A1766" s="2" t="s">
        <v>10</v>
      </c>
      <c r="B1766" s="2" t="s">
        <v>12</v>
      </c>
      <c r="C1766" s="6">
        <v>45998</v>
      </c>
      <c r="D1766" s="9" t="s">
        <v>40</v>
      </c>
      <c r="E1766" s="9" t="s">
        <v>63</v>
      </c>
    </row>
    <row r="1767" spans="1:5" ht="11.4" customHeight="1" x14ac:dyDescent="0.25">
      <c r="A1767" s="2" t="s">
        <v>10</v>
      </c>
      <c r="B1767" s="2" t="s">
        <v>12</v>
      </c>
      <c r="C1767" s="6">
        <v>45998</v>
      </c>
      <c r="D1767" s="9" t="s">
        <v>62</v>
      </c>
      <c r="E1767" s="9" t="s">
        <v>42</v>
      </c>
    </row>
    <row r="1768" spans="1:5" ht="11.4" customHeight="1" x14ac:dyDescent="0.25">
      <c r="A1768" s="2" t="s">
        <v>10</v>
      </c>
      <c r="B1768" s="2" t="s">
        <v>12</v>
      </c>
      <c r="C1768" s="6">
        <v>45998</v>
      </c>
      <c r="D1768" s="9" t="s">
        <v>41</v>
      </c>
      <c r="E1768" s="9" t="s">
        <v>64</v>
      </c>
    </row>
    <row r="1769" spans="1:5" ht="11.4" customHeight="1" x14ac:dyDescent="0.25">
      <c r="A1769" s="2" t="s">
        <v>10</v>
      </c>
      <c r="B1769" s="2" t="s">
        <v>12</v>
      </c>
      <c r="C1769" s="6">
        <v>45998</v>
      </c>
      <c r="D1769" s="9" t="s">
        <v>63</v>
      </c>
      <c r="E1769" s="9" t="s">
        <v>43</v>
      </c>
    </row>
    <row r="1770" spans="1:5" ht="11.4" customHeight="1" x14ac:dyDescent="0.25">
      <c r="A1770" s="2" t="s">
        <v>10</v>
      </c>
      <c r="B1770" s="2" t="s">
        <v>12</v>
      </c>
      <c r="C1770" s="6">
        <v>45998</v>
      </c>
      <c r="D1770" s="9" t="s">
        <v>42</v>
      </c>
      <c r="E1770" s="9" t="s">
        <v>65</v>
      </c>
    </row>
    <row r="1771" spans="1:5" ht="11.4" customHeight="1" x14ac:dyDescent="0.25">
      <c r="A1771" s="2" t="s">
        <v>10</v>
      </c>
      <c r="B1771" s="2" t="s">
        <v>12</v>
      </c>
      <c r="C1771" s="6">
        <v>45998</v>
      </c>
      <c r="D1771" s="9" t="s">
        <v>64</v>
      </c>
      <c r="E1771" s="9" t="s">
        <v>44</v>
      </c>
    </row>
    <row r="1772" spans="1:5" ht="11.4" customHeight="1" x14ac:dyDescent="0.25">
      <c r="A1772" s="2" t="s">
        <v>10</v>
      </c>
      <c r="B1772" s="2" t="s">
        <v>12</v>
      </c>
      <c r="C1772" s="6">
        <v>45998</v>
      </c>
      <c r="D1772" s="9" t="s">
        <v>43</v>
      </c>
      <c r="E1772" s="9" t="s">
        <v>66</v>
      </c>
    </row>
    <row r="1773" spans="1:5" ht="11.4" customHeight="1" x14ac:dyDescent="0.25">
      <c r="A1773" s="2" t="s">
        <v>10</v>
      </c>
      <c r="B1773" s="2" t="s">
        <v>12</v>
      </c>
      <c r="C1773" s="6">
        <v>45998</v>
      </c>
      <c r="D1773" s="9" t="s">
        <v>65</v>
      </c>
      <c r="E1773" s="9" t="s">
        <v>45</v>
      </c>
    </row>
    <row r="1774" spans="1:5" ht="11.4" customHeight="1" x14ac:dyDescent="0.25">
      <c r="A1774" s="2" t="s">
        <v>10</v>
      </c>
      <c r="B1774" s="2" t="s">
        <v>12</v>
      </c>
      <c r="C1774" s="6">
        <v>45998</v>
      </c>
      <c r="D1774" s="10" t="s">
        <v>44</v>
      </c>
      <c r="E1774" s="10" t="s">
        <v>67</v>
      </c>
    </row>
    <row r="1775" spans="1:5" ht="11.4" customHeight="1" x14ac:dyDescent="0.25">
      <c r="A1775" s="2" t="s">
        <v>10</v>
      </c>
      <c r="B1775" s="2" t="s">
        <v>12</v>
      </c>
      <c r="C1775" s="6">
        <v>45998</v>
      </c>
      <c r="D1775" s="10" t="s">
        <v>66</v>
      </c>
      <c r="E1775" s="10" t="s">
        <v>20</v>
      </c>
    </row>
    <row r="1776" spans="1:5" ht="11.4" customHeight="1" x14ac:dyDescent="0.25">
      <c r="A1776" s="2" t="s">
        <v>10</v>
      </c>
      <c r="B1776" s="2" t="s">
        <v>12</v>
      </c>
      <c r="C1776" s="6">
        <v>45998</v>
      </c>
      <c r="D1776" s="10" t="s">
        <v>45</v>
      </c>
      <c r="E1776" s="10" t="s">
        <v>21</v>
      </c>
    </row>
    <row r="1777" spans="1:5" ht="11.4" customHeight="1" x14ac:dyDescent="0.25">
      <c r="A1777" s="2" t="s">
        <v>10</v>
      </c>
      <c r="B1777" s="2" t="s">
        <v>12</v>
      </c>
      <c r="C1777" s="6">
        <v>45998</v>
      </c>
      <c r="D1777" s="10" t="s">
        <v>67</v>
      </c>
      <c r="E1777" s="10" t="s">
        <v>22</v>
      </c>
    </row>
    <row r="1778" spans="1:5" ht="11.4" customHeight="1" x14ac:dyDescent="0.25">
      <c r="A1778" s="2" t="s">
        <v>10</v>
      </c>
      <c r="B1778" s="2" t="s">
        <v>12</v>
      </c>
      <c r="C1778" s="6">
        <v>45999</v>
      </c>
      <c r="D1778" s="10" t="s">
        <v>20</v>
      </c>
      <c r="E1778" s="10" t="s">
        <v>23</v>
      </c>
    </row>
    <row r="1779" spans="1:5" ht="11.4" customHeight="1" x14ac:dyDescent="0.25">
      <c r="A1779" s="2" t="s">
        <v>10</v>
      </c>
      <c r="B1779" s="2" t="s">
        <v>12</v>
      </c>
      <c r="C1779" s="6">
        <v>45999</v>
      </c>
      <c r="D1779" s="10" t="s">
        <v>21</v>
      </c>
      <c r="E1779" s="10" t="s">
        <v>24</v>
      </c>
    </row>
    <row r="1780" spans="1:5" ht="11.4" customHeight="1" x14ac:dyDescent="0.25">
      <c r="A1780" s="2" t="s">
        <v>10</v>
      </c>
      <c r="B1780" s="2" t="s">
        <v>12</v>
      </c>
      <c r="C1780" s="6">
        <v>45999</v>
      </c>
      <c r="D1780" s="10" t="s">
        <v>22</v>
      </c>
      <c r="E1780" s="10" t="s">
        <v>46</v>
      </c>
    </row>
    <row r="1781" spans="1:5" ht="11.4" customHeight="1" x14ac:dyDescent="0.25">
      <c r="A1781" s="2" t="s">
        <v>10</v>
      </c>
      <c r="B1781" s="2" t="s">
        <v>12</v>
      </c>
      <c r="C1781" s="6">
        <v>45999</v>
      </c>
      <c r="D1781" s="10" t="s">
        <v>23</v>
      </c>
      <c r="E1781" s="10" t="s">
        <v>25</v>
      </c>
    </row>
    <row r="1782" spans="1:5" ht="11.4" customHeight="1" x14ac:dyDescent="0.25">
      <c r="A1782" s="2" t="s">
        <v>10</v>
      </c>
      <c r="B1782" s="2" t="s">
        <v>12</v>
      </c>
      <c r="C1782" s="6">
        <v>45999</v>
      </c>
      <c r="D1782" s="10" t="s">
        <v>24</v>
      </c>
      <c r="E1782" s="10" t="s">
        <v>47</v>
      </c>
    </row>
    <row r="1783" spans="1:5" ht="11.4" customHeight="1" x14ac:dyDescent="0.25">
      <c r="A1783" s="2" t="s">
        <v>10</v>
      </c>
      <c r="B1783" s="2" t="s">
        <v>12</v>
      </c>
      <c r="C1783" s="6">
        <v>45999</v>
      </c>
      <c r="D1783" s="10" t="s">
        <v>46</v>
      </c>
      <c r="E1783" s="10" t="s">
        <v>26</v>
      </c>
    </row>
    <row r="1784" spans="1:5" ht="11.4" customHeight="1" x14ac:dyDescent="0.25">
      <c r="A1784" s="2" t="s">
        <v>10</v>
      </c>
      <c r="B1784" s="2" t="s">
        <v>12</v>
      </c>
      <c r="C1784" s="6">
        <v>45999</v>
      </c>
      <c r="D1784" s="10" t="s">
        <v>25</v>
      </c>
      <c r="E1784" s="10" t="s">
        <v>48</v>
      </c>
    </row>
    <row r="1785" spans="1:5" ht="11.4" customHeight="1" x14ac:dyDescent="0.25">
      <c r="A1785" s="2" t="s">
        <v>10</v>
      </c>
      <c r="B1785" s="2" t="s">
        <v>12</v>
      </c>
      <c r="C1785" s="6">
        <v>45999</v>
      </c>
      <c r="D1785" s="10" t="s">
        <v>47</v>
      </c>
      <c r="E1785" s="10" t="s">
        <v>27</v>
      </c>
    </row>
    <row r="1786" spans="1:5" ht="11.4" customHeight="1" x14ac:dyDescent="0.25">
      <c r="A1786" s="2" t="s">
        <v>10</v>
      </c>
      <c r="B1786" s="2" t="s">
        <v>12</v>
      </c>
      <c r="C1786" s="6">
        <v>45999</v>
      </c>
      <c r="D1786" s="10" t="s">
        <v>26</v>
      </c>
      <c r="E1786" s="10" t="s">
        <v>49</v>
      </c>
    </row>
    <row r="1787" spans="1:5" ht="11.4" customHeight="1" x14ac:dyDescent="0.25">
      <c r="A1787" s="2" t="s">
        <v>10</v>
      </c>
      <c r="B1787" s="2" t="s">
        <v>12</v>
      </c>
      <c r="C1787" s="6">
        <v>45999</v>
      </c>
      <c r="D1787" s="10" t="s">
        <v>48</v>
      </c>
      <c r="E1787" s="10" t="s">
        <v>28</v>
      </c>
    </row>
    <row r="1788" spans="1:5" ht="11.4" customHeight="1" x14ac:dyDescent="0.25">
      <c r="A1788" s="2" t="s">
        <v>10</v>
      </c>
      <c r="B1788" s="2" t="s">
        <v>12</v>
      </c>
      <c r="C1788" s="6">
        <v>45999</v>
      </c>
      <c r="D1788" s="10" t="s">
        <v>27</v>
      </c>
      <c r="E1788" s="10" t="s">
        <v>50</v>
      </c>
    </row>
    <row r="1789" spans="1:5" ht="11.4" customHeight="1" x14ac:dyDescent="0.25">
      <c r="A1789" s="2" t="s">
        <v>10</v>
      </c>
      <c r="B1789" s="2" t="s">
        <v>12</v>
      </c>
      <c r="C1789" s="6">
        <v>45999</v>
      </c>
      <c r="D1789" s="10" t="s">
        <v>49</v>
      </c>
      <c r="E1789" s="10" t="s">
        <v>29</v>
      </c>
    </row>
    <row r="1790" spans="1:5" ht="11.4" customHeight="1" x14ac:dyDescent="0.25">
      <c r="A1790" s="2" t="s">
        <v>10</v>
      </c>
      <c r="B1790" s="2" t="s">
        <v>12</v>
      </c>
      <c r="C1790" s="6">
        <v>45999</v>
      </c>
      <c r="D1790" s="8" t="s">
        <v>28</v>
      </c>
      <c r="E1790" s="8" t="s">
        <v>51</v>
      </c>
    </row>
    <row r="1791" spans="1:5" ht="11.4" customHeight="1" x14ac:dyDescent="0.25">
      <c r="A1791" s="2" t="s">
        <v>10</v>
      </c>
      <c r="B1791" s="2" t="s">
        <v>12</v>
      </c>
      <c r="C1791" s="6">
        <v>45999</v>
      </c>
      <c r="D1791" s="8" t="s">
        <v>50</v>
      </c>
      <c r="E1791" s="8" t="s">
        <v>30</v>
      </c>
    </row>
    <row r="1792" spans="1:5" ht="11.4" customHeight="1" x14ac:dyDescent="0.25">
      <c r="A1792" s="2" t="s">
        <v>10</v>
      </c>
      <c r="B1792" s="2" t="s">
        <v>12</v>
      </c>
      <c r="C1792" s="6">
        <v>45999</v>
      </c>
      <c r="D1792" s="8" t="s">
        <v>29</v>
      </c>
      <c r="E1792" s="8" t="s">
        <v>52</v>
      </c>
    </row>
    <row r="1793" spans="1:5" ht="11.4" customHeight="1" x14ac:dyDescent="0.25">
      <c r="A1793" s="2" t="s">
        <v>10</v>
      </c>
      <c r="B1793" s="2" t="s">
        <v>12</v>
      </c>
      <c r="C1793" s="6">
        <v>45999</v>
      </c>
      <c r="D1793" s="8" t="s">
        <v>51</v>
      </c>
      <c r="E1793" s="8" t="s">
        <v>31</v>
      </c>
    </row>
    <row r="1794" spans="1:5" ht="11.4" customHeight="1" x14ac:dyDescent="0.25">
      <c r="A1794" s="2" t="s">
        <v>10</v>
      </c>
      <c r="B1794" s="2" t="s">
        <v>12</v>
      </c>
      <c r="C1794" s="6">
        <v>45999</v>
      </c>
      <c r="D1794" s="8" t="s">
        <v>30</v>
      </c>
      <c r="E1794" s="8" t="s">
        <v>53</v>
      </c>
    </row>
    <row r="1795" spans="1:5" ht="11.4" customHeight="1" x14ac:dyDescent="0.25">
      <c r="A1795" s="2" t="s">
        <v>10</v>
      </c>
      <c r="B1795" s="2" t="s">
        <v>12</v>
      </c>
      <c r="C1795" s="6">
        <v>45999</v>
      </c>
      <c r="D1795" s="8" t="s">
        <v>52</v>
      </c>
      <c r="E1795" s="8" t="s">
        <v>32</v>
      </c>
    </row>
    <row r="1796" spans="1:5" ht="11.4" customHeight="1" x14ac:dyDescent="0.25">
      <c r="A1796" s="2" t="s">
        <v>10</v>
      </c>
      <c r="B1796" s="2" t="s">
        <v>12</v>
      </c>
      <c r="C1796" s="6">
        <v>45999</v>
      </c>
      <c r="D1796" s="8" t="s">
        <v>31</v>
      </c>
      <c r="E1796" s="8" t="s">
        <v>54</v>
      </c>
    </row>
    <row r="1797" spans="1:5" ht="11.4" customHeight="1" x14ac:dyDescent="0.25">
      <c r="A1797" s="2" t="s">
        <v>10</v>
      </c>
      <c r="B1797" s="2" t="s">
        <v>12</v>
      </c>
      <c r="C1797" s="6">
        <v>45999</v>
      </c>
      <c r="D1797" s="8" t="s">
        <v>53</v>
      </c>
      <c r="E1797" s="8" t="s">
        <v>33</v>
      </c>
    </row>
    <row r="1798" spans="1:5" ht="11.4" customHeight="1" x14ac:dyDescent="0.25">
      <c r="A1798" s="2" t="s">
        <v>10</v>
      </c>
      <c r="B1798" s="2" t="s">
        <v>12</v>
      </c>
      <c r="C1798" s="6">
        <v>45999</v>
      </c>
      <c r="D1798" s="8" t="s">
        <v>32</v>
      </c>
      <c r="E1798" s="8" t="s">
        <v>55</v>
      </c>
    </row>
    <row r="1799" spans="1:5" ht="11.4" customHeight="1" x14ac:dyDescent="0.25">
      <c r="A1799" s="2" t="s">
        <v>10</v>
      </c>
      <c r="B1799" s="2" t="s">
        <v>12</v>
      </c>
      <c r="C1799" s="6">
        <v>45999</v>
      </c>
      <c r="D1799" s="8" t="s">
        <v>54</v>
      </c>
      <c r="E1799" s="8" t="s">
        <v>34</v>
      </c>
    </row>
    <row r="1800" spans="1:5" ht="11.4" customHeight="1" x14ac:dyDescent="0.25">
      <c r="A1800" s="2" t="s">
        <v>10</v>
      </c>
      <c r="B1800" s="2" t="s">
        <v>12</v>
      </c>
      <c r="C1800" s="6">
        <v>45999</v>
      </c>
      <c r="D1800" s="8" t="s">
        <v>33</v>
      </c>
      <c r="E1800" s="8" t="s">
        <v>56</v>
      </c>
    </row>
    <row r="1801" spans="1:5" ht="11.4" customHeight="1" x14ac:dyDescent="0.25">
      <c r="A1801" s="2" t="s">
        <v>10</v>
      </c>
      <c r="B1801" s="2" t="s">
        <v>12</v>
      </c>
      <c r="C1801" s="6">
        <v>45999</v>
      </c>
      <c r="D1801" s="8" t="s">
        <v>55</v>
      </c>
      <c r="E1801" s="8" t="s">
        <v>35</v>
      </c>
    </row>
    <row r="1802" spans="1:5" ht="11.4" customHeight="1" x14ac:dyDescent="0.25">
      <c r="A1802" s="2" t="s">
        <v>10</v>
      </c>
      <c r="B1802" s="2" t="s">
        <v>12</v>
      </c>
      <c r="C1802" s="6">
        <v>45999</v>
      </c>
      <c r="D1802" s="8" t="s">
        <v>34</v>
      </c>
      <c r="E1802" s="8" t="s">
        <v>57</v>
      </c>
    </row>
    <row r="1803" spans="1:5" ht="11.4" customHeight="1" x14ac:dyDescent="0.25">
      <c r="A1803" s="2" t="s">
        <v>10</v>
      </c>
      <c r="B1803" s="2" t="s">
        <v>12</v>
      </c>
      <c r="C1803" s="6">
        <v>45999</v>
      </c>
      <c r="D1803" s="8" t="s">
        <v>56</v>
      </c>
      <c r="E1803" s="8" t="s">
        <v>36</v>
      </c>
    </row>
    <row r="1804" spans="1:5" ht="11.4" customHeight="1" x14ac:dyDescent="0.25">
      <c r="A1804" s="2" t="s">
        <v>10</v>
      </c>
      <c r="B1804" s="2" t="s">
        <v>12</v>
      </c>
      <c r="C1804" s="6">
        <v>45999</v>
      </c>
      <c r="D1804" s="8" t="s">
        <v>35</v>
      </c>
      <c r="E1804" s="8" t="s">
        <v>58</v>
      </c>
    </row>
    <row r="1805" spans="1:5" ht="11.4" customHeight="1" x14ac:dyDescent="0.25">
      <c r="A1805" s="2" t="s">
        <v>10</v>
      </c>
      <c r="B1805" s="2" t="s">
        <v>12</v>
      </c>
      <c r="C1805" s="6">
        <v>45999</v>
      </c>
      <c r="D1805" s="8" t="s">
        <v>57</v>
      </c>
      <c r="E1805" s="8" t="s">
        <v>37</v>
      </c>
    </row>
    <row r="1806" spans="1:5" ht="11.4" customHeight="1" x14ac:dyDescent="0.25">
      <c r="A1806" s="2" t="s">
        <v>10</v>
      </c>
      <c r="B1806" s="2" t="s">
        <v>12</v>
      </c>
      <c r="C1806" s="6">
        <v>45999</v>
      </c>
      <c r="D1806" s="9" t="s">
        <v>36</v>
      </c>
      <c r="E1806" s="9" t="s">
        <v>59</v>
      </c>
    </row>
    <row r="1807" spans="1:5" ht="11.4" customHeight="1" x14ac:dyDescent="0.25">
      <c r="A1807" s="2" t="s">
        <v>10</v>
      </c>
      <c r="B1807" s="2" t="s">
        <v>12</v>
      </c>
      <c r="C1807" s="6">
        <v>45999</v>
      </c>
      <c r="D1807" s="9" t="s">
        <v>58</v>
      </c>
      <c r="E1807" s="9" t="s">
        <v>38</v>
      </c>
    </row>
    <row r="1808" spans="1:5" ht="11.4" customHeight="1" x14ac:dyDescent="0.25">
      <c r="A1808" s="2" t="s">
        <v>10</v>
      </c>
      <c r="B1808" s="2" t="s">
        <v>12</v>
      </c>
      <c r="C1808" s="6">
        <v>45999</v>
      </c>
      <c r="D1808" s="9" t="s">
        <v>37</v>
      </c>
      <c r="E1808" s="9" t="s">
        <v>60</v>
      </c>
    </row>
    <row r="1809" spans="1:5" ht="11.4" customHeight="1" x14ac:dyDescent="0.25">
      <c r="A1809" s="2" t="s">
        <v>10</v>
      </c>
      <c r="B1809" s="2" t="s">
        <v>12</v>
      </c>
      <c r="C1809" s="6">
        <v>45999</v>
      </c>
      <c r="D1809" s="9" t="s">
        <v>59</v>
      </c>
      <c r="E1809" s="9" t="s">
        <v>39</v>
      </c>
    </row>
    <row r="1810" spans="1:5" ht="11.4" customHeight="1" x14ac:dyDescent="0.25">
      <c r="A1810" s="2" t="s">
        <v>10</v>
      </c>
      <c r="B1810" s="2" t="s">
        <v>12</v>
      </c>
      <c r="C1810" s="6">
        <v>45999</v>
      </c>
      <c r="D1810" s="9" t="s">
        <v>38</v>
      </c>
      <c r="E1810" s="9" t="s">
        <v>61</v>
      </c>
    </row>
    <row r="1811" spans="1:5" ht="11.4" customHeight="1" x14ac:dyDescent="0.25">
      <c r="A1811" s="2" t="s">
        <v>10</v>
      </c>
      <c r="B1811" s="2" t="s">
        <v>12</v>
      </c>
      <c r="C1811" s="6">
        <v>45999</v>
      </c>
      <c r="D1811" s="9" t="s">
        <v>60</v>
      </c>
      <c r="E1811" s="9" t="s">
        <v>40</v>
      </c>
    </row>
    <row r="1812" spans="1:5" ht="11.4" customHeight="1" x14ac:dyDescent="0.25">
      <c r="A1812" s="2" t="s">
        <v>10</v>
      </c>
      <c r="B1812" s="2" t="s">
        <v>12</v>
      </c>
      <c r="C1812" s="6">
        <v>45999</v>
      </c>
      <c r="D1812" s="9" t="s">
        <v>39</v>
      </c>
      <c r="E1812" s="9" t="s">
        <v>62</v>
      </c>
    </row>
    <row r="1813" spans="1:5" ht="11.4" customHeight="1" x14ac:dyDescent="0.25">
      <c r="A1813" s="2" t="s">
        <v>10</v>
      </c>
      <c r="B1813" s="2" t="s">
        <v>12</v>
      </c>
      <c r="C1813" s="6">
        <v>45999</v>
      </c>
      <c r="D1813" s="9" t="s">
        <v>61</v>
      </c>
      <c r="E1813" s="9" t="s">
        <v>41</v>
      </c>
    </row>
    <row r="1814" spans="1:5" ht="11.4" customHeight="1" x14ac:dyDescent="0.25">
      <c r="A1814" s="2" t="s">
        <v>10</v>
      </c>
      <c r="B1814" s="2" t="s">
        <v>12</v>
      </c>
      <c r="C1814" s="6">
        <v>45999</v>
      </c>
      <c r="D1814" s="9" t="s">
        <v>40</v>
      </c>
      <c r="E1814" s="9" t="s">
        <v>63</v>
      </c>
    </row>
    <row r="1815" spans="1:5" ht="11.4" customHeight="1" x14ac:dyDescent="0.25">
      <c r="A1815" s="2" t="s">
        <v>10</v>
      </c>
      <c r="B1815" s="2" t="s">
        <v>12</v>
      </c>
      <c r="C1815" s="6">
        <v>45999</v>
      </c>
      <c r="D1815" s="9" t="s">
        <v>62</v>
      </c>
      <c r="E1815" s="9" t="s">
        <v>42</v>
      </c>
    </row>
    <row r="1816" spans="1:5" ht="11.4" customHeight="1" x14ac:dyDescent="0.25">
      <c r="A1816" s="2" t="s">
        <v>10</v>
      </c>
      <c r="B1816" s="2" t="s">
        <v>12</v>
      </c>
      <c r="C1816" s="6">
        <v>45999</v>
      </c>
      <c r="D1816" s="9" t="s">
        <v>41</v>
      </c>
      <c r="E1816" s="9" t="s">
        <v>64</v>
      </c>
    </row>
    <row r="1817" spans="1:5" ht="11.4" customHeight="1" x14ac:dyDescent="0.25">
      <c r="A1817" s="2" t="s">
        <v>10</v>
      </c>
      <c r="B1817" s="2" t="s">
        <v>12</v>
      </c>
      <c r="C1817" s="6">
        <v>45999</v>
      </c>
      <c r="D1817" s="9" t="s">
        <v>63</v>
      </c>
      <c r="E1817" s="9" t="s">
        <v>43</v>
      </c>
    </row>
    <row r="1818" spans="1:5" ht="11.4" customHeight="1" x14ac:dyDescent="0.25">
      <c r="A1818" s="2" t="s">
        <v>10</v>
      </c>
      <c r="B1818" s="2" t="s">
        <v>12</v>
      </c>
      <c r="C1818" s="6">
        <v>45999</v>
      </c>
      <c r="D1818" s="9" t="s">
        <v>42</v>
      </c>
      <c r="E1818" s="9" t="s">
        <v>65</v>
      </c>
    </row>
    <row r="1819" spans="1:5" ht="11.4" customHeight="1" x14ac:dyDescent="0.25">
      <c r="A1819" s="2" t="s">
        <v>10</v>
      </c>
      <c r="B1819" s="2" t="s">
        <v>12</v>
      </c>
      <c r="C1819" s="6">
        <v>45999</v>
      </c>
      <c r="D1819" s="9" t="s">
        <v>64</v>
      </c>
      <c r="E1819" s="9" t="s">
        <v>44</v>
      </c>
    </row>
    <row r="1820" spans="1:5" ht="11.4" customHeight="1" x14ac:dyDescent="0.25">
      <c r="A1820" s="2" t="s">
        <v>10</v>
      </c>
      <c r="B1820" s="2" t="s">
        <v>12</v>
      </c>
      <c r="C1820" s="6">
        <v>45999</v>
      </c>
      <c r="D1820" s="9" t="s">
        <v>43</v>
      </c>
      <c r="E1820" s="9" t="s">
        <v>66</v>
      </c>
    </row>
    <row r="1821" spans="1:5" ht="11.4" customHeight="1" x14ac:dyDescent="0.25">
      <c r="A1821" s="2" t="s">
        <v>10</v>
      </c>
      <c r="B1821" s="2" t="s">
        <v>12</v>
      </c>
      <c r="C1821" s="6">
        <v>45999</v>
      </c>
      <c r="D1821" s="9" t="s">
        <v>65</v>
      </c>
      <c r="E1821" s="9" t="s">
        <v>45</v>
      </c>
    </row>
    <row r="1822" spans="1:5" ht="11.4" customHeight="1" x14ac:dyDescent="0.25">
      <c r="A1822" s="2" t="s">
        <v>10</v>
      </c>
      <c r="B1822" s="2" t="s">
        <v>12</v>
      </c>
      <c r="C1822" s="6">
        <v>45999</v>
      </c>
      <c r="D1822" s="10" t="s">
        <v>44</v>
      </c>
      <c r="E1822" s="10" t="s">
        <v>67</v>
      </c>
    </row>
    <row r="1823" spans="1:5" ht="11.4" customHeight="1" x14ac:dyDescent="0.25">
      <c r="A1823" s="2" t="s">
        <v>10</v>
      </c>
      <c r="B1823" s="2" t="s">
        <v>12</v>
      </c>
      <c r="C1823" s="6">
        <v>45999</v>
      </c>
      <c r="D1823" s="10" t="s">
        <v>66</v>
      </c>
      <c r="E1823" s="10" t="s">
        <v>20</v>
      </c>
    </row>
    <row r="1824" spans="1:5" ht="11.4" customHeight="1" x14ac:dyDescent="0.25">
      <c r="A1824" s="2" t="s">
        <v>10</v>
      </c>
      <c r="B1824" s="2" t="s">
        <v>12</v>
      </c>
      <c r="C1824" s="6">
        <v>45999</v>
      </c>
      <c r="D1824" s="10" t="s">
        <v>45</v>
      </c>
      <c r="E1824" s="10" t="s">
        <v>21</v>
      </c>
    </row>
    <row r="1825" spans="1:5" ht="11.4" customHeight="1" x14ac:dyDescent="0.25">
      <c r="A1825" s="2" t="s">
        <v>10</v>
      </c>
      <c r="B1825" s="2" t="s">
        <v>12</v>
      </c>
      <c r="C1825" s="6">
        <v>45999</v>
      </c>
      <c r="D1825" s="10" t="s">
        <v>67</v>
      </c>
      <c r="E1825" s="10" t="s">
        <v>22</v>
      </c>
    </row>
    <row r="1826" spans="1:5" ht="11.4" customHeight="1" x14ac:dyDescent="0.25">
      <c r="A1826" s="2" t="s">
        <v>10</v>
      </c>
      <c r="B1826" s="2" t="s">
        <v>12</v>
      </c>
      <c r="C1826" s="6">
        <v>46000</v>
      </c>
      <c r="D1826" s="10" t="s">
        <v>20</v>
      </c>
      <c r="E1826" s="10" t="s">
        <v>23</v>
      </c>
    </row>
    <row r="1827" spans="1:5" ht="11.4" customHeight="1" x14ac:dyDescent="0.25">
      <c r="A1827" s="2" t="s">
        <v>10</v>
      </c>
      <c r="B1827" s="2" t="s">
        <v>12</v>
      </c>
      <c r="C1827" s="6">
        <v>46000</v>
      </c>
      <c r="D1827" s="10" t="s">
        <v>21</v>
      </c>
      <c r="E1827" s="10" t="s">
        <v>24</v>
      </c>
    </row>
    <row r="1828" spans="1:5" ht="11.4" customHeight="1" x14ac:dyDescent="0.25">
      <c r="A1828" s="2" t="s">
        <v>10</v>
      </c>
      <c r="B1828" s="2" t="s">
        <v>12</v>
      </c>
      <c r="C1828" s="6">
        <v>46000</v>
      </c>
      <c r="D1828" s="10" t="s">
        <v>22</v>
      </c>
      <c r="E1828" s="10" t="s">
        <v>46</v>
      </c>
    </row>
    <row r="1829" spans="1:5" ht="11.4" customHeight="1" x14ac:dyDescent="0.25">
      <c r="A1829" s="2" t="s">
        <v>10</v>
      </c>
      <c r="B1829" s="2" t="s">
        <v>12</v>
      </c>
      <c r="C1829" s="6">
        <v>46000</v>
      </c>
      <c r="D1829" s="10" t="s">
        <v>23</v>
      </c>
      <c r="E1829" s="10" t="s">
        <v>25</v>
      </c>
    </row>
    <row r="1830" spans="1:5" ht="11.4" customHeight="1" x14ac:dyDescent="0.25">
      <c r="A1830" s="2" t="s">
        <v>10</v>
      </c>
      <c r="B1830" s="2" t="s">
        <v>12</v>
      </c>
      <c r="C1830" s="6">
        <v>46000</v>
      </c>
      <c r="D1830" s="10" t="s">
        <v>24</v>
      </c>
      <c r="E1830" s="10" t="s">
        <v>47</v>
      </c>
    </row>
    <row r="1831" spans="1:5" ht="11.4" customHeight="1" x14ac:dyDescent="0.25">
      <c r="A1831" s="2" t="s">
        <v>10</v>
      </c>
      <c r="B1831" s="2" t="s">
        <v>12</v>
      </c>
      <c r="C1831" s="6">
        <v>46000</v>
      </c>
      <c r="D1831" s="10" t="s">
        <v>46</v>
      </c>
      <c r="E1831" s="10" t="s">
        <v>26</v>
      </c>
    </row>
    <row r="1832" spans="1:5" ht="11.4" customHeight="1" x14ac:dyDescent="0.25">
      <c r="A1832" s="2" t="s">
        <v>10</v>
      </c>
      <c r="B1832" s="2" t="s">
        <v>12</v>
      </c>
      <c r="C1832" s="6">
        <v>46000</v>
      </c>
      <c r="D1832" s="10" t="s">
        <v>25</v>
      </c>
      <c r="E1832" s="10" t="s">
        <v>48</v>
      </c>
    </row>
    <row r="1833" spans="1:5" ht="11.4" customHeight="1" x14ac:dyDescent="0.25">
      <c r="A1833" s="2" t="s">
        <v>10</v>
      </c>
      <c r="B1833" s="2" t="s">
        <v>12</v>
      </c>
      <c r="C1833" s="6">
        <v>46000</v>
      </c>
      <c r="D1833" s="10" t="s">
        <v>47</v>
      </c>
      <c r="E1833" s="10" t="s">
        <v>27</v>
      </c>
    </row>
    <row r="1834" spans="1:5" ht="11.4" customHeight="1" x14ac:dyDescent="0.25">
      <c r="A1834" s="2" t="s">
        <v>10</v>
      </c>
      <c r="B1834" s="2" t="s">
        <v>12</v>
      </c>
      <c r="C1834" s="6">
        <v>46000</v>
      </c>
      <c r="D1834" s="10" t="s">
        <v>26</v>
      </c>
      <c r="E1834" s="10" t="s">
        <v>49</v>
      </c>
    </row>
    <row r="1835" spans="1:5" ht="11.4" customHeight="1" x14ac:dyDescent="0.25">
      <c r="A1835" s="2" t="s">
        <v>10</v>
      </c>
      <c r="B1835" s="2" t="s">
        <v>12</v>
      </c>
      <c r="C1835" s="6">
        <v>46000</v>
      </c>
      <c r="D1835" s="10" t="s">
        <v>48</v>
      </c>
      <c r="E1835" s="10" t="s">
        <v>28</v>
      </c>
    </row>
    <row r="1836" spans="1:5" ht="11.4" customHeight="1" x14ac:dyDescent="0.25">
      <c r="A1836" s="2" t="s">
        <v>10</v>
      </c>
      <c r="B1836" s="2" t="s">
        <v>12</v>
      </c>
      <c r="C1836" s="6">
        <v>46000</v>
      </c>
      <c r="D1836" s="10" t="s">
        <v>27</v>
      </c>
      <c r="E1836" s="10" t="s">
        <v>50</v>
      </c>
    </row>
    <row r="1837" spans="1:5" ht="11.4" customHeight="1" x14ac:dyDescent="0.25">
      <c r="A1837" s="2" t="s">
        <v>10</v>
      </c>
      <c r="B1837" s="2" t="s">
        <v>12</v>
      </c>
      <c r="C1837" s="6">
        <v>46000</v>
      </c>
      <c r="D1837" s="10" t="s">
        <v>49</v>
      </c>
      <c r="E1837" s="10" t="s">
        <v>29</v>
      </c>
    </row>
    <row r="1838" spans="1:5" ht="11.4" customHeight="1" x14ac:dyDescent="0.25">
      <c r="A1838" s="2" t="s">
        <v>10</v>
      </c>
      <c r="B1838" s="2" t="s">
        <v>12</v>
      </c>
      <c r="C1838" s="6">
        <v>46000</v>
      </c>
      <c r="D1838" s="8" t="s">
        <v>28</v>
      </c>
      <c r="E1838" s="8" t="s">
        <v>51</v>
      </c>
    </row>
    <row r="1839" spans="1:5" ht="11.4" customHeight="1" x14ac:dyDescent="0.25">
      <c r="A1839" s="2" t="s">
        <v>10</v>
      </c>
      <c r="B1839" s="2" t="s">
        <v>12</v>
      </c>
      <c r="C1839" s="6">
        <v>46000</v>
      </c>
      <c r="D1839" s="8" t="s">
        <v>50</v>
      </c>
      <c r="E1839" s="8" t="s">
        <v>30</v>
      </c>
    </row>
    <row r="1840" spans="1:5" ht="11.4" customHeight="1" x14ac:dyDescent="0.25">
      <c r="A1840" s="2" t="s">
        <v>10</v>
      </c>
      <c r="B1840" s="2" t="s">
        <v>12</v>
      </c>
      <c r="C1840" s="6">
        <v>46000</v>
      </c>
      <c r="D1840" s="8" t="s">
        <v>29</v>
      </c>
      <c r="E1840" s="8" t="s">
        <v>52</v>
      </c>
    </row>
    <row r="1841" spans="1:5" ht="11.4" customHeight="1" x14ac:dyDescent="0.25">
      <c r="A1841" s="2" t="s">
        <v>10</v>
      </c>
      <c r="B1841" s="2" t="s">
        <v>12</v>
      </c>
      <c r="C1841" s="6">
        <v>46000</v>
      </c>
      <c r="D1841" s="8" t="s">
        <v>51</v>
      </c>
      <c r="E1841" s="8" t="s">
        <v>31</v>
      </c>
    </row>
    <row r="1842" spans="1:5" ht="11.4" customHeight="1" x14ac:dyDescent="0.25">
      <c r="A1842" s="2" t="s">
        <v>10</v>
      </c>
      <c r="B1842" s="2" t="s">
        <v>12</v>
      </c>
      <c r="C1842" s="6">
        <v>46000</v>
      </c>
      <c r="D1842" s="8" t="s">
        <v>30</v>
      </c>
      <c r="E1842" s="8" t="s">
        <v>53</v>
      </c>
    </row>
    <row r="1843" spans="1:5" ht="11.4" customHeight="1" x14ac:dyDescent="0.25">
      <c r="A1843" s="2" t="s">
        <v>10</v>
      </c>
      <c r="B1843" s="2" t="s">
        <v>12</v>
      </c>
      <c r="C1843" s="6">
        <v>46000</v>
      </c>
      <c r="D1843" s="8" t="s">
        <v>52</v>
      </c>
      <c r="E1843" s="8" t="s">
        <v>32</v>
      </c>
    </row>
    <row r="1844" spans="1:5" ht="11.4" customHeight="1" x14ac:dyDescent="0.25">
      <c r="A1844" s="2" t="s">
        <v>10</v>
      </c>
      <c r="B1844" s="2" t="s">
        <v>12</v>
      </c>
      <c r="C1844" s="6">
        <v>46000</v>
      </c>
      <c r="D1844" s="8" t="s">
        <v>31</v>
      </c>
      <c r="E1844" s="8" t="s">
        <v>54</v>
      </c>
    </row>
    <row r="1845" spans="1:5" ht="11.4" customHeight="1" x14ac:dyDescent="0.25">
      <c r="A1845" s="2" t="s">
        <v>10</v>
      </c>
      <c r="B1845" s="2" t="s">
        <v>12</v>
      </c>
      <c r="C1845" s="6">
        <v>46000</v>
      </c>
      <c r="D1845" s="8" t="s">
        <v>53</v>
      </c>
      <c r="E1845" s="8" t="s">
        <v>33</v>
      </c>
    </row>
    <row r="1846" spans="1:5" ht="11.4" customHeight="1" x14ac:dyDescent="0.25">
      <c r="A1846" s="2" t="s">
        <v>10</v>
      </c>
      <c r="B1846" s="2" t="s">
        <v>12</v>
      </c>
      <c r="C1846" s="6">
        <v>46000</v>
      </c>
      <c r="D1846" s="8" t="s">
        <v>32</v>
      </c>
      <c r="E1846" s="8" t="s">
        <v>55</v>
      </c>
    </row>
    <row r="1847" spans="1:5" ht="11.4" customHeight="1" x14ac:dyDescent="0.25">
      <c r="A1847" s="2" t="s">
        <v>10</v>
      </c>
      <c r="B1847" s="2" t="s">
        <v>12</v>
      </c>
      <c r="C1847" s="6">
        <v>46000</v>
      </c>
      <c r="D1847" s="8" t="s">
        <v>54</v>
      </c>
      <c r="E1847" s="8" t="s">
        <v>34</v>
      </c>
    </row>
    <row r="1848" spans="1:5" ht="11.4" customHeight="1" x14ac:dyDescent="0.25">
      <c r="A1848" s="2" t="s">
        <v>10</v>
      </c>
      <c r="B1848" s="2" t="s">
        <v>12</v>
      </c>
      <c r="C1848" s="6">
        <v>46000</v>
      </c>
      <c r="D1848" s="8" t="s">
        <v>33</v>
      </c>
      <c r="E1848" s="8" t="s">
        <v>56</v>
      </c>
    </row>
    <row r="1849" spans="1:5" ht="11.4" customHeight="1" x14ac:dyDescent="0.25">
      <c r="A1849" s="2" t="s">
        <v>10</v>
      </c>
      <c r="B1849" s="2" t="s">
        <v>12</v>
      </c>
      <c r="C1849" s="6">
        <v>46000</v>
      </c>
      <c r="D1849" s="8" t="s">
        <v>55</v>
      </c>
      <c r="E1849" s="8" t="s">
        <v>35</v>
      </c>
    </row>
    <row r="1850" spans="1:5" ht="11.4" customHeight="1" x14ac:dyDescent="0.25">
      <c r="A1850" s="2" t="s">
        <v>10</v>
      </c>
      <c r="B1850" s="2" t="s">
        <v>12</v>
      </c>
      <c r="C1850" s="6">
        <v>46000</v>
      </c>
      <c r="D1850" s="8" t="s">
        <v>34</v>
      </c>
      <c r="E1850" s="8" t="s">
        <v>57</v>
      </c>
    </row>
    <row r="1851" spans="1:5" ht="11.4" customHeight="1" x14ac:dyDescent="0.25">
      <c r="A1851" s="2" t="s">
        <v>10</v>
      </c>
      <c r="B1851" s="2" t="s">
        <v>12</v>
      </c>
      <c r="C1851" s="6">
        <v>46000</v>
      </c>
      <c r="D1851" s="8" t="s">
        <v>56</v>
      </c>
      <c r="E1851" s="8" t="s">
        <v>36</v>
      </c>
    </row>
    <row r="1852" spans="1:5" ht="11.4" customHeight="1" x14ac:dyDescent="0.25">
      <c r="A1852" s="2" t="s">
        <v>10</v>
      </c>
      <c r="B1852" s="2" t="s">
        <v>12</v>
      </c>
      <c r="C1852" s="6">
        <v>46000</v>
      </c>
      <c r="D1852" s="8" t="s">
        <v>35</v>
      </c>
      <c r="E1852" s="8" t="s">
        <v>58</v>
      </c>
    </row>
    <row r="1853" spans="1:5" ht="11.4" customHeight="1" x14ac:dyDescent="0.25">
      <c r="A1853" s="2" t="s">
        <v>10</v>
      </c>
      <c r="B1853" s="2" t="s">
        <v>12</v>
      </c>
      <c r="C1853" s="6">
        <v>46000</v>
      </c>
      <c r="D1853" s="8" t="s">
        <v>57</v>
      </c>
      <c r="E1853" s="8" t="s">
        <v>37</v>
      </c>
    </row>
    <row r="1854" spans="1:5" ht="11.4" customHeight="1" x14ac:dyDescent="0.25">
      <c r="A1854" s="2" t="s">
        <v>10</v>
      </c>
      <c r="B1854" s="2" t="s">
        <v>12</v>
      </c>
      <c r="C1854" s="6">
        <v>46000</v>
      </c>
      <c r="D1854" s="9" t="s">
        <v>36</v>
      </c>
      <c r="E1854" s="9" t="s">
        <v>59</v>
      </c>
    </row>
    <row r="1855" spans="1:5" ht="11.4" customHeight="1" x14ac:dyDescent="0.25">
      <c r="A1855" s="2" t="s">
        <v>10</v>
      </c>
      <c r="B1855" s="2" t="s">
        <v>12</v>
      </c>
      <c r="C1855" s="6">
        <v>46000</v>
      </c>
      <c r="D1855" s="9" t="s">
        <v>58</v>
      </c>
      <c r="E1855" s="9" t="s">
        <v>38</v>
      </c>
    </row>
    <row r="1856" spans="1:5" ht="11.4" customHeight="1" x14ac:dyDescent="0.25">
      <c r="A1856" s="2" t="s">
        <v>10</v>
      </c>
      <c r="B1856" s="2" t="s">
        <v>12</v>
      </c>
      <c r="C1856" s="6">
        <v>46000</v>
      </c>
      <c r="D1856" s="9" t="s">
        <v>37</v>
      </c>
      <c r="E1856" s="9" t="s">
        <v>60</v>
      </c>
    </row>
    <row r="1857" spans="1:5" ht="11.4" customHeight="1" x14ac:dyDescent="0.25">
      <c r="A1857" s="2" t="s">
        <v>10</v>
      </c>
      <c r="B1857" s="2" t="s">
        <v>12</v>
      </c>
      <c r="C1857" s="6">
        <v>46000</v>
      </c>
      <c r="D1857" s="9" t="s">
        <v>59</v>
      </c>
      <c r="E1857" s="9" t="s">
        <v>39</v>
      </c>
    </row>
    <row r="1858" spans="1:5" ht="11.4" customHeight="1" x14ac:dyDescent="0.25">
      <c r="A1858" s="2" t="s">
        <v>10</v>
      </c>
      <c r="B1858" s="2" t="s">
        <v>12</v>
      </c>
      <c r="C1858" s="6">
        <v>46000</v>
      </c>
      <c r="D1858" s="9" t="s">
        <v>38</v>
      </c>
      <c r="E1858" s="9" t="s">
        <v>61</v>
      </c>
    </row>
    <row r="1859" spans="1:5" ht="11.4" customHeight="1" x14ac:dyDescent="0.25">
      <c r="A1859" s="2" t="s">
        <v>10</v>
      </c>
      <c r="B1859" s="2" t="s">
        <v>12</v>
      </c>
      <c r="C1859" s="6">
        <v>46000</v>
      </c>
      <c r="D1859" s="9" t="s">
        <v>60</v>
      </c>
      <c r="E1859" s="9" t="s">
        <v>40</v>
      </c>
    </row>
    <row r="1860" spans="1:5" ht="11.4" customHeight="1" x14ac:dyDescent="0.25">
      <c r="A1860" s="2" t="s">
        <v>10</v>
      </c>
      <c r="B1860" s="2" t="s">
        <v>12</v>
      </c>
      <c r="C1860" s="6">
        <v>46000</v>
      </c>
      <c r="D1860" s="9" t="s">
        <v>39</v>
      </c>
      <c r="E1860" s="9" t="s">
        <v>62</v>
      </c>
    </row>
    <row r="1861" spans="1:5" ht="11.4" customHeight="1" x14ac:dyDescent="0.25">
      <c r="A1861" s="2" t="s">
        <v>10</v>
      </c>
      <c r="B1861" s="2" t="s">
        <v>12</v>
      </c>
      <c r="C1861" s="6">
        <v>46000</v>
      </c>
      <c r="D1861" s="9" t="s">
        <v>61</v>
      </c>
      <c r="E1861" s="9" t="s">
        <v>41</v>
      </c>
    </row>
    <row r="1862" spans="1:5" ht="11.4" customHeight="1" x14ac:dyDescent="0.25">
      <c r="A1862" s="2" t="s">
        <v>10</v>
      </c>
      <c r="B1862" s="2" t="s">
        <v>12</v>
      </c>
      <c r="C1862" s="6">
        <v>46000</v>
      </c>
      <c r="D1862" s="9" t="s">
        <v>40</v>
      </c>
      <c r="E1862" s="9" t="s">
        <v>63</v>
      </c>
    </row>
    <row r="1863" spans="1:5" ht="11.4" customHeight="1" x14ac:dyDescent="0.25">
      <c r="A1863" s="2" t="s">
        <v>10</v>
      </c>
      <c r="B1863" s="2" t="s">
        <v>12</v>
      </c>
      <c r="C1863" s="6">
        <v>46000</v>
      </c>
      <c r="D1863" s="9" t="s">
        <v>62</v>
      </c>
      <c r="E1863" s="9" t="s">
        <v>42</v>
      </c>
    </row>
    <row r="1864" spans="1:5" ht="11.4" customHeight="1" x14ac:dyDescent="0.25">
      <c r="A1864" s="2" t="s">
        <v>10</v>
      </c>
      <c r="B1864" s="2" t="s">
        <v>12</v>
      </c>
      <c r="C1864" s="6">
        <v>46000</v>
      </c>
      <c r="D1864" s="9" t="s">
        <v>41</v>
      </c>
      <c r="E1864" s="9" t="s">
        <v>64</v>
      </c>
    </row>
    <row r="1865" spans="1:5" ht="11.4" customHeight="1" x14ac:dyDescent="0.25">
      <c r="A1865" s="2" t="s">
        <v>10</v>
      </c>
      <c r="B1865" s="2" t="s">
        <v>12</v>
      </c>
      <c r="C1865" s="6">
        <v>46000</v>
      </c>
      <c r="D1865" s="9" t="s">
        <v>63</v>
      </c>
      <c r="E1865" s="9" t="s">
        <v>43</v>
      </c>
    </row>
    <row r="1866" spans="1:5" ht="11.4" customHeight="1" x14ac:dyDescent="0.25">
      <c r="A1866" s="2" t="s">
        <v>10</v>
      </c>
      <c r="B1866" s="2" t="s">
        <v>12</v>
      </c>
      <c r="C1866" s="6">
        <v>46000</v>
      </c>
      <c r="D1866" s="9" t="s">
        <v>42</v>
      </c>
      <c r="E1866" s="9" t="s">
        <v>65</v>
      </c>
    </row>
    <row r="1867" spans="1:5" ht="11.4" customHeight="1" x14ac:dyDescent="0.25">
      <c r="A1867" s="2" t="s">
        <v>10</v>
      </c>
      <c r="B1867" s="2" t="s">
        <v>12</v>
      </c>
      <c r="C1867" s="6">
        <v>46000</v>
      </c>
      <c r="D1867" s="9" t="s">
        <v>64</v>
      </c>
      <c r="E1867" s="9" t="s">
        <v>44</v>
      </c>
    </row>
    <row r="1868" spans="1:5" ht="11.4" customHeight="1" x14ac:dyDescent="0.25">
      <c r="A1868" s="2" t="s">
        <v>10</v>
      </c>
      <c r="B1868" s="2" t="s">
        <v>12</v>
      </c>
      <c r="C1868" s="6">
        <v>46000</v>
      </c>
      <c r="D1868" s="9" t="s">
        <v>43</v>
      </c>
      <c r="E1868" s="9" t="s">
        <v>66</v>
      </c>
    </row>
    <row r="1869" spans="1:5" ht="11.4" customHeight="1" x14ac:dyDescent="0.25">
      <c r="A1869" s="2" t="s">
        <v>10</v>
      </c>
      <c r="B1869" s="2" t="s">
        <v>12</v>
      </c>
      <c r="C1869" s="6">
        <v>46000</v>
      </c>
      <c r="D1869" s="9" t="s">
        <v>65</v>
      </c>
      <c r="E1869" s="9" t="s">
        <v>45</v>
      </c>
    </row>
    <row r="1870" spans="1:5" ht="11.4" customHeight="1" x14ac:dyDescent="0.25">
      <c r="A1870" s="2" t="s">
        <v>10</v>
      </c>
      <c r="B1870" s="2" t="s">
        <v>12</v>
      </c>
      <c r="C1870" s="6">
        <v>46000</v>
      </c>
      <c r="D1870" s="10" t="s">
        <v>44</v>
      </c>
      <c r="E1870" s="10" t="s">
        <v>67</v>
      </c>
    </row>
    <row r="1871" spans="1:5" ht="11.4" customHeight="1" x14ac:dyDescent="0.25">
      <c r="A1871" s="2" t="s">
        <v>10</v>
      </c>
      <c r="B1871" s="2" t="s">
        <v>12</v>
      </c>
      <c r="C1871" s="6">
        <v>46000</v>
      </c>
      <c r="D1871" s="10" t="s">
        <v>66</v>
      </c>
      <c r="E1871" s="10" t="s">
        <v>20</v>
      </c>
    </row>
    <row r="1872" spans="1:5" ht="11.4" customHeight="1" x14ac:dyDescent="0.25">
      <c r="A1872" s="2" t="s">
        <v>10</v>
      </c>
      <c r="B1872" s="2" t="s">
        <v>12</v>
      </c>
      <c r="C1872" s="6">
        <v>46000</v>
      </c>
      <c r="D1872" s="10" t="s">
        <v>45</v>
      </c>
      <c r="E1872" s="10" t="s">
        <v>21</v>
      </c>
    </row>
    <row r="1873" spans="1:5" ht="11.4" customHeight="1" x14ac:dyDescent="0.25">
      <c r="A1873" s="2" t="s">
        <v>10</v>
      </c>
      <c r="B1873" s="2" t="s">
        <v>12</v>
      </c>
      <c r="C1873" s="6">
        <v>46000</v>
      </c>
      <c r="D1873" s="10" t="s">
        <v>67</v>
      </c>
      <c r="E1873" s="10" t="s">
        <v>22</v>
      </c>
    </row>
    <row r="1874" spans="1:5" ht="11.4" customHeight="1" x14ac:dyDescent="0.25">
      <c r="A1874" s="2" t="s">
        <v>10</v>
      </c>
      <c r="B1874" s="2" t="s">
        <v>12</v>
      </c>
      <c r="C1874" s="6">
        <v>46001</v>
      </c>
      <c r="D1874" s="10" t="s">
        <v>20</v>
      </c>
      <c r="E1874" s="10" t="s">
        <v>23</v>
      </c>
    </row>
    <row r="1875" spans="1:5" ht="11.4" customHeight="1" x14ac:dyDescent="0.25">
      <c r="A1875" s="2" t="s">
        <v>10</v>
      </c>
      <c r="B1875" s="2" t="s">
        <v>12</v>
      </c>
      <c r="C1875" s="6">
        <v>46001</v>
      </c>
      <c r="D1875" s="10" t="s">
        <v>21</v>
      </c>
      <c r="E1875" s="10" t="s">
        <v>24</v>
      </c>
    </row>
    <row r="1876" spans="1:5" ht="11.4" customHeight="1" x14ac:dyDescent="0.25">
      <c r="A1876" s="2" t="s">
        <v>10</v>
      </c>
      <c r="B1876" s="2" t="s">
        <v>12</v>
      </c>
      <c r="C1876" s="6">
        <v>46001</v>
      </c>
      <c r="D1876" s="10" t="s">
        <v>22</v>
      </c>
      <c r="E1876" s="10" t="s">
        <v>46</v>
      </c>
    </row>
    <row r="1877" spans="1:5" ht="11.4" customHeight="1" x14ac:dyDescent="0.25">
      <c r="A1877" s="2" t="s">
        <v>10</v>
      </c>
      <c r="B1877" s="2" t="s">
        <v>12</v>
      </c>
      <c r="C1877" s="6">
        <v>46001</v>
      </c>
      <c r="D1877" s="10" t="s">
        <v>23</v>
      </c>
      <c r="E1877" s="10" t="s">
        <v>25</v>
      </c>
    </row>
    <row r="1878" spans="1:5" ht="11.4" customHeight="1" x14ac:dyDescent="0.25">
      <c r="A1878" s="2" t="s">
        <v>10</v>
      </c>
      <c r="B1878" s="2" t="s">
        <v>12</v>
      </c>
      <c r="C1878" s="6">
        <v>46001</v>
      </c>
      <c r="D1878" s="10" t="s">
        <v>24</v>
      </c>
      <c r="E1878" s="10" t="s">
        <v>47</v>
      </c>
    </row>
    <row r="1879" spans="1:5" ht="11.4" customHeight="1" x14ac:dyDescent="0.25">
      <c r="A1879" s="2" t="s">
        <v>10</v>
      </c>
      <c r="B1879" s="2" t="s">
        <v>12</v>
      </c>
      <c r="C1879" s="6">
        <v>46001</v>
      </c>
      <c r="D1879" s="10" t="s">
        <v>46</v>
      </c>
      <c r="E1879" s="10" t="s">
        <v>26</v>
      </c>
    </row>
    <row r="1880" spans="1:5" ht="11.4" customHeight="1" x14ac:dyDescent="0.25">
      <c r="A1880" s="2" t="s">
        <v>10</v>
      </c>
      <c r="B1880" s="2" t="s">
        <v>12</v>
      </c>
      <c r="C1880" s="6">
        <v>46001</v>
      </c>
      <c r="D1880" s="10" t="s">
        <v>25</v>
      </c>
      <c r="E1880" s="10" t="s">
        <v>48</v>
      </c>
    </row>
    <row r="1881" spans="1:5" ht="11.4" customHeight="1" x14ac:dyDescent="0.25">
      <c r="A1881" s="2" t="s">
        <v>10</v>
      </c>
      <c r="B1881" s="2" t="s">
        <v>12</v>
      </c>
      <c r="C1881" s="6">
        <v>46001</v>
      </c>
      <c r="D1881" s="10" t="s">
        <v>47</v>
      </c>
      <c r="E1881" s="10" t="s">
        <v>27</v>
      </c>
    </row>
    <row r="1882" spans="1:5" ht="11.4" customHeight="1" x14ac:dyDescent="0.25">
      <c r="A1882" s="2" t="s">
        <v>10</v>
      </c>
      <c r="B1882" s="2" t="s">
        <v>12</v>
      </c>
      <c r="C1882" s="6">
        <v>46001</v>
      </c>
      <c r="D1882" s="10" t="s">
        <v>26</v>
      </c>
      <c r="E1882" s="10" t="s">
        <v>49</v>
      </c>
    </row>
    <row r="1883" spans="1:5" ht="11.4" customHeight="1" x14ac:dyDescent="0.25">
      <c r="A1883" s="2" t="s">
        <v>10</v>
      </c>
      <c r="B1883" s="2" t="s">
        <v>12</v>
      </c>
      <c r="C1883" s="6">
        <v>46001</v>
      </c>
      <c r="D1883" s="10" t="s">
        <v>48</v>
      </c>
      <c r="E1883" s="10" t="s">
        <v>28</v>
      </c>
    </row>
    <row r="1884" spans="1:5" ht="11.4" customHeight="1" x14ac:dyDescent="0.25">
      <c r="A1884" s="2" t="s">
        <v>10</v>
      </c>
      <c r="B1884" s="2" t="s">
        <v>12</v>
      </c>
      <c r="C1884" s="6">
        <v>46001</v>
      </c>
      <c r="D1884" s="10" t="s">
        <v>27</v>
      </c>
      <c r="E1884" s="10" t="s">
        <v>50</v>
      </c>
    </row>
    <row r="1885" spans="1:5" ht="11.4" customHeight="1" x14ac:dyDescent="0.25">
      <c r="A1885" s="2" t="s">
        <v>10</v>
      </c>
      <c r="B1885" s="2" t="s">
        <v>12</v>
      </c>
      <c r="C1885" s="6">
        <v>46001</v>
      </c>
      <c r="D1885" s="10" t="s">
        <v>49</v>
      </c>
      <c r="E1885" s="10" t="s">
        <v>29</v>
      </c>
    </row>
    <row r="1886" spans="1:5" ht="11.4" customHeight="1" x14ac:dyDescent="0.25">
      <c r="A1886" s="2" t="s">
        <v>10</v>
      </c>
      <c r="B1886" s="2" t="s">
        <v>12</v>
      </c>
      <c r="C1886" s="6">
        <v>46001</v>
      </c>
      <c r="D1886" s="8" t="s">
        <v>28</v>
      </c>
      <c r="E1886" s="8" t="s">
        <v>51</v>
      </c>
    </row>
    <row r="1887" spans="1:5" ht="11.4" customHeight="1" x14ac:dyDescent="0.25">
      <c r="A1887" s="2" t="s">
        <v>10</v>
      </c>
      <c r="B1887" s="2" t="s">
        <v>12</v>
      </c>
      <c r="C1887" s="6">
        <v>46001</v>
      </c>
      <c r="D1887" s="8" t="s">
        <v>50</v>
      </c>
      <c r="E1887" s="8" t="s">
        <v>30</v>
      </c>
    </row>
    <row r="1888" spans="1:5" ht="11.4" customHeight="1" x14ac:dyDescent="0.25">
      <c r="A1888" s="2" t="s">
        <v>10</v>
      </c>
      <c r="B1888" s="2" t="s">
        <v>12</v>
      </c>
      <c r="C1888" s="6">
        <v>46001</v>
      </c>
      <c r="D1888" s="8" t="s">
        <v>29</v>
      </c>
      <c r="E1888" s="8" t="s">
        <v>52</v>
      </c>
    </row>
    <row r="1889" spans="1:5" ht="11.4" customHeight="1" x14ac:dyDescent="0.25">
      <c r="A1889" s="2" t="s">
        <v>10</v>
      </c>
      <c r="B1889" s="2" t="s">
        <v>12</v>
      </c>
      <c r="C1889" s="6">
        <v>46001</v>
      </c>
      <c r="D1889" s="8" t="s">
        <v>51</v>
      </c>
      <c r="E1889" s="8" t="s">
        <v>31</v>
      </c>
    </row>
    <row r="1890" spans="1:5" ht="11.4" customHeight="1" x14ac:dyDescent="0.25">
      <c r="A1890" s="2" t="s">
        <v>10</v>
      </c>
      <c r="B1890" s="2" t="s">
        <v>12</v>
      </c>
      <c r="C1890" s="6">
        <v>46001</v>
      </c>
      <c r="D1890" s="8" t="s">
        <v>30</v>
      </c>
      <c r="E1890" s="8" t="s">
        <v>53</v>
      </c>
    </row>
    <row r="1891" spans="1:5" ht="11.4" customHeight="1" x14ac:dyDescent="0.25">
      <c r="A1891" s="2" t="s">
        <v>10</v>
      </c>
      <c r="B1891" s="2" t="s">
        <v>12</v>
      </c>
      <c r="C1891" s="6">
        <v>46001</v>
      </c>
      <c r="D1891" s="8" t="s">
        <v>52</v>
      </c>
      <c r="E1891" s="8" t="s">
        <v>32</v>
      </c>
    </row>
    <row r="1892" spans="1:5" ht="11.4" customHeight="1" x14ac:dyDescent="0.25">
      <c r="A1892" s="2" t="s">
        <v>10</v>
      </c>
      <c r="B1892" s="2" t="s">
        <v>12</v>
      </c>
      <c r="C1892" s="6">
        <v>46001</v>
      </c>
      <c r="D1892" s="8" t="s">
        <v>31</v>
      </c>
      <c r="E1892" s="8" t="s">
        <v>54</v>
      </c>
    </row>
    <row r="1893" spans="1:5" ht="11.4" customHeight="1" x14ac:dyDescent="0.25">
      <c r="A1893" s="2" t="s">
        <v>10</v>
      </c>
      <c r="B1893" s="2" t="s">
        <v>12</v>
      </c>
      <c r="C1893" s="6">
        <v>46001</v>
      </c>
      <c r="D1893" s="8" t="s">
        <v>53</v>
      </c>
      <c r="E1893" s="8" t="s">
        <v>33</v>
      </c>
    </row>
    <row r="1894" spans="1:5" ht="11.4" customHeight="1" x14ac:dyDescent="0.25">
      <c r="A1894" s="2" t="s">
        <v>10</v>
      </c>
      <c r="B1894" s="2" t="s">
        <v>12</v>
      </c>
      <c r="C1894" s="6">
        <v>46001</v>
      </c>
      <c r="D1894" s="8" t="s">
        <v>32</v>
      </c>
      <c r="E1894" s="8" t="s">
        <v>55</v>
      </c>
    </row>
    <row r="1895" spans="1:5" ht="11.4" customHeight="1" x14ac:dyDescent="0.25">
      <c r="A1895" s="2" t="s">
        <v>10</v>
      </c>
      <c r="B1895" s="2" t="s">
        <v>12</v>
      </c>
      <c r="C1895" s="6">
        <v>46001</v>
      </c>
      <c r="D1895" s="8" t="s">
        <v>54</v>
      </c>
      <c r="E1895" s="8" t="s">
        <v>34</v>
      </c>
    </row>
    <row r="1896" spans="1:5" ht="11.4" customHeight="1" x14ac:dyDescent="0.25">
      <c r="A1896" s="2" t="s">
        <v>10</v>
      </c>
      <c r="B1896" s="2" t="s">
        <v>12</v>
      </c>
      <c r="C1896" s="6">
        <v>46001</v>
      </c>
      <c r="D1896" s="8" t="s">
        <v>33</v>
      </c>
      <c r="E1896" s="8" t="s">
        <v>56</v>
      </c>
    </row>
    <row r="1897" spans="1:5" ht="11.4" customHeight="1" x14ac:dyDescent="0.25">
      <c r="A1897" s="2" t="s">
        <v>10</v>
      </c>
      <c r="B1897" s="2" t="s">
        <v>12</v>
      </c>
      <c r="C1897" s="6">
        <v>46001</v>
      </c>
      <c r="D1897" s="8" t="s">
        <v>55</v>
      </c>
      <c r="E1897" s="8" t="s">
        <v>35</v>
      </c>
    </row>
    <row r="1898" spans="1:5" ht="11.4" customHeight="1" x14ac:dyDescent="0.25">
      <c r="A1898" s="2" t="s">
        <v>10</v>
      </c>
      <c r="B1898" s="2" t="s">
        <v>12</v>
      </c>
      <c r="C1898" s="6">
        <v>46001</v>
      </c>
      <c r="D1898" s="8" t="s">
        <v>34</v>
      </c>
      <c r="E1898" s="8" t="s">
        <v>57</v>
      </c>
    </row>
    <row r="1899" spans="1:5" ht="11.4" customHeight="1" x14ac:dyDescent="0.25">
      <c r="A1899" s="2" t="s">
        <v>10</v>
      </c>
      <c r="B1899" s="2" t="s">
        <v>12</v>
      </c>
      <c r="C1899" s="6">
        <v>46001</v>
      </c>
      <c r="D1899" s="8" t="s">
        <v>56</v>
      </c>
      <c r="E1899" s="8" t="s">
        <v>36</v>
      </c>
    </row>
    <row r="1900" spans="1:5" ht="11.4" customHeight="1" x14ac:dyDescent="0.25">
      <c r="A1900" s="2" t="s">
        <v>10</v>
      </c>
      <c r="B1900" s="2" t="s">
        <v>12</v>
      </c>
      <c r="C1900" s="6">
        <v>46001</v>
      </c>
      <c r="D1900" s="8" t="s">
        <v>35</v>
      </c>
      <c r="E1900" s="8" t="s">
        <v>58</v>
      </c>
    </row>
    <row r="1901" spans="1:5" ht="11.4" customHeight="1" x14ac:dyDescent="0.25">
      <c r="A1901" s="2" t="s">
        <v>10</v>
      </c>
      <c r="B1901" s="2" t="s">
        <v>12</v>
      </c>
      <c r="C1901" s="6">
        <v>46001</v>
      </c>
      <c r="D1901" s="8" t="s">
        <v>57</v>
      </c>
      <c r="E1901" s="8" t="s">
        <v>37</v>
      </c>
    </row>
    <row r="1902" spans="1:5" ht="11.4" customHeight="1" x14ac:dyDescent="0.25">
      <c r="A1902" s="2" t="s">
        <v>10</v>
      </c>
      <c r="B1902" s="2" t="s">
        <v>12</v>
      </c>
      <c r="C1902" s="6">
        <v>46001</v>
      </c>
      <c r="D1902" s="9" t="s">
        <v>36</v>
      </c>
      <c r="E1902" s="9" t="s">
        <v>59</v>
      </c>
    </row>
    <row r="1903" spans="1:5" ht="11.4" customHeight="1" x14ac:dyDescent="0.25">
      <c r="A1903" s="2" t="s">
        <v>10</v>
      </c>
      <c r="B1903" s="2" t="s">
        <v>12</v>
      </c>
      <c r="C1903" s="6">
        <v>46001</v>
      </c>
      <c r="D1903" s="9" t="s">
        <v>58</v>
      </c>
      <c r="E1903" s="9" t="s">
        <v>38</v>
      </c>
    </row>
    <row r="1904" spans="1:5" ht="11.4" customHeight="1" x14ac:dyDescent="0.25">
      <c r="A1904" s="2" t="s">
        <v>10</v>
      </c>
      <c r="B1904" s="2" t="s">
        <v>12</v>
      </c>
      <c r="C1904" s="6">
        <v>46001</v>
      </c>
      <c r="D1904" s="9" t="s">
        <v>37</v>
      </c>
      <c r="E1904" s="9" t="s">
        <v>60</v>
      </c>
    </row>
    <row r="1905" spans="1:5" ht="11.4" customHeight="1" x14ac:dyDescent="0.25">
      <c r="A1905" s="2" t="s">
        <v>10</v>
      </c>
      <c r="B1905" s="2" t="s">
        <v>12</v>
      </c>
      <c r="C1905" s="6">
        <v>46001</v>
      </c>
      <c r="D1905" s="9" t="s">
        <v>59</v>
      </c>
      <c r="E1905" s="9" t="s">
        <v>39</v>
      </c>
    </row>
    <row r="1906" spans="1:5" ht="11.4" customHeight="1" x14ac:dyDescent="0.25">
      <c r="A1906" s="2" t="s">
        <v>10</v>
      </c>
      <c r="B1906" s="2" t="s">
        <v>12</v>
      </c>
      <c r="C1906" s="6">
        <v>46001</v>
      </c>
      <c r="D1906" s="9" t="s">
        <v>38</v>
      </c>
      <c r="E1906" s="9" t="s">
        <v>61</v>
      </c>
    </row>
    <row r="1907" spans="1:5" ht="11.4" customHeight="1" x14ac:dyDescent="0.25">
      <c r="A1907" s="2" t="s">
        <v>10</v>
      </c>
      <c r="B1907" s="2" t="s">
        <v>12</v>
      </c>
      <c r="C1907" s="6">
        <v>46001</v>
      </c>
      <c r="D1907" s="9" t="s">
        <v>60</v>
      </c>
      <c r="E1907" s="9" t="s">
        <v>40</v>
      </c>
    </row>
    <row r="1908" spans="1:5" ht="11.4" customHeight="1" x14ac:dyDescent="0.25">
      <c r="A1908" s="2" t="s">
        <v>10</v>
      </c>
      <c r="B1908" s="2" t="s">
        <v>12</v>
      </c>
      <c r="C1908" s="6">
        <v>46001</v>
      </c>
      <c r="D1908" s="9" t="s">
        <v>39</v>
      </c>
      <c r="E1908" s="9" t="s">
        <v>62</v>
      </c>
    </row>
    <row r="1909" spans="1:5" ht="11.4" customHeight="1" x14ac:dyDescent="0.25">
      <c r="A1909" s="2" t="s">
        <v>10</v>
      </c>
      <c r="B1909" s="2" t="s">
        <v>12</v>
      </c>
      <c r="C1909" s="6">
        <v>46001</v>
      </c>
      <c r="D1909" s="9" t="s">
        <v>61</v>
      </c>
      <c r="E1909" s="9" t="s">
        <v>41</v>
      </c>
    </row>
    <row r="1910" spans="1:5" ht="11.4" customHeight="1" x14ac:dyDescent="0.25">
      <c r="A1910" s="2" t="s">
        <v>10</v>
      </c>
      <c r="B1910" s="2" t="s">
        <v>12</v>
      </c>
      <c r="C1910" s="6">
        <v>46001</v>
      </c>
      <c r="D1910" s="9" t="s">
        <v>40</v>
      </c>
      <c r="E1910" s="9" t="s">
        <v>63</v>
      </c>
    </row>
    <row r="1911" spans="1:5" ht="11.4" customHeight="1" x14ac:dyDescent="0.25">
      <c r="A1911" s="2" t="s">
        <v>10</v>
      </c>
      <c r="B1911" s="2" t="s">
        <v>12</v>
      </c>
      <c r="C1911" s="6">
        <v>46001</v>
      </c>
      <c r="D1911" s="9" t="s">
        <v>62</v>
      </c>
      <c r="E1911" s="9" t="s">
        <v>42</v>
      </c>
    </row>
    <row r="1912" spans="1:5" ht="11.4" customHeight="1" x14ac:dyDescent="0.25">
      <c r="A1912" s="2" t="s">
        <v>10</v>
      </c>
      <c r="B1912" s="2" t="s">
        <v>12</v>
      </c>
      <c r="C1912" s="6">
        <v>46001</v>
      </c>
      <c r="D1912" s="9" t="s">
        <v>41</v>
      </c>
      <c r="E1912" s="9" t="s">
        <v>64</v>
      </c>
    </row>
    <row r="1913" spans="1:5" ht="11.4" customHeight="1" x14ac:dyDescent="0.25">
      <c r="A1913" s="2" t="s">
        <v>10</v>
      </c>
      <c r="B1913" s="2" t="s">
        <v>12</v>
      </c>
      <c r="C1913" s="6">
        <v>46001</v>
      </c>
      <c r="D1913" s="9" t="s">
        <v>63</v>
      </c>
      <c r="E1913" s="9" t="s">
        <v>43</v>
      </c>
    </row>
    <row r="1914" spans="1:5" ht="11.4" customHeight="1" x14ac:dyDescent="0.25">
      <c r="A1914" s="2" t="s">
        <v>10</v>
      </c>
      <c r="B1914" s="2" t="s">
        <v>12</v>
      </c>
      <c r="C1914" s="6">
        <v>46001</v>
      </c>
      <c r="D1914" s="9" t="s">
        <v>42</v>
      </c>
      <c r="E1914" s="9" t="s">
        <v>65</v>
      </c>
    </row>
    <row r="1915" spans="1:5" ht="11.4" customHeight="1" x14ac:dyDescent="0.25">
      <c r="A1915" s="2" t="s">
        <v>10</v>
      </c>
      <c r="B1915" s="2" t="s">
        <v>12</v>
      </c>
      <c r="C1915" s="6">
        <v>46001</v>
      </c>
      <c r="D1915" s="9" t="s">
        <v>64</v>
      </c>
      <c r="E1915" s="9" t="s">
        <v>44</v>
      </c>
    </row>
    <row r="1916" spans="1:5" ht="11.4" customHeight="1" x14ac:dyDescent="0.25">
      <c r="A1916" s="2" t="s">
        <v>10</v>
      </c>
      <c r="B1916" s="2" t="s">
        <v>12</v>
      </c>
      <c r="C1916" s="6">
        <v>46001</v>
      </c>
      <c r="D1916" s="9" t="s">
        <v>43</v>
      </c>
      <c r="E1916" s="9" t="s">
        <v>66</v>
      </c>
    </row>
    <row r="1917" spans="1:5" ht="11.4" customHeight="1" x14ac:dyDescent="0.25">
      <c r="A1917" s="2" t="s">
        <v>10</v>
      </c>
      <c r="B1917" s="2" t="s">
        <v>12</v>
      </c>
      <c r="C1917" s="6">
        <v>46001</v>
      </c>
      <c r="D1917" s="9" t="s">
        <v>65</v>
      </c>
      <c r="E1917" s="9" t="s">
        <v>45</v>
      </c>
    </row>
    <row r="1918" spans="1:5" ht="11.4" customHeight="1" x14ac:dyDescent="0.25">
      <c r="A1918" s="2" t="s">
        <v>10</v>
      </c>
      <c r="B1918" s="2" t="s">
        <v>12</v>
      </c>
      <c r="C1918" s="6">
        <v>46001</v>
      </c>
      <c r="D1918" s="10" t="s">
        <v>44</v>
      </c>
      <c r="E1918" s="10" t="s">
        <v>67</v>
      </c>
    </row>
    <row r="1919" spans="1:5" ht="11.4" customHeight="1" x14ac:dyDescent="0.25">
      <c r="A1919" s="2" t="s">
        <v>10</v>
      </c>
      <c r="B1919" s="2" t="s">
        <v>12</v>
      </c>
      <c r="C1919" s="6">
        <v>46001</v>
      </c>
      <c r="D1919" s="10" t="s">
        <v>66</v>
      </c>
      <c r="E1919" s="10" t="s">
        <v>20</v>
      </c>
    </row>
    <row r="1920" spans="1:5" ht="11.4" customHeight="1" x14ac:dyDescent="0.25">
      <c r="A1920" s="2" t="s">
        <v>10</v>
      </c>
      <c r="B1920" s="2" t="s">
        <v>12</v>
      </c>
      <c r="C1920" s="6">
        <v>46001</v>
      </c>
      <c r="D1920" s="10" t="s">
        <v>45</v>
      </c>
      <c r="E1920" s="10" t="s">
        <v>21</v>
      </c>
    </row>
    <row r="1921" spans="1:5" ht="11.4" customHeight="1" x14ac:dyDescent="0.25">
      <c r="A1921" s="2" t="s">
        <v>10</v>
      </c>
      <c r="B1921" s="2" t="s">
        <v>12</v>
      </c>
      <c r="C1921" s="6">
        <v>46001</v>
      </c>
      <c r="D1921" s="10" t="s">
        <v>67</v>
      </c>
      <c r="E1921" s="10" t="s">
        <v>22</v>
      </c>
    </row>
    <row r="1922" spans="1:5" ht="11.4" customHeight="1" x14ac:dyDescent="0.25">
      <c r="A1922" s="2" t="s">
        <v>10</v>
      </c>
      <c r="B1922" s="2" t="s">
        <v>12</v>
      </c>
      <c r="C1922" s="6">
        <v>46002</v>
      </c>
      <c r="D1922" s="10" t="s">
        <v>20</v>
      </c>
      <c r="E1922" s="10" t="s">
        <v>23</v>
      </c>
    </row>
    <row r="1923" spans="1:5" ht="11.4" customHeight="1" x14ac:dyDescent="0.25">
      <c r="A1923" s="2" t="s">
        <v>10</v>
      </c>
      <c r="B1923" s="2" t="s">
        <v>12</v>
      </c>
      <c r="C1923" s="6">
        <v>46002</v>
      </c>
      <c r="D1923" s="10" t="s">
        <v>21</v>
      </c>
      <c r="E1923" s="10" t="s">
        <v>24</v>
      </c>
    </row>
    <row r="1924" spans="1:5" ht="11.4" customHeight="1" x14ac:dyDescent="0.25">
      <c r="A1924" s="2" t="s">
        <v>10</v>
      </c>
      <c r="B1924" s="2" t="s">
        <v>12</v>
      </c>
      <c r="C1924" s="6">
        <v>46002</v>
      </c>
      <c r="D1924" s="10" t="s">
        <v>22</v>
      </c>
      <c r="E1924" s="10" t="s">
        <v>46</v>
      </c>
    </row>
    <row r="1925" spans="1:5" ht="11.4" customHeight="1" x14ac:dyDescent="0.25">
      <c r="A1925" s="2" t="s">
        <v>10</v>
      </c>
      <c r="B1925" s="2" t="s">
        <v>12</v>
      </c>
      <c r="C1925" s="6">
        <v>46002</v>
      </c>
      <c r="D1925" s="10" t="s">
        <v>23</v>
      </c>
      <c r="E1925" s="10" t="s">
        <v>25</v>
      </c>
    </row>
    <row r="1926" spans="1:5" ht="11.4" customHeight="1" x14ac:dyDescent="0.25">
      <c r="A1926" s="2" t="s">
        <v>10</v>
      </c>
      <c r="B1926" s="2" t="s">
        <v>12</v>
      </c>
      <c r="C1926" s="6">
        <v>46002</v>
      </c>
      <c r="D1926" s="10" t="s">
        <v>24</v>
      </c>
      <c r="E1926" s="10" t="s">
        <v>47</v>
      </c>
    </row>
    <row r="1927" spans="1:5" ht="11.4" customHeight="1" x14ac:dyDescent="0.25">
      <c r="A1927" s="2" t="s">
        <v>10</v>
      </c>
      <c r="B1927" s="2" t="s">
        <v>12</v>
      </c>
      <c r="C1927" s="6">
        <v>46002</v>
      </c>
      <c r="D1927" s="10" t="s">
        <v>46</v>
      </c>
      <c r="E1927" s="10" t="s">
        <v>26</v>
      </c>
    </row>
    <row r="1928" spans="1:5" ht="11.4" customHeight="1" x14ac:dyDescent="0.25">
      <c r="A1928" s="2" t="s">
        <v>10</v>
      </c>
      <c r="B1928" s="2" t="s">
        <v>12</v>
      </c>
      <c r="C1928" s="6">
        <v>46002</v>
      </c>
      <c r="D1928" s="10" t="s">
        <v>25</v>
      </c>
      <c r="E1928" s="10" t="s">
        <v>48</v>
      </c>
    </row>
    <row r="1929" spans="1:5" ht="11.4" customHeight="1" x14ac:dyDescent="0.25">
      <c r="A1929" s="2" t="s">
        <v>10</v>
      </c>
      <c r="B1929" s="2" t="s">
        <v>12</v>
      </c>
      <c r="C1929" s="6">
        <v>46002</v>
      </c>
      <c r="D1929" s="10" t="s">
        <v>47</v>
      </c>
      <c r="E1929" s="10" t="s">
        <v>27</v>
      </c>
    </row>
    <row r="1930" spans="1:5" ht="11.4" customHeight="1" x14ac:dyDescent="0.25">
      <c r="A1930" s="2" t="s">
        <v>10</v>
      </c>
      <c r="B1930" s="2" t="s">
        <v>12</v>
      </c>
      <c r="C1930" s="6">
        <v>46002</v>
      </c>
      <c r="D1930" s="10" t="s">
        <v>26</v>
      </c>
      <c r="E1930" s="10" t="s">
        <v>49</v>
      </c>
    </row>
    <row r="1931" spans="1:5" ht="11.4" customHeight="1" x14ac:dyDescent="0.25">
      <c r="A1931" s="2" t="s">
        <v>10</v>
      </c>
      <c r="B1931" s="2" t="s">
        <v>12</v>
      </c>
      <c r="C1931" s="6">
        <v>46002</v>
      </c>
      <c r="D1931" s="10" t="s">
        <v>48</v>
      </c>
      <c r="E1931" s="10" t="s">
        <v>28</v>
      </c>
    </row>
    <row r="1932" spans="1:5" ht="11.4" customHeight="1" x14ac:dyDescent="0.25">
      <c r="A1932" s="2" t="s">
        <v>10</v>
      </c>
      <c r="B1932" s="2" t="s">
        <v>12</v>
      </c>
      <c r="C1932" s="6">
        <v>46002</v>
      </c>
      <c r="D1932" s="10" t="s">
        <v>27</v>
      </c>
      <c r="E1932" s="10" t="s">
        <v>50</v>
      </c>
    </row>
    <row r="1933" spans="1:5" ht="11.4" customHeight="1" x14ac:dyDescent="0.25">
      <c r="A1933" s="2" t="s">
        <v>10</v>
      </c>
      <c r="B1933" s="2" t="s">
        <v>12</v>
      </c>
      <c r="C1933" s="6">
        <v>46002</v>
      </c>
      <c r="D1933" s="10" t="s">
        <v>49</v>
      </c>
      <c r="E1933" s="10" t="s">
        <v>29</v>
      </c>
    </row>
    <row r="1934" spans="1:5" ht="11.4" customHeight="1" x14ac:dyDescent="0.25">
      <c r="A1934" s="2" t="s">
        <v>10</v>
      </c>
      <c r="B1934" s="2" t="s">
        <v>12</v>
      </c>
      <c r="C1934" s="6">
        <v>46002</v>
      </c>
      <c r="D1934" s="8" t="s">
        <v>28</v>
      </c>
      <c r="E1934" s="8" t="s">
        <v>51</v>
      </c>
    </row>
    <row r="1935" spans="1:5" ht="11.4" customHeight="1" x14ac:dyDescent="0.25">
      <c r="A1935" s="2" t="s">
        <v>10</v>
      </c>
      <c r="B1935" s="2" t="s">
        <v>12</v>
      </c>
      <c r="C1935" s="6">
        <v>46002</v>
      </c>
      <c r="D1935" s="8" t="s">
        <v>50</v>
      </c>
      <c r="E1935" s="8" t="s">
        <v>30</v>
      </c>
    </row>
    <row r="1936" spans="1:5" ht="11.4" customHeight="1" x14ac:dyDescent="0.25">
      <c r="A1936" s="2" t="s">
        <v>10</v>
      </c>
      <c r="B1936" s="2" t="s">
        <v>12</v>
      </c>
      <c r="C1936" s="6">
        <v>46002</v>
      </c>
      <c r="D1936" s="8" t="s">
        <v>29</v>
      </c>
      <c r="E1936" s="8" t="s">
        <v>52</v>
      </c>
    </row>
    <row r="1937" spans="1:5" ht="11.4" customHeight="1" x14ac:dyDescent="0.25">
      <c r="A1937" s="2" t="s">
        <v>10</v>
      </c>
      <c r="B1937" s="2" t="s">
        <v>12</v>
      </c>
      <c r="C1937" s="6">
        <v>46002</v>
      </c>
      <c r="D1937" s="8" t="s">
        <v>51</v>
      </c>
      <c r="E1937" s="8" t="s">
        <v>31</v>
      </c>
    </row>
    <row r="1938" spans="1:5" ht="11.4" customHeight="1" x14ac:dyDescent="0.25">
      <c r="A1938" s="2" t="s">
        <v>10</v>
      </c>
      <c r="B1938" s="2" t="s">
        <v>12</v>
      </c>
      <c r="C1938" s="6">
        <v>46002</v>
      </c>
      <c r="D1938" s="8" t="s">
        <v>30</v>
      </c>
      <c r="E1938" s="8" t="s">
        <v>53</v>
      </c>
    </row>
    <row r="1939" spans="1:5" ht="11.4" customHeight="1" x14ac:dyDescent="0.25">
      <c r="A1939" s="2" t="s">
        <v>10</v>
      </c>
      <c r="B1939" s="2" t="s">
        <v>12</v>
      </c>
      <c r="C1939" s="6">
        <v>46002</v>
      </c>
      <c r="D1939" s="8" t="s">
        <v>52</v>
      </c>
      <c r="E1939" s="8" t="s">
        <v>32</v>
      </c>
    </row>
    <row r="1940" spans="1:5" ht="11.4" customHeight="1" x14ac:dyDescent="0.25">
      <c r="A1940" s="2" t="s">
        <v>10</v>
      </c>
      <c r="B1940" s="2" t="s">
        <v>12</v>
      </c>
      <c r="C1940" s="6">
        <v>46002</v>
      </c>
      <c r="D1940" s="8" t="s">
        <v>31</v>
      </c>
      <c r="E1940" s="8" t="s">
        <v>54</v>
      </c>
    </row>
    <row r="1941" spans="1:5" ht="11.4" customHeight="1" x14ac:dyDescent="0.25">
      <c r="A1941" s="2" t="s">
        <v>10</v>
      </c>
      <c r="B1941" s="2" t="s">
        <v>12</v>
      </c>
      <c r="C1941" s="6">
        <v>46002</v>
      </c>
      <c r="D1941" s="8" t="s">
        <v>53</v>
      </c>
      <c r="E1941" s="8" t="s">
        <v>33</v>
      </c>
    </row>
    <row r="1942" spans="1:5" ht="11.4" customHeight="1" x14ac:dyDescent="0.25">
      <c r="A1942" s="2" t="s">
        <v>10</v>
      </c>
      <c r="B1942" s="2" t="s">
        <v>12</v>
      </c>
      <c r="C1942" s="6">
        <v>46002</v>
      </c>
      <c r="D1942" s="8" t="s">
        <v>32</v>
      </c>
      <c r="E1942" s="8" t="s">
        <v>55</v>
      </c>
    </row>
    <row r="1943" spans="1:5" ht="11.4" customHeight="1" x14ac:dyDescent="0.25">
      <c r="A1943" s="2" t="s">
        <v>10</v>
      </c>
      <c r="B1943" s="2" t="s">
        <v>12</v>
      </c>
      <c r="C1943" s="6">
        <v>46002</v>
      </c>
      <c r="D1943" s="8" t="s">
        <v>54</v>
      </c>
      <c r="E1943" s="8" t="s">
        <v>34</v>
      </c>
    </row>
    <row r="1944" spans="1:5" ht="11.4" customHeight="1" x14ac:dyDescent="0.25">
      <c r="A1944" s="2" t="s">
        <v>10</v>
      </c>
      <c r="B1944" s="2" t="s">
        <v>12</v>
      </c>
      <c r="C1944" s="6">
        <v>46002</v>
      </c>
      <c r="D1944" s="8" t="s">
        <v>33</v>
      </c>
      <c r="E1944" s="8" t="s">
        <v>56</v>
      </c>
    </row>
    <row r="1945" spans="1:5" ht="11.4" customHeight="1" x14ac:dyDescent="0.25">
      <c r="A1945" s="2" t="s">
        <v>10</v>
      </c>
      <c r="B1945" s="2" t="s">
        <v>12</v>
      </c>
      <c r="C1945" s="6">
        <v>46002</v>
      </c>
      <c r="D1945" s="8" t="s">
        <v>55</v>
      </c>
      <c r="E1945" s="8" t="s">
        <v>35</v>
      </c>
    </row>
    <row r="1946" spans="1:5" ht="11.4" customHeight="1" x14ac:dyDescent="0.25">
      <c r="A1946" s="2" t="s">
        <v>10</v>
      </c>
      <c r="B1946" s="2" t="s">
        <v>12</v>
      </c>
      <c r="C1946" s="6">
        <v>46002</v>
      </c>
      <c r="D1946" s="8" t="s">
        <v>34</v>
      </c>
      <c r="E1946" s="8" t="s">
        <v>57</v>
      </c>
    </row>
    <row r="1947" spans="1:5" ht="11.4" customHeight="1" x14ac:dyDescent="0.25">
      <c r="A1947" s="2" t="s">
        <v>10</v>
      </c>
      <c r="B1947" s="2" t="s">
        <v>12</v>
      </c>
      <c r="C1947" s="6">
        <v>46002</v>
      </c>
      <c r="D1947" s="8" t="s">
        <v>56</v>
      </c>
      <c r="E1947" s="8" t="s">
        <v>36</v>
      </c>
    </row>
    <row r="1948" spans="1:5" ht="11.4" customHeight="1" x14ac:dyDescent="0.25">
      <c r="A1948" s="2" t="s">
        <v>10</v>
      </c>
      <c r="B1948" s="2" t="s">
        <v>12</v>
      </c>
      <c r="C1948" s="6">
        <v>46002</v>
      </c>
      <c r="D1948" s="8" t="s">
        <v>35</v>
      </c>
      <c r="E1948" s="8" t="s">
        <v>58</v>
      </c>
    </row>
    <row r="1949" spans="1:5" ht="11.4" customHeight="1" x14ac:dyDescent="0.25">
      <c r="A1949" s="2" t="s">
        <v>10</v>
      </c>
      <c r="B1949" s="2" t="s">
        <v>12</v>
      </c>
      <c r="C1949" s="6">
        <v>46002</v>
      </c>
      <c r="D1949" s="8" t="s">
        <v>57</v>
      </c>
      <c r="E1949" s="8" t="s">
        <v>37</v>
      </c>
    </row>
    <row r="1950" spans="1:5" ht="11.4" customHeight="1" x14ac:dyDescent="0.25">
      <c r="A1950" s="2" t="s">
        <v>10</v>
      </c>
      <c r="B1950" s="2" t="s">
        <v>12</v>
      </c>
      <c r="C1950" s="6">
        <v>46002</v>
      </c>
      <c r="D1950" s="9" t="s">
        <v>36</v>
      </c>
      <c r="E1950" s="9" t="s">
        <v>59</v>
      </c>
    </row>
    <row r="1951" spans="1:5" ht="11.4" customHeight="1" x14ac:dyDescent="0.25">
      <c r="A1951" s="2" t="s">
        <v>10</v>
      </c>
      <c r="B1951" s="2" t="s">
        <v>12</v>
      </c>
      <c r="C1951" s="6">
        <v>46002</v>
      </c>
      <c r="D1951" s="9" t="s">
        <v>58</v>
      </c>
      <c r="E1951" s="9" t="s">
        <v>38</v>
      </c>
    </row>
    <row r="1952" spans="1:5" ht="11.4" customHeight="1" x14ac:dyDescent="0.25">
      <c r="A1952" s="2" t="s">
        <v>10</v>
      </c>
      <c r="B1952" s="2" t="s">
        <v>12</v>
      </c>
      <c r="C1952" s="6">
        <v>46002</v>
      </c>
      <c r="D1952" s="9" t="s">
        <v>37</v>
      </c>
      <c r="E1952" s="9" t="s">
        <v>60</v>
      </c>
    </row>
    <row r="1953" spans="1:5" ht="11.4" customHeight="1" x14ac:dyDescent="0.25">
      <c r="A1953" s="2" t="s">
        <v>10</v>
      </c>
      <c r="B1953" s="2" t="s">
        <v>12</v>
      </c>
      <c r="C1953" s="6">
        <v>46002</v>
      </c>
      <c r="D1953" s="9" t="s">
        <v>59</v>
      </c>
      <c r="E1953" s="9" t="s">
        <v>39</v>
      </c>
    </row>
    <row r="1954" spans="1:5" ht="11.4" customHeight="1" x14ac:dyDescent="0.25">
      <c r="A1954" s="2" t="s">
        <v>10</v>
      </c>
      <c r="B1954" s="2" t="s">
        <v>12</v>
      </c>
      <c r="C1954" s="6">
        <v>46002</v>
      </c>
      <c r="D1954" s="9" t="s">
        <v>38</v>
      </c>
      <c r="E1954" s="9" t="s">
        <v>61</v>
      </c>
    </row>
    <row r="1955" spans="1:5" ht="11.4" customHeight="1" x14ac:dyDescent="0.25">
      <c r="A1955" s="2" t="s">
        <v>10</v>
      </c>
      <c r="B1955" s="2" t="s">
        <v>12</v>
      </c>
      <c r="C1955" s="6">
        <v>46002</v>
      </c>
      <c r="D1955" s="9" t="s">
        <v>60</v>
      </c>
      <c r="E1955" s="9" t="s">
        <v>40</v>
      </c>
    </row>
    <row r="1956" spans="1:5" ht="11.4" customHeight="1" x14ac:dyDescent="0.25">
      <c r="A1956" s="2" t="s">
        <v>10</v>
      </c>
      <c r="B1956" s="2" t="s">
        <v>12</v>
      </c>
      <c r="C1956" s="6">
        <v>46002</v>
      </c>
      <c r="D1956" s="9" t="s">
        <v>39</v>
      </c>
      <c r="E1956" s="9" t="s">
        <v>62</v>
      </c>
    </row>
    <row r="1957" spans="1:5" ht="11.4" customHeight="1" x14ac:dyDescent="0.25">
      <c r="A1957" s="2" t="s">
        <v>10</v>
      </c>
      <c r="B1957" s="2" t="s">
        <v>12</v>
      </c>
      <c r="C1957" s="6">
        <v>46002</v>
      </c>
      <c r="D1957" s="9" t="s">
        <v>61</v>
      </c>
      <c r="E1957" s="9" t="s">
        <v>41</v>
      </c>
    </row>
    <row r="1958" spans="1:5" ht="11.4" customHeight="1" x14ac:dyDescent="0.25">
      <c r="A1958" s="2" t="s">
        <v>10</v>
      </c>
      <c r="B1958" s="2" t="s">
        <v>12</v>
      </c>
      <c r="C1958" s="6">
        <v>46002</v>
      </c>
      <c r="D1958" s="9" t="s">
        <v>40</v>
      </c>
      <c r="E1958" s="9" t="s">
        <v>63</v>
      </c>
    </row>
    <row r="1959" spans="1:5" ht="11.4" customHeight="1" x14ac:dyDescent="0.25">
      <c r="A1959" s="2" t="s">
        <v>10</v>
      </c>
      <c r="B1959" s="2" t="s">
        <v>12</v>
      </c>
      <c r="C1959" s="6">
        <v>46002</v>
      </c>
      <c r="D1959" s="9" t="s">
        <v>62</v>
      </c>
      <c r="E1959" s="9" t="s">
        <v>42</v>
      </c>
    </row>
    <row r="1960" spans="1:5" ht="11.4" customHeight="1" x14ac:dyDescent="0.25">
      <c r="A1960" s="2" t="s">
        <v>10</v>
      </c>
      <c r="B1960" s="2" t="s">
        <v>12</v>
      </c>
      <c r="C1960" s="6">
        <v>46002</v>
      </c>
      <c r="D1960" s="9" t="s">
        <v>41</v>
      </c>
      <c r="E1960" s="9" t="s">
        <v>64</v>
      </c>
    </row>
    <row r="1961" spans="1:5" ht="11.4" customHeight="1" x14ac:dyDescent="0.25">
      <c r="A1961" s="2" t="s">
        <v>10</v>
      </c>
      <c r="B1961" s="2" t="s">
        <v>12</v>
      </c>
      <c r="C1961" s="6">
        <v>46002</v>
      </c>
      <c r="D1961" s="9" t="s">
        <v>63</v>
      </c>
      <c r="E1961" s="9" t="s">
        <v>43</v>
      </c>
    </row>
    <row r="1962" spans="1:5" ht="11.4" customHeight="1" x14ac:dyDescent="0.25">
      <c r="A1962" s="2" t="s">
        <v>10</v>
      </c>
      <c r="B1962" s="2" t="s">
        <v>12</v>
      </c>
      <c r="C1962" s="6">
        <v>46002</v>
      </c>
      <c r="D1962" s="9" t="s">
        <v>42</v>
      </c>
      <c r="E1962" s="9" t="s">
        <v>65</v>
      </c>
    </row>
    <row r="1963" spans="1:5" ht="11.4" customHeight="1" x14ac:dyDescent="0.25">
      <c r="A1963" s="2" t="s">
        <v>10</v>
      </c>
      <c r="B1963" s="2" t="s">
        <v>12</v>
      </c>
      <c r="C1963" s="6">
        <v>46002</v>
      </c>
      <c r="D1963" s="9" t="s">
        <v>64</v>
      </c>
      <c r="E1963" s="9" t="s">
        <v>44</v>
      </c>
    </row>
    <row r="1964" spans="1:5" ht="11.4" customHeight="1" x14ac:dyDescent="0.25">
      <c r="A1964" s="2" t="s">
        <v>10</v>
      </c>
      <c r="B1964" s="2" t="s">
        <v>12</v>
      </c>
      <c r="C1964" s="6">
        <v>46002</v>
      </c>
      <c r="D1964" s="9" t="s">
        <v>43</v>
      </c>
      <c r="E1964" s="9" t="s">
        <v>66</v>
      </c>
    </row>
    <row r="1965" spans="1:5" ht="11.4" customHeight="1" x14ac:dyDescent="0.25">
      <c r="A1965" s="2" t="s">
        <v>10</v>
      </c>
      <c r="B1965" s="2" t="s">
        <v>12</v>
      </c>
      <c r="C1965" s="6">
        <v>46002</v>
      </c>
      <c r="D1965" s="9" t="s">
        <v>65</v>
      </c>
      <c r="E1965" s="9" t="s">
        <v>45</v>
      </c>
    </row>
    <row r="1966" spans="1:5" ht="11.4" customHeight="1" x14ac:dyDescent="0.25">
      <c r="A1966" s="2" t="s">
        <v>10</v>
      </c>
      <c r="B1966" s="2" t="s">
        <v>12</v>
      </c>
      <c r="C1966" s="6">
        <v>46002</v>
      </c>
      <c r="D1966" s="10" t="s">
        <v>44</v>
      </c>
      <c r="E1966" s="10" t="s">
        <v>67</v>
      </c>
    </row>
    <row r="1967" spans="1:5" ht="11.4" customHeight="1" x14ac:dyDescent="0.25">
      <c r="A1967" s="2" t="s">
        <v>10</v>
      </c>
      <c r="B1967" s="2" t="s">
        <v>12</v>
      </c>
      <c r="C1967" s="6">
        <v>46002</v>
      </c>
      <c r="D1967" s="10" t="s">
        <v>66</v>
      </c>
      <c r="E1967" s="10" t="s">
        <v>20</v>
      </c>
    </row>
    <row r="1968" spans="1:5" ht="11.4" customHeight="1" x14ac:dyDescent="0.25">
      <c r="A1968" s="2" t="s">
        <v>10</v>
      </c>
      <c r="B1968" s="2" t="s">
        <v>12</v>
      </c>
      <c r="C1968" s="6">
        <v>46002</v>
      </c>
      <c r="D1968" s="10" t="s">
        <v>45</v>
      </c>
      <c r="E1968" s="10" t="s">
        <v>21</v>
      </c>
    </row>
    <row r="1969" spans="1:5" ht="11.4" customHeight="1" x14ac:dyDescent="0.25">
      <c r="A1969" s="2" t="s">
        <v>10</v>
      </c>
      <c r="B1969" s="2" t="s">
        <v>12</v>
      </c>
      <c r="C1969" s="6">
        <v>46002</v>
      </c>
      <c r="D1969" s="10" t="s">
        <v>67</v>
      </c>
      <c r="E1969" s="10" t="s">
        <v>22</v>
      </c>
    </row>
    <row r="1970" spans="1:5" ht="11.4" customHeight="1" x14ac:dyDescent="0.25">
      <c r="A1970" s="2" t="s">
        <v>10</v>
      </c>
      <c r="B1970" s="2" t="s">
        <v>12</v>
      </c>
      <c r="C1970" s="6">
        <v>46003</v>
      </c>
      <c r="D1970" s="10" t="s">
        <v>20</v>
      </c>
      <c r="E1970" s="10" t="s">
        <v>23</v>
      </c>
    </row>
    <row r="1971" spans="1:5" ht="11.4" customHeight="1" x14ac:dyDescent="0.25">
      <c r="A1971" s="2" t="s">
        <v>10</v>
      </c>
      <c r="B1971" s="2" t="s">
        <v>12</v>
      </c>
      <c r="C1971" s="6">
        <v>46003</v>
      </c>
      <c r="D1971" s="10" t="s">
        <v>21</v>
      </c>
      <c r="E1971" s="10" t="s">
        <v>24</v>
      </c>
    </row>
    <row r="1972" spans="1:5" ht="11.4" customHeight="1" x14ac:dyDescent="0.25">
      <c r="A1972" s="2" t="s">
        <v>10</v>
      </c>
      <c r="B1972" s="2" t="s">
        <v>12</v>
      </c>
      <c r="C1972" s="6">
        <v>46003</v>
      </c>
      <c r="D1972" s="10" t="s">
        <v>22</v>
      </c>
      <c r="E1972" s="10" t="s">
        <v>46</v>
      </c>
    </row>
    <row r="1973" spans="1:5" ht="11.4" customHeight="1" x14ac:dyDescent="0.25">
      <c r="A1973" s="2" t="s">
        <v>10</v>
      </c>
      <c r="B1973" s="2" t="s">
        <v>12</v>
      </c>
      <c r="C1973" s="6">
        <v>46003</v>
      </c>
      <c r="D1973" s="10" t="s">
        <v>23</v>
      </c>
      <c r="E1973" s="10" t="s">
        <v>25</v>
      </c>
    </row>
    <row r="1974" spans="1:5" ht="11.4" customHeight="1" x14ac:dyDescent="0.25">
      <c r="A1974" s="2" t="s">
        <v>10</v>
      </c>
      <c r="B1974" s="2" t="s">
        <v>12</v>
      </c>
      <c r="C1974" s="6">
        <v>46003</v>
      </c>
      <c r="D1974" s="10" t="s">
        <v>24</v>
      </c>
      <c r="E1974" s="10" t="s">
        <v>47</v>
      </c>
    </row>
    <row r="1975" spans="1:5" ht="11.4" customHeight="1" x14ac:dyDescent="0.25">
      <c r="A1975" s="2" t="s">
        <v>10</v>
      </c>
      <c r="B1975" s="2" t="s">
        <v>12</v>
      </c>
      <c r="C1975" s="6">
        <v>46003</v>
      </c>
      <c r="D1975" s="10" t="s">
        <v>46</v>
      </c>
      <c r="E1975" s="10" t="s">
        <v>26</v>
      </c>
    </row>
    <row r="1976" spans="1:5" ht="11.4" customHeight="1" x14ac:dyDescent="0.25">
      <c r="A1976" s="2" t="s">
        <v>10</v>
      </c>
      <c r="B1976" s="2" t="s">
        <v>12</v>
      </c>
      <c r="C1976" s="6">
        <v>46003</v>
      </c>
      <c r="D1976" s="10" t="s">
        <v>25</v>
      </c>
      <c r="E1976" s="10" t="s">
        <v>48</v>
      </c>
    </row>
    <row r="1977" spans="1:5" ht="11.4" customHeight="1" x14ac:dyDescent="0.25">
      <c r="A1977" s="2" t="s">
        <v>10</v>
      </c>
      <c r="B1977" s="2" t="s">
        <v>12</v>
      </c>
      <c r="C1977" s="6">
        <v>46003</v>
      </c>
      <c r="D1977" s="10" t="s">
        <v>47</v>
      </c>
      <c r="E1977" s="10" t="s">
        <v>27</v>
      </c>
    </row>
    <row r="1978" spans="1:5" ht="11.4" customHeight="1" x14ac:dyDescent="0.25">
      <c r="A1978" s="2" t="s">
        <v>10</v>
      </c>
      <c r="B1978" s="2" t="s">
        <v>12</v>
      </c>
      <c r="C1978" s="6">
        <v>46003</v>
      </c>
      <c r="D1978" s="10" t="s">
        <v>26</v>
      </c>
      <c r="E1978" s="10" t="s">
        <v>49</v>
      </c>
    </row>
    <row r="1979" spans="1:5" ht="11.4" customHeight="1" x14ac:dyDescent="0.25">
      <c r="A1979" s="2" t="s">
        <v>10</v>
      </c>
      <c r="B1979" s="2" t="s">
        <v>12</v>
      </c>
      <c r="C1979" s="6">
        <v>46003</v>
      </c>
      <c r="D1979" s="10" t="s">
        <v>48</v>
      </c>
      <c r="E1979" s="10" t="s">
        <v>28</v>
      </c>
    </row>
    <row r="1980" spans="1:5" ht="11.4" customHeight="1" x14ac:dyDescent="0.25">
      <c r="A1980" s="2" t="s">
        <v>10</v>
      </c>
      <c r="B1980" s="2" t="s">
        <v>12</v>
      </c>
      <c r="C1980" s="6">
        <v>46003</v>
      </c>
      <c r="D1980" s="10" t="s">
        <v>27</v>
      </c>
      <c r="E1980" s="10" t="s">
        <v>50</v>
      </c>
    </row>
    <row r="1981" spans="1:5" ht="11.4" customHeight="1" x14ac:dyDescent="0.25">
      <c r="A1981" s="2" t="s">
        <v>10</v>
      </c>
      <c r="B1981" s="2" t="s">
        <v>12</v>
      </c>
      <c r="C1981" s="6">
        <v>46003</v>
      </c>
      <c r="D1981" s="10" t="s">
        <v>49</v>
      </c>
      <c r="E1981" s="10" t="s">
        <v>29</v>
      </c>
    </row>
    <row r="1982" spans="1:5" ht="11.4" customHeight="1" x14ac:dyDescent="0.25">
      <c r="A1982" s="2" t="s">
        <v>10</v>
      </c>
      <c r="B1982" s="2" t="s">
        <v>12</v>
      </c>
      <c r="C1982" s="6">
        <v>46003</v>
      </c>
      <c r="D1982" s="8" t="s">
        <v>28</v>
      </c>
      <c r="E1982" s="8" t="s">
        <v>51</v>
      </c>
    </row>
    <row r="1983" spans="1:5" ht="11.4" customHeight="1" x14ac:dyDescent="0.25">
      <c r="A1983" s="2" t="s">
        <v>10</v>
      </c>
      <c r="B1983" s="2" t="s">
        <v>12</v>
      </c>
      <c r="C1983" s="6">
        <v>46003</v>
      </c>
      <c r="D1983" s="8" t="s">
        <v>50</v>
      </c>
      <c r="E1983" s="8" t="s">
        <v>30</v>
      </c>
    </row>
    <row r="1984" spans="1:5" ht="11.4" customHeight="1" x14ac:dyDescent="0.25">
      <c r="A1984" s="2" t="s">
        <v>10</v>
      </c>
      <c r="B1984" s="2" t="s">
        <v>12</v>
      </c>
      <c r="C1984" s="6">
        <v>46003</v>
      </c>
      <c r="D1984" s="8" t="s">
        <v>29</v>
      </c>
      <c r="E1984" s="8" t="s">
        <v>52</v>
      </c>
    </row>
    <row r="1985" spans="1:5" ht="11.4" customHeight="1" x14ac:dyDescent="0.25">
      <c r="A1985" s="2" t="s">
        <v>10</v>
      </c>
      <c r="B1985" s="2" t="s">
        <v>12</v>
      </c>
      <c r="C1985" s="6">
        <v>46003</v>
      </c>
      <c r="D1985" s="8" t="s">
        <v>51</v>
      </c>
      <c r="E1985" s="8" t="s">
        <v>31</v>
      </c>
    </row>
    <row r="1986" spans="1:5" ht="11.4" customHeight="1" x14ac:dyDescent="0.25">
      <c r="A1986" s="2" t="s">
        <v>10</v>
      </c>
      <c r="B1986" s="2" t="s">
        <v>12</v>
      </c>
      <c r="C1986" s="6">
        <v>46003</v>
      </c>
      <c r="D1986" s="8" t="s">
        <v>30</v>
      </c>
      <c r="E1986" s="8" t="s">
        <v>53</v>
      </c>
    </row>
    <row r="1987" spans="1:5" ht="11.4" customHeight="1" x14ac:dyDescent="0.25">
      <c r="A1987" s="2" t="s">
        <v>10</v>
      </c>
      <c r="B1987" s="2" t="s">
        <v>12</v>
      </c>
      <c r="C1987" s="6">
        <v>46003</v>
      </c>
      <c r="D1987" s="8" t="s">
        <v>52</v>
      </c>
      <c r="E1987" s="8" t="s">
        <v>32</v>
      </c>
    </row>
    <row r="1988" spans="1:5" ht="11.4" customHeight="1" x14ac:dyDescent="0.25">
      <c r="A1988" s="2" t="s">
        <v>10</v>
      </c>
      <c r="B1988" s="2" t="s">
        <v>12</v>
      </c>
      <c r="C1988" s="6">
        <v>46003</v>
      </c>
      <c r="D1988" s="8" t="s">
        <v>31</v>
      </c>
      <c r="E1988" s="8" t="s">
        <v>54</v>
      </c>
    </row>
    <row r="1989" spans="1:5" ht="11.4" customHeight="1" x14ac:dyDescent="0.25">
      <c r="A1989" s="2" t="s">
        <v>10</v>
      </c>
      <c r="B1989" s="2" t="s">
        <v>12</v>
      </c>
      <c r="C1989" s="6">
        <v>46003</v>
      </c>
      <c r="D1989" s="8" t="s">
        <v>53</v>
      </c>
      <c r="E1989" s="8" t="s">
        <v>33</v>
      </c>
    </row>
    <row r="1990" spans="1:5" ht="11.4" customHeight="1" x14ac:dyDescent="0.25">
      <c r="A1990" s="2" t="s">
        <v>10</v>
      </c>
      <c r="B1990" s="2" t="s">
        <v>12</v>
      </c>
      <c r="C1990" s="6">
        <v>46003</v>
      </c>
      <c r="D1990" s="8" t="s">
        <v>32</v>
      </c>
      <c r="E1990" s="8" t="s">
        <v>55</v>
      </c>
    </row>
    <row r="1991" spans="1:5" ht="11.4" customHeight="1" x14ac:dyDescent="0.25">
      <c r="A1991" s="2" t="s">
        <v>10</v>
      </c>
      <c r="B1991" s="2" t="s">
        <v>12</v>
      </c>
      <c r="C1991" s="6">
        <v>46003</v>
      </c>
      <c r="D1991" s="8" t="s">
        <v>54</v>
      </c>
      <c r="E1991" s="8" t="s">
        <v>34</v>
      </c>
    </row>
    <row r="1992" spans="1:5" ht="11.4" customHeight="1" x14ac:dyDescent="0.25">
      <c r="A1992" s="2" t="s">
        <v>10</v>
      </c>
      <c r="B1992" s="2" t="s">
        <v>12</v>
      </c>
      <c r="C1992" s="6">
        <v>46003</v>
      </c>
      <c r="D1992" s="8" t="s">
        <v>33</v>
      </c>
      <c r="E1992" s="8" t="s">
        <v>56</v>
      </c>
    </row>
    <row r="1993" spans="1:5" ht="11.4" customHeight="1" x14ac:dyDescent="0.25">
      <c r="A1993" s="2" t="s">
        <v>10</v>
      </c>
      <c r="B1993" s="2" t="s">
        <v>12</v>
      </c>
      <c r="C1993" s="6">
        <v>46003</v>
      </c>
      <c r="D1993" s="8" t="s">
        <v>55</v>
      </c>
      <c r="E1993" s="8" t="s">
        <v>35</v>
      </c>
    </row>
    <row r="1994" spans="1:5" ht="11.4" customHeight="1" x14ac:dyDescent="0.25">
      <c r="A1994" s="2" t="s">
        <v>10</v>
      </c>
      <c r="B1994" s="2" t="s">
        <v>12</v>
      </c>
      <c r="C1994" s="6">
        <v>46003</v>
      </c>
      <c r="D1994" s="8" t="s">
        <v>34</v>
      </c>
      <c r="E1994" s="8" t="s">
        <v>57</v>
      </c>
    </row>
    <row r="1995" spans="1:5" ht="11.4" customHeight="1" x14ac:dyDescent="0.25">
      <c r="A1995" s="2" t="s">
        <v>10</v>
      </c>
      <c r="B1995" s="2" t="s">
        <v>12</v>
      </c>
      <c r="C1995" s="6">
        <v>46003</v>
      </c>
      <c r="D1995" s="8" t="s">
        <v>56</v>
      </c>
      <c r="E1995" s="8" t="s">
        <v>36</v>
      </c>
    </row>
    <row r="1996" spans="1:5" ht="11.4" customHeight="1" x14ac:dyDescent="0.25">
      <c r="A1996" s="2" t="s">
        <v>10</v>
      </c>
      <c r="B1996" s="2" t="s">
        <v>12</v>
      </c>
      <c r="C1996" s="6">
        <v>46003</v>
      </c>
      <c r="D1996" s="8" t="s">
        <v>35</v>
      </c>
      <c r="E1996" s="8" t="s">
        <v>58</v>
      </c>
    </row>
    <row r="1997" spans="1:5" ht="11.4" customHeight="1" x14ac:dyDescent="0.25">
      <c r="A1997" s="2" t="s">
        <v>10</v>
      </c>
      <c r="B1997" s="2" t="s">
        <v>12</v>
      </c>
      <c r="C1997" s="6">
        <v>46003</v>
      </c>
      <c r="D1997" s="8" t="s">
        <v>57</v>
      </c>
      <c r="E1997" s="8" t="s">
        <v>37</v>
      </c>
    </row>
    <row r="1998" spans="1:5" ht="11.4" customHeight="1" x14ac:dyDescent="0.25">
      <c r="A1998" s="2" t="s">
        <v>10</v>
      </c>
      <c r="B1998" s="2" t="s">
        <v>12</v>
      </c>
      <c r="C1998" s="6">
        <v>46003</v>
      </c>
      <c r="D1998" s="9" t="s">
        <v>36</v>
      </c>
      <c r="E1998" s="9" t="s">
        <v>59</v>
      </c>
    </row>
    <row r="1999" spans="1:5" ht="11.4" customHeight="1" x14ac:dyDescent="0.25">
      <c r="A1999" s="2" t="s">
        <v>10</v>
      </c>
      <c r="B1999" s="2" t="s">
        <v>12</v>
      </c>
      <c r="C1999" s="6">
        <v>46003</v>
      </c>
      <c r="D1999" s="9" t="s">
        <v>58</v>
      </c>
      <c r="E1999" s="9" t="s">
        <v>38</v>
      </c>
    </row>
    <row r="2000" spans="1:5" ht="11.4" customHeight="1" x14ac:dyDescent="0.25">
      <c r="A2000" s="2" t="s">
        <v>10</v>
      </c>
      <c r="B2000" s="2" t="s">
        <v>12</v>
      </c>
      <c r="C2000" s="6">
        <v>46003</v>
      </c>
      <c r="D2000" s="9" t="s">
        <v>37</v>
      </c>
      <c r="E2000" s="9" t="s">
        <v>60</v>
      </c>
    </row>
    <row r="2001" spans="1:5" ht="11.4" customHeight="1" x14ac:dyDescent="0.25">
      <c r="A2001" s="2" t="s">
        <v>10</v>
      </c>
      <c r="B2001" s="2" t="s">
        <v>12</v>
      </c>
      <c r="C2001" s="6">
        <v>46003</v>
      </c>
      <c r="D2001" s="9" t="s">
        <v>59</v>
      </c>
      <c r="E2001" s="9" t="s">
        <v>39</v>
      </c>
    </row>
    <row r="2002" spans="1:5" ht="11.4" customHeight="1" x14ac:dyDescent="0.25">
      <c r="A2002" s="2" t="s">
        <v>10</v>
      </c>
      <c r="B2002" s="2" t="s">
        <v>12</v>
      </c>
      <c r="C2002" s="6">
        <v>46003</v>
      </c>
      <c r="D2002" s="9" t="s">
        <v>38</v>
      </c>
      <c r="E2002" s="9" t="s">
        <v>61</v>
      </c>
    </row>
    <row r="2003" spans="1:5" ht="11.4" customHeight="1" x14ac:dyDescent="0.25">
      <c r="A2003" s="2" t="s">
        <v>10</v>
      </c>
      <c r="B2003" s="2" t="s">
        <v>12</v>
      </c>
      <c r="C2003" s="6">
        <v>46003</v>
      </c>
      <c r="D2003" s="9" t="s">
        <v>60</v>
      </c>
      <c r="E2003" s="9" t="s">
        <v>40</v>
      </c>
    </row>
    <row r="2004" spans="1:5" ht="11.4" customHeight="1" x14ac:dyDescent="0.25">
      <c r="A2004" s="2" t="s">
        <v>10</v>
      </c>
      <c r="B2004" s="2" t="s">
        <v>12</v>
      </c>
      <c r="C2004" s="6">
        <v>46003</v>
      </c>
      <c r="D2004" s="9" t="s">
        <v>39</v>
      </c>
      <c r="E2004" s="9" t="s">
        <v>62</v>
      </c>
    </row>
    <row r="2005" spans="1:5" ht="11.4" customHeight="1" x14ac:dyDescent="0.25">
      <c r="A2005" s="2" t="s">
        <v>10</v>
      </c>
      <c r="B2005" s="2" t="s">
        <v>12</v>
      </c>
      <c r="C2005" s="6">
        <v>46003</v>
      </c>
      <c r="D2005" s="9" t="s">
        <v>61</v>
      </c>
      <c r="E2005" s="9" t="s">
        <v>41</v>
      </c>
    </row>
    <row r="2006" spans="1:5" ht="11.4" customHeight="1" x14ac:dyDescent="0.25">
      <c r="A2006" s="2" t="s">
        <v>10</v>
      </c>
      <c r="B2006" s="2" t="s">
        <v>12</v>
      </c>
      <c r="C2006" s="6">
        <v>46003</v>
      </c>
      <c r="D2006" s="9" t="s">
        <v>40</v>
      </c>
      <c r="E2006" s="9" t="s">
        <v>63</v>
      </c>
    </row>
    <row r="2007" spans="1:5" ht="11.4" customHeight="1" x14ac:dyDescent="0.25">
      <c r="A2007" s="2" t="s">
        <v>10</v>
      </c>
      <c r="B2007" s="2" t="s">
        <v>12</v>
      </c>
      <c r="C2007" s="6">
        <v>46003</v>
      </c>
      <c r="D2007" s="9" t="s">
        <v>62</v>
      </c>
      <c r="E2007" s="9" t="s">
        <v>42</v>
      </c>
    </row>
    <row r="2008" spans="1:5" ht="11.4" customHeight="1" x14ac:dyDescent="0.25">
      <c r="A2008" s="2" t="s">
        <v>10</v>
      </c>
      <c r="B2008" s="2" t="s">
        <v>12</v>
      </c>
      <c r="C2008" s="6">
        <v>46003</v>
      </c>
      <c r="D2008" s="9" t="s">
        <v>41</v>
      </c>
      <c r="E2008" s="9" t="s">
        <v>64</v>
      </c>
    </row>
    <row r="2009" spans="1:5" ht="11.4" customHeight="1" x14ac:dyDescent="0.25">
      <c r="A2009" s="2" t="s">
        <v>10</v>
      </c>
      <c r="B2009" s="2" t="s">
        <v>12</v>
      </c>
      <c r="C2009" s="6">
        <v>46003</v>
      </c>
      <c r="D2009" s="9" t="s">
        <v>63</v>
      </c>
      <c r="E2009" s="9" t="s">
        <v>43</v>
      </c>
    </row>
    <row r="2010" spans="1:5" ht="11.4" customHeight="1" x14ac:dyDescent="0.25">
      <c r="A2010" s="2" t="s">
        <v>10</v>
      </c>
      <c r="B2010" s="2" t="s">
        <v>12</v>
      </c>
      <c r="C2010" s="6">
        <v>46003</v>
      </c>
      <c r="D2010" s="9" t="s">
        <v>42</v>
      </c>
      <c r="E2010" s="9" t="s">
        <v>65</v>
      </c>
    </row>
    <row r="2011" spans="1:5" ht="11.4" customHeight="1" x14ac:dyDescent="0.25">
      <c r="A2011" s="2" t="s">
        <v>10</v>
      </c>
      <c r="B2011" s="2" t="s">
        <v>12</v>
      </c>
      <c r="C2011" s="6">
        <v>46003</v>
      </c>
      <c r="D2011" s="9" t="s">
        <v>64</v>
      </c>
      <c r="E2011" s="9" t="s">
        <v>44</v>
      </c>
    </row>
    <row r="2012" spans="1:5" ht="11.4" customHeight="1" x14ac:dyDescent="0.25">
      <c r="A2012" s="2" t="s">
        <v>10</v>
      </c>
      <c r="B2012" s="2" t="s">
        <v>12</v>
      </c>
      <c r="C2012" s="6">
        <v>46003</v>
      </c>
      <c r="D2012" s="9" t="s">
        <v>43</v>
      </c>
      <c r="E2012" s="9" t="s">
        <v>66</v>
      </c>
    </row>
    <row r="2013" spans="1:5" ht="11.4" customHeight="1" x14ac:dyDescent="0.25">
      <c r="A2013" s="2" t="s">
        <v>10</v>
      </c>
      <c r="B2013" s="2" t="s">
        <v>12</v>
      </c>
      <c r="C2013" s="6">
        <v>46003</v>
      </c>
      <c r="D2013" s="9" t="s">
        <v>65</v>
      </c>
      <c r="E2013" s="9" t="s">
        <v>45</v>
      </c>
    </row>
    <row r="2014" spans="1:5" ht="11.4" customHeight="1" x14ac:dyDescent="0.25">
      <c r="A2014" s="2" t="s">
        <v>10</v>
      </c>
      <c r="B2014" s="2" t="s">
        <v>12</v>
      </c>
      <c r="C2014" s="6">
        <v>46003</v>
      </c>
      <c r="D2014" s="10" t="s">
        <v>44</v>
      </c>
      <c r="E2014" s="10" t="s">
        <v>67</v>
      </c>
    </row>
    <row r="2015" spans="1:5" ht="11.4" customHeight="1" x14ac:dyDescent="0.25">
      <c r="A2015" s="2" t="s">
        <v>10</v>
      </c>
      <c r="B2015" s="2" t="s">
        <v>12</v>
      </c>
      <c r="C2015" s="6">
        <v>46003</v>
      </c>
      <c r="D2015" s="10" t="s">
        <v>66</v>
      </c>
      <c r="E2015" s="10" t="s">
        <v>20</v>
      </c>
    </row>
    <row r="2016" spans="1:5" ht="11.4" customHeight="1" x14ac:dyDescent="0.25">
      <c r="A2016" s="2" t="s">
        <v>10</v>
      </c>
      <c r="B2016" s="2" t="s">
        <v>12</v>
      </c>
      <c r="C2016" s="6">
        <v>46003</v>
      </c>
      <c r="D2016" s="10" t="s">
        <v>45</v>
      </c>
      <c r="E2016" s="10" t="s">
        <v>21</v>
      </c>
    </row>
    <row r="2017" spans="1:5" ht="11.4" customHeight="1" x14ac:dyDescent="0.25">
      <c r="A2017" s="2" t="s">
        <v>10</v>
      </c>
      <c r="B2017" s="2" t="s">
        <v>12</v>
      </c>
      <c r="C2017" s="6">
        <v>46003</v>
      </c>
      <c r="D2017" s="10" t="s">
        <v>67</v>
      </c>
      <c r="E2017" s="10" t="s">
        <v>22</v>
      </c>
    </row>
    <row r="2018" spans="1:5" ht="11.4" customHeight="1" x14ac:dyDescent="0.25">
      <c r="A2018" s="2" t="s">
        <v>10</v>
      </c>
      <c r="B2018" s="2" t="s">
        <v>12</v>
      </c>
      <c r="C2018" s="6">
        <v>46004</v>
      </c>
      <c r="D2018" s="10" t="s">
        <v>20</v>
      </c>
      <c r="E2018" s="10" t="s">
        <v>23</v>
      </c>
    </row>
    <row r="2019" spans="1:5" ht="11.4" customHeight="1" x14ac:dyDescent="0.25">
      <c r="A2019" s="2" t="s">
        <v>10</v>
      </c>
      <c r="B2019" s="2" t="s">
        <v>12</v>
      </c>
      <c r="C2019" s="6">
        <v>46004</v>
      </c>
      <c r="D2019" s="10" t="s">
        <v>21</v>
      </c>
      <c r="E2019" s="10" t="s">
        <v>24</v>
      </c>
    </row>
    <row r="2020" spans="1:5" ht="11.4" customHeight="1" x14ac:dyDescent="0.25">
      <c r="A2020" s="2" t="s">
        <v>10</v>
      </c>
      <c r="B2020" s="2" t="s">
        <v>12</v>
      </c>
      <c r="C2020" s="6">
        <v>46004</v>
      </c>
      <c r="D2020" s="10" t="s">
        <v>22</v>
      </c>
      <c r="E2020" s="10" t="s">
        <v>46</v>
      </c>
    </row>
    <row r="2021" spans="1:5" ht="11.4" customHeight="1" x14ac:dyDescent="0.25">
      <c r="A2021" s="2" t="s">
        <v>10</v>
      </c>
      <c r="B2021" s="2" t="s">
        <v>12</v>
      </c>
      <c r="C2021" s="6">
        <v>46004</v>
      </c>
      <c r="D2021" s="10" t="s">
        <v>23</v>
      </c>
      <c r="E2021" s="10" t="s">
        <v>25</v>
      </c>
    </row>
    <row r="2022" spans="1:5" ht="11.4" customHeight="1" x14ac:dyDescent="0.25">
      <c r="A2022" s="2" t="s">
        <v>10</v>
      </c>
      <c r="B2022" s="2" t="s">
        <v>12</v>
      </c>
      <c r="C2022" s="6">
        <v>46004</v>
      </c>
      <c r="D2022" s="10" t="s">
        <v>24</v>
      </c>
      <c r="E2022" s="10" t="s">
        <v>47</v>
      </c>
    </row>
    <row r="2023" spans="1:5" ht="11.4" customHeight="1" x14ac:dyDescent="0.25">
      <c r="A2023" s="2" t="s">
        <v>10</v>
      </c>
      <c r="B2023" s="2" t="s">
        <v>12</v>
      </c>
      <c r="C2023" s="6">
        <v>46004</v>
      </c>
      <c r="D2023" s="10" t="s">
        <v>46</v>
      </c>
      <c r="E2023" s="10" t="s">
        <v>26</v>
      </c>
    </row>
    <row r="2024" spans="1:5" ht="11.4" customHeight="1" x14ac:dyDescent="0.25">
      <c r="A2024" s="2" t="s">
        <v>10</v>
      </c>
      <c r="B2024" s="2" t="s">
        <v>12</v>
      </c>
      <c r="C2024" s="6">
        <v>46004</v>
      </c>
      <c r="D2024" s="10" t="s">
        <v>25</v>
      </c>
      <c r="E2024" s="10" t="s">
        <v>48</v>
      </c>
    </row>
    <row r="2025" spans="1:5" ht="11.4" customHeight="1" x14ac:dyDescent="0.25">
      <c r="A2025" s="2" t="s">
        <v>10</v>
      </c>
      <c r="B2025" s="2" t="s">
        <v>12</v>
      </c>
      <c r="C2025" s="6">
        <v>46004</v>
      </c>
      <c r="D2025" s="10" t="s">
        <v>47</v>
      </c>
      <c r="E2025" s="10" t="s">
        <v>27</v>
      </c>
    </row>
    <row r="2026" spans="1:5" ht="11.4" customHeight="1" x14ac:dyDescent="0.25">
      <c r="A2026" s="2" t="s">
        <v>10</v>
      </c>
      <c r="B2026" s="2" t="s">
        <v>12</v>
      </c>
      <c r="C2026" s="6">
        <v>46004</v>
      </c>
      <c r="D2026" s="10" t="s">
        <v>26</v>
      </c>
      <c r="E2026" s="10" t="s">
        <v>49</v>
      </c>
    </row>
    <row r="2027" spans="1:5" ht="11.4" customHeight="1" x14ac:dyDescent="0.25">
      <c r="A2027" s="2" t="s">
        <v>10</v>
      </c>
      <c r="B2027" s="2" t="s">
        <v>12</v>
      </c>
      <c r="C2027" s="6">
        <v>46004</v>
      </c>
      <c r="D2027" s="10" t="s">
        <v>48</v>
      </c>
      <c r="E2027" s="10" t="s">
        <v>28</v>
      </c>
    </row>
    <row r="2028" spans="1:5" ht="11.4" customHeight="1" x14ac:dyDescent="0.25">
      <c r="A2028" s="2" t="s">
        <v>10</v>
      </c>
      <c r="B2028" s="2" t="s">
        <v>12</v>
      </c>
      <c r="C2028" s="6">
        <v>46004</v>
      </c>
      <c r="D2028" s="10" t="s">
        <v>27</v>
      </c>
      <c r="E2028" s="10" t="s">
        <v>50</v>
      </c>
    </row>
    <row r="2029" spans="1:5" ht="11.4" customHeight="1" x14ac:dyDescent="0.25">
      <c r="A2029" s="2" t="s">
        <v>10</v>
      </c>
      <c r="B2029" s="2" t="s">
        <v>12</v>
      </c>
      <c r="C2029" s="6">
        <v>46004</v>
      </c>
      <c r="D2029" s="10" t="s">
        <v>49</v>
      </c>
      <c r="E2029" s="10" t="s">
        <v>29</v>
      </c>
    </row>
    <row r="2030" spans="1:5" ht="11.4" customHeight="1" x14ac:dyDescent="0.25">
      <c r="A2030" s="2" t="s">
        <v>10</v>
      </c>
      <c r="B2030" s="2" t="s">
        <v>12</v>
      </c>
      <c r="C2030" s="6">
        <v>46004</v>
      </c>
      <c r="D2030" s="8" t="s">
        <v>28</v>
      </c>
      <c r="E2030" s="8" t="s">
        <v>51</v>
      </c>
    </row>
    <row r="2031" spans="1:5" ht="11.4" customHeight="1" x14ac:dyDescent="0.25">
      <c r="A2031" s="2" t="s">
        <v>10</v>
      </c>
      <c r="B2031" s="2" t="s">
        <v>12</v>
      </c>
      <c r="C2031" s="6">
        <v>46004</v>
      </c>
      <c r="D2031" s="8" t="s">
        <v>50</v>
      </c>
      <c r="E2031" s="8" t="s">
        <v>30</v>
      </c>
    </row>
    <row r="2032" spans="1:5" ht="11.4" customHeight="1" x14ac:dyDescent="0.25">
      <c r="A2032" s="2" t="s">
        <v>10</v>
      </c>
      <c r="B2032" s="2" t="s">
        <v>12</v>
      </c>
      <c r="C2032" s="6">
        <v>46004</v>
      </c>
      <c r="D2032" s="8" t="s">
        <v>29</v>
      </c>
      <c r="E2032" s="8" t="s">
        <v>52</v>
      </c>
    </row>
    <row r="2033" spans="1:5" ht="11.4" customHeight="1" x14ac:dyDescent="0.25">
      <c r="A2033" s="2" t="s">
        <v>10</v>
      </c>
      <c r="B2033" s="2" t="s">
        <v>12</v>
      </c>
      <c r="C2033" s="6">
        <v>46004</v>
      </c>
      <c r="D2033" s="8" t="s">
        <v>51</v>
      </c>
      <c r="E2033" s="8" t="s">
        <v>31</v>
      </c>
    </row>
    <row r="2034" spans="1:5" ht="11.4" customHeight="1" x14ac:dyDescent="0.25">
      <c r="A2034" s="2" t="s">
        <v>10</v>
      </c>
      <c r="B2034" s="2" t="s">
        <v>12</v>
      </c>
      <c r="C2034" s="6">
        <v>46004</v>
      </c>
      <c r="D2034" s="8" t="s">
        <v>30</v>
      </c>
      <c r="E2034" s="8" t="s">
        <v>53</v>
      </c>
    </row>
    <row r="2035" spans="1:5" ht="11.4" customHeight="1" x14ac:dyDescent="0.25">
      <c r="A2035" s="2" t="s">
        <v>10</v>
      </c>
      <c r="B2035" s="2" t="s">
        <v>12</v>
      </c>
      <c r="C2035" s="6">
        <v>46004</v>
      </c>
      <c r="D2035" s="8" t="s">
        <v>52</v>
      </c>
      <c r="E2035" s="8" t="s">
        <v>32</v>
      </c>
    </row>
    <row r="2036" spans="1:5" ht="11.4" customHeight="1" x14ac:dyDescent="0.25">
      <c r="A2036" s="2" t="s">
        <v>10</v>
      </c>
      <c r="B2036" s="2" t="s">
        <v>12</v>
      </c>
      <c r="C2036" s="6">
        <v>46004</v>
      </c>
      <c r="D2036" s="8" t="s">
        <v>31</v>
      </c>
      <c r="E2036" s="8" t="s">
        <v>54</v>
      </c>
    </row>
    <row r="2037" spans="1:5" ht="11.4" customHeight="1" x14ac:dyDescent="0.25">
      <c r="A2037" s="2" t="s">
        <v>10</v>
      </c>
      <c r="B2037" s="2" t="s">
        <v>12</v>
      </c>
      <c r="C2037" s="6">
        <v>46004</v>
      </c>
      <c r="D2037" s="8" t="s">
        <v>53</v>
      </c>
      <c r="E2037" s="8" t="s">
        <v>33</v>
      </c>
    </row>
    <row r="2038" spans="1:5" ht="11.4" customHeight="1" x14ac:dyDescent="0.25">
      <c r="A2038" s="2" t="s">
        <v>10</v>
      </c>
      <c r="B2038" s="2" t="s">
        <v>12</v>
      </c>
      <c r="C2038" s="6">
        <v>46004</v>
      </c>
      <c r="D2038" s="8" t="s">
        <v>32</v>
      </c>
      <c r="E2038" s="8" t="s">
        <v>55</v>
      </c>
    </row>
    <row r="2039" spans="1:5" ht="11.4" customHeight="1" x14ac:dyDescent="0.25">
      <c r="A2039" s="2" t="s">
        <v>10</v>
      </c>
      <c r="B2039" s="2" t="s">
        <v>12</v>
      </c>
      <c r="C2039" s="6">
        <v>46004</v>
      </c>
      <c r="D2039" s="8" t="s">
        <v>54</v>
      </c>
      <c r="E2039" s="8" t="s">
        <v>34</v>
      </c>
    </row>
    <row r="2040" spans="1:5" ht="11.4" customHeight="1" x14ac:dyDescent="0.25">
      <c r="A2040" s="2" t="s">
        <v>10</v>
      </c>
      <c r="B2040" s="2" t="s">
        <v>12</v>
      </c>
      <c r="C2040" s="6">
        <v>46004</v>
      </c>
      <c r="D2040" s="8" t="s">
        <v>33</v>
      </c>
      <c r="E2040" s="8" t="s">
        <v>56</v>
      </c>
    </row>
    <row r="2041" spans="1:5" ht="11.4" customHeight="1" x14ac:dyDescent="0.25">
      <c r="A2041" s="2" t="s">
        <v>10</v>
      </c>
      <c r="B2041" s="2" t="s">
        <v>12</v>
      </c>
      <c r="C2041" s="6">
        <v>46004</v>
      </c>
      <c r="D2041" s="8" t="s">
        <v>55</v>
      </c>
      <c r="E2041" s="8" t="s">
        <v>35</v>
      </c>
    </row>
    <row r="2042" spans="1:5" ht="11.4" customHeight="1" x14ac:dyDescent="0.25">
      <c r="A2042" s="2" t="s">
        <v>10</v>
      </c>
      <c r="B2042" s="2" t="s">
        <v>12</v>
      </c>
      <c r="C2042" s="6">
        <v>46004</v>
      </c>
      <c r="D2042" s="8" t="s">
        <v>34</v>
      </c>
      <c r="E2042" s="8" t="s">
        <v>57</v>
      </c>
    </row>
    <row r="2043" spans="1:5" ht="11.4" customHeight="1" x14ac:dyDescent="0.25">
      <c r="A2043" s="2" t="s">
        <v>10</v>
      </c>
      <c r="B2043" s="2" t="s">
        <v>12</v>
      </c>
      <c r="C2043" s="6">
        <v>46004</v>
      </c>
      <c r="D2043" s="8" t="s">
        <v>56</v>
      </c>
      <c r="E2043" s="8" t="s">
        <v>36</v>
      </c>
    </row>
    <row r="2044" spans="1:5" ht="11.4" customHeight="1" x14ac:dyDescent="0.25">
      <c r="A2044" s="2" t="s">
        <v>10</v>
      </c>
      <c r="B2044" s="2" t="s">
        <v>12</v>
      </c>
      <c r="C2044" s="6">
        <v>46004</v>
      </c>
      <c r="D2044" s="8" t="s">
        <v>35</v>
      </c>
      <c r="E2044" s="8" t="s">
        <v>58</v>
      </c>
    </row>
    <row r="2045" spans="1:5" ht="11.4" customHeight="1" x14ac:dyDescent="0.25">
      <c r="A2045" s="2" t="s">
        <v>10</v>
      </c>
      <c r="B2045" s="2" t="s">
        <v>12</v>
      </c>
      <c r="C2045" s="6">
        <v>46004</v>
      </c>
      <c r="D2045" s="8" t="s">
        <v>57</v>
      </c>
      <c r="E2045" s="8" t="s">
        <v>37</v>
      </c>
    </row>
    <row r="2046" spans="1:5" ht="11.4" customHeight="1" x14ac:dyDescent="0.25">
      <c r="A2046" s="2" t="s">
        <v>10</v>
      </c>
      <c r="B2046" s="2" t="s">
        <v>12</v>
      </c>
      <c r="C2046" s="6">
        <v>46004</v>
      </c>
      <c r="D2046" s="9" t="s">
        <v>36</v>
      </c>
      <c r="E2046" s="9" t="s">
        <v>59</v>
      </c>
    </row>
    <row r="2047" spans="1:5" ht="11.4" customHeight="1" x14ac:dyDescent="0.25">
      <c r="A2047" s="2" t="s">
        <v>10</v>
      </c>
      <c r="B2047" s="2" t="s">
        <v>12</v>
      </c>
      <c r="C2047" s="6">
        <v>46004</v>
      </c>
      <c r="D2047" s="9" t="s">
        <v>58</v>
      </c>
      <c r="E2047" s="9" t="s">
        <v>38</v>
      </c>
    </row>
    <row r="2048" spans="1:5" ht="11.4" customHeight="1" x14ac:dyDescent="0.25">
      <c r="A2048" s="2" t="s">
        <v>10</v>
      </c>
      <c r="B2048" s="2" t="s">
        <v>12</v>
      </c>
      <c r="C2048" s="6">
        <v>46004</v>
      </c>
      <c r="D2048" s="9" t="s">
        <v>37</v>
      </c>
      <c r="E2048" s="9" t="s">
        <v>60</v>
      </c>
    </row>
    <row r="2049" spans="1:5" ht="11.4" customHeight="1" x14ac:dyDescent="0.25">
      <c r="A2049" s="2" t="s">
        <v>10</v>
      </c>
      <c r="B2049" s="2" t="s">
        <v>12</v>
      </c>
      <c r="C2049" s="6">
        <v>46004</v>
      </c>
      <c r="D2049" s="9" t="s">
        <v>59</v>
      </c>
      <c r="E2049" s="9" t="s">
        <v>39</v>
      </c>
    </row>
    <row r="2050" spans="1:5" ht="11.4" customHeight="1" x14ac:dyDescent="0.25">
      <c r="A2050" s="2" t="s">
        <v>10</v>
      </c>
      <c r="B2050" s="2" t="s">
        <v>12</v>
      </c>
      <c r="C2050" s="6">
        <v>46004</v>
      </c>
      <c r="D2050" s="9" t="s">
        <v>38</v>
      </c>
      <c r="E2050" s="9" t="s">
        <v>61</v>
      </c>
    </row>
    <row r="2051" spans="1:5" ht="11.4" customHeight="1" x14ac:dyDescent="0.25">
      <c r="A2051" s="2" t="s">
        <v>10</v>
      </c>
      <c r="B2051" s="2" t="s">
        <v>12</v>
      </c>
      <c r="C2051" s="6">
        <v>46004</v>
      </c>
      <c r="D2051" s="9" t="s">
        <v>60</v>
      </c>
      <c r="E2051" s="9" t="s">
        <v>40</v>
      </c>
    </row>
    <row r="2052" spans="1:5" ht="11.4" customHeight="1" x14ac:dyDescent="0.25">
      <c r="A2052" s="2" t="s">
        <v>10</v>
      </c>
      <c r="B2052" s="2" t="s">
        <v>12</v>
      </c>
      <c r="C2052" s="6">
        <v>46004</v>
      </c>
      <c r="D2052" s="9" t="s">
        <v>39</v>
      </c>
      <c r="E2052" s="9" t="s">
        <v>62</v>
      </c>
    </row>
    <row r="2053" spans="1:5" ht="11.4" customHeight="1" x14ac:dyDescent="0.25">
      <c r="A2053" s="2" t="s">
        <v>10</v>
      </c>
      <c r="B2053" s="2" t="s">
        <v>12</v>
      </c>
      <c r="C2053" s="6">
        <v>46004</v>
      </c>
      <c r="D2053" s="9" t="s">
        <v>61</v>
      </c>
      <c r="E2053" s="9" t="s">
        <v>41</v>
      </c>
    </row>
    <row r="2054" spans="1:5" ht="11.4" customHeight="1" x14ac:dyDescent="0.25">
      <c r="A2054" s="2" t="s">
        <v>10</v>
      </c>
      <c r="B2054" s="2" t="s">
        <v>12</v>
      </c>
      <c r="C2054" s="6">
        <v>46004</v>
      </c>
      <c r="D2054" s="9" t="s">
        <v>40</v>
      </c>
      <c r="E2054" s="9" t="s">
        <v>63</v>
      </c>
    </row>
    <row r="2055" spans="1:5" ht="11.4" customHeight="1" x14ac:dyDescent="0.25">
      <c r="A2055" s="2" t="s">
        <v>10</v>
      </c>
      <c r="B2055" s="2" t="s">
        <v>12</v>
      </c>
      <c r="C2055" s="6">
        <v>46004</v>
      </c>
      <c r="D2055" s="9" t="s">
        <v>62</v>
      </c>
      <c r="E2055" s="9" t="s">
        <v>42</v>
      </c>
    </row>
    <row r="2056" spans="1:5" ht="11.4" customHeight="1" x14ac:dyDescent="0.25">
      <c r="A2056" s="2" t="s">
        <v>10</v>
      </c>
      <c r="B2056" s="2" t="s">
        <v>12</v>
      </c>
      <c r="C2056" s="6">
        <v>46004</v>
      </c>
      <c r="D2056" s="9" t="s">
        <v>41</v>
      </c>
      <c r="E2056" s="9" t="s">
        <v>64</v>
      </c>
    </row>
    <row r="2057" spans="1:5" ht="11.4" customHeight="1" x14ac:dyDescent="0.25">
      <c r="A2057" s="2" t="s">
        <v>10</v>
      </c>
      <c r="B2057" s="2" t="s">
        <v>12</v>
      </c>
      <c r="C2057" s="6">
        <v>46004</v>
      </c>
      <c r="D2057" s="9" t="s">
        <v>63</v>
      </c>
      <c r="E2057" s="9" t="s">
        <v>43</v>
      </c>
    </row>
    <row r="2058" spans="1:5" ht="11.4" customHeight="1" x14ac:dyDescent="0.25">
      <c r="A2058" s="2" t="s">
        <v>10</v>
      </c>
      <c r="B2058" s="2" t="s">
        <v>12</v>
      </c>
      <c r="C2058" s="6">
        <v>46004</v>
      </c>
      <c r="D2058" s="9" t="s">
        <v>42</v>
      </c>
      <c r="E2058" s="9" t="s">
        <v>65</v>
      </c>
    </row>
    <row r="2059" spans="1:5" ht="11.4" customHeight="1" x14ac:dyDescent="0.25">
      <c r="A2059" s="2" t="s">
        <v>10</v>
      </c>
      <c r="B2059" s="2" t="s">
        <v>12</v>
      </c>
      <c r="C2059" s="6">
        <v>46004</v>
      </c>
      <c r="D2059" s="9" t="s">
        <v>64</v>
      </c>
      <c r="E2059" s="9" t="s">
        <v>44</v>
      </c>
    </row>
    <row r="2060" spans="1:5" ht="11.4" customHeight="1" x14ac:dyDescent="0.25">
      <c r="A2060" s="2" t="s">
        <v>10</v>
      </c>
      <c r="B2060" s="2" t="s">
        <v>12</v>
      </c>
      <c r="C2060" s="6">
        <v>46004</v>
      </c>
      <c r="D2060" s="9" t="s">
        <v>43</v>
      </c>
      <c r="E2060" s="9" t="s">
        <v>66</v>
      </c>
    </row>
    <row r="2061" spans="1:5" ht="11.4" customHeight="1" x14ac:dyDescent="0.25">
      <c r="A2061" s="2" t="s">
        <v>10</v>
      </c>
      <c r="B2061" s="2" t="s">
        <v>12</v>
      </c>
      <c r="C2061" s="6">
        <v>46004</v>
      </c>
      <c r="D2061" s="9" t="s">
        <v>65</v>
      </c>
      <c r="E2061" s="9" t="s">
        <v>45</v>
      </c>
    </row>
    <row r="2062" spans="1:5" ht="11.4" customHeight="1" x14ac:dyDescent="0.25">
      <c r="A2062" s="2" t="s">
        <v>10</v>
      </c>
      <c r="B2062" s="2" t="s">
        <v>12</v>
      </c>
      <c r="C2062" s="6">
        <v>46004</v>
      </c>
      <c r="D2062" s="10" t="s">
        <v>44</v>
      </c>
      <c r="E2062" s="10" t="s">
        <v>67</v>
      </c>
    </row>
    <row r="2063" spans="1:5" ht="11.4" customHeight="1" x14ac:dyDescent="0.25">
      <c r="A2063" s="2" t="s">
        <v>10</v>
      </c>
      <c r="B2063" s="2" t="s">
        <v>12</v>
      </c>
      <c r="C2063" s="6">
        <v>46004</v>
      </c>
      <c r="D2063" s="10" t="s">
        <v>66</v>
      </c>
      <c r="E2063" s="10" t="s">
        <v>20</v>
      </c>
    </row>
    <row r="2064" spans="1:5" ht="11.4" customHeight="1" x14ac:dyDescent="0.25">
      <c r="A2064" s="2" t="s">
        <v>10</v>
      </c>
      <c r="B2064" s="2" t="s">
        <v>12</v>
      </c>
      <c r="C2064" s="6">
        <v>46004</v>
      </c>
      <c r="D2064" s="10" t="s">
        <v>45</v>
      </c>
      <c r="E2064" s="10" t="s">
        <v>21</v>
      </c>
    </row>
    <row r="2065" spans="1:5" ht="11.4" customHeight="1" x14ac:dyDescent="0.25">
      <c r="A2065" s="2" t="s">
        <v>10</v>
      </c>
      <c r="B2065" s="2" t="s">
        <v>12</v>
      </c>
      <c r="C2065" s="6">
        <v>46004</v>
      </c>
      <c r="D2065" s="10" t="s">
        <v>67</v>
      </c>
      <c r="E2065" s="10" t="s">
        <v>22</v>
      </c>
    </row>
    <row r="2066" spans="1:5" ht="11.4" customHeight="1" x14ac:dyDescent="0.25">
      <c r="A2066" s="2" t="s">
        <v>10</v>
      </c>
      <c r="B2066" s="2" t="s">
        <v>12</v>
      </c>
      <c r="C2066" s="6">
        <v>46005</v>
      </c>
      <c r="D2066" s="10" t="s">
        <v>20</v>
      </c>
      <c r="E2066" s="10" t="s">
        <v>23</v>
      </c>
    </row>
    <row r="2067" spans="1:5" ht="11.4" customHeight="1" x14ac:dyDescent="0.25">
      <c r="A2067" s="2" t="s">
        <v>10</v>
      </c>
      <c r="B2067" s="2" t="s">
        <v>12</v>
      </c>
      <c r="C2067" s="6">
        <v>46005</v>
      </c>
      <c r="D2067" s="10" t="s">
        <v>21</v>
      </c>
      <c r="E2067" s="10" t="s">
        <v>24</v>
      </c>
    </row>
    <row r="2068" spans="1:5" ht="11.4" customHeight="1" x14ac:dyDescent="0.25">
      <c r="A2068" s="2" t="s">
        <v>10</v>
      </c>
      <c r="B2068" s="2" t="s">
        <v>12</v>
      </c>
      <c r="C2068" s="6">
        <v>46005</v>
      </c>
      <c r="D2068" s="10" t="s">
        <v>22</v>
      </c>
      <c r="E2068" s="10" t="s">
        <v>46</v>
      </c>
    </row>
    <row r="2069" spans="1:5" ht="11.4" customHeight="1" x14ac:dyDescent="0.25">
      <c r="A2069" s="2" t="s">
        <v>10</v>
      </c>
      <c r="B2069" s="2" t="s">
        <v>12</v>
      </c>
      <c r="C2069" s="6">
        <v>46005</v>
      </c>
      <c r="D2069" s="10" t="s">
        <v>23</v>
      </c>
      <c r="E2069" s="10" t="s">
        <v>25</v>
      </c>
    </row>
    <row r="2070" spans="1:5" ht="11.4" customHeight="1" x14ac:dyDescent="0.25">
      <c r="A2070" s="2" t="s">
        <v>10</v>
      </c>
      <c r="B2070" s="2" t="s">
        <v>12</v>
      </c>
      <c r="C2070" s="6">
        <v>46005</v>
      </c>
      <c r="D2070" s="10" t="s">
        <v>24</v>
      </c>
      <c r="E2070" s="10" t="s">
        <v>47</v>
      </c>
    </row>
    <row r="2071" spans="1:5" ht="11.4" customHeight="1" x14ac:dyDescent="0.25">
      <c r="A2071" s="2" t="s">
        <v>10</v>
      </c>
      <c r="B2071" s="2" t="s">
        <v>12</v>
      </c>
      <c r="C2071" s="6">
        <v>46005</v>
      </c>
      <c r="D2071" s="10" t="s">
        <v>46</v>
      </c>
      <c r="E2071" s="10" t="s">
        <v>26</v>
      </c>
    </row>
    <row r="2072" spans="1:5" ht="11.4" customHeight="1" x14ac:dyDescent="0.25">
      <c r="A2072" s="2" t="s">
        <v>10</v>
      </c>
      <c r="B2072" s="2" t="s">
        <v>12</v>
      </c>
      <c r="C2072" s="6">
        <v>46005</v>
      </c>
      <c r="D2072" s="10" t="s">
        <v>25</v>
      </c>
      <c r="E2072" s="10" t="s">
        <v>48</v>
      </c>
    </row>
    <row r="2073" spans="1:5" ht="11.4" customHeight="1" x14ac:dyDescent="0.25">
      <c r="A2073" s="2" t="s">
        <v>10</v>
      </c>
      <c r="B2073" s="2" t="s">
        <v>12</v>
      </c>
      <c r="C2073" s="6">
        <v>46005</v>
      </c>
      <c r="D2073" s="10" t="s">
        <v>47</v>
      </c>
      <c r="E2073" s="10" t="s">
        <v>27</v>
      </c>
    </row>
    <row r="2074" spans="1:5" ht="11.4" customHeight="1" x14ac:dyDescent="0.25">
      <c r="A2074" s="2" t="s">
        <v>10</v>
      </c>
      <c r="B2074" s="2" t="s">
        <v>12</v>
      </c>
      <c r="C2074" s="6">
        <v>46005</v>
      </c>
      <c r="D2074" s="10" t="s">
        <v>26</v>
      </c>
      <c r="E2074" s="10" t="s">
        <v>49</v>
      </c>
    </row>
    <row r="2075" spans="1:5" ht="11.4" customHeight="1" x14ac:dyDescent="0.25">
      <c r="A2075" s="2" t="s">
        <v>10</v>
      </c>
      <c r="B2075" s="2" t="s">
        <v>12</v>
      </c>
      <c r="C2075" s="6">
        <v>46005</v>
      </c>
      <c r="D2075" s="10" t="s">
        <v>48</v>
      </c>
      <c r="E2075" s="10" t="s">
        <v>28</v>
      </c>
    </row>
    <row r="2076" spans="1:5" ht="11.4" customHeight="1" x14ac:dyDescent="0.25">
      <c r="A2076" s="2" t="s">
        <v>10</v>
      </c>
      <c r="B2076" s="2" t="s">
        <v>12</v>
      </c>
      <c r="C2076" s="6">
        <v>46005</v>
      </c>
      <c r="D2076" s="10" t="s">
        <v>27</v>
      </c>
      <c r="E2076" s="10" t="s">
        <v>50</v>
      </c>
    </row>
    <row r="2077" spans="1:5" ht="11.4" customHeight="1" x14ac:dyDescent="0.25">
      <c r="A2077" s="2" t="s">
        <v>10</v>
      </c>
      <c r="B2077" s="2" t="s">
        <v>12</v>
      </c>
      <c r="C2077" s="6">
        <v>46005</v>
      </c>
      <c r="D2077" s="10" t="s">
        <v>49</v>
      </c>
      <c r="E2077" s="10" t="s">
        <v>29</v>
      </c>
    </row>
    <row r="2078" spans="1:5" ht="11.4" customHeight="1" x14ac:dyDescent="0.25">
      <c r="A2078" s="2" t="s">
        <v>10</v>
      </c>
      <c r="B2078" s="2" t="s">
        <v>12</v>
      </c>
      <c r="C2078" s="6">
        <v>46005</v>
      </c>
      <c r="D2078" s="8" t="s">
        <v>28</v>
      </c>
      <c r="E2078" s="8" t="s">
        <v>51</v>
      </c>
    </row>
    <row r="2079" spans="1:5" ht="11.4" customHeight="1" x14ac:dyDescent="0.25">
      <c r="A2079" s="2" t="s">
        <v>10</v>
      </c>
      <c r="B2079" s="2" t="s">
        <v>12</v>
      </c>
      <c r="C2079" s="6">
        <v>46005</v>
      </c>
      <c r="D2079" s="8" t="s">
        <v>50</v>
      </c>
      <c r="E2079" s="8" t="s">
        <v>30</v>
      </c>
    </row>
    <row r="2080" spans="1:5" ht="11.4" customHeight="1" x14ac:dyDescent="0.25">
      <c r="A2080" s="2" t="s">
        <v>10</v>
      </c>
      <c r="B2080" s="2" t="s">
        <v>12</v>
      </c>
      <c r="C2080" s="6">
        <v>46005</v>
      </c>
      <c r="D2080" s="8" t="s">
        <v>29</v>
      </c>
      <c r="E2080" s="8" t="s">
        <v>52</v>
      </c>
    </row>
    <row r="2081" spans="1:5" ht="11.4" customHeight="1" x14ac:dyDescent="0.25">
      <c r="A2081" s="2" t="s">
        <v>10</v>
      </c>
      <c r="B2081" s="2" t="s">
        <v>12</v>
      </c>
      <c r="C2081" s="6">
        <v>46005</v>
      </c>
      <c r="D2081" s="8" t="s">
        <v>51</v>
      </c>
      <c r="E2081" s="8" t="s">
        <v>31</v>
      </c>
    </row>
    <row r="2082" spans="1:5" ht="11.4" customHeight="1" x14ac:dyDescent="0.25">
      <c r="A2082" s="2" t="s">
        <v>10</v>
      </c>
      <c r="B2082" s="2" t="s">
        <v>12</v>
      </c>
      <c r="C2082" s="6">
        <v>46005</v>
      </c>
      <c r="D2082" s="8" t="s">
        <v>30</v>
      </c>
      <c r="E2082" s="8" t="s">
        <v>53</v>
      </c>
    </row>
    <row r="2083" spans="1:5" ht="11.4" customHeight="1" x14ac:dyDescent="0.25">
      <c r="A2083" s="2" t="s">
        <v>10</v>
      </c>
      <c r="B2083" s="2" t="s">
        <v>12</v>
      </c>
      <c r="C2083" s="6">
        <v>46005</v>
      </c>
      <c r="D2083" s="8" t="s">
        <v>52</v>
      </c>
      <c r="E2083" s="8" t="s">
        <v>32</v>
      </c>
    </row>
    <row r="2084" spans="1:5" ht="11.4" customHeight="1" x14ac:dyDescent="0.25">
      <c r="A2084" s="2" t="s">
        <v>10</v>
      </c>
      <c r="B2084" s="2" t="s">
        <v>12</v>
      </c>
      <c r="C2084" s="6">
        <v>46005</v>
      </c>
      <c r="D2084" s="8" t="s">
        <v>31</v>
      </c>
      <c r="E2084" s="8" t="s">
        <v>54</v>
      </c>
    </row>
    <row r="2085" spans="1:5" ht="11.4" customHeight="1" x14ac:dyDescent="0.25">
      <c r="A2085" s="2" t="s">
        <v>10</v>
      </c>
      <c r="B2085" s="2" t="s">
        <v>12</v>
      </c>
      <c r="C2085" s="6">
        <v>46005</v>
      </c>
      <c r="D2085" s="8" t="s">
        <v>53</v>
      </c>
      <c r="E2085" s="8" t="s">
        <v>33</v>
      </c>
    </row>
    <row r="2086" spans="1:5" ht="11.4" customHeight="1" x14ac:dyDescent="0.25">
      <c r="A2086" s="2" t="s">
        <v>10</v>
      </c>
      <c r="B2086" s="2" t="s">
        <v>12</v>
      </c>
      <c r="C2086" s="6">
        <v>46005</v>
      </c>
      <c r="D2086" s="8" t="s">
        <v>32</v>
      </c>
      <c r="E2086" s="8" t="s">
        <v>55</v>
      </c>
    </row>
    <row r="2087" spans="1:5" ht="11.4" customHeight="1" x14ac:dyDescent="0.25">
      <c r="A2087" s="2" t="s">
        <v>10</v>
      </c>
      <c r="B2087" s="2" t="s">
        <v>12</v>
      </c>
      <c r="C2087" s="6">
        <v>46005</v>
      </c>
      <c r="D2087" s="8" t="s">
        <v>54</v>
      </c>
      <c r="E2087" s="8" t="s">
        <v>34</v>
      </c>
    </row>
    <row r="2088" spans="1:5" ht="11.4" customHeight="1" x14ac:dyDescent="0.25">
      <c r="A2088" s="2" t="s">
        <v>10</v>
      </c>
      <c r="B2088" s="2" t="s">
        <v>12</v>
      </c>
      <c r="C2088" s="6">
        <v>46005</v>
      </c>
      <c r="D2088" s="8" t="s">
        <v>33</v>
      </c>
      <c r="E2088" s="8" t="s">
        <v>56</v>
      </c>
    </row>
    <row r="2089" spans="1:5" ht="11.4" customHeight="1" x14ac:dyDescent="0.25">
      <c r="A2089" s="2" t="s">
        <v>10</v>
      </c>
      <c r="B2089" s="2" t="s">
        <v>12</v>
      </c>
      <c r="C2089" s="6">
        <v>46005</v>
      </c>
      <c r="D2089" s="8" t="s">
        <v>55</v>
      </c>
      <c r="E2089" s="8" t="s">
        <v>35</v>
      </c>
    </row>
    <row r="2090" spans="1:5" ht="11.4" customHeight="1" x14ac:dyDescent="0.25">
      <c r="A2090" s="2" t="s">
        <v>10</v>
      </c>
      <c r="B2090" s="2" t="s">
        <v>12</v>
      </c>
      <c r="C2090" s="6">
        <v>46005</v>
      </c>
      <c r="D2090" s="8" t="s">
        <v>34</v>
      </c>
      <c r="E2090" s="8" t="s">
        <v>57</v>
      </c>
    </row>
    <row r="2091" spans="1:5" ht="11.4" customHeight="1" x14ac:dyDescent="0.25">
      <c r="A2091" s="2" t="s">
        <v>10</v>
      </c>
      <c r="B2091" s="2" t="s">
        <v>12</v>
      </c>
      <c r="C2091" s="6">
        <v>46005</v>
      </c>
      <c r="D2091" s="8" t="s">
        <v>56</v>
      </c>
      <c r="E2091" s="8" t="s">
        <v>36</v>
      </c>
    </row>
    <row r="2092" spans="1:5" ht="11.4" customHeight="1" x14ac:dyDescent="0.25">
      <c r="A2092" s="2" t="s">
        <v>10</v>
      </c>
      <c r="B2092" s="2" t="s">
        <v>12</v>
      </c>
      <c r="C2092" s="6">
        <v>46005</v>
      </c>
      <c r="D2092" s="8" t="s">
        <v>35</v>
      </c>
      <c r="E2092" s="8" t="s">
        <v>58</v>
      </c>
    </row>
    <row r="2093" spans="1:5" ht="11.4" customHeight="1" x14ac:dyDescent="0.25">
      <c r="A2093" s="2" t="s">
        <v>10</v>
      </c>
      <c r="B2093" s="2" t="s">
        <v>12</v>
      </c>
      <c r="C2093" s="6">
        <v>46005</v>
      </c>
      <c r="D2093" s="8" t="s">
        <v>57</v>
      </c>
      <c r="E2093" s="8" t="s">
        <v>37</v>
      </c>
    </row>
    <row r="2094" spans="1:5" ht="11.4" customHeight="1" x14ac:dyDescent="0.25">
      <c r="A2094" s="2" t="s">
        <v>10</v>
      </c>
      <c r="B2094" s="2" t="s">
        <v>12</v>
      </c>
      <c r="C2094" s="6">
        <v>46005</v>
      </c>
      <c r="D2094" s="9" t="s">
        <v>36</v>
      </c>
      <c r="E2094" s="9" t="s">
        <v>59</v>
      </c>
    </row>
    <row r="2095" spans="1:5" ht="11.4" customHeight="1" x14ac:dyDescent="0.25">
      <c r="A2095" s="2" t="s">
        <v>10</v>
      </c>
      <c r="B2095" s="2" t="s">
        <v>12</v>
      </c>
      <c r="C2095" s="6">
        <v>46005</v>
      </c>
      <c r="D2095" s="9" t="s">
        <v>58</v>
      </c>
      <c r="E2095" s="9" t="s">
        <v>38</v>
      </c>
    </row>
    <row r="2096" spans="1:5" ht="11.4" customHeight="1" x14ac:dyDescent="0.25">
      <c r="A2096" s="2" t="s">
        <v>10</v>
      </c>
      <c r="B2096" s="2" t="s">
        <v>12</v>
      </c>
      <c r="C2096" s="6">
        <v>46005</v>
      </c>
      <c r="D2096" s="9" t="s">
        <v>37</v>
      </c>
      <c r="E2096" s="9" t="s">
        <v>60</v>
      </c>
    </row>
    <row r="2097" spans="1:5" ht="11.4" customHeight="1" x14ac:dyDescent="0.25">
      <c r="A2097" s="2" t="s">
        <v>10</v>
      </c>
      <c r="B2097" s="2" t="s">
        <v>12</v>
      </c>
      <c r="C2097" s="6">
        <v>46005</v>
      </c>
      <c r="D2097" s="9" t="s">
        <v>59</v>
      </c>
      <c r="E2097" s="9" t="s">
        <v>39</v>
      </c>
    </row>
    <row r="2098" spans="1:5" ht="11.4" customHeight="1" x14ac:dyDescent="0.25">
      <c r="A2098" s="2" t="s">
        <v>10</v>
      </c>
      <c r="B2098" s="2" t="s">
        <v>12</v>
      </c>
      <c r="C2098" s="6">
        <v>46005</v>
      </c>
      <c r="D2098" s="9" t="s">
        <v>38</v>
      </c>
      <c r="E2098" s="9" t="s">
        <v>61</v>
      </c>
    </row>
    <row r="2099" spans="1:5" ht="11.4" customHeight="1" x14ac:dyDescent="0.25">
      <c r="A2099" s="2" t="s">
        <v>10</v>
      </c>
      <c r="B2099" s="2" t="s">
        <v>12</v>
      </c>
      <c r="C2099" s="6">
        <v>46005</v>
      </c>
      <c r="D2099" s="9" t="s">
        <v>60</v>
      </c>
      <c r="E2099" s="9" t="s">
        <v>40</v>
      </c>
    </row>
    <row r="2100" spans="1:5" ht="11.4" customHeight="1" x14ac:dyDescent="0.25">
      <c r="A2100" s="2" t="s">
        <v>10</v>
      </c>
      <c r="B2100" s="2" t="s">
        <v>12</v>
      </c>
      <c r="C2100" s="6">
        <v>46005</v>
      </c>
      <c r="D2100" s="9" t="s">
        <v>39</v>
      </c>
      <c r="E2100" s="9" t="s">
        <v>62</v>
      </c>
    </row>
    <row r="2101" spans="1:5" ht="11.4" customHeight="1" x14ac:dyDescent="0.25">
      <c r="A2101" s="2" t="s">
        <v>10</v>
      </c>
      <c r="B2101" s="2" t="s">
        <v>12</v>
      </c>
      <c r="C2101" s="6">
        <v>46005</v>
      </c>
      <c r="D2101" s="9" t="s">
        <v>61</v>
      </c>
      <c r="E2101" s="9" t="s">
        <v>41</v>
      </c>
    </row>
    <row r="2102" spans="1:5" ht="11.4" customHeight="1" x14ac:dyDescent="0.25">
      <c r="A2102" s="2" t="s">
        <v>10</v>
      </c>
      <c r="B2102" s="2" t="s">
        <v>12</v>
      </c>
      <c r="C2102" s="6">
        <v>46005</v>
      </c>
      <c r="D2102" s="9" t="s">
        <v>40</v>
      </c>
      <c r="E2102" s="9" t="s">
        <v>63</v>
      </c>
    </row>
    <row r="2103" spans="1:5" ht="11.4" customHeight="1" x14ac:dyDescent="0.25">
      <c r="A2103" s="2" t="s">
        <v>10</v>
      </c>
      <c r="B2103" s="2" t="s">
        <v>12</v>
      </c>
      <c r="C2103" s="6">
        <v>46005</v>
      </c>
      <c r="D2103" s="9" t="s">
        <v>62</v>
      </c>
      <c r="E2103" s="9" t="s">
        <v>42</v>
      </c>
    </row>
    <row r="2104" spans="1:5" ht="11.4" customHeight="1" x14ac:dyDescent="0.25">
      <c r="A2104" s="2" t="s">
        <v>10</v>
      </c>
      <c r="B2104" s="2" t="s">
        <v>12</v>
      </c>
      <c r="C2104" s="6">
        <v>46005</v>
      </c>
      <c r="D2104" s="9" t="s">
        <v>41</v>
      </c>
      <c r="E2104" s="9" t="s">
        <v>64</v>
      </c>
    </row>
    <row r="2105" spans="1:5" ht="11.4" customHeight="1" x14ac:dyDescent="0.25">
      <c r="A2105" s="2" t="s">
        <v>10</v>
      </c>
      <c r="B2105" s="2" t="s">
        <v>12</v>
      </c>
      <c r="C2105" s="6">
        <v>46005</v>
      </c>
      <c r="D2105" s="9" t="s">
        <v>63</v>
      </c>
      <c r="E2105" s="9" t="s">
        <v>43</v>
      </c>
    </row>
    <row r="2106" spans="1:5" ht="11.4" customHeight="1" x14ac:dyDescent="0.25">
      <c r="A2106" s="2" t="s">
        <v>10</v>
      </c>
      <c r="B2106" s="2" t="s">
        <v>12</v>
      </c>
      <c r="C2106" s="6">
        <v>46005</v>
      </c>
      <c r="D2106" s="9" t="s">
        <v>42</v>
      </c>
      <c r="E2106" s="9" t="s">
        <v>65</v>
      </c>
    </row>
    <row r="2107" spans="1:5" ht="11.4" customHeight="1" x14ac:dyDescent="0.25">
      <c r="A2107" s="2" t="s">
        <v>10</v>
      </c>
      <c r="B2107" s="2" t="s">
        <v>12</v>
      </c>
      <c r="C2107" s="6">
        <v>46005</v>
      </c>
      <c r="D2107" s="9" t="s">
        <v>64</v>
      </c>
      <c r="E2107" s="9" t="s">
        <v>44</v>
      </c>
    </row>
    <row r="2108" spans="1:5" ht="11.4" customHeight="1" x14ac:dyDescent="0.25">
      <c r="A2108" s="2" t="s">
        <v>10</v>
      </c>
      <c r="B2108" s="2" t="s">
        <v>12</v>
      </c>
      <c r="C2108" s="6">
        <v>46005</v>
      </c>
      <c r="D2108" s="9" t="s">
        <v>43</v>
      </c>
      <c r="E2108" s="9" t="s">
        <v>66</v>
      </c>
    </row>
    <row r="2109" spans="1:5" ht="11.4" customHeight="1" x14ac:dyDescent="0.25">
      <c r="A2109" s="2" t="s">
        <v>10</v>
      </c>
      <c r="B2109" s="2" t="s">
        <v>12</v>
      </c>
      <c r="C2109" s="6">
        <v>46005</v>
      </c>
      <c r="D2109" s="9" t="s">
        <v>65</v>
      </c>
      <c r="E2109" s="9" t="s">
        <v>45</v>
      </c>
    </row>
    <row r="2110" spans="1:5" ht="11.4" customHeight="1" x14ac:dyDescent="0.25">
      <c r="A2110" s="2" t="s">
        <v>10</v>
      </c>
      <c r="B2110" s="2" t="s">
        <v>12</v>
      </c>
      <c r="C2110" s="6">
        <v>46005</v>
      </c>
      <c r="D2110" s="10" t="s">
        <v>44</v>
      </c>
      <c r="E2110" s="10" t="s">
        <v>67</v>
      </c>
    </row>
    <row r="2111" spans="1:5" ht="11.4" customHeight="1" x14ac:dyDescent="0.25">
      <c r="A2111" s="2" t="s">
        <v>10</v>
      </c>
      <c r="B2111" s="2" t="s">
        <v>12</v>
      </c>
      <c r="C2111" s="6">
        <v>46005</v>
      </c>
      <c r="D2111" s="10" t="s">
        <v>66</v>
      </c>
      <c r="E2111" s="10" t="s">
        <v>20</v>
      </c>
    </row>
    <row r="2112" spans="1:5" ht="11.4" customHeight="1" x14ac:dyDescent="0.25">
      <c r="A2112" s="2" t="s">
        <v>10</v>
      </c>
      <c r="B2112" s="2" t="s">
        <v>12</v>
      </c>
      <c r="C2112" s="6">
        <v>46005</v>
      </c>
      <c r="D2112" s="10" t="s">
        <v>45</v>
      </c>
      <c r="E2112" s="10" t="s">
        <v>21</v>
      </c>
    </row>
    <row r="2113" spans="1:5" ht="11.4" customHeight="1" x14ac:dyDescent="0.25">
      <c r="A2113" s="2" t="s">
        <v>10</v>
      </c>
      <c r="B2113" s="2" t="s">
        <v>12</v>
      </c>
      <c r="C2113" s="6">
        <v>46005</v>
      </c>
      <c r="D2113" s="10" t="s">
        <v>67</v>
      </c>
      <c r="E2113" s="10" t="s">
        <v>22</v>
      </c>
    </row>
    <row r="2114" spans="1:5" ht="11.4" customHeight="1" x14ac:dyDescent="0.25">
      <c r="A2114" s="2" t="s">
        <v>10</v>
      </c>
      <c r="B2114" s="2" t="s">
        <v>12</v>
      </c>
      <c r="C2114" s="6">
        <v>46006</v>
      </c>
      <c r="D2114" s="10" t="s">
        <v>20</v>
      </c>
      <c r="E2114" s="10" t="s">
        <v>23</v>
      </c>
    </row>
    <row r="2115" spans="1:5" ht="11.4" customHeight="1" x14ac:dyDescent="0.25">
      <c r="A2115" s="2" t="s">
        <v>10</v>
      </c>
      <c r="B2115" s="2" t="s">
        <v>12</v>
      </c>
      <c r="C2115" s="6">
        <v>46006</v>
      </c>
      <c r="D2115" s="10" t="s">
        <v>21</v>
      </c>
      <c r="E2115" s="10" t="s">
        <v>24</v>
      </c>
    </row>
    <row r="2116" spans="1:5" ht="11.4" customHeight="1" x14ac:dyDescent="0.25">
      <c r="A2116" s="2" t="s">
        <v>10</v>
      </c>
      <c r="B2116" s="2" t="s">
        <v>12</v>
      </c>
      <c r="C2116" s="6">
        <v>46006</v>
      </c>
      <c r="D2116" s="10" t="s">
        <v>22</v>
      </c>
      <c r="E2116" s="10" t="s">
        <v>46</v>
      </c>
    </row>
    <row r="2117" spans="1:5" ht="11.4" customHeight="1" x14ac:dyDescent="0.25">
      <c r="A2117" s="2" t="s">
        <v>10</v>
      </c>
      <c r="B2117" s="2" t="s">
        <v>12</v>
      </c>
      <c r="C2117" s="6">
        <v>46006</v>
      </c>
      <c r="D2117" s="10" t="s">
        <v>23</v>
      </c>
      <c r="E2117" s="10" t="s">
        <v>25</v>
      </c>
    </row>
    <row r="2118" spans="1:5" ht="11.4" customHeight="1" x14ac:dyDescent="0.25">
      <c r="A2118" s="2" t="s">
        <v>10</v>
      </c>
      <c r="B2118" s="2" t="s">
        <v>12</v>
      </c>
      <c r="C2118" s="6">
        <v>46006</v>
      </c>
      <c r="D2118" s="10" t="s">
        <v>24</v>
      </c>
      <c r="E2118" s="10" t="s">
        <v>47</v>
      </c>
    </row>
    <row r="2119" spans="1:5" ht="11.4" customHeight="1" x14ac:dyDescent="0.25">
      <c r="A2119" s="2" t="s">
        <v>10</v>
      </c>
      <c r="B2119" s="2" t="s">
        <v>12</v>
      </c>
      <c r="C2119" s="6">
        <v>46006</v>
      </c>
      <c r="D2119" s="10" t="s">
        <v>46</v>
      </c>
      <c r="E2119" s="10" t="s">
        <v>26</v>
      </c>
    </row>
    <row r="2120" spans="1:5" ht="11.4" customHeight="1" x14ac:dyDescent="0.25">
      <c r="A2120" s="2" t="s">
        <v>10</v>
      </c>
      <c r="B2120" s="2" t="s">
        <v>12</v>
      </c>
      <c r="C2120" s="6">
        <v>46006</v>
      </c>
      <c r="D2120" s="10" t="s">
        <v>25</v>
      </c>
      <c r="E2120" s="10" t="s">
        <v>48</v>
      </c>
    </row>
    <row r="2121" spans="1:5" ht="11.4" customHeight="1" x14ac:dyDescent="0.25">
      <c r="A2121" s="2" t="s">
        <v>10</v>
      </c>
      <c r="B2121" s="2" t="s">
        <v>12</v>
      </c>
      <c r="C2121" s="6">
        <v>46006</v>
      </c>
      <c r="D2121" s="10" t="s">
        <v>47</v>
      </c>
      <c r="E2121" s="10" t="s">
        <v>27</v>
      </c>
    </row>
    <row r="2122" spans="1:5" ht="11.4" customHeight="1" x14ac:dyDescent="0.25">
      <c r="A2122" s="2" t="s">
        <v>10</v>
      </c>
      <c r="B2122" s="2" t="s">
        <v>12</v>
      </c>
      <c r="C2122" s="6">
        <v>46006</v>
      </c>
      <c r="D2122" s="10" t="s">
        <v>26</v>
      </c>
      <c r="E2122" s="10" t="s">
        <v>49</v>
      </c>
    </row>
    <row r="2123" spans="1:5" ht="11.4" customHeight="1" x14ac:dyDescent="0.25">
      <c r="A2123" s="2" t="s">
        <v>10</v>
      </c>
      <c r="B2123" s="2" t="s">
        <v>12</v>
      </c>
      <c r="C2123" s="6">
        <v>46006</v>
      </c>
      <c r="D2123" s="10" t="s">
        <v>48</v>
      </c>
      <c r="E2123" s="10" t="s">
        <v>28</v>
      </c>
    </row>
    <row r="2124" spans="1:5" ht="11.4" customHeight="1" x14ac:dyDescent="0.25">
      <c r="A2124" s="2" t="s">
        <v>10</v>
      </c>
      <c r="B2124" s="2" t="s">
        <v>12</v>
      </c>
      <c r="C2124" s="6">
        <v>46006</v>
      </c>
      <c r="D2124" s="10" t="s">
        <v>27</v>
      </c>
      <c r="E2124" s="10" t="s">
        <v>50</v>
      </c>
    </row>
    <row r="2125" spans="1:5" ht="11.4" customHeight="1" x14ac:dyDescent="0.25">
      <c r="A2125" s="2" t="s">
        <v>10</v>
      </c>
      <c r="B2125" s="2" t="s">
        <v>12</v>
      </c>
      <c r="C2125" s="6">
        <v>46006</v>
      </c>
      <c r="D2125" s="10" t="s">
        <v>49</v>
      </c>
      <c r="E2125" s="10" t="s">
        <v>29</v>
      </c>
    </row>
    <row r="2126" spans="1:5" ht="11.4" customHeight="1" x14ac:dyDescent="0.25">
      <c r="A2126" s="2" t="s">
        <v>10</v>
      </c>
      <c r="B2126" s="2" t="s">
        <v>12</v>
      </c>
      <c r="C2126" s="6">
        <v>46006</v>
      </c>
      <c r="D2126" s="8" t="s">
        <v>28</v>
      </c>
      <c r="E2126" s="8" t="s">
        <v>51</v>
      </c>
    </row>
    <row r="2127" spans="1:5" ht="11.4" customHeight="1" x14ac:dyDescent="0.25">
      <c r="A2127" s="2" t="s">
        <v>10</v>
      </c>
      <c r="B2127" s="2" t="s">
        <v>12</v>
      </c>
      <c r="C2127" s="6">
        <v>46006</v>
      </c>
      <c r="D2127" s="8" t="s">
        <v>50</v>
      </c>
      <c r="E2127" s="8" t="s">
        <v>30</v>
      </c>
    </row>
    <row r="2128" spans="1:5" ht="11.4" customHeight="1" x14ac:dyDescent="0.25">
      <c r="A2128" s="2" t="s">
        <v>10</v>
      </c>
      <c r="B2128" s="2" t="s">
        <v>12</v>
      </c>
      <c r="C2128" s="6">
        <v>46006</v>
      </c>
      <c r="D2128" s="8" t="s">
        <v>29</v>
      </c>
      <c r="E2128" s="8" t="s">
        <v>52</v>
      </c>
    </row>
    <row r="2129" spans="1:5" ht="11.4" customHeight="1" x14ac:dyDescent="0.25">
      <c r="A2129" s="2" t="s">
        <v>10</v>
      </c>
      <c r="B2129" s="2" t="s">
        <v>12</v>
      </c>
      <c r="C2129" s="6">
        <v>46006</v>
      </c>
      <c r="D2129" s="8" t="s">
        <v>51</v>
      </c>
      <c r="E2129" s="8" t="s">
        <v>31</v>
      </c>
    </row>
    <row r="2130" spans="1:5" ht="11.4" customHeight="1" x14ac:dyDescent="0.25">
      <c r="A2130" s="2" t="s">
        <v>10</v>
      </c>
      <c r="B2130" s="2" t="s">
        <v>12</v>
      </c>
      <c r="C2130" s="6">
        <v>46006</v>
      </c>
      <c r="D2130" s="8" t="s">
        <v>30</v>
      </c>
      <c r="E2130" s="8" t="s">
        <v>53</v>
      </c>
    </row>
    <row r="2131" spans="1:5" ht="11.4" customHeight="1" x14ac:dyDescent="0.25">
      <c r="A2131" s="2" t="s">
        <v>10</v>
      </c>
      <c r="B2131" s="2" t="s">
        <v>12</v>
      </c>
      <c r="C2131" s="6">
        <v>46006</v>
      </c>
      <c r="D2131" s="8" t="s">
        <v>52</v>
      </c>
      <c r="E2131" s="8" t="s">
        <v>32</v>
      </c>
    </row>
    <row r="2132" spans="1:5" ht="11.4" customHeight="1" x14ac:dyDescent="0.25">
      <c r="A2132" s="2" t="s">
        <v>10</v>
      </c>
      <c r="B2132" s="2" t="s">
        <v>12</v>
      </c>
      <c r="C2132" s="6">
        <v>46006</v>
      </c>
      <c r="D2132" s="8" t="s">
        <v>31</v>
      </c>
      <c r="E2132" s="8" t="s">
        <v>54</v>
      </c>
    </row>
    <row r="2133" spans="1:5" ht="11.4" customHeight="1" x14ac:dyDescent="0.25">
      <c r="A2133" s="2" t="s">
        <v>10</v>
      </c>
      <c r="B2133" s="2" t="s">
        <v>12</v>
      </c>
      <c r="C2133" s="6">
        <v>46006</v>
      </c>
      <c r="D2133" s="8" t="s">
        <v>53</v>
      </c>
      <c r="E2133" s="8" t="s">
        <v>33</v>
      </c>
    </row>
    <row r="2134" spans="1:5" ht="11.4" customHeight="1" x14ac:dyDescent="0.25">
      <c r="A2134" s="2" t="s">
        <v>10</v>
      </c>
      <c r="B2134" s="2" t="s">
        <v>12</v>
      </c>
      <c r="C2134" s="6">
        <v>46006</v>
      </c>
      <c r="D2134" s="8" t="s">
        <v>32</v>
      </c>
      <c r="E2134" s="8" t="s">
        <v>55</v>
      </c>
    </row>
    <row r="2135" spans="1:5" ht="11.4" customHeight="1" x14ac:dyDescent="0.25">
      <c r="A2135" s="2" t="s">
        <v>10</v>
      </c>
      <c r="B2135" s="2" t="s">
        <v>12</v>
      </c>
      <c r="C2135" s="6">
        <v>46006</v>
      </c>
      <c r="D2135" s="8" t="s">
        <v>54</v>
      </c>
      <c r="E2135" s="8" t="s">
        <v>34</v>
      </c>
    </row>
    <row r="2136" spans="1:5" ht="11.4" customHeight="1" x14ac:dyDescent="0.25">
      <c r="A2136" s="2" t="s">
        <v>10</v>
      </c>
      <c r="B2136" s="2" t="s">
        <v>12</v>
      </c>
      <c r="C2136" s="6">
        <v>46006</v>
      </c>
      <c r="D2136" s="8" t="s">
        <v>33</v>
      </c>
      <c r="E2136" s="8" t="s">
        <v>56</v>
      </c>
    </row>
    <row r="2137" spans="1:5" ht="11.4" customHeight="1" x14ac:dyDescent="0.25">
      <c r="A2137" s="2" t="s">
        <v>10</v>
      </c>
      <c r="B2137" s="2" t="s">
        <v>12</v>
      </c>
      <c r="C2137" s="6">
        <v>46006</v>
      </c>
      <c r="D2137" s="8" t="s">
        <v>55</v>
      </c>
      <c r="E2137" s="8" t="s">
        <v>35</v>
      </c>
    </row>
    <row r="2138" spans="1:5" ht="11.4" customHeight="1" x14ac:dyDescent="0.25">
      <c r="A2138" s="2" t="s">
        <v>10</v>
      </c>
      <c r="B2138" s="2" t="s">
        <v>12</v>
      </c>
      <c r="C2138" s="6">
        <v>46006</v>
      </c>
      <c r="D2138" s="8" t="s">
        <v>34</v>
      </c>
      <c r="E2138" s="8" t="s">
        <v>57</v>
      </c>
    </row>
    <row r="2139" spans="1:5" ht="11.4" customHeight="1" x14ac:dyDescent="0.25">
      <c r="A2139" s="2" t="s">
        <v>10</v>
      </c>
      <c r="B2139" s="2" t="s">
        <v>12</v>
      </c>
      <c r="C2139" s="6">
        <v>46006</v>
      </c>
      <c r="D2139" s="8" t="s">
        <v>56</v>
      </c>
      <c r="E2139" s="8" t="s">
        <v>36</v>
      </c>
    </row>
    <row r="2140" spans="1:5" ht="11.4" customHeight="1" x14ac:dyDescent="0.25">
      <c r="A2140" s="2" t="s">
        <v>10</v>
      </c>
      <c r="B2140" s="2" t="s">
        <v>12</v>
      </c>
      <c r="C2140" s="6">
        <v>46006</v>
      </c>
      <c r="D2140" s="8" t="s">
        <v>35</v>
      </c>
      <c r="E2140" s="8" t="s">
        <v>58</v>
      </c>
    </row>
    <row r="2141" spans="1:5" ht="11.4" customHeight="1" x14ac:dyDescent="0.25">
      <c r="A2141" s="2" t="s">
        <v>10</v>
      </c>
      <c r="B2141" s="2" t="s">
        <v>12</v>
      </c>
      <c r="C2141" s="6">
        <v>46006</v>
      </c>
      <c r="D2141" s="8" t="s">
        <v>57</v>
      </c>
      <c r="E2141" s="8" t="s">
        <v>37</v>
      </c>
    </row>
    <row r="2142" spans="1:5" ht="11.4" customHeight="1" x14ac:dyDescent="0.25">
      <c r="A2142" s="2" t="s">
        <v>10</v>
      </c>
      <c r="B2142" s="2" t="s">
        <v>12</v>
      </c>
      <c r="C2142" s="6">
        <v>46006</v>
      </c>
      <c r="D2142" s="9" t="s">
        <v>36</v>
      </c>
      <c r="E2142" s="9" t="s">
        <v>59</v>
      </c>
    </row>
    <row r="2143" spans="1:5" ht="11.4" customHeight="1" x14ac:dyDescent="0.25">
      <c r="A2143" s="2" t="s">
        <v>10</v>
      </c>
      <c r="B2143" s="2" t="s">
        <v>12</v>
      </c>
      <c r="C2143" s="6">
        <v>46006</v>
      </c>
      <c r="D2143" s="9" t="s">
        <v>58</v>
      </c>
      <c r="E2143" s="9" t="s">
        <v>38</v>
      </c>
    </row>
    <row r="2144" spans="1:5" ht="11.4" customHeight="1" x14ac:dyDescent="0.25">
      <c r="A2144" s="2" t="s">
        <v>10</v>
      </c>
      <c r="B2144" s="2" t="s">
        <v>12</v>
      </c>
      <c r="C2144" s="6">
        <v>46006</v>
      </c>
      <c r="D2144" s="9" t="s">
        <v>37</v>
      </c>
      <c r="E2144" s="9" t="s">
        <v>60</v>
      </c>
    </row>
    <row r="2145" spans="1:5" ht="11.4" customHeight="1" x14ac:dyDescent="0.25">
      <c r="A2145" s="2" t="s">
        <v>10</v>
      </c>
      <c r="B2145" s="2" t="s">
        <v>12</v>
      </c>
      <c r="C2145" s="6">
        <v>46006</v>
      </c>
      <c r="D2145" s="9" t="s">
        <v>59</v>
      </c>
      <c r="E2145" s="9" t="s">
        <v>39</v>
      </c>
    </row>
    <row r="2146" spans="1:5" ht="11.4" customHeight="1" x14ac:dyDescent="0.25">
      <c r="A2146" s="2" t="s">
        <v>10</v>
      </c>
      <c r="B2146" s="2" t="s">
        <v>12</v>
      </c>
      <c r="C2146" s="6">
        <v>46006</v>
      </c>
      <c r="D2146" s="9" t="s">
        <v>38</v>
      </c>
      <c r="E2146" s="9" t="s">
        <v>61</v>
      </c>
    </row>
    <row r="2147" spans="1:5" ht="11.4" customHeight="1" x14ac:dyDescent="0.25">
      <c r="A2147" s="2" t="s">
        <v>10</v>
      </c>
      <c r="B2147" s="2" t="s">
        <v>12</v>
      </c>
      <c r="C2147" s="6">
        <v>46006</v>
      </c>
      <c r="D2147" s="9" t="s">
        <v>60</v>
      </c>
      <c r="E2147" s="9" t="s">
        <v>40</v>
      </c>
    </row>
    <row r="2148" spans="1:5" ht="11.4" customHeight="1" x14ac:dyDescent="0.25">
      <c r="A2148" s="2" t="s">
        <v>10</v>
      </c>
      <c r="B2148" s="2" t="s">
        <v>12</v>
      </c>
      <c r="C2148" s="6">
        <v>46006</v>
      </c>
      <c r="D2148" s="9" t="s">
        <v>39</v>
      </c>
      <c r="E2148" s="9" t="s">
        <v>62</v>
      </c>
    </row>
    <row r="2149" spans="1:5" ht="11.4" customHeight="1" x14ac:dyDescent="0.25">
      <c r="A2149" s="2" t="s">
        <v>10</v>
      </c>
      <c r="B2149" s="2" t="s">
        <v>12</v>
      </c>
      <c r="C2149" s="6">
        <v>46006</v>
      </c>
      <c r="D2149" s="9" t="s">
        <v>61</v>
      </c>
      <c r="E2149" s="9" t="s">
        <v>41</v>
      </c>
    </row>
    <row r="2150" spans="1:5" ht="11.4" customHeight="1" x14ac:dyDescent="0.25">
      <c r="A2150" s="2" t="s">
        <v>10</v>
      </c>
      <c r="B2150" s="2" t="s">
        <v>12</v>
      </c>
      <c r="C2150" s="6">
        <v>46006</v>
      </c>
      <c r="D2150" s="9" t="s">
        <v>40</v>
      </c>
      <c r="E2150" s="9" t="s">
        <v>63</v>
      </c>
    </row>
    <row r="2151" spans="1:5" ht="11.4" customHeight="1" x14ac:dyDescent="0.25">
      <c r="A2151" s="2" t="s">
        <v>10</v>
      </c>
      <c r="B2151" s="2" t="s">
        <v>12</v>
      </c>
      <c r="C2151" s="6">
        <v>46006</v>
      </c>
      <c r="D2151" s="9" t="s">
        <v>62</v>
      </c>
      <c r="E2151" s="9" t="s">
        <v>42</v>
      </c>
    </row>
    <row r="2152" spans="1:5" ht="11.4" customHeight="1" x14ac:dyDescent="0.25">
      <c r="A2152" s="2" t="s">
        <v>10</v>
      </c>
      <c r="B2152" s="2" t="s">
        <v>12</v>
      </c>
      <c r="C2152" s="6">
        <v>46006</v>
      </c>
      <c r="D2152" s="9" t="s">
        <v>41</v>
      </c>
      <c r="E2152" s="9" t="s">
        <v>64</v>
      </c>
    </row>
    <row r="2153" spans="1:5" ht="11.4" customHeight="1" x14ac:dyDescent="0.25">
      <c r="A2153" s="2" t="s">
        <v>10</v>
      </c>
      <c r="B2153" s="2" t="s">
        <v>12</v>
      </c>
      <c r="C2153" s="6">
        <v>46006</v>
      </c>
      <c r="D2153" s="9" t="s">
        <v>63</v>
      </c>
      <c r="E2153" s="9" t="s">
        <v>43</v>
      </c>
    </row>
    <row r="2154" spans="1:5" ht="11.4" customHeight="1" x14ac:dyDescent="0.25">
      <c r="A2154" s="2" t="s">
        <v>10</v>
      </c>
      <c r="B2154" s="2" t="s">
        <v>12</v>
      </c>
      <c r="C2154" s="6">
        <v>46006</v>
      </c>
      <c r="D2154" s="9" t="s">
        <v>42</v>
      </c>
      <c r="E2154" s="9" t="s">
        <v>65</v>
      </c>
    </row>
    <row r="2155" spans="1:5" ht="11.4" customHeight="1" x14ac:dyDescent="0.25">
      <c r="A2155" s="2" t="s">
        <v>10</v>
      </c>
      <c r="B2155" s="2" t="s">
        <v>12</v>
      </c>
      <c r="C2155" s="6">
        <v>46006</v>
      </c>
      <c r="D2155" s="9" t="s">
        <v>64</v>
      </c>
      <c r="E2155" s="9" t="s">
        <v>44</v>
      </c>
    </row>
    <row r="2156" spans="1:5" ht="11.4" customHeight="1" x14ac:dyDescent="0.25">
      <c r="A2156" s="2" t="s">
        <v>10</v>
      </c>
      <c r="B2156" s="2" t="s">
        <v>12</v>
      </c>
      <c r="C2156" s="6">
        <v>46006</v>
      </c>
      <c r="D2156" s="9" t="s">
        <v>43</v>
      </c>
      <c r="E2156" s="9" t="s">
        <v>66</v>
      </c>
    </row>
    <row r="2157" spans="1:5" ht="11.4" customHeight="1" x14ac:dyDescent="0.25">
      <c r="A2157" s="2" t="s">
        <v>10</v>
      </c>
      <c r="B2157" s="2" t="s">
        <v>12</v>
      </c>
      <c r="C2157" s="6">
        <v>46006</v>
      </c>
      <c r="D2157" s="9" t="s">
        <v>65</v>
      </c>
      <c r="E2157" s="9" t="s">
        <v>45</v>
      </c>
    </row>
    <row r="2158" spans="1:5" ht="11.4" customHeight="1" x14ac:dyDescent="0.25">
      <c r="A2158" s="2" t="s">
        <v>10</v>
      </c>
      <c r="B2158" s="2" t="s">
        <v>12</v>
      </c>
      <c r="C2158" s="6">
        <v>46006</v>
      </c>
      <c r="D2158" s="10" t="s">
        <v>44</v>
      </c>
      <c r="E2158" s="10" t="s">
        <v>67</v>
      </c>
    </row>
    <row r="2159" spans="1:5" ht="11.4" customHeight="1" x14ac:dyDescent="0.25">
      <c r="A2159" s="2" t="s">
        <v>10</v>
      </c>
      <c r="B2159" s="2" t="s">
        <v>12</v>
      </c>
      <c r="C2159" s="6">
        <v>46006</v>
      </c>
      <c r="D2159" s="10" t="s">
        <v>66</v>
      </c>
      <c r="E2159" s="10" t="s">
        <v>20</v>
      </c>
    </row>
    <row r="2160" spans="1:5" ht="11.4" customHeight="1" x14ac:dyDescent="0.25">
      <c r="A2160" s="2" t="s">
        <v>10</v>
      </c>
      <c r="B2160" s="2" t="s">
        <v>12</v>
      </c>
      <c r="C2160" s="6">
        <v>46006</v>
      </c>
      <c r="D2160" s="10" t="s">
        <v>45</v>
      </c>
      <c r="E2160" s="10" t="s">
        <v>21</v>
      </c>
    </row>
    <row r="2161" spans="1:5" ht="11.4" customHeight="1" x14ac:dyDescent="0.25">
      <c r="A2161" s="2" t="s">
        <v>10</v>
      </c>
      <c r="B2161" s="2" t="s">
        <v>12</v>
      </c>
      <c r="C2161" s="6">
        <v>46006</v>
      </c>
      <c r="D2161" s="10" t="s">
        <v>67</v>
      </c>
      <c r="E2161" s="10" t="s">
        <v>22</v>
      </c>
    </row>
    <row r="2162" spans="1:5" ht="11.4" customHeight="1" x14ac:dyDescent="0.25">
      <c r="A2162" s="2" t="s">
        <v>10</v>
      </c>
      <c r="B2162" s="2" t="s">
        <v>12</v>
      </c>
      <c r="C2162" s="6">
        <v>46007</v>
      </c>
      <c r="D2162" s="10" t="s">
        <v>20</v>
      </c>
      <c r="E2162" s="10" t="s">
        <v>23</v>
      </c>
    </row>
    <row r="2163" spans="1:5" ht="11.4" customHeight="1" x14ac:dyDescent="0.25">
      <c r="A2163" s="2" t="s">
        <v>10</v>
      </c>
      <c r="B2163" s="2" t="s">
        <v>12</v>
      </c>
      <c r="C2163" s="6">
        <v>46007</v>
      </c>
      <c r="D2163" s="10" t="s">
        <v>21</v>
      </c>
      <c r="E2163" s="10" t="s">
        <v>24</v>
      </c>
    </row>
    <row r="2164" spans="1:5" ht="11.4" customHeight="1" x14ac:dyDescent="0.25">
      <c r="A2164" s="2" t="s">
        <v>10</v>
      </c>
      <c r="B2164" s="2" t="s">
        <v>12</v>
      </c>
      <c r="C2164" s="6">
        <v>46007</v>
      </c>
      <c r="D2164" s="10" t="s">
        <v>22</v>
      </c>
      <c r="E2164" s="10" t="s">
        <v>46</v>
      </c>
    </row>
    <row r="2165" spans="1:5" ht="11.4" customHeight="1" x14ac:dyDescent="0.25">
      <c r="A2165" s="2" t="s">
        <v>10</v>
      </c>
      <c r="B2165" s="2" t="s">
        <v>12</v>
      </c>
      <c r="C2165" s="6">
        <v>46007</v>
      </c>
      <c r="D2165" s="10" t="s">
        <v>23</v>
      </c>
      <c r="E2165" s="10" t="s">
        <v>25</v>
      </c>
    </row>
    <row r="2166" spans="1:5" ht="11.4" customHeight="1" x14ac:dyDescent="0.25">
      <c r="A2166" s="2" t="s">
        <v>10</v>
      </c>
      <c r="B2166" s="2" t="s">
        <v>12</v>
      </c>
      <c r="C2166" s="6">
        <v>46007</v>
      </c>
      <c r="D2166" s="10" t="s">
        <v>24</v>
      </c>
      <c r="E2166" s="10" t="s">
        <v>47</v>
      </c>
    </row>
    <row r="2167" spans="1:5" ht="11.4" customHeight="1" x14ac:dyDescent="0.25">
      <c r="A2167" s="2" t="s">
        <v>10</v>
      </c>
      <c r="B2167" s="2" t="s">
        <v>12</v>
      </c>
      <c r="C2167" s="6">
        <v>46007</v>
      </c>
      <c r="D2167" s="10" t="s">
        <v>46</v>
      </c>
      <c r="E2167" s="10" t="s">
        <v>26</v>
      </c>
    </row>
    <row r="2168" spans="1:5" ht="11.4" customHeight="1" x14ac:dyDescent="0.25">
      <c r="A2168" s="2" t="s">
        <v>10</v>
      </c>
      <c r="B2168" s="2" t="s">
        <v>12</v>
      </c>
      <c r="C2168" s="6">
        <v>46007</v>
      </c>
      <c r="D2168" s="10" t="s">
        <v>25</v>
      </c>
      <c r="E2168" s="10" t="s">
        <v>48</v>
      </c>
    </row>
    <row r="2169" spans="1:5" ht="11.4" customHeight="1" x14ac:dyDescent="0.25">
      <c r="A2169" s="2" t="s">
        <v>10</v>
      </c>
      <c r="B2169" s="2" t="s">
        <v>12</v>
      </c>
      <c r="C2169" s="6">
        <v>46007</v>
      </c>
      <c r="D2169" s="10" t="s">
        <v>47</v>
      </c>
      <c r="E2169" s="10" t="s">
        <v>27</v>
      </c>
    </row>
    <row r="2170" spans="1:5" ht="11.4" customHeight="1" x14ac:dyDescent="0.25">
      <c r="A2170" s="2" t="s">
        <v>10</v>
      </c>
      <c r="B2170" s="2" t="s">
        <v>12</v>
      </c>
      <c r="C2170" s="6">
        <v>46007</v>
      </c>
      <c r="D2170" s="10" t="s">
        <v>26</v>
      </c>
      <c r="E2170" s="10" t="s">
        <v>49</v>
      </c>
    </row>
    <row r="2171" spans="1:5" ht="11.4" customHeight="1" x14ac:dyDescent="0.25">
      <c r="A2171" s="2" t="s">
        <v>10</v>
      </c>
      <c r="B2171" s="2" t="s">
        <v>12</v>
      </c>
      <c r="C2171" s="6">
        <v>46007</v>
      </c>
      <c r="D2171" s="10" t="s">
        <v>48</v>
      </c>
      <c r="E2171" s="10" t="s">
        <v>28</v>
      </c>
    </row>
    <row r="2172" spans="1:5" ht="11.4" customHeight="1" x14ac:dyDescent="0.25">
      <c r="A2172" s="2" t="s">
        <v>10</v>
      </c>
      <c r="B2172" s="2" t="s">
        <v>12</v>
      </c>
      <c r="C2172" s="6">
        <v>46007</v>
      </c>
      <c r="D2172" s="10" t="s">
        <v>27</v>
      </c>
      <c r="E2172" s="10" t="s">
        <v>50</v>
      </c>
    </row>
    <row r="2173" spans="1:5" ht="11.4" customHeight="1" x14ac:dyDescent="0.25">
      <c r="A2173" s="2" t="s">
        <v>10</v>
      </c>
      <c r="B2173" s="2" t="s">
        <v>12</v>
      </c>
      <c r="C2173" s="6">
        <v>46007</v>
      </c>
      <c r="D2173" s="10" t="s">
        <v>49</v>
      </c>
      <c r="E2173" s="10" t="s">
        <v>29</v>
      </c>
    </row>
    <row r="2174" spans="1:5" ht="11.4" customHeight="1" x14ac:dyDescent="0.25">
      <c r="A2174" s="2" t="s">
        <v>10</v>
      </c>
      <c r="B2174" s="2" t="s">
        <v>12</v>
      </c>
      <c r="C2174" s="6">
        <v>46007</v>
      </c>
      <c r="D2174" s="8" t="s">
        <v>28</v>
      </c>
      <c r="E2174" s="8" t="s">
        <v>51</v>
      </c>
    </row>
    <row r="2175" spans="1:5" ht="11.4" customHeight="1" x14ac:dyDescent="0.25">
      <c r="A2175" s="2" t="s">
        <v>10</v>
      </c>
      <c r="B2175" s="2" t="s">
        <v>12</v>
      </c>
      <c r="C2175" s="6">
        <v>46007</v>
      </c>
      <c r="D2175" s="8" t="s">
        <v>50</v>
      </c>
      <c r="E2175" s="8" t="s">
        <v>30</v>
      </c>
    </row>
    <row r="2176" spans="1:5" ht="11.4" customHeight="1" x14ac:dyDescent="0.25">
      <c r="A2176" s="2" t="s">
        <v>10</v>
      </c>
      <c r="B2176" s="2" t="s">
        <v>12</v>
      </c>
      <c r="C2176" s="6">
        <v>46007</v>
      </c>
      <c r="D2176" s="8" t="s">
        <v>29</v>
      </c>
      <c r="E2176" s="8" t="s">
        <v>52</v>
      </c>
    </row>
    <row r="2177" spans="1:5" ht="11.4" customHeight="1" x14ac:dyDescent="0.25">
      <c r="A2177" s="2" t="s">
        <v>10</v>
      </c>
      <c r="B2177" s="2" t="s">
        <v>12</v>
      </c>
      <c r="C2177" s="6">
        <v>46007</v>
      </c>
      <c r="D2177" s="8" t="s">
        <v>51</v>
      </c>
      <c r="E2177" s="8" t="s">
        <v>31</v>
      </c>
    </row>
    <row r="2178" spans="1:5" ht="11.4" customHeight="1" x14ac:dyDescent="0.25">
      <c r="A2178" s="2" t="s">
        <v>10</v>
      </c>
      <c r="B2178" s="2" t="s">
        <v>12</v>
      </c>
      <c r="C2178" s="6">
        <v>46007</v>
      </c>
      <c r="D2178" s="8" t="s">
        <v>30</v>
      </c>
      <c r="E2178" s="8" t="s">
        <v>53</v>
      </c>
    </row>
    <row r="2179" spans="1:5" ht="11.4" customHeight="1" x14ac:dyDescent="0.25">
      <c r="A2179" s="2" t="s">
        <v>10</v>
      </c>
      <c r="B2179" s="2" t="s">
        <v>12</v>
      </c>
      <c r="C2179" s="6">
        <v>46007</v>
      </c>
      <c r="D2179" s="8" t="s">
        <v>52</v>
      </c>
      <c r="E2179" s="8" t="s">
        <v>32</v>
      </c>
    </row>
    <row r="2180" spans="1:5" ht="11.4" customHeight="1" x14ac:dyDescent="0.25">
      <c r="A2180" s="2" t="s">
        <v>10</v>
      </c>
      <c r="B2180" s="2" t="s">
        <v>12</v>
      </c>
      <c r="C2180" s="6">
        <v>46007</v>
      </c>
      <c r="D2180" s="8" t="s">
        <v>31</v>
      </c>
      <c r="E2180" s="8" t="s">
        <v>54</v>
      </c>
    </row>
    <row r="2181" spans="1:5" ht="11.4" customHeight="1" x14ac:dyDescent="0.25">
      <c r="A2181" s="2" t="s">
        <v>10</v>
      </c>
      <c r="B2181" s="2" t="s">
        <v>12</v>
      </c>
      <c r="C2181" s="6">
        <v>46007</v>
      </c>
      <c r="D2181" s="8" t="s">
        <v>53</v>
      </c>
      <c r="E2181" s="8" t="s">
        <v>33</v>
      </c>
    </row>
    <row r="2182" spans="1:5" ht="11.4" customHeight="1" x14ac:dyDescent="0.25">
      <c r="A2182" s="2" t="s">
        <v>10</v>
      </c>
      <c r="B2182" s="2" t="s">
        <v>12</v>
      </c>
      <c r="C2182" s="6">
        <v>46007</v>
      </c>
      <c r="D2182" s="8" t="s">
        <v>32</v>
      </c>
      <c r="E2182" s="8" t="s">
        <v>55</v>
      </c>
    </row>
    <row r="2183" spans="1:5" ht="11.4" customHeight="1" x14ac:dyDescent="0.25">
      <c r="A2183" s="2" t="s">
        <v>10</v>
      </c>
      <c r="B2183" s="2" t="s">
        <v>12</v>
      </c>
      <c r="C2183" s="6">
        <v>46007</v>
      </c>
      <c r="D2183" s="8" t="s">
        <v>54</v>
      </c>
      <c r="E2183" s="8" t="s">
        <v>34</v>
      </c>
    </row>
    <row r="2184" spans="1:5" ht="11.4" customHeight="1" x14ac:dyDescent="0.25">
      <c r="A2184" s="2" t="s">
        <v>10</v>
      </c>
      <c r="B2184" s="2" t="s">
        <v>12</v>
      </c>
      <c r="C2184" s="6">
        <v>46007</v>
      </c>
      <c r="D2184" s="8" t="s">
        <v>33</v>
      </c>
      <c r="E2184" s="8" t="s">
        <v>56</v>
      </c>
    </row>
    <row r="2185" spans="1:5" ht="11.4" customHeight="1" x14ac:dyDescent="0.25">
      <c r="A2185" s="2" t="s">
        <v>10</v>
      </c>
      <c r="B2185" s="2" t="s">
        <v>12</v>
      </c>
      <c r="C2185" s="6">
        <v>46007</v>
      </c>
      <c r="D2185" s="8" t="s">
        <v>55</v>
      </c>
      <c r="E2185" s="8" t="s">
        <v>35</v>
      </c>
    </row>
    <row r="2186" spans="1:5" ht="11.4" customHeight="1" x14ac:dyDescent="0.25">
      <c r="A2186" s="2" t="s">
        <v>10</v>
      </c>
      <c r="B2186" s="2" t="s">
        <v>12</v>
      </c>
      <c r="C2186" s="6">
        <v>46007</v>
      </c>
      <c r="D2186" s="8" t="s">
        <v>34</v>
      </c>
      <c r="E2186" s="8" t="s">
        <v>57</v>
      </c>
    </row>
    <row r="2187" spans="1:5" ht="11.4" customHeight="1" x14ac:dyDescent="0.25">
      <c r="A2187" s="2" t="s">
        <v>10</v>
      </c>
      <c r="B2187" s="2" t="s">
        <v>12</v>
      </c>
      <c r="C2187" s="6">
        <v>46007</v>
      </c>
      <c r="D2187" s="8" t="s">
        <v>56</v>
      </c>
      <c r="E2187" s="8" t="s">
        <v>36</v>
      </c>
    </row>
    <row r="2188" spans="1:5" ht="11.4" customHeight="1" x14ac:dyDescent="0.25">
      <c r="A2188" s="2" t="s">
        <v>10</v>
      </c>
      <c r="B2188" s="2" t="s">
        <v>12</v>
      </c>
      <c r="C2188" s="6">
        <v>46007</v>
      </c>
      <c r="D2188" s="8" t="s">
        <v>35</v>
      </c>
      <c r="E2188" s="8" t="s">
        <v>58</v>
      </c>
    </row>
    <row r="2189" spans="1:5" ht="11.4" customHeight="1" x14ac:dyDescent="0.25">
      <c r="A2189" s="2" t="s">
        <v>10</v>
      </c>
      <c r="B2189" s="2" t="s">
        <v>12</v>
      </c>
      <c r="C2189" s="6">
        <v>46007</v>
      </c>
      <c r="D2189" s="8" t="s">
        <v>57</v>
      </c>
      <c r="E2189" s="8" t="s">
        <v>37</v>
      </c>
    </row>
    <row r="2190" spans="1:5" ht="11.4" customHeight="1" x14ac:dyDescent="0.25">
      <c r="A2190" s="2" t="s">
        <v>10</v>
      </c>
      <c r="B2190" s="2" t="s">
        <v>12</v>
      </c>
      <c r="C2190" s="6">
        <v>46007</v>
      </c>
      <c r="D2190" s="9" t="s">
        <v>36</v>
      </c>
      <c r="E2190" s="9" t="s">
        <v>59</v>
      </c>
    </row>
    <row r="2191" spans="1:5" ht="11.4" customHeight="1" x14ac:dyDescent="0.25">
      <c r="A2191" s="2" t="s">
        <v>10</v>
      </c>
      <c r="B2191" s="2" t="s">
        <v>12</v>
      </c>
      <c r="C2191" s="6">
        <v>46007</v>
      </c>
      <c r="D2191" s="9" t="s">
        <v>58</v>
      </c>
      <c r="E2191" s="9" t="s">
        <v>38</v>
      </c>
    </row>
    <row r="2192" spans="1:5" ht="11.4" customHeight="1" x14ac:dyDescent="0.25">
      <c r="A2192" s="2" t="s">
        <v>10</v>
      </c>
      <c r="B2192" s="2" t="s">
        <v>12</v>
      </c>
      <c r="C2192" s="6">
        <v>46007</v>
      </c>
      <c r="D2192" s="9" t="s">
        <v>37</v>
      </c>
      <c r="E2192" s="9" t="s">
        <v>60</v>
      </c>
    </row>
    <row r="2193" spans="1:5" ht="11.4" customHeight="1" x14ac:dyDescent="0.25">
      <c r="A2193" s="2" t="s">
        <v>10</v>
      </c>
      <c r="B2193" s="2" t="s">
        <v>12</v>
      </c>
      <c r="C2193" s="6">
        <v>46007</v>
      </c>
      <c r="D2193" s="9" t="s">
        <v>59</v>
      </c>
      <c r="E2193" s="9" t="s">
        <v>39</v>
      </c>
    </row>
    <row r="2194" spans="1:5" ht="11.4" customHeight="1" x14ac:dyDescent="0.25">
      <c r="A2194" s="2" t="s">
        <v>10</v>
      </c>
      <c r="B2194" s="2" t="s">
        <v>12</v>
      </c>
      <c r="C2194" s="6">
        <v>46007</v>
      </c>
      <c r="D2194" s="9" t="s">
        <v>38</v>
      </c>
      <c r="E2194" s="9" t="s">
        <v>61</v>
      </c>
    </row>
    <row r="2195" spans="1:5" ht="11.4" customHeight="1" x14ac:dyDescent="0.25">
      <c r="A2195" s="2" t="s">
        <v>10</v>
      </c>
      <c r="B2195" s="2" t="s">
        <v>12</v>
      </c>
      <c r="C2195" s="6">
        <v>46007</v>
      </c>
      <c r="D2195" s="9" t="s">
        <v>60</v>
      </c>
      <c r="E2195" s="9" t="s">
        <v>40</v>
      </c>
    </row>
    <row r="2196" spans="1:5" ht="11.4" customHeight="1" x14ac:dyDescent="0.25">
      <c r="A2196" s="2" t="s">
        <v>10</v>
      </c>
      <c r="B2196" s="2" t="s">
        <v>12</v>
      </c>
      <c r="C2196" s="6">
        <v>46007</v>
      </c>
      <c r="D2196" s="9" t="s">
        <v>39</v>
      </c>
      <c r="E2196" s="9" t="s">
        <v>62</v>
      </c>
    </row>
    <row r="2197" spans="1:5" ht="11.4" customHeight="1" x14ac:dyDescent="0.25">
      <c r="A2197" s="2" t="s">
        <v>10</v>
      </c>
      <c r="B2197" s="2" t="s">
        <v>12</v>
      </c>
      <c r="C2197" s="6">
        <v>46007</v>
      </c>
      <c r="D2197" s="9" t="s">
        <v>61</v>
      </c>
      <c r="E2197" s="9" t="s">
        <v>41</v>
      </c>
    </row>
    <row r="2198" spans="1:5" ht="11.4" customHeight="1" x14ac:dyDescent="0.25">
      <c r="A2198" s="2" t="s">
        <v>10</v>
      </c>
      <c r="B2198" s="2" t="s">
        <v>12</v>
      </c>
      <c r="C2198" s="6">
        <v>46007</v>
      </c>
      <c r="D2198" s="9" t="s">
        <v>40</v>
      </c>
      <c r="E2198" s="9" t="s">
        <v>63</v>
      </c>
    </row>
    <row r="2199" spans="1:5" ht="11.4" customHeight="1" x14ac:dyDescent="0.25">
      <c r="A2199" s="2" t="s">
        <v>10</v>
      </c>
      <c r="B2199" s="2" t="s">
        <v>12</v>
      </c>
      <c r="C2199" s="6">
        <v>46007</v>
      </c>
      <c r="D2199" s="9" t="s">
        <v>62</v>
      </c>
      <c r="E2199" s="9" t="s">
        <v>42</v>
      </c>
    </row>
    <row r="2200" spans="1:5" ht="11.4" customHeight="1" x14ac:dyDescent="0.25">
      <c r="A2200" s="2" t="s">
        <v>10</v>
      </c>
      <c r="B2200" s="2" t="s">
        <v>12</v>
      </c>
      <c r="C2200" s="6">
        <v>46007</v>
      </c>
      <c r="D2200" s="9" t="s">
        <v>41</v>
      </c>
      <c r="E2200" s="9" t="s">
        <v>64</v>
      </c>
    </row>
    <row r="2201" spans="1:5" ht="11.4" customHeight="1" x14ac:dyDescent="0.25">
      <c r="A2201" s="2" t="s">
        <v>10</v>
      </c>
      <c r="B2201" s="2" t="s">
        <v>12</v>
      </c>
      <c r="C2201" s="6">
        <v>46007</v>
      </c>
      <c r="D2201" s="9" t="s">
        <v>63</v>
      </c>
      <c r="E2201" s="9" t="s">
        <v>43</v>
      </c>
    </row>
    <row r="2202" spans="1:5" ht="11.4" customHeight="1" x14ac:dyDescent="0.25">
      <c r="A2202" s="2" t="s">
        <v>10</v>
      </c>
      <c r="B2202" s="2" t="s">
        <v>12</v>
      </c>
      <c r="C2202" s="6">
        <v>46007</v>
      </c>
      <c r="D2202" s="9" t="s">
        <v>42</v>
      </c>
      <c r="E2202" s="9" t="s">
        <v>65</v>
      </c>
    </row>
    <row r="2203" spans="1:5" ht="11.4" customHeight="1" x14ac:dyDescent="0.25">
      <c r="A2203" s="2" t="s">
        <v>10</v>
      </c>
      <c r="B2203" s="2" t="s">
        <v>12</v>
      </c>
      <c r="C2203" s="6">
        <v>46007</v>
      </c>
      <c r="D2203" s="9" t="s">
        <v>64</v>
      </c>
      <c r="E2203" s="9" t="s">
        <v>44</v>
      </c>
    </row>
    <row r="2204" spans="1:5" ht="11.4" customHeight="1" x14ac:dyDescent="0.25">
      <c r="A2204" s="2" t="s">
        <v>10</v>
      </c>
      <c r="B2204" s="2" t="s">
        <v>12</v>
      </c>
      <c r="C2204" s="6">
        <v>46007</v>
      </c>
      <c r="D2204" s="9" t="s">
        <v>43</v>
      </c>
      <c r="E2204" s="9" t="s">
        <v>66</v>
      </c>
    </row>
    <row r="2205" spans="1:5" ht="11.4" customHeight="1" x14ac:dyDescent="0.25">
      <c r="A2205" s="2" t="s">
        <v>10</v>
      </c>
      <c r="B2205" s="2" t="s">
        <v>12</v>
      </c>
      <c r="C2205" s="6">
        <v>46007</v>
      </c>
      <c r="D2205" s="9" t="s">
        <v>65</v>
      </c>
      <c r="E2205" s="9" t="s">
        <v>45</v>
      </c>
    </row>
    <row r="2206" spans="1:5" ht="11.4" customHeight="1" x14ac:dyDescent="0.25">
      <c r="A2206" s="2" t="s">
        <v>10</v>
      </c>
      <c r="B2206" s="2" t="s">
        <v>12</v>
      </c>
      <c r="C2206" s="6">
        <v>46007</v>
      </c>
      <c r="D2206" s="10" t="s">
        <v>44</v>
      </c>
      <c r="E2206" s="10" t="s">
        <v>67</v>
      </c>
    </row>
    <row r="2207" spans="1:5" ht="11.4" customHeight="1" x14ac:dyDescent="0.25">
      <c r="A2207" s="2" t="s">
        <v>10</v>
      </c>
      <c r="B2207" s="2" t="s">
        <v>12</v>
      </c>
      <c r="C2207" s="6">
        <v>46007</v>
      </c>
      <c r="D2207" s="10" t="s">
        <v>66</v>
      </c>
      <c r="E2207" s="10" t="s">
        <v>20</v>
      </c>
    </row>
    <row r="2208" spans="1:5" ht="11.4" customHeight="1" x14ac:dyDescent="0.25">
      <c r="A2208" s="2" t="s">
        <v>10</v>
      </c>
      <c r="B2208" s="2" t="s">
        <v>12</v>
      </c>
      <c r="C2208" s="6">
        <v>46007</v>
      </c>
      <c r="D2208" s="10" t="s">
        <v>45</v>
      </c>
      <c r="E2208" s="10" t="s">
        <v>21</v>
      </c>
    </row>
    <row r="2209" spans="1:5" ht="11.4" customHeight="1" x14ac:dyDescent="0.25">
      <c r="A2209" s="2" t="s">
        <v>10</v>
      </c>
      <c r="B2209" s="2" t="s">
        <v>12</v>
      </c>
      <c r="C2209" s="6">
        <v>46007</v>
      </c>
      <c r="D2209" s="10" t="s">
        <v>67</v>
      </c>
      <c r="E2209" s="10" t="s">
        <v>22</v>
      </c>
    </row>
    <row r="2210" spans="1:5" ht="11.4" customHeight="1" x14ac:dyDescent="0.25">
      <c r="A2210" s="2" t="s">
        <v>10</v>
      </c>
      <c r="B2210" s="2" t="s">
        <v>12</v>
      </c>
      <c r="C2210" s="6">
        <v>46008</v>
      </c>
      <c r="D2210" s="10" t="s">
        <v>20</v>
      </c>
      <c r="E2210" s="10" t="s">
        <v>23</v>
      </c>
    </row>
    <row r="2211" spans="1:5" ht="11.4" customHeight="1" x14ac:dyDescent="0.25">
      <c r="A2211" s="2" t="s">
        <v>10</v>
      </c>
      <c r="B2211" s="2" t="s">
        <v>12</v>
      </c>
      <c r="C2211" s="6">
        <v>46008</v>
      </c>
      <c r="D2211" s="10" t="s">
        <v>21</v>
      </c>
      <c r="E2211" s="10" t="s">
        <v>24</v>
      </c>
    </row>
    <row r="2212" spans="1:5" ht="11.4" customHeight="1" x14ac:dyDescent="0.25">
      <c r="A2212" s="2" t="s">
        <v>10</v>
      </c>
      <c r="B2212" s="2" t="s">
        <v>12</v>
      </c>
      <c r="C2212" s="6">
        <v>46008</v>
      </c>
      <c r="D2212" s="10" t="s">
        <v>22</v>
      </c>
      <c r="E2212" s="10" t="s">
        <v>46</v>
      </c>
    </row>
    <row r="2213" spans="1:5" ht="11.4" customHeight="1" x14ac:dyDescent="0.25">
      <c r="A2213" s="2" t="s">
        <v>10</v>
      </c>
      <c r="B2213" s="2" t="s">
        <v>12</v>
      </c>
      <c r="C2213" s="6">
        <v>46008</v>
      </c>
      <c r="D2213" s="10" t="s">
        <v>23</v>
      </c>
      <c r="E2213" s="10" t="s">
        <v>25</v>
      </c>
    </row>
    <row r="2214" spans="1:5" ht="11.4" customHeight="1" x14ac:dyDescent="0.25">
      <c r="A2214" s="2" t="s">
        <v>10</v>
      </c>
      <c r="B2214" s="2" t="s">
        <v>12</v>
      </c>
      <c r="C2214" s="6">
        <v>46008</v>
      </c>
      <c r="D2214" s="10" t="s">
        <v>24</v>
      </c>
      <c r="E2214" s="10" t="s">
        <v>47</v>
      </c>
    </row>
    <row r="2215" spans="1:5" ht="11.4" customHeight="1" x14ac:dyDescent="0.25">
      <c r="A2215" s="2" t="s">
        <v>10</v>
      </c>
      <c r="B2215" s="2" t="s">
        <v>12</v>
      </c>
      <c r="C2215" s="6">
        <v>46008</v>
      </c>
      <c r="D2215" s="10" t="s">
        <v>46</v>
      </c>
      <c r="E2215" s="10" t="s">
        <v>26</v>
      </c>
    </row>
    <row r="2216" spans="1:5" ht="11.4" customHeight="1" x14ac:dyDescent="0.25">
      <c r="A2216" s="2" t="s">
        <v>10</v>
      </c>
      <c r="B2216" s="2" t="s">
        <v>12</v>
      </c>
      <c r="C2216" s="6">
        <v>46008</v>
      </c>
      <c r="D2216" s="10" t="s">
        <v>25</v>
      </c>
      <c r="E2216" s="10" t="s">
        <v>48</v>
      </c>
    </row>
    <row r="2217" spans="1:5" ht="11.4" customHeight="1" x14ac:dyDescent="0.25">
      <c r="A2217" s="2" t="s">
        <v>10</v>
      </c>
      <c r="B2217" s="2" t="s">
        <v>12</v>
      </c>
      <c r="C2217" s="6">
        <v>46008</v>
      </c>
      <c r="D2217" s="10" t="s">
        <v>47</v>
      </c>
      <c r="E2217" s="10" t="s">
        <v>27</v>
      </c>
    </row>
    <row r="2218" spans="1:5" ht="11.4" customHeight="1" x14ac:dyDescent="0.25">
      <c r="A2218" s="2" t="s">
        <v>10</v>
      </c>
      <c r="B2218" s="2" t="s">
        <v>12</v>
      </c>
      <c r="C2218" s="6">
        <v>46008</v>
      </c>
      <c r="D2218" s="10" t="s">
        <v>26</v>
      </c>
      <c r="E2218" s="10" t="s">
        <v>49</v>
      </c>
    </row>
    <row r="2219" spans="1:5" ht="11.4" customHeight="1" x14ac:dyDescent="0.25">
      <c r="A2219" s="2" t="s">
        <v>10</v>
      </c>
      <c r="B2219" s="2" t="s">
        <v>12</v>
      </c>
      <c r="C2219" s="6">
        <v>46008</v>
      </c>
      <c r="D2219" s="10" t="s">
        <v>48</v>
      </c>
      <c r="E2219" s="10" t="s">
        <v>28</v>
      </c>
    </row>
    <row r="2220" spans="1:5" ht="11.4" customHeight="1" x14ac:dyDescent="0.25">
      <c r="A2220" s="2" t="s">
        <v>10</v>
      </c>
      <c r="B2220" s="2" t="s">
        <v>12</v>
      </c>
      <c r="C2220" s="6">
        <v>46008</v>
      </c>
      <c r="D2220" s="10" t="s">
        <v>27</v>
      </c>
      <c r="E2220" s="10" t="s">
        <v>50</v>
      </c>
    </row>
    <row r="2221" spans="1:5" ht="11.4" customHeight="1" x14ac:dyDescent="0.25">
      <c r="A2221" s="2" t="s">
        <v>10</v>
      </c>
      <c r="B2221" s="2" t="s">
        <v>12</v>
      </c>
      <c r="C2221" s="6">
        <v>46008</v>
      </c>
      <c r="D2221" s="10" t="s">
        <v>49</v>
      </c>
      <c r="E2221" s="10" t="s">
        <v>29</v>
      </c>
    </row>
    <row r="2222" spans="1:5" ht="11.4" customHeight="1" x14ac:dyDescent="0.25">
      <c r="A2222" s="2" t="s">
        <v>10</v>
      </c>
      <c r="B2222" s="2" t="s">
        <v>12</v>
      </c>
      <c r="C2222" s="6">
        <v>46008</v>
      </c>
      <c r="D2222" s="8" t="s">
        <v>28</v>
      </c>
      <c r="E2222" s="8" t="s">
        <v>51</v>
      </c>
    </row>
    <row r="2223" spans="1:5" ht="11.4" customHeight="1" x14ac:dyDescent="0.25">
      <c r="A2223" s="2" t="s">
        <v>10</v>
      </c>
      <c r="B2223" s="2" t="s">
        <v>12</v>
      </c>
      <c r="C2223" s="6">
        <v>46008</v>
      </c>
      <c r="D2223" s="8" t="s">
        <v>50</v>
      </c>
      <c r="E2223" s="8" t="s">
        <v>30</v>
      </c>
    </row>
    <row r="2224" spans="1:5" ht="11.4" customHeight="1" x14ac:dyDescent="0.25">
      <c r="A2224" s="2" t="s">
        <v>10</v>
      </c>
      <c r="B2224" s="2" t="s">
        <v>12</v>
      </c>
      <c r="C2224" s="6">
        <v>46008</v>
      </c>
      <c r="D2224" s="8" t="s">
        <v>29</v>
      </c>
      <c r="E2224" s="8" t="s">
        <v>52</v>
      </c>
    </row>
    <row r="2225" spans="1:5" ht="11.4" customHeight="1" x14ac:dyDescent="0.25">
      <c r="A2225" s="2" t="s">
        <v>10</v>
      </c>
      <c r="B2225" s="2" t="s">
        <v>12</v>
      </c>
      <c r="C2225" s="6">
        <v>46008</v>
      </c>
      <c r="D2225" s="8" t="s">
        <v>51</v>
      </c>
      <c r="E2225" s="8" t="s">
        <v>31</v>
      </c>
    </row>
    <row r="2226" spans="1:5" ht="11.4" customHeight="1" x14ac:dyDescent="0.25">
      <c r="A2226" s="2" t="s">
        <v>10</v>
      </c>
      <c r="B2226" s="2" t="s">
        <v>12</v>
      </c>
      <c r="C2226" s="6">
        <v>46008</v>
      </c>
      <c r="D2226" s="8" t="s">
        <v>30</v>
      </c>
      <c r="E2226" s="8" t="s">
        <v>53</v>
      </c>
    </row>
    <row r="2227" spans="1:5" ht="11.4" customHeight="1" x14ac:dyDescent="0.25">
      <c r="A2227" s="2" t="s">
        <v>10</v>
      </c>
      <c r="B2227" s="2" t="s">
        <v>12</v>
      </c>
      <c r="C2227" s="6">
        <v>46008</v>
      </c>
      <c r="D2227" s="8" t="s">
        <v>52</v>
      </c>
      <c r="E2227" s="8" t="s">
        <v>32</v>
      </c>
    </row>
    <row r="2228" spans="1:5" ht="11.4" customHeight="1" x14ac:dyDescent="0.25">
      <c r="A2228" s="2" t="s">
        <v>10</v>
      </c>
      <c r="B2228" s="2" t="s">
        <v>12</v>
      </c>
      <c r="C2228" s="6">
        <v>46008</v>
      </c>
      <c r="D2228" s="8" t="s">
        <v>31</v>
      </c>
      <c r="E2228" s="8" t="s">
        <v>54</v>
      </c>
    </row>
    <row r="2229" spans="1:5" ht="11.4" customHeight="1" x14ac:dyDescent="0.25">
      <c r="A2229" s="2" t="s">
        <v>10</v>
      </c>
      <c r="B2229" s="2" t="s">
        <v>12</v>
      </c>
      <c r="C2229" s="6">
        <v>46008</v>
      </c>
      <c r="D2229" s="8" t="s">
        <v>53</v>
      </c>
      <c r="E2229" s="8" t="s">
        <v>33</v>
      </c>
    </row>
    <row r="2230" spans="1:5" ht="11.4" customHeight="1" x14ac:dyDescent="0.25">
      <c r="A2230" s="2" t="s">
        <v>10</v>
      </c>
      <c r="B2230" s="2" t="s">
        <v>12</v>
      </c>
      <c r="C2230" s="6">
        <v>46008</v>
      </c>
      <c r="D2230" s="8" t="s">
        <v>32</v>
      </c>
      <c r="E2230" s="8" t="s">
        <v>55</v>
      </c>
    </row>
    <row r="2231" spans="1:5" ht="11.4" customHeight="1" x14ac:dyDescent="0.25">
      <c r="A2231" s="2" t="s">
        <v>10</v>
      </c>
      <c r="B2231" s="2" t="s">
        <v>12</v>
      </c>
      <c r="C2231" s="6">
        <v>46008</v>
      </c>
      <c r="D2231" s="8" t="s">
        <v>54</v>
      </c>
      <c r="E2231" s="8" t="s">
        <v>34</v>
      </c>
    </row>
    <row r="2232" spans="1:5" ht="11.4" customHeight="1" x14ac:dyDescent="0.25">
      <c r="A2232" s="2" t="s">
        <v>10</v>
      </c>
      <c r="B2232" s="2" t="s">
        <v>12</v>
      </c>
      <c r="C2232" s="6">
        <v>46008</v>
      </c>
      <c r="D2232" s="8" t="s">
        <v>33</v>
      </c>
      <c r="E2232" s="8" t="s">
        <v>56</v>
      </c>
    </row>
    <row r="2233" spans="1:5" ht="11.4" customHeight="1" x14ac:dyDescent="0.25">
      <c r="A2233" s="2" t="s">
        <v>10</v>
      </c>
      <c r="B2233" s="2" t="s">
        <v>12</v>
      </c>
      <c r="C2233" s="6">
        <v>46008</v>
      </c>
      <c r="D2233" s="8" t="s">
        <v>55</v>
      </c>
      <c r="E2233" s="8" t="s">
        <v>35</v>
      </c>
    </row>
    <row r="2234" spans="1:5" ht="11.4" customHeight="1" x14ac:dyDescent="0.25">
      <c r="A2234" s="2" t="s">
        <v>10</v>
      </c>
      <c r="B2234" s="2" t="s">
        <v>12</v>
      </c>
      <c r="C2234" s="6">
        <v>46008</v>
      </c>
      <c r="D2234" s="8" t="s">
        <v>34</v>
      </c>
      <c r="E2234" s="8" t="s">
        <v>57</v>
      </c>
    </row>
    <row r="2235" spans="1:5" ht="11.4" customHeight="1" x14ac:dyDescent="0.25">
      <c r="A2235" s="2" t="s">
        <v>10</v>
      </c>
      <c r="B2235" s="2" t="s">
        <v>12</v>
      </c>
      <c r="C2235" s="6">
        <v>46008</v>
      </c>
      <c r="D2235" s="8" t="s">
        <v>56</v>
      </c>
      <c r="E2235" s="8" t="s">
        <v>36</v>
      </c>
    </row>
    <row r="2236" spans="1:5" ht="11.4" customHeight="1" x14ac:dyDescent="0.25">
      <c r="A2236" s="2" t="s">
        <v>10</v>
      </c>
      <c r="B2236" s="2" t="s">
        <v>12</v>
      </c>
      <c r="C2236" s="6">
        <v>46008</v>
      </c>
      <c r="D2236" s="8" t="s">
        <v>35</v>
      </c>
      <c r="E2236" s="8" t="s">
        <v>58</v>
      </c>
    </row>
    <row r="2237" spans="1:5" ht="11.4" customHeight="1" x14ac:dyDescent="0.25">
      <c r="A2237" s="2" t="s">
        <v>10</v>
      </c>
      <c r="B2237" s="2" t="s">
        <v>12</v>
      </c>
      <c r="C2237" s="6">
        <v>46008</v>
      </c>
      <c r="D2237" s="8" t="s">
        <v>57</v>
      </c>
      <c r="E2237" s="8" t="s">
        <v>37</v>
      </c>
    </row>
    <row r="2238" spans="1:5" ht="11.4" customHeight="1" x14ac:dyDescent="0.25">
      <c r="A2238" s="2" t="s">
        <v>10</v>
      </c>
      <c r="B2238" s="2" t="s">
        <v>12</v>
      </c>
      <c r="C2238" s="6">
        <v>46008</v>
      </c>
      <c r="D2238" s="9" t="s">
        <v>36</v>
      </c>
      <c r="E2238" s="9" t="s">
        <v>59</v>
      </c>
    </row>
    <row r="2239" spans="1:5" ht="11.4" customHeight="1" x14ac:dyDescent="0.25">
      <c r="A2239" s="2" t="s">
        <v>10</v>
      </c>
      <c r="B2239" s="2" t="s">
        <v>12</v>
      </c>
      <c r="C2239" s="6">
        <v>46008</v>
      </c>
      <c r="D2239" s="9" t="s">
        <v>58</v>
      </c>
      <c r="E2239" s="9" t="s">
        <v>38</v>
      </c>
    </row>
    <row r="2240" spans="1:5" ht="11.4" customHeight="1" x14ac:dyDescent="0.25">
      <c r="A2240" s="2" t="s">
        <v>10</v>
      </c>
      <c r="B2240" s="2" t="s">
        <v>12</v>
      </c>
      <c r="C2240" s="6">
        <v>46008</v>
      </c>
      <c r="D2240" s="9" t="s">
        <v>37</v>
      </c>
      <c r="E2240" s="9" t="s">
        <v>60</v>
      </c>
    </row>
    <row r="2241" spans="1:5" ht="11.4" customHeight="1" x14ac:dyDescent="0.25">
      <c r="A2241" s="2" t="s">
        <v>10</v>
      </c>
      <c r="B2241" s="2" t="s">
        <v>12</v>
      </c>
      <c r="C2241" s="6">
        <v>46008</v>
      </c>
      <c r="D2241" s="9" t="s">
        <v>59</v>
      </c>
      <c r="E2241" s="9" t="s">
        <v>39</v>
      </c>
    </row>
    <row r="2242" spans="1:5" ht="11.4" customHeight="1" x14ac:dyDescent="0.25">
      <c r="A2242" s="2" t="s">
        <v>10</v>
      </c>
      <c r="B2242" s="2" t="s">
        <v>12</v>
      </c>
      <c r="C2242" s="6">
        <v>46008</v>
      </c>
      <c r="D2242" s="9" t="s">
        <v>38</v>
      </c>
      <c r="E2242" s="9" t="s">
        <v>61</v>
      </c>
    </row>
    <row r="2243" spans="1:5" ht="11.4" customHeight="1" x14ac:dyDescent="0.25">
      <c r="A2243" s="2" t="s">
        <v>10</v>
      </c>
      <c r="B2243" s="2" t="s">
        <v>12</v>
      </c>
      <c r="C2243" s="6">
        <v>46008</v>
      </c>
      <c r="D2243" s="9" t="s">
        <v>60</v>
      </c>
      <c r="E2243" s="9" t="s">
        <v>40</v>
      </c>
    </row>
    <row r="2244" spans="1:5" ht="11.4" customHeight="1" x14ac:dyDescent="0.25">
      <c r="A2244" s="2" t="s">
        <v>10</v>
      </c>
      <c r="B2244" s="2" t="s">
        <v>12</v>
      </c>
      <c r="C2244" s="6">
        <v>46008</v>
      </c>
      <c r="D2244" s="9" t="s">
        <v>39</v>
      </c>
      <c r="E2244" s="9" t="s">
        <v>62</v>
      </c>
    </row>
    <row r="2245" spans="1:5" ht="11.4" customHeight="1" x14ac:dyDescent="0.25">
      <c r="A2245" s="2" t="s">
        <v>10</v>
      </c>
      <c r="B2245" s="2" t="s">
        <v>12</v>
      </c>
      <c r="C2245" s="6">
        <v>46008</v>
      </c>
      <c r="D2245" s="9" t="s">
        <v>61</v>
      </c>
      <c r="E2245" s="9" t="s">
        <v>41</v>
      </c>
    </row>
    <row r="2246" spans="1:5" ht="11.4" customHeight="1" x14ac:dyDescent="0.25">
      <c r="A2246" s="2" t="s">
        <v>10</v>
      </c>
      <c r="B2246" s="2" t="s">
        <v>12</v>
      </c>
      <c r="C2246" s="6">
        <v>46008</v>
      </c>
      <c r="D2246" s="9" t="s">
        <v>40</v>
      </c>
      <c r="E2246" s="9" t="s">
        <v>63</v>
      </c>
    </row>
    <row r="2247" spans="1:5" ht="11.4" customHeight="1" x14ac:dyDescent="0.25">
      <c r="A2247" s="2" t="s">
        <v>10</v>
      </c>
      <c r="B2247" s="2" t="s">
        <v>12</v>
      </c>
      <c r="C2247" s="6">
        <v>46008</v>
      </c>
      <c r="D2247" s="9" t="s">
        <v>62</v>
      </c>
      <c r="E2247" s="9" t="s">
        <v>42</v>
      </c>
    </row>
    <row r="2248" spans="1:5" ht="11.4" customHeight="1" x14ac:dyDescent="0.25">
      <c r="A2248" s="2" t="s">
        <v>10</v>
      </c>
      <c r="B2248" s="2" t="s">
        <v>12</v>
      </c>
      <c r="C2248" s="6">
        <v>46008</v>
      </c>
      <c r="D2248" s="9" t="s">
        <v>41</v>
      </c>
      <c r="E2248" s="9" t="s">
        <v>64</v>
      </c>
    </row>
    <row r="2249" spans="1:5" ht="11.4" customHeight="1" x14ac:dyDescent="0.25">
      <c r="A2249" s="2" t="s">
        <v>10</v>
      </c>
      <c r="B2249" s="2" t="s">
        <v>12</v>
      </c>
      <c r="C2249" s="6">
        <v>46008</v>
      </c>
      <c r="D2249" s="9" t="s">
        <v>63</v>
      </c>
      <c r="E2249" s="9" t="s">
        <v>43</v>
      </c>
    </row>
    <row r="2250" spans="1:5" ht="11.4" customHeight="1" x14ac:dyDescent="0.25">
      <c r="A2250" s="2" t="s">
        <v>10</v>
      </c>
      <c r="B2250" s="2" t="s">
        <v>12</v>
      </c>
      <c r="C2250" s="6">
        <v>46008</v>
      </c>
      <c r="D2250" s="9" t="s">
        <v>42</v>
      </c>
      <c r="E2250" s="9" t="s">
        <v>65</v>
      </c>
    </row>
    <row r="2251" spans="1:5" ht="11.4" customHeight="1" x14ac:dyDescent="0.25">
      <c r="A2251" s="2" t="s">
        <v>10</v>
      </c>
      <c r="B2251" s="2" t="s">
        <v>12</v>
      </c>
      <c r="C2251" s="6">
        <v>46008</v>
      </c>
      <c r="D2251" s="9" t="s">
        <v>64</v>
      </c>
      <c r="E2251" s="9" t="s">
        <v>44</v>
      </c>
    </row>
    <row r="2252" spans="1:5" ht="11.4" customHeight="1" x14ac:dyDescent="0.25">
      <c r="A2252" s="2" t="s">
        <v>10</v>
      </c>
      <c r="B2252" s="2" t="s">
        <v>12</v>
      </c>
      <c r="C2252" s="6">
        <v>46008</v>
      </c>
      <c r="D2252" s="9" t="s">
        <v>43</v>
      </c>
      <c r="E2252" s="9" t="s">
        <v>66</v>
      </c>
    </row>
    <row r="2253" spans="1:5" ht="11.4" customHeight="1" x14ac:dyDescent="0.25">
      <c r="A2253" s="2" t="s">
        <v>10</v>
      </c>
      <c r="B2253" s="2" t="s">
        <v>12</v>
      </c>
      <c r="C2253" s="6">
        <v>46008</v>
      </c>
      <c r="D2253" s="9" t="s">
        <v>65</v>
      </c>
      <c r="E2253" s="9" t="s">
        <v>45</v>
      </c>
    </row>
    <row r="2254" spans="1:5" ht="11.4" customHeight="1" x14ac:dyDescent="0.25">
      <c r="A2254" s="2" t="s">
        <v>10</v>
      </c>
      <c r="B2254" s="2" t="s">
        <v>12</v>
      </c>
      <c r="C2254" s="6">
        <v>46008</v>
      </c>
      <c r="D2254" s="10" t="s">
        <v>44</v>
      </c>
      <c r="E2254" s="10" t="s">
        <v>67</v>
      </c>
    </row>
    <row r="2255" spans="1:5" ht="11.4" customHeight="1" x14ac:dyDescent="0.25">
      <c r="A2255" s="2" t="s">
        <v>10</v>
      </c>
      <c r="B2255" s="2" t="s">
        <v>12</v>
      </c>
      <c r="C2255" s="6">
        <v>46008</v>
      </c>
      <c r="D2255" s="10" t="s">
        <v>66</v>
      </c>
      <c r="E2255" s="10" t="s">
        <v>20</v>
      </c>
    </row>
    <row r="2256" spans="1:5" ht="11.4" customHeight="1" x14ac:dyDescent="0.25">
      <c r="A2256" s="2" t="s">
        <v>10</v>
      </c>
      <c r="B2256" s="2" t="s">
        <v>12</v>
      </c>
      <c r="C2256" s="6">
        <v>46008</v>
      </c>
      <c r="D2256" s="10" t="s">
        <v>45</v>
      </c>
      <c r="E2256" s="10" t="s">
        <v>21</v>
      </c>
    </row>
    <row r="2257" spans="1:5" ht="11.4" customHeight="1" x14ac:dyDescent="0.25">
      <c r="A2257" s="2" t="s">
        <v>10</v>
      </c>
      <c r="B2257" s="2" t="s">
        <v>12</v>
      </c>
      <c r="C2257" s="6">
        <v>46008</v>
      </c>
      <c r="D2257" s="10" t="s">
        <v>67</v>
      </c>
      <c r="E2257" s="10" t="s">
        <v>22</v>
      </c>
    </row>
    <row r="2258" spans="1:5" ht="11.4" customHeight="1" x14ac:dyDescent="0.25">
      <c r="A2258" s="2" t="s">
        <v>10</v>
      </c>
      <c r="B2258" s="2" t="s">
        <v>12</v>
      </c>
      <c r="C2258" s="6">
        <v>46009</v>
      </c>
      <c r="D2258" s="10" t="s">
        <v>20</v>
      </c>
      <c r="E2258" s="10" t="s">
        <v>23</v>
      </c>
    </row>
    <row r="2259" spans="1:5" ht="11.4" customHeight="1" x14ac:dyDescent="0.25">
      <c r="A2259" s="2" t="s">
        <v>10</v>
      </c>
      <c r="B2259" s="2" t="s">
        <v>12</v>
      </c>
      <c r="C2259" s="6">
        <v>46009</v>
      </c>
      <c r="D2259" s="10" t="s">
        <v>21</v>
      </c>
      <c r="E2259" s="10" t="s">
        <v>24</v>
      </c>
    </row>
    <row r="2260" spans="1:5" ht="11.4" customHeight="1" x14ac:dyDescent="0.25">
      <c r="A2260" s="2" t="s">
        <v>10</v>
      </c>
      <c r="B2260" s="2" t="s">
        <v>12</v>
      </c>
      <c r="C2260" s="6">
        <v>46009</v>
      </c>
      <c r="D2260" s="10" t="s">
        <v>22</v>
      </c>
      <c r="E2260" s="10" t="s">
        <v>46</v>
      </c>
    </row>
    <row r="2261" spans="1:5" ht="11.4" customHeight="1" x14ac:dyDescent="0.25">
      <c r="A2261" s="2" t="s">
        <v>10</v>
      </c>
      <c r="B2261" s="2" t="s">
        <v>12</v>
      </c>
      <c r="C2261" s="6">
        <v>46009</v>
      </c>
      <c r="D2261" s="10" t="s">
        <v>23</v>
      </c>
      <c r="E2261" s="10" t="s">
        <v>25</v>
      </c>
    </row>
    <row r="2262" spans="1:5" ht="11.4" customHeight="1" x14ac:dyDescent="0.25">
      <c r="A2262" s="2" t="s">
        <v>10</v>
      </c>
      <c r="B2262" s="2" t="s">
        <v>12</v>
      </c>
      <c r="C2262" s="6">
        <v>46009</v>
      </c>
      <c r="D2262" s="10" t="s">
        <v>24</v>
      </c>
      <c r="E2262" s="10" t="s">
        <v>47</v>
      </c>
    </row>
    <row r="2263" spans="1:5" ht="11.4" customHeight="1" x14ac:dyDescent="0.25">
      <c r="A2263" s="2" t="s">
        <v>10</v>
      </c>
      <c r="B2263" s="2" t="s">
        <v>12</v>
      </c>
      <c r="C2263" s="6">
        <v>46009</v>
      </c>
      <c r="D2263" s="10" t="s">
        <v>46</v>
      </c>
      <c r="E2263" s="10" t="s">
        <v>26</v>
      </c>
    </row>
    <row r="2264" spans="1:5" ht="11.4" customHeight="1" x14ac:dyDescent="0.25">
      <c r="A2264" s="2" t="s">
        <v>10</v>
      </c>
      <c r="B2264" s="2" t="s">
        <v>12</v>
      </c>
      <c r="C2264" s="6">
        <v>46009</v>
      </c>
      <c r="D2264" s="10" t="s">
        <v>25</v>
      </c>
      <c r="E2264" s="10" t="s">
        <v>48</v>
      </c>
    </row>
    <row r="2265" spans="1:5" ht="11.4" customHeight="1" x14ac:dyDescent="0.25">
      <c r="A2265" s="2" t="s">
        <v>10</v>
      </c>
      <c r="B2265" s="2" t="s">
        <v>12</v>
      </c>
      <c r="C2265" s="6">
        <v>46009</v>
      </c>
      <c r="D2265" s="10" t="s">
        <v>47</v>
      </c>
      <c r="E2265" s="10" t="s">
        <v>27</v>
      </c>
    </row>
    <row r="2266" spans="1:5" ht="11.4" customHeight="1" x14ac:dyDescent="0.25">
      <c r="A2266" s="2" t="s">
        <v>10</v>
      </c>
      <c r="B2266" s="2" t="s">
        <v>12</v>
      </c>
      <c r="C2266" s="6">
        <v>46009</v>
      </c>
      <c r="D2266" s="10" t="s">
        <v>26</v>
      </c>
      <c r="E2266" s="10" t="s">
        <v>49</v>
      </c>
    </row>
    <row r="2267" spans="1:5" ht="11.4" customHeight="1" x14ac:dyDescent="0.25">
      <c r="A2267" s="2" t="s">
        <v>10</v>
      </c>
      <c r="B2267" s="2" t="s">
        <v>12</v>
      </c>
      <c r="C2267" s="6">
        <v>46009</v>
      </c>
      <c r="D2267" s="10" t="s">
        <v>48</v>
      </c>
      <c r="E2267" s="10" t="s">
        <v>28</v>
      </c>
    </row>
    <row r="2268" spans="1:5" ht="11.4" customHeight="1" x14ac:dyDescent="0.25">
      <c r="A2268" s="2" t="s">
        <v>10</v>
      </c>
      <c r="B2268" s="2" t="s">
        <v>12</v>
      </c>
      <c r="C2268" s="6">
        <v>46009</v>
      </c>
      <c r="D2268" s="10" t="s">
        <v>27</v>
      </c>
      <c r="E2268" s="10" t="s">
        <v>50</v>
      </c>
    </row>
    <row r="2269" spans="1:5" ht="11.4" customHeight="1" x14ac:dyDescent="0.25">
      <c r="A2269" s="2" t="s">
        <v>10</v>
      </c>
      <c r="B2269" s="2" t="s">
        <v>12</v>
      </c>
      <c r="C2269" s="6">
        <v>46009</v>
      </c>
      <c r="D2269" s="10" t="s">
        <v>49</v>
      </c>
      <c r="E2269" s="10" t="s">
        <v>29</v>
      </c>
    </row>
    <row r="2270" spans="1:5" ht="11.4" customHeight="1" x14ac:dyDescent="0.25">
      <c r="A2270" s="2" t="s">
        <v>10</v>
      </c>
      <c r="B2270" s="2" t="s">
        <v>12</v>
      </c>
      <c r="C2270" s="6">
        <v>46009</v>
      </c>
      <c r="D2270" s="8" t="s">
        <v>28</v>
      </c>
      <c r="E2270" s="8" t="s">
        <v>51</v>
      </c>
    </row>
    <row r="2271" spans="1:5" ht="11.4" customHeight="1" x14ac:dyDescent="0.25">
      <c r="A2271" s="2" t="s">
        <v>10</v>
      </c>
      <c r="B2271" s="2" t="s">
        <v>12</v>
      </c>
      <c r="C2271" s="6">
        <v>46009</v>
      </c>
      <c r="D2271" s="8" t="s">
        <v>50</v>
      </c>
      <c r="E2271" s="8" t="s">
        <v>30</v>
      </c>
    </row>
    <row r="2272" spans="1:5" ht="11.4" customHeight="1" x14ac:dyDescent="0.25">
      <c r="A2272" s="2" t="s">
        <v>10</v>
      </c>
      <c r="B2272" s="2" t="s">
        <v>12</v>
      </c>
      <c r="C2272" s="6">
        <v>46009</v>
      </c>
      <c r="D2272" s="8" t="s">
        <v>29</v>
      </c>
      <c r="E2272" s="8" t="s">
        <v>52</v>
      </c>
    </row>
    <row r="2273" spans="1:5" ht="11.4" customHeight="1" x14ac:dyDescent="0.25">
      <c r="A2273" s="2" t="s">
        <v>10</v>
      </c>
      <c r="B2273" s="2" t="s">
        <v>12</v>
      </c>
      <c r="C2273" s="6">
        <v>46009</v>
      </c>
      <c r="D2273" s="8" t="s">
        <v>51</v>
      </c>
      <c r="E2273" s="8" t="s">
        <v>31</v>
      </c>
    </row>
    <row r="2274" spans="1:5" ht="11.4" customHeight="1" x14ac:dyDescent="0.25">
      <c r="A2274" s="2" t="s">
        <v>10</v>
      </c>
      <c r="B2274" s="2" t="s">
        <v>12</v>
      </c>
      <c r="C2274" s="6">
        <v>46009</v>
      </c>
      <c r="D2274" s="8" t="s">
        <v>30</v>
      </c>
      <c r="E2274" s="8" t="s">
        <v>53</v>
      </c>
    </row>
    <row r="2275" spans="1:5" ht="11.4" customHeight="1" x14ac:dyDescent="0.25">
      <c r="A2275" s="2" t="s">
        <v>10</v>
      </c>
      <c r="B2275" s="2" t="s">
        <v>12</v>
      </c>
      <c r="C2275" s="6">
        <v>46009</v>
      </c>
      <c r="D2275" s="8" t="s">
        <v>52</v>
      </c>
      <c r="E2275" s="8" t="s">
        <v>32</v>
      </c>
    </row>
    <row r="2276" spans="1:5" ht="11.4" customHeight="1" x14ac:dyDescent="0.25">
      <c r="A2276" s="2" t="s">
        <v>10</v>
      </c>
      <c r="B2276" s="2" t="s">
        <v>12</v>
      </c>
      <c r="C2276" s="6">
        <v>46009</v>
      </c>
      <c r="D2276" s="8" t="s">
        <v>31</v>
      </c>
      <c r="E2276" s="8" t="s">
        <v>54</v>
      </c>
    </row>
    <row r="2277" spans="1:5" ht="11.4" customHeight="1" x14ac:dyDescent="0.25">
      <c r="A2277" s="2" t="s">
        <v>10</v>
      </c>
      <c r="B2277" s="2" t="s">
        <v>12</v>
      </c>
      <c r="C2277" s="6">
        <v>46009</v>
      </c>
      <c r="D2277" s="8" t="s">
        <v>53</v>
      </c>
      <c r="E2277" s="8" t="s">
        <v>33</v>
      </c>
    </row>
    <row r="2278" spans="1:5" ht="11.4" customHeight="1" x14ac:dyDescent="0.25">
      <c r="A2278" s="2" t="s">
        <v>10</v>
      </c>
      <c r="B2278" s="2" t="s">
        <v>12</v>
      </c>
      <c r="C2278" s="6">
        <v>46009</v>
      </c>
      <c r="D2278" s="8" t="s">
        <v>32</v>
      </c>
      <c r="E2278" s="8" t="s">
        <v>55</v>
      </c>
    </row>
    <row r="2279" spans="1:5" ht="11.4" customHeight="1" x14ac:dyDescent="0.25">
      <c r="A2279" s="2" t="s">
        <v>10</v>
      </c>
      <c r="B2279" s="2" t="s">
        <v>12</v>
      </c>
      <c r="C2279" s="6">
        <v>46009</v>
      </c>
      <c r="D2279" s="8" t="s">
        <v>54</v>
      </c>
      <c r="E2279" s="8" t="s">
        <v>34</v>
      </c>
    </row>
    <row r="2280" spans="1:5" ht="11.4" customHeight="1" x14ac:dyDescent="0.25">
      <c r="A2280" s="2" t="s">
        <v>10</v>
      </c>
      <c r="B2280" s="2" t="s">
        <v>12</v>
      </c>
      <c r="C2280" s="6">
        <v>46009</v>
      </c>
      <c r="D2280" s="8" t="s">
        <v>33</v>
      </c>
      <c r="E2280" s="8" t="s">
        <v>56</v>
      </c>
    </row>
    <row r="2281" spans="1:5" ht="11.4" customHeight="1" x14ac:dyDescent="0.25">
      <c r="A2281" s="2" t="s">
        <v>10</v>
      </c>
      <c r="B2281" s="2" t="s">
        <v>12</v>
      </c>
      <c r="C2281" s="6">
        <v>46009</v>
      </c>
      <c r="D2281" s="8" t="s">
        <v>55</v>
      </c>
      <c r="E2281" s="8" t="s">
        <v>35</v>
      </c>
    </row>
    <row r="2282" spans="1:5" ht="11.4" customHeight="1" x14ac:dyDescent="0.25">
      <c r="A2282" s="2" t="s">
        <v>10</v>
      </c>
      <c r="B2282" s="2" t="s">
        <v>12</v>
      </c>
      <c r="C2282" s="6">
        <v>46009</v>
      </c>
      <c r="D2282" s="8" t="s">
        <v>34</v>
      </c>
      <c r="E2282" s="8" t="s">
        <v>57</v>
      </c>
    </row>
    <row r="2283" spans="1:5" ht="11.4" customHeight="1" x14ac:dyDescent="0.25">
      <c r="A2283" s="2" t="s">
        <v>10</v>
      </c>
      <c r="B2283" s="2" t="s">
        <v>12</v>
      </c>
      <c r="C2283" s="6">
        <v>46009</v>
      </c>
      <c r="D2283" s="8" t="s">
        <v>56</v>
      </c>
      <c r="E2283" s="8" t="s">
        <v>36</v>
      </c>
    </row>
    <row r="2284" spans="1:5" ht="11.4" customHeight="1" x14ac:dyDescent="0.25">
      <c r="A2284" s="2" t="s">
        <v>10</v>
      </c>
      <c r="B2284" s="2" t="s">
        <v>12</v>
      </c>
      <c r="C2284" s="6">
        <v>46009</v>
      </c>
      <c r="D2284" s="8" t="s">
        <v>35</v>
      </c>
      <c r="E2284" s="8" t="s">
        <v>58</v>
      </c>
    </row>
    <row r="2285" spans="1:5" ht="11.4" customHeight="1" x14ac:dyDescent="0.25">
      <c r="A2285" s="2" t="s">
        <v>10</v>
      </c>
      <c r="B2285" s="2" t="s">
        <v>12</v>
      </c>
      <c r="C2285" s="6">
        <v>46009</v>
      </c>
      <c r="D2285" s="8" t="s">
        <v>57</v>
      </c>
      <c r="E2285" s="8" t="s">
        <v>37</v>
      </c>
    </row>
    <row r="2286" spans="1:5" ht="11.4" customHeight="1" x14ac:dyDescent="0.25">
      <c r="A2286" s="2" t="s">
        <v>10</v>
      </c>
      <c r="B2286" s="2" t="s">
        <v>12</v>
      </c>
      <c r="C2286" s="6">
        <v>46009</v>
      </c>
      <c r="D2286" s="9" t="s">
        <v>36</v>
      </c>
      <c r="E2286" s="9" t="s">
        <v>59</v>
      </c>
    </row>
    <row r="2287" spans="1:5" ht="11.4" customHeight="1" x14ac:dyDescent="0.25">
      <c r="A2287" s="2" t="s">
        <v>10</v>
      </c>
      <c r="B2287" s="2" t="s">
        <v>12</v>
      </c>
      <c r="C2287" s="6">
        <v>46009</v>
      </c>
      <c r="D2287" s="9" t="s">
        <v>58</v>
      </c>
      <c r="E2287" s="9" t="s">
        <v>38</v>
      </c>
    </row>
    <row r="2288" spans="1:5" ht="11.4" customHeight="1" x14ac:dyDescent="0.25">
      <c r="A2288" s="2" t="s">
        <v>10</v>
      </c>
      <c r="B2288" s="2" t="s">
        <v>12</v>
      </c>
      <c r="C2288" s="6">
        <v>46009</v>
      </c>
      <c r="D2288" s="9" t="s">
        <v>37</v>
      </c>
      <c r="E2288" s="9" t="s">
        <v>60</v>
      </c>
    </row>
    <row r="2289" spans="1:14" ht="11.4" customHeight="1" x14ac:dyDescent="0.25">
      <c r="A2289" s="2" t="s">
        <v>10</v>
      </c>
      <c r="B2289" s="2" t="s">
        <v>12</v>
      </c>
      <c r="C2289" s="6">
        <v>46009</v>
      </c>
      <c r="D2289" s="9" t="s">
        <v>59</v>
      </c>
      <c r="E2289" s="9" t="s">
        <v>39</v>
      </c>
    </row>
    <row r="2290" spans="1:14" ht="11.4" customHeight="1" x14ac:dyDescent="0.25">
      <c r="A2290" s="2" t="s">
        <v>10</v>
      </c>
      <c r="B2290" s="2" t="s">
        <v>12</v>
      </c>
      <c r="C2290" s="6">
        <v>46009</v>
      </c>
      <c r="D2290" s="9" t="s">
        <v>38</v>
      </c>
      <c r="E2290" s="9" t="s">
        <v>61</v>
      </c>
    </row>
    <row r="2291" spans="1:14" ht="11.4" customHeight="1" x14ac:dyDescent="0.25">
      <c r="A2291" s="2" t="s">
        <v>10</v>
      </c>
      <c r="B2291" s="2" t="s">
        <v>12</v>
      </c>
      <c r="C2291" s="6">
        <v>46009</v>
      </c>
      <c r="D2291" s="9" t="s">
        <v>60</v>
      </c>
      <c r="E2291" s="9" t="s">
        <v>40</v>
      </c>
    </row>
    <row r="2292" spans="1:14" ht="11.4" customHeight="1" x14ac:dyDescent="0.25">
      <c r="A2292" s="2" t="s">
        <v>10</v>
      </c>
      <c r="B2292" s="2" t="s">
        <v>12</v>
      </c>
      <c r="C2292" s="6">
        <v>46009</v>
      </c>
      <c r="D2292" s="9" t="s">
        <v>39</v>
      </c>
      <c r="E2292" s="9" t="s">
        <v>62</v>
      </c>
    </row>
    <row r="2293" spans="1:14" ht="11.4" customHeight="1" x14ac:dyDescent="0.25">
      <c r="A2293" s="2" t="s">
        <v>10</v>
      </c>
      <c r="B2293" s="2" t="s">
        <v>12</v>
      </c>
      <c r="C2293" s="6">
        <v>46009</v>
      </c>
      <c r="D2293" s="9" t="s">
        <v>61</v>
      </c>
      <c r="E2293" s="9" t="s">
        <v>41</v>
      </c>
    </row>
    <row r="2294" spans="1:14" ht="11.4" customHeight="1" x14ac:dyDescent="0.25">
      <c r="A2294" s="2" t="s">
        <v>10</v>
      </c>
      <c r="B2294" s="2" t="s">
        <v>12</v>
      </c>
      <c r="C2294" s="6">
        <v>46009</v>
      </c>
      <c r="D2294" s="9" t="s">
        <v>40</v>
      </c>
      <c r="E2294" s="9" t="s">
        <v>63</v>
      </c>
    </row>
    <row r="2295" spans="1:14" ht="11.4" customHeight="1" x14ac:dyDescent="0.25">
      <c r="A2295" s="2" t="s">
        <v>10</v>
      </c>
      <c r="B2295" s="2" t="s">
        <v>12</v>
      </c>
      <c r="C2295" s="6">
        <v>46009</v>
      </c>
      <c r="D2295" s="9" t="s">
        <v>62</v>
      </c>
      <c r="E2295" s="9" t="s">
        <v>42</v>
      </c>
    </row>
    <row r="2296" spans="1:14" ht="11.4" customHeight="1" x14ac:dyDescent="0.25">
      <c r="A2296" s="2" t="s">
        <v>10</v>
      </c>
      <c r="B2296" s="2" t="s">
        <v>12</v>
      </c>
      <c r="C2296" s="6">
        <v>46009</v>
      </c>
      <c r="D2296" s="9" t="s">
        <v>41</v>
      </c>
      <c r="E2296" s="9" t="s">
        <v>64</v>
      </c>
    </row>
    <row r="2297" spans="1:14" ht="11.4" customHeight="1" x14ac:dyDescent="0.25">
      <c r="A2297" s="2" t="s">
        <v>10</v>
      </c>
      <c r="B2297" s="2" t="s">
        <v>12</v>
      </c>
      <c r="C2297" s="6">
        <v>46009</v>
      </c>
      <c r="D2297" s="9" t="s">
        <v>63</v>
      </c>
      <c r="E2297" s="9" t="s">
        <v>43</v>
      </c>
    </row>
    <row r="2298" spans="1:14" ht="11.4" customHeight="1" x14ac:dyDescent="0.25">
      <c r="A2298" s="2" t="s">
        <v>10</v>
      </c>
      <c r="B2298" s="2" t="s">
        <v>12</v>
      </c>
      <c r="C2298" s="6">
        <v>46009</v>
      </c>
      <c r="D2298" s="9" t="s">
        <v>42</v>
      </c>
      <c r="E2298" s="9" t="s">
        <v>65</v>
      </c>
    </row>
    <row r="2299" spans="1:14" ht="11.4" customHeight="1" x14ac:dyDescent="0.25">
      <c r="A2299" s="2" t="s">
        <v>10</v>
      </c>
      <c r="B2299" s="2" t="s">
        <v>12</v>
      </c>
      <c r="C2299" s="6">
        <v>46009</v>
      </c>
      <c r="D2299" s="9" t="s">
        <v>64</v>
      </c>
      <c r="E2299" s="9" t="s">
        <v>44</v>
      </c>
    </row>
    <row r="2300" spans="1:14" ht="11.4" customHeight="1" x14ac:dyDescent="0.25">
      <c r="A2300" s="2" t="s">
        <v>10</v>
      </c>
      <c r="B2300" s="2" t="s">
        <v>12</v>
      </c>
      <c r="C2300" s="6">
        <v>46009</v>
      </c>
      <c r="D2300" s="9" t="s">
        <v>43</v>
      </c>
      <c r="E2300" s="9" t="s">
        <v>66</v>
      </c>
    </row>
    <row r="2301" spans="1:14" ht="11.4" customHeight="1" x14ac:dyDescent="0.25">
      <c r="A2301" s="2" t="s">
        <v>10</v>
      </c>
      <c r="B2301" s="2" t="s">
        <v>12</v>
      </c>
      <c r="C2301" s="6">
        <v>46009</v>
      </c>
      <c r="D2301" s="9" t="s">
        <v>65</v>
      </c>
      <c r="E2301" s="9" t="s">
        <v>45</v>
      </c>
    </row>
    <row r="2302" spans="1:14" ht="11.4" customHeight="1" x14ac:dyDescent="0.25">
      <c r="A2302" s="2" t="s">
        <v>10</v>
      </c>
      <c r="B2302" s="2" t="s">
        <v>12</v>
      </c>
      <c r="C2302" s="6">
        <v>46009</v>
      </c>
      <c r="D2302" s="10" t="s">
        <v>44</v>
      </c>
      <c r="E2302" s="10" t="s">
        <v>67</v>
      </c>
    </row>
    <row r="2303" spans="1:14" ht="11.4" customHeight="1" x14ac:dyDescent="0.25">
      <c r="A2303" s="2" t="s">
        <v>10</v>
      </c>
      <c r="B2303" s="2" t="s">
        <v>12</v>
      </c>
      <c r="C2303" s="6">
        <v>46009</v>
      </c>
      <c r="D2303" s="10" t="s">
        <v>66</v>
      </c>
      <c r="E2303" s="10" t="s">
        <v>20</v>
      </c>
    </row>
    <row r="2304" spans="1:14" ht="11.4" customHeight="1" x14ac:dyDescent="0.3">
      <c r="A2304" s="2" t="s">
        <v>10</v>
      </c>
      <c r="B2304" s="2" t="s">
        <v>12</v>
      </c>
      <c r="C2304" s="6">
        <v>46009</v>
      </c>
      <c r="D2304" s="10" t="s">
        <v>45</v>
      </c>
      <c r="E2304" s="10" t="s">
        <v>21</v>
      </c>
      <c r="N2304"/>
    </row>
    <row r="2305" spans="1:14" ht="11.4" customHeight="1" x14ac:dyDescent="0.3">
      <c r="A2305" s="2" t="s">
        <v>10</v>
      </c>
      <c r="B2305" s="2" t="s">
        <v>12</v>
      </c>
      <c r="C2305" s="6">
        <v>46009</v>
      </c>
      <c r="D2305" s="10" t="s">
        <v>67</v>
      </c>
      <c r="E2305" s="10" t="s">
        <v>22</v>
      </c>
      <c r="N2305"/>
    </row>
    <row r="2306" spans="1:14" ht="11.4" customHeight="1" x14ac:dyDescent="0.3">
      <c r="N2306"/>
    </row>
    <row r="2307" spans="1:14" ht="11.4" customHeight="1" x14ac:dyDescent="0.3">
      <c r="N2307"/>
    </row>
    <row r="2308" spans="1:14" ht="11.4" customHeight="1" x14ac:dyDescent="0.3">
      <c r="N2308"/>
    </row>
    <row r="2309" spans="1:14" ht="11.4" customHeight="1" x14ac:dyDescent="0.3">
      <c r="N2309"/>
    </row>
    <row r="2310" spans="1:14" ht="11.4" customHeight="1" x14ac:dyDescent="0.3">
      <c r="N2310"/>
    </row>
    <row r="2311" spans="1:14" ht="11.4" customHeight="1" x14ac:dyDescent="0.3">
      <c r="N2311"/>
    </row>
    <row r="2312" spans="1:14" ht="11.4" customHeight="1" x14ac:dyDescent="0.3">
      <c r="N2312"/>
    </row>
    <row r="2313" spans="1:14" ht="11.4" customHeight="1" x14ac:dyDescent="0.3">
      <c r="N2313"/>
    </row>
    <row r="2314" spans="1:14" ht="11.4" customHeight="1" x14ac:dyDescent="0.3">
      <c r="N2314"/>
    </row>
    <row r="2315" spans="1:14" ht="11.4" customHeight="1" x14ac:dyDescent="0.3">
      <c r="N2315"/>
    </row>
    <row r="2316" spans="1:14" ht="11.4" customHeight="1" x14ac:dyDescent="0.3">
      <c r="N2316"/>
    </row>
    <row r="2317" spans="1:14" ht="11.4" customHeight="1" x14ac:dyDescent="0.3">
      <c r="N2317"/>
    </row>
    <row r="2318" spans="1:14" ht="11.4" customHeight="1" x14ac:dyDescent="0.3">
      <c r="N2318"/>
    </row>
    <row r="2319" spans="1:14" ht="11.4" customHeight="1" x14ac:dyDescent="0.3">
      <c r="N2319"/>
    </row>
    <row r="2320" spans="1:14" ht="11.4" customHeight="1" x14ac:dyDescent="0.3">
      <c r="N2320"/>
    </row>
    <row r="2321" spans="14:14" ht="11.4" customHeight="1" x14ac:dyDescent="0.3">
      <c r="N2321"/>
    </row>
    <row r="2322" spans="14:14" ht="11.4" customHeight="1" x14ac:dyDescent="0.3">
      <c r="N2322"/>
    </row>
    <row r="2323" spans="14:14" ht="11.4" customHeight="1" x14ac:dyDescent="0.3">
      <c r="N2323"/>
    </row>
    <row r="2324" spans="14:14" ht="11.4" customHeight="1" x14ac:dyDescent="0.3">
      <c r="N2324"/>
    </row>
    <row r="2325" spans="14:14" ht="11.4" customHeight="1" x14ac:dyDescent="0.3">
      <c r="N2325"/>
    </row>
    <row r="2326" spans="14:14" ht="11.4" customHeight="1" x14ac:dyDescent="0.3">
      <c r="N2326"/>
    </row>
    <row r="2327" spans="14:14" ht="11.4" customHeight="1" x14ac:dyDescent="0.3">
      <c r="N2327"/>
    </row>
    <row r="2328" spans="14:14" ht="11.4" customHeight="1" x14ac:dyDescent="0.3">
      <c r="N2328"/>
    </row>
    <row r="2329" spans="14:14" ht="11.4" customHeight="1" x14ac:dyDescent="0.3">
      <c r="N2329"/>
    </row>
    <row r="2330" spans="14:14" ht="11.4" customHeight="1" x14ac:dyDescent="0.3">
      <c r="N2330"/>
    </row>
    <row r="2331" spans="14:14" ht="11.4" customHeight="1" x14ac:dyDescent="0.3">
      <c r="N2331"/>
    </row>
    <row r="2332" spans="14:14" ht="11.4" customHeight="1" x14ac:dyDescent="0.3">
      <c r="N2332"/>
    </row>
    <row r="2333" spans="14:14" ht="11.4" customHeight="1" x14ac:dyDescent="0.3">
      <c r="N2333"/>
    </row>
    <row r="2334" spans="14:14" ht="11.4" customHeight="1" x14ac:dyDescent="0.3">
      <c r="N2334"/>
    </row>
    <row r="2335" spans="14:14" ht="11.4" customHeight="1" x14ac:dyDescent="0.3">
      <c r="N2335"/>
    </row>
    <row r="2336" spans="14:14" ht="11.4" customHeight="1" x14ac:dyDescent="0.3">
      <c r="N2336"/>
    </row>
    <row r="2337" spans="14:14" ht="11.4" customHeight="1" x14ac:dyDescent="0.3">
      <c r="N2337"/>
    </row>
    <row r="2338" spans="14:14" ht="11.4" customHeight="1" x14ac:dyDescent="0.3">
      <c r="N2338"/>
    </row>
    <row r="2339" spans="14:14" ht="11.4" customHeight="1" x14ac:dyDescent="0.3">
      <c r="N2339"/>
    </row>
    <row r="2340" spans="14:14" ht="11.4" customHeight="1" x14ac:dyDescent="0.3">
      <c r="N2340"/>
    </row>
    <row r="2341" spans="14:14" ht="11.4" customHeight="1" x14ac:dyDescent="0.3">
      <c r="N2341"/>
    </row>
    <row r="2342" spans="14:14" ht="11.4" customHeight="1" x14ac:dyDescent="0.3">
      <c r="N2342"/>
    </row>
    <row r="2343" spans="14:14" ht="11.4" customHeight="1" x14ac:dyDescent="0.3">
      <c r="N2343"/>
    </row>
    <row r="2344" spans="14:14" ht="11.4" customHeight="1" x14ac:dyDescent="0.3">
      <c r="N2344"/>
    </row>
    <row r="2345" spans="14:14" ht="11.4" customHeight="1" x14ac:dyDescent="0.3">
      <c r="N2345"/>
    </row>
    <row r="2346" spans="14:14" ht="11.4" customHeight="1" x14ac:dyDescent="0.3">
      <c r="N2346"/>
    </row>
    <row r="2347" spans="14:14" ht="11.4" customHeight="1" x14ac:dyDescent="0.3">
      <c r="N2347"/>
    </row>
    <row r="2348" spans="14:14" ht="11.4" customHeight="1" x14ac:dyDescent="0.3">
      <c r="N2348"/>
    </row>
    <row r="2349" spans="14:14" ht="11.4" customHeight="1" x14ac:dyDescent="0.3">
      <c r="N2349"/>
    </row>
    <row r="2350" spans="14:14" ht="11.4" customHeight="1" x14ac:dyDescent="0.3">
      <c r="N2350"/>
    </row>
    <row r="2351" spans="14:14" ht="11.4" customHeight="1" x14ac:dyDescent="0.3">
      <c r="N2351"/>
    </row>
    <row r="2352" spans="14:14" ht="11.4" customHeight="1" x14ac:dyDescent="0.3">
      <c r="N2352"/>
    </row>
    <row r="2353" spans="14:14" ht="11.4" customHeight="1" x14ac:dyDescent="0.3">
      <c r="N2353"/>
    </row>
    <row r="2354" spans="14:14" ht="11.4" customHeight="1" x14ac:dyDescent="0.3">
      <c r="N2354"/>
    </row>
    <row r="2355" spans="14:14" ht="11.4" customHeight="1" x14ac:dyDescent="0.3">
      <c r="N2355"/>
    </row>
    <row r="2356" spans="14:14" ht="11.4" customHeight="1" x14ac:dyDescent="0.3">
      <c r="N2356"/>
    </row>
    <row r="2357" spans="14:14" ht="11.4" customHeight="1" x14ac:dyDescent="0.3">
      <c r="N2357"/>
    </row>
    <row r="2358" spans="14:14" ht="11.4" customHeight="1" x14ac:dyDescent="0.3">
      <c r="N2358"/>
    </row>
    <row r="2359" spans="14:14" ht="11.4" customHeight="1" x14ac:dyDescent="0.3">
      <c r="N2359"/>
    </row>
    <row r="2360" spans="14:14" ht="11.4" customHeight="1" x14ac:dyDescent="0.3">
      <c r="N2360"/>
    </row>
    <row r="2361" spans="14:14" ht="11.4" customHeight="1" x14ac:dyDescent="0.3">
      <c r="N2361"/>
    </row>
    <row r="2362" spans="14:14" ht="11.4" customHeight="1" x14ac:dyDescent="0.3">
      <c r="N2362"/>
    </row>
    <row r="2363" spans="14:14" ht="11.4" customHeight="1" x14ac:dyDescent="0.3">
      <c r="N2363"/>
    </row>
    <row r="2364" spans="14:14" ht="11.4" customHeight="1" x14ac:dyDescent="0.3">
      <c r="N2364"/>
    </row>
    <row r="2365" spans="14:14" ht="11.4" customHeight="1" x14ac:dyDescent="0.3">
      <c r="N2365"/>
    </row>
    <row r="2366" spans="14:14" ht="11.4" customHeight="1" x14ac:dyDescent="0.3">
      <c r="N2366"/>
    </row>
    <row r="2367" spans="14:14" ht="11.4" customHeight="1" x14ac:dyDescent="0.3">
      <c r="N2367"/>
    </row>
    <row r="2368" spans="14:14" ht="11.4" customHeight="1" x14ac:dyDescent="0.3">
      <c r="N2368"/>
    </row>
    <row r="2369" spans="14:14" ht="11.4" customHeight="1" x14ac:dyDescent="0.3">
      <c r="N2369"/>
    </row>
    <row r="2370" spans="14:14" ht="11.4" customHeight="1" x14ac:dyDescent="0.3">
      <c r="N2370"/>
    </row>
    <row r="2371" spans="14:14" ht="11.4" customHeight="1" x14ac:dyDescent="0.3">
      <c r="N2371"/>
    </row>
    <row r="2372" spans="14:14" ht="11.4" customHeight="1" x14ac:dyDescent="0.3">
      <c r="N2372"/>
    </row>
    <row r="2373" spans="14:14" ht="11.4" customHeight="1" x14ac:dyDescent="0.3">
      <c r="N2373"/>
    </row>
    <row r="2374" spans="14:14" ht="11.4" customHeight="1" x14ac:dyDescent="0.3">
      <c r="N2374"/>
    </row>
    <row r="2375" spans="14:14" ht="11.4" customHeight="1" x14ac:dyDescent="0.3">
      <c r="N2375"/>
    </row>
    <row r="2376" spans="14:14" ht="11.4" customHeight="1" x14ac:dyDescent="0.3">
      <c r="N2376"/>
    </row>
    <row r="2377" spans="14:14" ht="11.4" customHeight="1" x14ac:dyDescent="0.3">
      <c r="N2377"/>
    </row>
    <row r="2378" spans="14:14" ht="11.4" customHeight="1" x14ac:dyDescent="0.3">
      <c r="N2378"/>
    </row>
    <row r="2379" spans="14:14" ht="11.4" customHeight="1" x14ac:dyDescent="0.3">
      <c r="N2379"/>
    </row>
    <row r="2380" spans="14:14" ht="11.4" customHeight="1" x14ac:dyDescent="0.3">
      <c r="N2380"/>
    </row>
    <row r="2381" spans="14:14" ht="11.4" customHeight="1" x14ac:dyDescent="0.3">
      <c r="N2381"/>
    </row>
    <row r="2382" spans="14:14" ht="11.4" customHeight="1" x14ac:dyDescent="0.3">
      <c r="N2382"/>
    </row>
    <row r="2383" spans="14:14" ht="11.4" customHeight="1" x14ac:dyDescent="0.3">
      <c r="N2383"/>
    </row>
    <row r="2384" spans="14:14" ht="11.4" customHeight="1" x14ac:dyDescent="0.3">
      <c r="N2384"/>
    </row>
    <row r="2385" spans="14:14" ht="11.4" customHeight="1" x14ac:dyDescent="0.3">
      <c r="N2385"/>
    </row>
    <row r="2386" spans="14:14" ht="11.4" customHeight="1" x14ac:dyDescent="0.3">
      <c r="N2386"/>
    </row>
    <row r="2387" spans="14:14" ht="11.4" customHeight="1" x14ac:dyDescent="0.3">
      <c r="N2387"/>
    </row>
    <row r="2388" spans="14:14" ht="11.4" customHeight="1" x14ac:dyDescent="0.3">
      <c r="N2388"/>
    </row>
    <row r="2389" spans="14:14" ht="11.4" customHeight="1" x14ac:dyDescent="0.3">
      <c r="N2389"/>
    </row>
    <row r="2390" spans="14:14" ht="11.4" customHeight="1" x14ac:dyDescent="0.3">
      <c r="N2390"/>
    </row>
    <row r="2391" spans="14:14" ht="11.4" customHeight="1" x14ac:dyDescent="0.3">
      <c r="N2391"/>
    </row>
    <row r="2392" spans="14:14" ht="11.4" customHeight="1" x14ac:dyDescent="0.3">
      <c r="N2392"/>
    </row>
    <row r="2393" spans="14:14" ht="11.4" customHeight="1" x14ac:dyDescent="0.3">
      <c r="N2393"/>
    </row>
    <row r="2394" spans="14:14" ht="11.4" customHeight="1" x14ac:dyDescent="0.3">
      <c r="N2394"/>
    </row>
    <row r="2395" spans="14:14" ht="11.4" customHeight="1" x14ac:dyDescent="0.3">
      <c r="N2395"/>
    </row>
    <row r="2396" spans="14:14" ht="11.4" customHeight="1" x14ac:dyDescent="0.3">
      <c r="N2396"/>
    </row>
    <row r="2397" spans="14:14" ht="11.4" customHeight="1" x14ac:dyDescent="0.3">
      <c r="N2397"/>
    </row>
    <row r="2398" spans="14:14" ht="11.4" customHeight="1" x14ac:dyDescent="0.3">
      <c r="N2398"/>
    </row>
    <row r="2399" spans="14:14" ht="11.4" customHeight="1" x14ac:dyDescent="0.3">
      <c r="N2399"/>
    </row>
    <row r="2400" spans="14:14" ht="11.4" customHeight="1" x14ac:dyDescent="0.3">
      <c r="N2400"/>
    </row>
    <row r="2401" spans="14:14" ht="11.4" customHeight="1" x14ac:dyDescent="0.3">
      <c r="N2401"/>
    </row>
    <row r="2402" spans="14:14" ht="11.4" customHeight="1" x14ac:dyDescent="0.3">
      <c r="N2402"/>
    </row>
    <row r="2403" spans="14:14" ht="11.4" customHeight="1" x14ac:dyDescent="0.3">
      <c r="N2403"/>
    </row>
    <row r="2404" spans="14:14" ht="11.4" customHeight="1" x14ac:dyDescent="0.3">
      <c r="N2404"/>
    </row>
    <row r="2405" spans="14:14" ht="11.4" customHeight="1" x14ac:dyDescent="0.3">
      <c r="N2405"/>
    </row>
    <row r="2406" spans="14:14" ht="11.4" customHeight="1" x14ac:dyDescent="0.3">
      <c r="N2406"/>
    </row>
    <row r="2407" spans="14:14" ht="11.4" customHeight="1" x14ac:dyDescent="0.3">
      <c r="N2407"/>
    </row>
    <row r="2408" spans="14:14" ht="11.4" customHeight="1" x14ac:dyDescent="0.3">
      <c r="N2408"/>
    </row>
    <row r="2409" spans="14:14" ht="11.4" customHeight="1" x14ac:dyDescent="0.3">
      <c r="N2409"/>
    </row>
    <row r="2410" spans="14:14" ht="11.4" customHeight="1" x14ac:dyDescent="0.3">
      <c r="N2410"/>
    </row>
    <row r="2411" spans="14:14" ht="11.4" customHeight="1" x14ac:dyDescent="0.3">
      <c r="N2411"/>
    </row>
    <row r="2412" spans="14:14" ht="11.4" customHeight="1" x14ac:dyDescent="0.3">
      <c r="N2412"/>
    </row>
    <row r="2413" spans="14:14" ht="11.4" customHeight="1" x14ac:dyDescent="0.3">
      <c r="N2413"/>
    </row>
    <row r="2414" spans="14:14" ht="11.4" customHeight="1" x14ac:dyDescent="0.3">
      <c r="N2414"/>
    </row>
    <row r="2415" spans="14:14" ht="11.4" customHeight="1" x14ac:dyDescent="0.3">
      <c r="N2415"/>
    </row>
    <row r="2416" spans="14:14" ht="11.4" customHeight="1" x14ac:dyDescent="0.3">
      <c r="N2416"/>
    </row>
    <row r="2417" spans="14:14" ht="11.4" customHeight="1" x14ac:dyDescent="0.3">
      <c r="N2417"/>
    </row>
    <row r="2418" spans="14:14" ht="11.4" customHeight="1" x14ac:dyDescent="0.3">
      <c r="N2418"/>
    </row>
    <row r="2419" spans="14:14" ht="11.4" customHeight="1" x14ac:dyDescent="0.3">
      <c r="N2419"/>
    </row>
    <row r="2420" spans="14:14" ht="11.4" customHeight="1" x14ac:dyDescent="0.3">
      <c r="N2420"/>
    </row>
    <row r="2421" spans="14:14" ht="11.4" customHeight="1" x14ac:dyDescent="0.3">
      <c r="N2421"/>
    </row>
    <row r="2422" spans="14:14" ht="11.4" customHeight="1" x14ac:dyDescent="0.3">
      <c r="N2422"/>
    </row>
    <row r="2423" spans="14:14" ht="11.4" customHeight="1" x14ac:dyDescent="0.3">
      <c r="N2423"/>
    </row>
    <row r="2424" spans="14:14" ht="11.4" customHeight="1" x14ac:dyDescent="0.3">
      <c r="N2424"/>
    </row>
    <row r="2425" spans="14:14" ht="11.4" customHeight="1" x14ac:dyDescent="0.3">
      <c r="N2425"/>
    </row>
    <row r="2426" spans="14:14" ht="11.4" customHeight="1" x14ac:dyDescent="0.3">
      <c r="N2426"/>
    </row>
    <row r="2427" spans="14:14" ht="11.4" customHeight="1" x14ac:dyDescent="0.3">
      <c r="N2427"/>
    </row>
    <row r="2428" spans="14:14" ht="11.4" customHeight="1" x14ac:dyDescent="0.3">
      <c r="N2428"/>
    </row>
    <row r="2429" spans="14:14" ht="11.4" customHeight="1" x14ac:dyDescent="0.3">
      <c r="N2429"/>
    </row>
    <row r="2430" spans="14:14" ht="11.4" customHeight="1" x14ac:dyDescent="0.3">
      <c r="N2430"/>
    </row>
    <row r="2431" spans="14:14" ht="11.4" customHeight="1" x14ac:dyDescent="0.3">
      <c r="N2431"/>
    </row>
    <row r="2432" spans="14:14" ht="11.4" customHeight="1" x14ac:dyDescent="0.3">
      <c r="N2432"/>
    </row>
    <row r="2433" spans="14:14" ht="11.4" customHeight="1" x14ac:dyDescent="0.3">
      <c r="N2433"/>
    </row>
    <row r="2434" spans="14:14" ht="11.4" customHeight="1" x14ac:dyDescent="0.3">
      <c r="N2434"/>
    </row>
    <row r="2435" spans="14:14" ht="11.4" customHeight="1" x14ac:dyDescent="0.3">
      <c r="N2435"/>
    </row>
    <row r="2436" spans="14:14" ht="11.4" customHeight="1" x14ac:dyDescent="0.3">
      <c r="N2436"/>
    </row>
    <row r="2437" spans="14:14" ht="11.4" customHeight="1" x14ac:dyDescent="0.3">
      <c r="N2437"/>
    </row>
    <row r="2438" spans="14:14" ht="11.4" customHeight="1" x14ac:dyDescent="0.3">
      <c r="N2438"/>
    </row>
    <row r="2439" spans="14:14" ht="11.4" customHeight="1" x14ac:dyDescent="0.3">
      <c r="N2439"/>
    </row>
    <row r="2440" spans="14:14" ht="11.4" customHeight="1" x14ac:dyDescent="0.3">
      <c r="N2440"/>
    </row>
    <row r="2441" spans="14:14" ht="11.4" customHeight="1" x14ac:dyDescent="0.3">
      <c r="N2441"/>
    </row>
    <row r="2442" spans="14:14" ht="11.4" customHeight="1" x14ac:dyDescent="0.3">
      <c r="N2442"/>
    </row>
    <row r="2443" spans="14:14" ht="11.4" customHeight="1" x14ac:dyDescent="0.3">
      <c r="N2443"/>
    </row>
    <row r="2444" spans="14:14" ht="11.4" customHeight="1" x14ac:dyDescent="0.3">
      <c r="N2444"/>
    </row>
    <row r="2445" spans="14:14" ht="11.4" customHeight="1" x14ac:dyDescent="0.3">
      <c r="N2445"/>
    </row>
    <row r="2446" spans="14:14" ht="11.4" customHeight="1" x14ac:dyDescent="0.3">
      <c r="N2446"/>
    </row>
    <row r="2447" spans="14:14" ht="11.4" customHeight="1" x14ac:dyDescent="0.3">
      <c r="N2447"/>
    </row>
    <row r="2448" spans="14:14" ht="11.4" customHeight="1" x14ac:dyDescent="0.3">
      <c r="N2448"/>
    </row>
    <row r="2449" spans="14:14" ht="11.4" customHeight="1" x14ac:dyDescent="0.3">
      <c r="N2449"/>
    </row>
    <row r="2450" spans="14:14" ht="11.4" customHeight="1" x14ac:dyDescent="0.3">
      <c r="N2450"/>
    </row>
    <row r="2451" spans="14:14" ht="11.4" customHeight="1" x14ac:dyDescent="0.3">
      <c r="N2451"/>
    </row>
    <row r="2452" spans="14:14" ht="11.4" customHeight="1" x14ac:dyDescent="0.3">
      <c r="N2452"/>
    </row>
    <row r="2453" spans="14:14" ht="11.4" customHeight="1" x14ac:dyDescent="0.3">
      <c r="N2453"/>
    </row>
    <row r="2454" spans="14:14" ht="11.4" customHeight="1" x14ac:dyDescent="0.3">
      <c r="N2454"/>
    </row>
    <row r="2455" spans="14:14" ht="11.4" customHeight="1" x14ac:dyDescent="0.3">
      <c r="N2455"/>
    </row>
    <row r="2456" spans="14:14" ht="11.4" customHeight="1" x14ac:dyDescent="0.3">
      <c r="N2456"/>
    </row>
    <row r="2457" spans="14:14" ht="11.4" customHeight="1" x14ac:dyDescent="0.3">
      <c r="N2457"/>
    </row>
    <row r="2458" spans="14:14" ht="11.4" customHeight="1" x14ac:dyDescent="0.3">
      <c r="N2458"/>
    </row>
    <row r="2459" spans="14:14" ht="11.4" customHeight="1" x14ac:dyDescent="0.3">
      <c r="N2459"/>
    </row>
    <row r="2460" spans="14:14" ht="11.4" customHeight="1" x14ac:dyDescent="0.3">
      <c r="N2460"/>
    </row>
    <row r="2461" spans="14:14" ht="11.4" customHeight="1" x14ac:dyDescent="0.3">
      <c r="N2461"/>
    </row>
    <row r="2462" spans="14:14" ht="11.4" customHeight="1" x14ac:dyDescent="0.3">
      <c r="N2462"/>
    </row>
    <row r="2463" spans="14:14" ht="11.4" customHeight="1" x14ac:dyDescent="0.3">
      <c r="N2463"/>
    </row>
    <row r="2464" spans="14:14" ht="11.4" customHeight="1" x14ac:dyDescent="0.3">
      <c r="N2464"/>
    </row>
    <row r="2465" spans="14:14" ht="11.4" customHeight="1" x14ac:dyDescent="0.3">
      <c r="N2465"/>
    </row>
    <row r="2466" spans="14:14" ht="11.4" customHeight="1" x14ac:dyDescent="0.3">
      <c r="N2466"/>
    </row>
    <row r="2467" spans="14:14" ht="11.4" customHeight="1" x14ac:dyDescent="0.3">
      <c r="N2467"/>
    </row>
    <row r="2468" spans="14:14" ht="11.4" customHeight="1" x14ac:dyDescent="0.3">
      <c r="N2468"/>
    </row>
    <row r="2469" spans="14:14" ht="11.4" customHeight="1" x14ac:dyDescent="0.3">
      <c r="N2469"/>
    </row>
    <row r="2470" spans="14:14" ht="11.4" customHeight="1" x14ac:dyDescent="0.3">
      <c r="N2470"/>
    </row>
    <row r="2471" spans="14:14" ht="11.4" customHeight="1" x14ac:dyDescent="0.3">
      <c r="N2471"/>
    </row>
    <row r="2472" spans="14:14" ht="11.4" customHeight="1" x14ac:dyDescent="0.3">
      <c r="N2472"/>
    </row>
    <row r="2473" spans="14:14" ht="11.4" customHeight="1" x14ac:dyDescent="0.3">
      <c r="N2473"/>
    </row>
    <row r="2474" spans="14:14" ht="11.4" customHeight="1" x14ac:dyDescent="0.3">
      <c r="N2474"/>
    </row>
    <row r="2475" spans="14:14" ht="11.4" customHeight="1" x14ac:dyDescent="0.3">
      <c r="N2475"/>
    </row>
    <row r="2476" spans="14:14" ht="11.4" customHeight="1" x14ac:dyDescent="0.3">
      <c r="N2476"/>
    </row>
    <row r="2477" spans="14:14" ht="11.4" customHeight="1" x14ac:dyDescent="0.3">
      <c r="N2477"/>
    </row>
    <row r="2478" spans="14:14" ht="11.4" customHeight="1" x14ac:dyDescent="0.3">
      <c r="N2478"/>
    </row>
    <row r="2479" spans="14:14" ht="11.4" customHeight="1" x14ac:dyDescent="0.3">
      <c r="N2479"/>
    </row>
    <row r="2480" spans="14:14" ht="11.4" customHeight="1" x14ac:dyDescent="0.3">
      <c r="N2480"/>
    </row>
    <row r="2481" spans="14:14" ht="11.4" customHeight="1" x14ac:dyDescent="0.3">
      <c r="N2481"/>
    </row>
    <row r="2482" spans="14:14" ht="11.4" customHeight="1" x14ac:dyDescent="0.3">
      <c r="N2482"/>
    </row>
    <row r="2483" spans="14:14" ht="11.4" customHeight="1" x14ac:dyDescent="0.3">
      <c r="N2483"/>
    </row>
    <row r="2484" spans="14:14" ht="11.4" customHeight="1" x14ac:dyDescent="0.3">
      <c r="N2484"/>
    </row>
    <row r="2485" spans="14:14" ht="11.4" customHeight="1" x14ac:dyDescent="0.3">
      <c r="N2485"/>
    </row>
    <row r="2486" spans="14:14" ht="11.4" customHeight="1" x14ac:dyDescent="0.3">
      <c r="N2486"/>
    </row>
    <row r="2487" spans="14:14" ht="11.4" customHeight="1" x14ac:dyDescent="0.3">
      <c r="N2487"/>
    </row>
    <row r="2488" spans="14:14" ht="11.4" customHeight="1" x14ac:dyDescent="0.3">
      <c r="N2488"/>
    </row>
    <row r="2489" spans="14:14" ht="11.4" customHeight="1" x14ac:dyDescent="0.3">
      <c r="N2489"/>
    </row>
    <row r="2490" spans="14:14" ht="11.4" customHeight="1" x14ac:dyDescent="0.3">
      <c r="N2490"/>
    </row>
    <row r="2491" spans="14:14" ht="11.4" customHeight="1" x14ac:dyDescent="0.3">
      <c r="N2491"/>
    </row>
    <row r="2492" spans="14:14" ht="11.4" customHeight="1" x14ac:dyDescent="0.3">
      <c r="N2492"/>
    </row>
    <row r="2493" spans="14:14" ht="11.4" customHeight="1" x14ac:dyDescent="0.3">
      <c r="N2493"/>
    </row>
    <row r="2494" spans="14:14" ht="11.4" customHeight="1" x14ac:dyDescent="0.3">
      <c r="N2494"/>
    </row>
    <row r="2495" spans="14:14" ht="11.4" customHeight="1" x14ac:dyDescent="0.3">
      <c r="N2495"/>
    </row>
    <row r="2496" spans="14:14" ht="11.4" customHeight="1" x14ac:dyDescent="0.3">
      <c r="N2496"/>
    </row>
    <row r="2497" spans="14:14" ht="11.4" customHeight="1" x14ac:dyDescent="0.3">
      <c r="N2497"/>
    </row>
    <row r="2498" spans="14:14" ht="11.4" customHeight="1" x14ac:dyDescent="0.3">
      <c r="N2498"/>
    </row>
    <row r="2499" spans="14:14" ht="11.4" customHeight="1" x14ac:dyDescent="0.3">
      <c r="N2499"/>
    </row>
    <row r="2500" spans="14:14" ht="11.4" customHeight="1" x14ac:dyDescent="0.3">
      <c r="N2500"/>
    </row>
    <row r="2501" spans="14:14" ht="11.4" customHeight="1" x14ac:dyDescent="0.3">
      <c r="N2501"/>
    </row>
    <row r="2502" spans="14:14" ht="11.4" customHeight="1" x14ac:dyDescent="0.3">
      <c r="N2502"/>
    </row>
    <row r="2503" spans="14:14" ht="11.4" customHeight="1" x14ac:dyDescent="0.3">
      <c r="N2503"/>
    </row>
    <row r="2504" spans="14:14" ht="11.4" customHeight="1" x14ac:dyDescent="0.3">
      <c r="N2504"/>
    </row>
    <row r="2505" spans="14:14" ht="11.4" customHeight="1" x14ac:dyDescent="0.3">
      <c r="N2505"/>
    </row>
    <row r="2506" spans="14:14" ht="11.4" customHeight="1" x14ac:dyDescent="0.3">
      <c r="N2506"/>
    </row>
    <row r="2507" spans="14:14" ht="11.4" customHeight="1" x14ac:dyDescent="0.3">
      <c r="N2507"/>
    </row>
    <row r="2508" spans="14:14" ht="11.4" customHeight="1" x14ac:dyDescent="0.3">
      <c r="N2508"/>
    </row>
    <row r="2509" spans="14:14" ht="11.4" customHeight="1" x14ac:dyDescent="0.3">
      <c r="N2509"/>
    </row>
    <row r="2510" spans="14:14" ht="11.4" customHeight="1" x14ac:dyDescent="0.3">
      <c r="N2510"/>
    </row>
    <row r="2511" spans="14:14" ht="11.4" customHeight="1" x14ac:dyDescent="0.3">
      <c r="N2511"/>
    </row>
    <row r="2512" spans="14:14" ht="11.4" customHeight="1" x14ac:dyDescent="0.3">
      <c r="N2512"/>
    </row>
    <row r="2513" spans="14:14" ht="11.4" customHeight="1" x14ac:dyDescent="0.3">
      <c r="N2513"/>
    </row>
    <row r="2514" spans="14:14" ht="11.4" customHeight="1" x14ac:dyDescent="0.3">
      <c r="N2514"/>
    </row>
    <row r="2515" spans="14:14" ht="11.4" customHeight="1" x14ac:dyDescent="0.3">
      <c r="N2515"/>
    </row>
    <row r="2516" spans="14:14" ht="11.4" customHeight="1" x14ac:dyDescent="0.3">
      <c r="N2516"/>
    </row>
    <row r="2517" spans="14:14" ht="11.4" customHeight="1" x14ac:dyDescent="0.3">
      <c r="N2517"/>
    </row>
    <row r="2518" spans="14:14" ht="11.4" customHeight="1" x14ac:dyDescent="0.3">
      <c r="N2518"/>
    </row>
    <row r="2519" spans="14:14" ht="11.4" customHeight="1" x14ac:dyDescent="0.3">
      <c r="N2519"/>
    </row>
    <row r="2520" spans="14:14" ht="11.4" customHeight="1" x14ac:dyDescent="0.3">
      <c r="N2520"/>
    </row>
    <row r="2521" spans="14:14" ht="11.4" customHeight="1" x14ac:dyDescent="0.3">
      <c r="N2521"/>
    </row>
    <row r="2522" spans="14:14" ht="11.4" customHeight="1" x14ac:dyDescent="0.3">
      <c r="N2522"/>
    </row>
    <row r="2523" spans="14:14" ht="11.4" customHeight="1" x14ac:dyDescent="0.3">
      <c r="N2523"/>
    </row>
    <row r="2524" spans="14:14" ht="11.4" customHeight="1" x14ac:dyDescent="0.3">
      <c r="N2524"/>
    </row>
    <row r="2525" spans="14:14" ht="11.4" customHeight="1" x14ac:dyDescent="0.3">
      <c r="N2525"/>
    </row>
    <row r="2526" spans="14:14" ht="11.4" customHeight="1" x14ac:dyDescent="0.3">
      <c r="N2526"/>
    </row>
    <row r="2527" spans="14:14" ht="11.4" customHeight="1" x14ac:dyDescent="0.3">
      <c r="N2527"/>
    </row>
    <row r="2528" spans="14:14" ht="11.4" customHeight="1" x14ac:dyDescent="0.3">
      <c r="N2528"/>
    </row>
    <row r="2529" spans="14:14" ht="11.4" customHeight="1" x14ac:dyDescent="0.3">
      <c r="N2529"/>
    </row>
    <row r="2530" spans="14:14" ht="11.4" customHeight="1" x14ac:dyDescent="0.3">
      <c r="N2530"/>
    </row>
    <row r="2531" spans="14:14" ht="11.4" customHeight="1" x14ac:dyDescent="0.3">
      <c r="N2531"/>
    </row>
    <row r="2532" spans="14:14" ht="11.4" customHeight="1" x14ac:dyDescent="0.3">
      <c r="N2532"/>
    </row>
    <row r="2533" spans="14:14" ht="11.4" customHeight="1" x14ac:dyDescent="0.3">
      <c r="N2533"/>
    </row>
    <row r="2534" spans="14:14" ht="11.4" customHeight="1" x14ac:dyDescent="0.3">
      <c r="N2534"/>
    </row>
    <row r="2535" spans="14:14" ht="11.4" customHeight="1" x14ac:dyDescent="0.3">
      <c r="N2535"/>
    </row>
    <row r="2536" spans="14:14" ht="11.4" customHeight="1" x14ac:dyDescent="0.3">
      <c r="N2536"/>
    </row>
    <row r="2537" spans="14:14" ht="11.4" customHeight="1" x14ac:dyDescent="0.3">
      <c r="N2537"/>
    </row>
    <row r="2538" spans="14:14" ht="11.4" customHeight="1" x14ac:dyDescent="0.3">
      <c r="N2538"/>
    </row>
    <row r="2539" spans="14:14" ht="11.4" customHeight="1" x14ac:dyDescent="0.3">
      <c r="N2539"/>
    </row>
    <row r="2540" spans="14:14" ht="11.4" customHeight="1" x14ac:dyDescent="0.3">
      <c r="N2540"/>
    </row>
    <row r="2541" spans="14:14" ht="11.4" customHeight="1" x14ac:dyDescent="0.3">
      <c r="N2541"/>
    </row>
    <row r="2542" spans="14:14" ht="11.4" customHeight="1" x14ac:dyDescent="0.3">
      <c r="N2542"/>
    </row>
    <row r="2543" spans="14:14" ht="11.4" customHeight="1" x14ac:dyDescent="0.3">
      <c r="N2543"/>
    </row>
    <row r="2544" spans="14:14" ht="11.4" customHeight="1" x14ac:dyDescent="0.3">
      <c r="N2544"/>
    </row>
    <row r="2545" spans="14:14" ht="11.4" customHeight="1" x14ac:dyDescent="0.3">
      <c r="N2545"/>
    </row>
    <row r="2546" spans="14:14" ht="11.4" customHeight="1" x14ac:dyDescent="0.3">
      <c r="N2546"/>
    </row>
    <row r="2547" spans="14:14" ht="11.4" customHeight="1" x14ac:dyDescent="0.3">
      <c r="N2547"/>
    </row>
    <row r="2548" spans="14:14" ht="11.4" customHeight="1" x14ac:dyDescent="0.3">
      <c r="N2548"/>
    </row>
    <row r="2549" spans="14:14" ht="11.4" customHeight="1" x14ac:dyDescent="0.3">
      <c r="N2549"/>
    </row>
    <row r="2550" spans="14:14" ht="11.4" customHeight="1" x14ac:dyDescent="0.3">
      <c r="N2550"/>
    </row>
    <row r="2551" spans="14:14" ht="11.4" customHeight="1" x14ac:dyDescent="0.3">
      <c r="N2551"/>
    </row>
    <row r="2552" spans="14:14" ht="11.4" customHeight="1" x14ac:dyDescent="0.3">
      <c r="N2552"/>
    </row>
    <row r="2553" spans="14:14" ht="11.4" customHeight="1" x14ac:dyDescent="0.3">
      <c r="N2553"/>
    </row>
    <row r="2554" spans="14:14" ht="11.4" customHeight="1" x14ac:dyDescent="0.3">
      <c r="N2554"/>
    </row>
    <row r="2555" spans="14:14" ht="11.4" customHeight="1" x14ac:dyDescent="0.3">
      <c r="N2555"/>
    </row>
    <row r="2556" spans="14:14" ht="11.4" customHeight="1" x14ac:dyDescent="0.3">
      <c r="N2556"/>
    </row>
    <row r="2557" spans="14:14" ht="11.4" customHeight="1" x14ac:dyDescent="0.3">
      <c r="N2557"/>
    </row>
    <row r="2558" spans="14:14" ht="11.4" customHeight="1" x14ac:dyDescent="0.3">
      <c r="N2558"/>
    </row>
    <row r="2559" spans="14:14" ht="11.4" customHeight="1" x14ac:dyDescent="0.3">
      <c r="N2559"/>
    </row>
    <row r="2560" spans="14:14" ht="11.4" customHeight="1" x14ac:dyDescent="0.3">
      <c r="N2560"/>
    </row>
    <row r="2561" spans="14:14" ht="11.4" customHeight="1" x14ac:dyDescent="0.3">
      <c r="N2561"/>
    </row>
    <row r="2562" spans="14:14" ht="11.4" customHeight="1" x14ac:dyDescent="0.3">
      <c r="N2562"/>
    </row>
    <row r="2563" spans="14:14" ht="11.4" customHeight="1" x14ac:dyDescent="0.3">
      <c r="N2563"/>
    </row>
    <row r="2564" spans="14:14" ht="11.4" customHeight="1" x14ac:dyDescent="0.3">
      <c r="N2564"/>
    </row>
    <row r="2565" spans="14:14" ht="11.4" customHeight="1" x14ac:dyDescent="0.3">
      <c r="N2565"/>
    </row>
    <row r="2566" spans="14:14" ht="11.4" customHeight="1" x14ac:dyDescent="0.3">
      <c r="N2566"/>
    </row>
    <row r="2567" spans="14:14" ht="11.4" customHeight="1" x14ac:dyDescent="0.3">
      <c r="N2567"/>
    </row>
    <row r="2568" spans="14:14" ht="11.4" customHeight="1" x14ac:dyDescent="0.3">
      <c r="N2568"/>
    </row>
    <row r="2569" spans="14:14" ht="11.4" customHeight="1" x14ac:dyDescent="0.3">
      <c r="N2569"/>
    </row>
    <row r="2570" spans="14:14" ht="11.4" customHeight="1" x14ac:dyDescent="0.3">
      <c r="N2570"/>
    </row>
    <row r="2571" spans="14:14" ht="11.4" customHeight="1" x14ac:dyDescent="0.3">
      <c r="N2571"/>
    </row>
    <row r="2572" spans="14:14" ht="11.4" customHeight="1" x14ac:dyDescent="0.3">
      <c r="N2572"/>
    </row>
    <row r="2573" spans="14:14" ht="11.4" customHeight="1" x14ac:dyDescent="0.3">
      <c r="N2573"/>
    </row>
    <row r="2574" spans="14:14" ht="11.4" customHeight="1" x14ac:dyDescent="0.3">
      <c r="N2574"/>
    </row>
    <row r="2575" spans="14:14" ht="11.4" customHeight="1" x14ac:dyDescent="0.3">
      <c r="N2575"/>
    </row>
    <row r="2576" spans="14:14" ht="11.4" customHeight="1" x14ac:dyDescent="0.3">
      <c r="N2576"/>
    </row>
    <row r="2577" spans="14:14" ht="11.4" customHeight="1" x14ac:dyDescent="0.3">
      <c r="N2577"/>
    </row>
    <row r="2578" spans="14:14" ht="11.4" customHeight="1" x14ac:dyDescent="0.3">
      <c r="N2578"/>
    </row>
    <row r="2579" spans="14:14" ht="11.4" customHeight="1" x14ac:dyDescent="0.3">
      <c r="N2579"/>
    </row>
    <row r="2580" spans="14:14" ht="11.4" customHeight="1" x14ac:dyDescent="0.3">
      <c r="N2580"/>
    </row>
    <row r="2581" spans="14:14" ht="11.4" customHeight="1" x14ac:dyDescent="0.3">
      <c r="N2581"/>
    </row>
    <row r="2582" spans="14:14" ht="11.4" customHeight="1" x14ac:dyDescent="0.3">
      <c r="N2582"/>
    </row>
    <row r="2583" spans="14:14" ht="11.4" customHeight="1" x14ac:dyDescent="0.3">
      <c r="N2583"/>
    </row>
    <row r="2584" spans="14:14" ht="11.4" customHeight="1" x14ac:dyDescent="0.3">
      <c r="N2584"/>
    </row>
    <row r="2585" spans="14:14" ht="11.4" customHeight="1" x14ac:dyDescent="0.3">
      <c r="N2585"/>
    </row>
    <row r="2586" spans="14:14" ht="11.4" customHeight="1" x14ac:dyDescent="0.3">
      <c r="N2586"/>
    </row>
    <row r="2587" spans="14:14" ht="11.4" customHeight="1" x14ac:dyDescent="0.3">
      <c r="N2587"/>
    </row>
    <row r="2588" spans="14:14" ht="11.4" customHeight="1" x14ac:dyDescent="0.3">
      <c r="N2588"/>
    </row>
    <row r="2589" spans="14:14" ht="11.4" customHeight="1" x14ac:dyDescent="0.3">
      <c r="N2589"/>
    </row>
    <row r="2590" spans="14:14" ht="11.4" customHeight="1" x14ac:dyDescent="0.3">
      <c r="N2590"/>
    </row>
    <row r="2591" spans="14:14" ht="11.4" customHeight="1" x14ac:dyDescent="0.3">
      <c r="N2591"/>
    </row>
    <row r="2592" spans="14:14" ht="11.4" customHeight="1" x14ac:dyDescent="0.3">
      <c r="N2592"/>
    </row>
    <row r="2593" spans="14:14" ht="11.4" customHeight="1" x14ac:dyDescent="0.3">
      <c r="N2593"/>
    </row>
    <row r="2594" spans="14:14" ht="11.4" customHeight="1" x14ac:dyDescent="0.3">
      <c r="N2594"/>
    </row>
    <row r="2595" spans="14:14" ht="11.4" customHeight="1" x14ac:dyDescent="0.3">
      <c r="N2595"/>
    </row>
    <row r="2596" spans="14:14" ht="11.4" customHeight="1" x14ac:dyDescent="0.3">
      <c r="N2596"/>
    </row>
    <row r="2597" spans="14:14" ht="11.4" customHeight="1" x14ac:dyDescent="0.3">
      <c r="N2597"/>
    </row>
    <row r="2598" spans="14:14" ht="11.4" customHeight="1" x14ac:dyDescent="0.3">
      <c r="N2598"/>
    </row>
    <row r="2599" spans="14:14" ht="11.4" customHeight="1" x14ac:dyDescent="0.3">
      <c r="N2599"/>
    </row>
    <row r="2600" spans="14:14" ht="11.4" customHeight="1" x14ac:dyDescent="0.3">
      <c r="N2600"/>
    </row>
    <row r="2601" spans="14:14" ht="11.4" customHeight="1" x14ac:dyDescent="0.3">
      <c r="N2601"/>
    </row>
    <row r="2602" spans="14:14" ht="11.4" customHeight="1" x14ac:dyDescent="0.3">
      <c r="N2602"/>
    </row>
    <row r="2603" spans="14:14" ht="11.4" customHeight="1" x14ac:dyDescent="0.3">
      <c r="N2603"/>
    </row>
    <row r="2604" spans="14:14" ht="11.4" customHeight="1" x14ac:dyDescent="0.3">
      <c r="N2604"/>
    </row>
    <row r="2605" spans="14:14" ht="11.4" customHeight="1" x14ac:dyDescent="0.3">
      <c r="N2605"/>
    </row>
    <row r="2606" spans="14:14" ht="11.4" customHeight="1" x14ac:dyDescent="0.3">
      <c r="N2606"/>
    </row>
    <row r="2607" spans="14:14" ht="11.4" customHeight="1" x14ac:dyDescent="0.3">
      <c r="N2607"/>
    </row>
    <row r="2608" spans="14:14" ht="11.4" customHeight="1" x14ac:dyDescent="0.3">
      <c r="N2608"/>
    </row>
    <row r="2609" spans="14:14" ht="11.4" customHeight="1" x14ac:dyDescent="0.3">
      <c r="N2609"/>
    </row>
    <row r="2610" spans="14:14" ht="11.4" customHeight="1" x14ac:dyDescent="0.3">
      <c r="N2610"/>
    </row>
    <row r="2611" spans="14:14" ht="11.4" customHeight="1" x14ac:dyDescent="0.3">
      <c r="N2611"/>
    </row>
    <row r="2612" spans="14:14" ht="11.4" customHeight="1" x14ac:dyDescent="0.3">
      <c r="N2612"/>
    </row>
    <row r="2613" spans="14:14" ht="11.4" customHeight="1" x14ac:dyDescent="0.3">
      <c r="N2613"/>
    </row>
    <row r="2614" spans="14:14" ht="11.4" customHeight="1" x14ac:dyDescent="0.3">
      <c r="N2614"/>
    </row>
    <row r="2615" spans="14:14" ht="11.4" customHeight="1" x14ac:dyDescent="0.3">
      <c r="N2615"/>
    </row>
    <row r="2616" spans="14:14" ht="11.4" customHeight="1" x14ac:dyDescent="0.3">
      <c r="N2616"/>
    </row>
    <row r="2617" spans="14:14" ht="11.4" customHeight="1" x14ac:dyDescent="0.3">
      <c r="N2617"/>
    </row>
    <row r="2618" spans="14:14" ht="11.4" customHeight="1" x14ac:dyDescent="0.3">
      <c r="N2618"/>
    </row>
    <row r="2619" spans="14:14" ht="11.4" customHeight="1" x14ac:dyDescent="0.3">
      <c r="N2619"/>
    </row>
    <row r="2620" spans="14:14" ht="11.4" customHeight="1" x14ac:dyDescent="0.3">
      <c r="N2620"/>
    </row>
    <row r="2621" spans="14:14" ht="11.4" customHeight="1" x14ac:dyDescent="0.3">
      <c r="N2621"/>
    </row>
    <row r="2622" spans="14:14" ht="11.4" customHeight="1" x14ac:dyDescent="0.3">
      <c r="N2622"/>
    </row>
    <row r="2623" spans="14:14" ht="11.4" customHeight="1" x14ac:dyDescent="0.3">
      <c r="N2623"/>
    </row>
    <row r="2624" spans="14:14" ht="11.4" customHeight="1" x14ac:dyDescent="0.3">
      <c r="N2624"/>
    </row>
    <row r="2625" spans="14:14" ht="11.4" customHeight="1" x14ac:dyDescent="0.3">
      <c r="N2625"/>
    </row>
    <row r="2626" spans="14:14" ht="11.4" customHeight="1" x14ac:dyDescent="0.3">
      <c r="N2626"/>
    </row>
    <row r="2627" spans="14:14" ht="11.4" customHeight="1" x14ac:dyDescent="0.3">
      <c r="N2627"/>
    </row>
    <row r="2628" spans="14:14" ht="11.4" customHeight="1" x14ac:dyDescent="0.3">
      <c r="N2628"/>
    </row>
    <row r="2629" spans="14:14" ht="11.4" customHeight="1" x14ac:dyDescent="0.3">
      <c r="N2629"/>
    </row>
    <row r="2630" spans="14:14" ht="11.4" customHeight="1" x14ac:dyDescent="0.3">
      <c r="N2630"/>
    </row>
    <row r="2631" spans="14:14" ht="11.4" customHeight="1" x14ac:dyDescent="0.3">
      <c r="N2631"/>
    </row>
    <row r="2632" spans="14:14" ht="11.4" customHeight="1" x14ac:dyDescent="0.3">
      <c r="N2632"/>
    </row>
    <row r="2633" spans="14:14" ht="11.4" customHeight="1" x14ac:dyDescent="0.3">
      <c r="N2633"/>
    </row>
    <row r="2634" spans="14:14" ht="11.4" customHeight="1" x14ac:dyDescent="0.3">
      <c r="N2634"/>
    </row>
    <row r="2635" spans="14:14" ht="11.4" customHeight="1" x14ac:dyDescent="0.3">
      <c r="N2635"/>
    </row>
    <row r="2636" spans="14:14" ht="11.4" customHeight="1" x14ac:dyDescent="0.3">
      <c r="N2636"/>
    </row>
    <row r="2637" spans="14:14" ht="11.4" customHeight="1" x14ac:dyDescent="0.3">
      <c r="N2637"/>
    </row>
    <row r="2638" spans="14:14" ht="11.4" customHeight="1" x14ac:dyDescent="0.3">
      <c r="N2638"/>
    </row>
    <row r="2639" spans="14:14" ht="11.4" customHeight="1" x14ac:dyDescent="0.3">
      <c r="N2639"/>
    </row>
    <row r="2640" spans="14:14" ht="11.4" customHeight="1" x14ac:dyDescent="0.3">
      <c r="N2640"/>
    </row>
    <row r="2641" spans="14:14" ht="11.4" customHeight="1" x14ac:dyDescent="0.3">
      <c r="N2641"/>
    </row>
    <row r="2642" spans="14:14" ht="11.4" customHeight="1" x14ac:dyDescent="0.3">
      <c r="N2642"/>
    </row>
    <row r="2643" spans="14:14" ht="11.4" customHeight="1" x14ac:dyDescent="0.3">
      <c r="N2643"/>
    </row>
    <row r="2644" spans="14:14" ht="11.4" customHeight="1" x14ac:dyDescent="0.3">
      <c r="N2644"/>
    </row>
    <row r="2645" spans="14:14" ht="11.4" customHeight="1" x14ac:dyDescent="0.3">
      <c r="N2645"/>
    </row>
    <row r="2646" spans="14:14" ht="11.4" customHeight="1" x14ac:dyDescent="0.3">
      <c r="N2646"/>
    </row>
    <row r="2647" spans="14:14" ht="11.4" customHeight="1" x14ac:dyDescent="0.3">
      <c r="N2647"/>
    </row>
    <row r="2648" spans="14:14" ht="11.4" customHeight="1" x14ac:dyDescent="0.3">
      <c r="N2648"/>
    </row>
    <row r="2649" spans="14:14" ht="11.4" customHeight="1" x14ac:dyDescent="0.3">
      <c r="N2649"/>
    </row>
    <row r="2650" spans="14:14" ht="11.4" customHeight="1" x14ac:dyDescent="0.3">
      <c r="N2650"/>
    </row>
    <row r="2651" spans="14:14" ht="11.4" customHeight="1" x14ac:dyDescent="0.3">
      <c r="N2651"/>
    </row>
    <row r="2652" spans="14:14" ht="11.4" customHeight="1" x14ac:dyDescent="0.3">
      <c r="N2652"/>
    </row>
    <row r="2653" spans="14:14" ht="11.4" customHeight="1" x14ac:dyDescent="0.3">
      <c r="N2653"/>
    </row>
    <row r="2654" spans="14:14" ht="11.4" customHeight="1" x14ac:dyDescent="0.3">
      <c r="N2654"/>
    </row>
    <row r="2655" spans="14:14" ht="11.4" customHeight="1" x14ac:dyDescent="0.3">
      <c r="N2655"/>
    </row>
    <row r="2656" spans="14:14" ht="11.4" customHeight="1" x14ac:dyDescent="0.3">
      <c r="N2656"/>
    </row>
    <row r="2657" spans="14:14" ht="11.4" customHeight="1" x14ac:dyDescent="0.3">
      <c r="N2657"/>
    </row>
    <row r="2658" spans="14:14" ht="11.4" customHeight="1" x14ac:dyDescent="0.3">
      <c r="N2658"/>
    </row>
    <row r="2659" spans="14:14" ht="11.4" customHeight="1" x14ac:dyDescent="0.3">
      <c r="N2659"/>
    </row>
    <row r="2660" spans="14:14" ht="11.4" customHeight="1" x14ac:dyDescent="0.3">
      <c r="N2660"/>
    </row>
    <row r="2661" spans="14:14" ht="11.4" customHeight="1" x14ac:dyDescent="0.3">
      <c r="N2661"/>
    </row>
    <row r="2662" spans="14:14" ht="11.4" customHeight="1" x14ac:dyDescent="0.3">
      <c r="N2662"/>
    </row>
    <row r="2663" spans="14:14" ht="11.4" customHeight="1" x14ac:dyDescent="0.3">
      <c r="N2663"/>
    </row>
    <row r="2664" spans="14:14" ht="11.4" customHeight="1" x14ac:dyDescent="0.3">
      <c r="N2664"/>
    </row>
    <row r="2665" spans="14:14" ht="11.4" customHeight="1" x14ac:dyDescent="0.3">
      <c r="N2665"/>
    </row>
    <row r="2666" spans="14:14" ht="11.4" customHeight="1" x14ac:dyDescent="0.3">
      <c r="N2666"/>
    </row>
    <row r="2667" spans="14:14" ht="11.4" customHeight="1" x14ac:dyDescent="0.3">
      <c r="N2667"/>
    </row>
    <row r="2668" spans="14:14" ht="11.4" customHeight="1" x14ac:dyDescent="0.3">
      <c r="N2668"/>
    </row>
    <row r="2669" spans="14:14" ht="11.4" customHeight="1" x14ac:dyDescent="0.3">
      <c r="N2669"/>
    </row>
    <row r="2670" spans="14:14" ht="11.4" customHeight="1" x14ac:dyDescent="0.3">
      <c r="N2670"/>
    </row>
    <row r="2671" spans="14:14" ht="11.4" customHeight="1" x14ac:dyDescent="0.3">
      <c r="N2671"/>
    </row>
    <row r="2672" spans="14:14" ht="11.4" customHeight="1" x14ac:dyDescent="0.3">
      <c r="N2672"/>
    </row>
    <row r="2673" spans="14:14" ht="11.4" customHeight="1" x14ac:dyDescent="0.3">
      <c r="N2673"/>
    </row>
    <row r="2674" spans="14:14" ht="11.4" customHeight="1" x14ac:dyDescent="0.3">
      <c r="N2674"/>
    </row>
    <row r="2675" spans="14:14" ht="11.4" customHeight="1" x14ac:dyDescent="0.3">
      <c r="N2675"/>
    </row>
    <row r="2676" spans="14:14" ht="11.4" customHeight="1" x14ac:dyDescent="0.3">
      <c r="N2676"/>
    </row>
    <row r="2677" spans="14:14" ht="11.4" customHeight="1" x14ac:dyDescent="0.3">
      <c r="N2677"/>
    </row>
    <row r="2678" spans="14:14" ht="11.4" customHeight="1" x14ac:dyDescent="0.3">
      <c r="N2678"/>
    </row>
    <row r="2679" spans="14:14" ht="11.4" customHeight="1" x14ac:dyDescent="0.3">
      <c r="N2679"/>
    </row>
    <row r="2680" spans="14:14" ht="11.4" customHeight="1" x14ac:dyDescent="0.3">
      <c r="N2680"/>
    </row>
    <row r="2681" spans="14:14" ht="11.4" customHeight="1" x14ac:dyDescent="0.3">
      <c r="N2681"/>
    </row>
    <row r="2682" spans="14:14" ht="11.4" customHeight="1" x14ac:dyDescent="0.3">
      <c r="N2682"/>
    </row>
    <row r="2683" spans="14:14" ht="11.4" customHeight="1" x14ac:dyDescent="0.3">
      <c r="N2683"/>
    </row>
    <row r="2684" spans="14:14" ht="11.4" customHeight="1" x14ac:dyDescent="0.3">
      <c r="N2684"/>
    </row>
    <row r="2685" spans="14:14" ht="11.4" customHeight="1" x14ac:dyDescent="0.3">
      <c r="N2685"/>
    </row>
    <row r="2686" spans="14:14" ht="11.4" customHeight="1" x14ac:dyDescent="0.3">
      <c r="N2686"/>
    </row>
    <row r="2687" spans="14:14" ht="11.4" customHeight="1" x14ac:dyDescent="0.3">
      <c r="N2687"/>
    </row>
    <row r="2688" spans="14:14" ht="11.4" customHeight="1" x14ac:dyDescent="0.3">
      <c r="N2688"/>
    </row>
    <row r="2689" spans="14:14" ht="11.4" customHeight="1" x14ac:dyDescent="0.3">
      <c r="N2689"/>
    </row>
    <row r="2690" spans="14:14" ht="11.4" customHeight="1" x14ac:dyDescent="0.3">
      <c r="N2690"/>
    </row>
    <row r="2691" spans="14:14" ht="11.4" customHeight="1" x14ac:dyDescent="0.3">
      <c r="N2691"/>
    </row>
    <row r="2692" spans="14:14" ht="11.4" customHeight="1" x14ac:dyDescent="0.3">
      <c r="N2692"/>
    </row>
    <row r="2693" spans="14:14" ht="11.4" customHeight="1" x14ac:dyDescent="0.3">
      <c r="N2693"/>
    </row>
    <row r="2694" spans="14:14" ht="11.4" customHeight="1" x14ac:dyDescent="0.3">
      <c r="N2694"/>
    </row>
    <row r="2695" spans="14:14" ht="11.4" customHeight="1" x14ac:dyDescent="0.3">
      <c r="N2695"/>
    </row>
    <row r="2696" spans="14:14" ht="11.4" customHeight="1" x14ac:dyDescent="0.3">
      <c r="N2696"/>
    </row>
    <row r="2697" spans="14:14" ht="11.4" customHeight="1" x14ac:dyDescent="0.3">
      <c r="N2697"/>
    </row>
    <row r="2698" spans="14:14" ht="11.4" customHeight="1" x14ac:dyDescent="0.3">
      <c r="N2698"/>
    </row>
    <row r="2699" spans="14:14" ht="11.4" customHeight="1" x14ac:dyDescent="0.3">
      <c r="N2699"/>
    </row>
    <row r="2700" spans="14:14" ht="11.4" customHeight="1" x14ac:dyDescent="0.3">
      <c r="N2700"/>
    </row>
    <row r="2701" spans="14:14" ht="11.4" customHeight="1" x14ac:dyDescent="0.3">
      <c r="N2701"/>
    </row>
    <row r="2702" spans="14:14" ht="11.4" customHeight="1" x14ac:dyDescent="0.3">
      <c r="N2702"/>
    </row>
    <row r="2703" spans="14:14" ht="11.4" customHeight="1" x14ac:dyDescent="0.3">
      <c r="N2703"/>
    </row>
    <row r="2704" spans="14:14" ht="11.4" customHeight="1" x14ac:dyDescent="0.3">
      <c r="N2704"/>
    </row>
    <row r="2705" spans="14:14" ht="11.4" customHeight="1" x14ac:dyDescent="0.3">
      <c r="N2705"/>
    </row>
    <row r="2706" spans="14:14" ht="11.4" customHeight="1" x14ac:dyDescent="0.3">
      <c r="N2706"/>
    </row>
    <row r="2707" spans="14:14" ht="11.4" customHeight="1" x14ac:dyDescent="0.3">
      <c r="N2707"/>
    </row>
    <row r="2708" spans="14:14" ht="11.4" customHeight="1" x14ac:dyDescent="0.3">
      <c r="N2708"/>
    </row>
    <row r="2709" spans="14:14" ht="11.4" customHeight="1" x14ac:dyDescent="0.3">
      <c r="N2709"/>
    </row>
    <row r="2710" spans="14:14" ht="11.4" customHeight="1" x14ac:dyDescent="0.3">
      <c r="N2710"/>
    </row>
    <row r="2711" spans="14:14" ht="11.4" customHeight="1" x14ac:dyDescent="0.3">
      <c r="N2711"/>
    </row>
    <row r="2712" spans="14:14" ht="11.4" customHeight="1" x14ac:dyDescent="0.3">
      <c r="N2712"/>
    </row>
    <row r="2713" spans="14:14" ht="11.4" customHeight="1" x14ac:dyDescent="0.3">
      <c r="N2713"/>
    </row>
    <row r="2714" spans="14:14" ht="11.4" customHeight="1" x14ac:dyDescent="0.3">
      <c r="N2714"/>
    </row>
    <row r="2715" spans="14:14" ht="11.4" customHeight="1" x14ac:dyDescent="0.3">
      <c r="N2715"/>
    </row>
    <row r="2716" spans="14:14" ht="11.4" customHeight="1" x14ac:dyDescent="0.3">
      <c r="N2716"/>
    </row>
    <row r="2717" spans="14:14" ht="11.4" customHeight="1" x14ac:dyDescent="0.3">
      <c r="N2717"/>
    </row>
    <row r="2718" spans="14:14" ht="11.4" customHeight="1" x14ac:dyDescent="0.3">
      <c r="N2718"/>
    </row>
    <row r="2719" spans="14:14" ht="11.4" customHeight="1" x14ac:dyDescent="0.3">
      <c r="N2719"/>
    </row>
    <row r="2720" spans="14:14" ht="11.4" customHeight="1" x14ac:dyDescent="0.3">
      <c r="N2720"/>
    </row>
    <row r="2721" spans="14:14" ht="11.4" customHeight="1" x14ac:dyDescent="0.3">
      <c r="N2721"/>
    </row>
    <row r="2722" spans="14:14" ht="11.4" customHeight="1" x14ac:dyDescent="0.3">
      <c r="N2722"/>
    </row>
    <row r="2723" spans="14:14" ht="11.4" customHeight="1" x14ac:dyDescent="0.3">
      <c r="N2723"/>
    </row>
    <row r="2724" spans="14:14" ht="11.4" customHeight="1" x14ac:dyDescent="0.3">
      <c r="N2724"/>
    </row>
    <row r="2725" spans="14:14" ht="11.4" customHeight="1" x14ac:dyDescent="0.3">
      <c r="N2725"/>
    </row>
    <row r="2726" spans="14:14" ht="11.4" customHeight="1" x14ac:dyDescent="0.3">
      <c r="N2726"/>
    </row>
    <row r="2727" spans="14:14" ht="11.4" customHeight="1" x14ac:dyDescent="0.3">
      <c r="N2727"/>
    </row>
    <row r="2728" spans="14:14" ht="11.4" customHeight="1" x14ac:dyDescent="0.3">
      <c r="N2728"/>
    </row>
    <row r="2729" spans="14:14" ht="11.4" customHeight="1" x14ac:dyDescent="0.3">
      <c r="N2729"/>
    </row>
    <row r="2730" spans="14:14" ht="11.4" customHeight="1" x14ac:dyDescent="0.3">
      <c r="N2730"/>
    </row>
    <row r="2731" spans="14:14" ht="11.4" customHeight="1" x14ac:dyDescent="0.3">
      <c r="N2731"/>
    </row>
    <row r="2732" spans="14:14" ht="11.4" customHeight="1" x14ac:dyDescent="0.3">
      <c r="N2732"/>
    </row>
    <row r="2733" spans="14:14" ht="11.4" customHeight="1" x14ac:dyDescent="0.3">
      <c r="N2733"/>
    </row>
    <row r="2734" spans="14:14" ht="11.4" customHeight="1" x14ac:dyDescent="0.3">
      <c r="N2734"/>
    </row>
    <row r="2735" spans="14:14" ht="11.4" customHeight="1" x14ac:dyDescent="0.3">
      <c r="N2735"/>
    </row>
    <row r="2736" spans="14:14" ht="11.4" customHeight="1" x14ac:dyDescent="0.3">
      <c r="N2736"/>
    </row>
    <row r="2737" spans="14:14" ht="11.4" customHeight="1" x14ac:dyDescent="0.3">
      <c r="N2737"/>
    </row>
    <row r="2738" spans="14:14" ht="11.4" customHeight="1" x14ac:dyDescent="0.3">
      <c r="N2738"/>
    </row>
    <row r="2739" spans="14:14" ht="11.4" customHeight="1" x14ac:dyDescent="0.3">
      <c r="N2739"/>
    </row>
    <row r="2740" spans="14:14" ht="11.4" customHeight="1" x14ac:dyDescent="0.3">
      <c r="N2740"/>
    </row>
    <row r="2741" spans="14:14" ht="11.4" customHeight="1" x14ac:dyDescent="0.3">
      <c r="N2741"/>
    </row>
    <row r="2742" spans="14:14" ht="11.4" customHeight="1" x14ac:dyDescent="0.3">
      <c r="N2742"/>
    </row>
    <row r="2743" spans="14:14" ht="11.4" customHeight="1" x14ac:dyDescent="0.3">
      <c r="N2743"/>
    </row>
    <row r="2744" spans="14:14" ht="11.4" customHeight="1" x14ac:dyDescent="0.3">
      <c r="N2744"/>
    </row>
    <row r="2745" spans="14:14" ht="11.4" customHeight="1" x14ac:dyDescent="0.3">
      <c r="N2745"/>
    </row>
    <row r="2746" spans="14:14" ht="11.4" customHeight="1" x14ac:dyDescent="0.3">
      <c r="N2746"/>
    </row>
    <row r="2747" spans="14:14" ht="11.4" customHeight="1" x14ac:dyDescent="0.3">
      <c r="N2747"/>
    </row>
    <row r="2748" spans="14:14" ht="11.4" customHeight="1" x14ac:dyDescent="0.3">
      <c r="N2748"/>
    </row>
    <row r="2749" spans="14:14" ht="11.4" customHeight="1" x14ac:dyDescent="0.3">
      <c r="N2749"/>
    </row>
    <row r="2750" spans="14:14" ht="11.4" customHeight="1" x14ac:dyDescent="0.3">
      <c r="N2750"/>
    </row>
    <row r="2751" spans="14:14" ht="11.4" customHeight="1" x14ac:dyDescent="0.3">
      <c r="N2751"/>
    </row>
    <row r="2752" spans="14:14" ht="11.4" customHeight="1" x14ac:dyDescent="0.3">
      <c r="N2752"/>
    </row>
    <row r="2753" spans="14:14" ht="11.4" customHeight="1" x14ac:dyDescent="0.3">
      <c r="N2753"/>
    </row>
    <row r="2754" spans="14:14" ht="11.4" customHeight="1" x14ac:dyDescent="0.3">
      <c r="N2754"/>
    </row>
    <row r="2755" spans="14:14" ht="11.4" customHeight="1" x14ac:dyDescent="0.3">
      <c r="N2755"/>
    </row>
    <row r="2756" spans="14:14" ht="11.4" customHeight="1" x14ac:dyDescent="0.3">
      <c r="N2756"/>
    </row>
    <row r="2757" spans="14:14" ht="11.4" customHeight="1" x14ac:dyDescent="0.3">
      <c r="N2757"/>
    </row>
    <row r="2758" spans="14:14" ht="11.4" customHeight="1" x14ac:dyDescent="0.3">
      <c r="N2758"/>
    </row>
    <row r="2759" spans="14:14" ht="11.4" customHeight="1" x14ac:dyDescent="0.3">
      <c r="N2759"/>
    </row>
    <row r="2760" spans="14:14" ht="11.4" customHeight="1" x14ac:dyDescent="0.3">
      <c r="N2760"/>
    </row>
    <row r="2761" spans="14:14" ht="11.4" customHeight="1" x14ac:dyDescent="0.3">
      <c r="N2761"/>
    </row>
    <row r="2762" spans="14:14" ht="11.4" customHeight="1" x14ac:dyDescent="0.3">
      <c r="N2762"/>
    </row>
    <row r="2763" spans="14:14" ht="11.4" customHeight="1" x14ac:dyDescent="0.3">
      <c r="N2763"/>
    </row>
    <row r="2764" spans="14:14" ht="11.4" customHeight="1" x14ac:dyDescent="0.3">
      <c r="N2764"/>
    </row>
    <row r="2765" spans="14:14" ht="11.4" customHeight="1" x14ac:dyDescent="0.3">
      <c r="N2765"/>
    </row>
    <row r="2766" spans="14:14" ht="11.4" customHeight="1" x14ac:dyDescent="0.3">
      <c r="N2766"/>
    </row>
    <row r="2767" spans="14:14" ht="11.4" customHeight="1" x14ac:dyDescent="0.3">
      <c r="N2767"/>
    </row>
    <row r="2768" spans="14:14" ht="11.4" customHeight="1" x14ac:dyDescent="0.3">
      <c r="N2768"/>
    </row>
    <row r="2769" spans="14:14" ht="11.4" customHeight="1" x14ac:dyDescent="0.3">
      <c r="N2769"/>
    </row>
    <row r="2770" spans="14:14" ht="11.4" customHeight="1" x14ac:dyDescent="0.3">
      <c r="N2770"/>
    </row>
    <row r="2771" spans="14:14" ht="11.4" customHeight="1" x14ac:dyDescent="0.3">
      <c r="N2771"/>
    </row>
    <row r="2772" spans="14:14" ht="11.4" customHeight="1" x14ac:dyDescent="0.3">
      <c r="N2772"/>
    </row>
    <row r="2773" spans="14:14" ht="11.4" customHeight="1" x14ac:dyDescent="0.3">
      <c r="N2773"/>
    </row>
    <row r="2774" spans="14:14" ht="11.4" customHeight="1" x14ac:dyDescent="0.3">
      <c r="N2774"/>
    </row>
    <row r="2775" spans="14:14" ht="11.4" customHeight="1" x14ac:dyDescent="0.3">
      <c r="N2775"/>
    </row>
    <row r="2776" spans="14:14" ht="11.4" customHeight="1" x14ac:dyDescent="0.3">
      <c r="N2776"/>
    </row>
    <row r="2777" spans="14:14" ht="11.4" customHeight="1" x14ac:dyDescent="0.3">
      <c r="N2777"/>
    </row>
    <row r="2778" spans="14:14" ht="11.4" customHeight="1" x14ac:dyDescent="0.3">
      <c r="N2778"/>
    </row>
    <row r="2779" spans="14:14" ht="11.4" customHeight="1" x14ac:dyDescent="0.3">
      <c r="N2779"/>
    </row>
    <row r="2780" spans="14:14" ht="11.4" customHeight="1" x14ac:dyDescent="0.3">
      <c r="N2780"/>
    </row>
    <row r="2781" spans="14:14" ht="11.4" customHeight="1" x14ac:dyDescent="0.3">
      <c r="N2781"/>
    </row>
    <row r="2782" spans="14:14" ht="11.4" customHeight="1" x14ac:dyDescent="0.3">
      <c r="N2782"/>
    </row>
    <row r="2783" spans="14:14" ht="11.4" customHeight="1" x14ac:dyDescent="0.3">
      <c r="N2783"/>
    </row>
    <row r="2784" spans="14:14" ht="11.4" customHeight="1" x14ac:dyDescent="0.3">
      <c r="N2784"/>
    </row>
    <row r="2785" spans="14:14" ht="11.4" customHeight="1" x14ac:dyDescent="0.3">
      <c r="N2785"/>
    </row>
    <row r="2786" spans="14:14" ht="11.4" customHeight="1" x14ac:dyDescent="0.3">
      <c r="N2786"/>
    </row>
    <row r="2787" spans="14:14" ht="11.4" customHeight="1" x14ac:dyDescent="0.3">
      <c r="N2787"/>
    </row>
    <row r="2788" spans="14:14" ht="11.4" customHeight="1" x14ac:dyDescent="0.3">
      <c r="N2788"/>
    </row>
    <row r="2789" spans="14:14" ht="11.4" customHeight="1" x14ac:dyDescent="0.3">
      <c r="N2789"/>
    </row>
    <row r="2790" spans="14:14" ht="11.4" customHeight="1" x14ac:dyDescent="0.3">
      <c r="N2790"/>
    </row>
    <row r="2791" spans="14:14" ht="11.4" customHeight="1" x14ac:dyDescent="0.3">
      <c r="N2791"/>
    </row>
    <row r="2792" spans="14:14" ht="11.4" customHeight="1" x14ac:dyDescent="0.3">
      <c r="N2792"/>
    </row>
    <row r="2793" spans="14:14" ht="11.4" customHeight="1" x14ac:dyDescent="0.3">
      <c r="N2793"/>
    </row>
    <row r="2794" spans="14:14" ht="11.4" customHeight="1" x14ac:dyDescent="0.3">
      <c r="N2794"/>
    </row>
    <row r="2795" spans="14:14" ht="11.4" customHeight="1" x14ac:dyDescent="0.3">
      <c r="N2795"/>
    </row>
    <row r="2796" spans="14:14" ht="11.4" customHeight="1" x14ac:dyDescent="0.3">
      <c r="N2796"/>
    </row>
    <row r="2797" spans="14:14" ht="11.4" customHeight="1" x14ac:dyDescent="0.3">
      <c r="N2797"/>
    </row>
    <row r="2798" spans="14:14" ht="11.4" customHeight="1" x14ac:dyDescent="0.3">
      <c r="N2798"/>
    </row>
    <row r="2799" spans="14:14" ht="11.4" customHeight="1" x14ac:dyDescent="0.3">
      <c r="N2799"/>
    </row>
    <row r="2800" spans="14:14" ht="11.4" customHeight="1" x14ac:dyDescent="0.3">
      <c r="N2800"/>
    </row>
    <row r="2801" spans="14:14" ht="11.4" customHeight="1" x14ac:dyDescent="0.3">
      <c r="N2801"/>
    </row>
    <row r="2802" spans="14:14" ht="11.4" customHeight="1" x14ac:dyDescent="0.3">
      <c r="N2802"/>
    </row>
    <row r="2803" spans="14:14" ht="11.4" customHeight="1" x14ac:dyDescent="0.3">
      <c r="N2803"/>
    </row>
    <row r="2804" spans="14:14" ht="11.4" customHeight="1" x14ac:dyDescent="0.3">
      <c r="N2804"/>
    </row>
    <row r="2805" spans="14:14" ht="11.4" customHeight="1" x14ac:dyDescent="0.3">
      <c r="N2805"/>
    </row>
    <row r="2806" spans="14:14" ht="11.4" customHeight="1" x14ac:dyDescent="0.3">
      <c r="N2806"/>
    </row>
    <row r="2807" spans="14:14" ht="11.4" customHeight="1" x14ac:dyDescent="0.3">
      <c r="N2807"/>
    </row>
    <row r="2808" spans="14:14" ht="11.4" customHeight="1" x14ac:dyDescent="0.3">
      <c r="N2808"/>
    </row>
    <row r="2809" spans="14:14" ht="11.4" customHeight="1" x14ac:dyDescent="0.3">
      <c r="N2809"/>
    </row>
    <row r="2810" spans="14:14" ht="11.4" customHeight="1" x14ac:dyDescent="0.3">
      <c r="N2810"/>
    </row>
    <row r="2811" spans="14:14" ht="11.4" customHeight="1" x14ac:dyDescent="0.3">
      <c r="N2811"/>
    </row>
    <row r="2812" spans="14:14" ht="11.4" customHeight="1" x14ac:dyDescent="0.3">
      <c r="N2812"/>
    </row>
    <row r="2813" spans="14:14" ht="11.4" customHeight="1" x14ac:dyDescent="0.3">
      <c r="N2813"/>
    </row>
    <row r="2814" spans="14:14" ht="11.4" customHeight="1" x14ac:dyDescent="0.3">
      <c r="N2814"/>
    </row>
    <row r="2815" spans="14:14" ht="11.4" customHeight="1" x14ac:dyDescent="0.3">
      <c r="N2815"/>
    </row>
    <row r="2816" spans="14:14" ht="11.4" customHeight="1" x14ac:dyDescent="0.3">
      <c r="N2816"/>
    </row>
    <row r="2817" spans="14:14" ht="11.4" customHeight="1" x14ac:dyDescent="0.3">
      <c r="N2817"/>
    </row>
    <row r="2818" spans="14:14" ht="11.4" customHeight="1" x14ac:dyDescent="0.3">
      <c r="N2818"/>
    </row>
    <row r="2819" spans="14:14" ht="11.4" customHeight="1" x14ac:dyDescent="0.3">
      <c r="N2819"/>
    </row>
    <row r="2820" spans="14:14" ht="11.4" customHeight="1" x14ac:dyDescent="0.3">
      <c r="N2820"/>
    </row>
    <row r="2821" spans="14:14" ht="11.4" customHeight="1" x14ac:dyDescent="0.3">
      <c r="N2821"/>
    </row>
    <row r="2822" spans="14:14" ht="11.4" customHeight="1" x14ac:dyDescent="0.3">
      <c r="N2822"/>
    </row>
    <row r="2823" spans="14:14" ht="11.4" customHeight="1" x14ac:dyDescent="0.3">
      <c r="N2823"/>
    </row>
    <row r="2824" spans="14:14" ht="11.4" customHeight="1" x14ac:dyDescent="0.3">
      <c r="N2824"/>
    </row>
    <row r="2825" spans="14:14" ht="11.4" customHeight="1" x14ac:dyDescent="0.3">
      <c r="N2825"/>
    </row>
    <row r="2826" spans="14:14" ht="11.4" customHeight="1" x14ac:dyDescent="0.3">
      <c r="N2826"/>
    </row>
    <row r="2827" spans="14:14" ht="11.4" customHeight="1" x14ac:dyDescent="0.3">
      <c r="N2827"/>
    </row>
    <row r="2828" spans="14:14" ht="11.4" customHeight="1" x14ac:dyDescent="0.3">
      <c r="N2828"/>
    </row>
    <row r="2829" spans="14:14" ht="11.4" customHeight="1" x14ac:dyDescent="0.3">
      <c r="N2829"/>
    </row>
    <row r="2830" spans="14:14" ht="11.4" customHeight="1" x14ac:dyDescent="0.3">
      <c r="N2830"/>
    </row>
    <row r="2831" spans="14:14" ht="11.4" customHeight="1" x14ac:dyDescent="0.3">
      <c r="N2831"/>
    </row>
    <row r="2832" spans="14:14" ht="11.4" customHeight="1" x14ac:dyDescent="0.3">
      <c r="N2832"/>
    </row>
    <row r="2833" spans="14:14" ht="11.4" customHeight="1" x14ac:dyDescent="0.3">
      <c r="N2833"/>
    </row>
    <row r="2834" spans="14:14" ht="11.4" customHeight="1" x14ac:dyDescent="0.3">
      <c r="N2834"/>
    </row>
    <row r="2835" spans="14:14" ht="11.4" customHeight="1" x14ac:dyDescent="0.3">
      <c r="N2835"/>
    </row>
    <row r="2836" spans="14:14" ht="11.4" customHeight="1" x14ac:dyDescent="0.3">
      <c r="N2836"/>
    </row>
    <row r="2837" spans="14:14" ht="11.4" customHeight="1" x14ac:dyDescent="0.3">
      <c r="N2837"/>
    </row>
    <row r="2838" spans="14:14" ht="11.4" customHeight="1" x14ac:dyDescent="0.3">
      <c r="N2838"/>
    </row>
    <row r="2839" spans="14:14" ht="11.4" customHeight="1" x14ac:dyDescent="0.3">
      <c r="N2839"/>
    </row>
    <row r="2840" spans="14:14" ht="11.4" customHeight="1" x14ac:dyDescent="0.3">
      <c r="N2840"/>
    </row>
    <row r="2841" spans="14:14" ht="11.4" customHeight="1" x14ac:dyDescent="0.3">
      <c r="N2841"/>
    </row>
    <row r="2842" spans="14:14" ht="11.4" customHeight="1" x14ac:dyDescent="0.3">
      <c r="N2842"/>
    </row>
    <row r="2843" spans="14:14" ht="11.4" customHeight="1" x14ac:dyDescent="0.3">
      <c r="N2843"/>
    </row>
    <row r="2844" spans="14:14" ht="11.4" customHeight="1" x14ac:dyDescent="0.3">
      <c r="N2844"/>
    </row>
    <row r="2845" spans="14:14" ht="11.4" customHeight="1" x14ac:dyDescent="0.3">
      <c r="N2845"/>
    </row>
    <row r="2846" spans="14:14" ht="11.4" customHeight="1" x14ac:dyDescent="0.3">
      <c r="N2846"/>
    </row>
    <row r="2847" spans="14:14" ht="11.4" customHeight="1" x14ac:dyDescent="0.3">
      <c r="N2847"/>
    </row>
    <row r="2848" spans="14:14" ht="11.4" customHeight="1" x14ac:dyDescent="0.3">
      <c r="N2848"/>
    </row>
    <row r="2849" spans="14:14" ht="11.4" customHeight="1" x14ac:dyDescent="0.3">
      <c r="N2849"/>
    </row>
    <row r="2850" spans="14:14" ht="11.4" customHeight="1" x14ac:dyDescent="0.3">
      <c r="N2850"/>
    </row>
    <row r="2851" spans="14:14" ht="11.4" customHeight="1" x14ac:dyDescent="0.3">
      <c r="N2851"/>
    </row>
    <row r="2852" spans="14:14" ht="11.4" customHeight="1" x14ac:dyDescent="0.3">
      <c r="N2852"/>
    </row>
    <row r="2853" spans="14:14" ht="11.4" customHeight="1" x14ac:dyDescent="0.3">
      <c r="N2853"/>
    </row>
    <row r="2854" spans="14:14" ht="11.4" customHeight="1" x14ac:dyDescent="0.3">
      <c r="N2854"/>
    </row>
    <row r="2855" spans="14:14" ht="11.4" customHeight="1" x14ac:dyDescent="0.3">
      <c r="N2855"/>
    </row>
    <row r="2856" spans="14:14" ht="11.4" customHeight="1" x14ac:dyDescent="0.3">
      <c r="N2856"/>
    </row>
    <row r="2857" spans="14:14" ht="11.4" customHeight="1" x14ac:dyDescent="0.3">
      <c r="N2857"/>
    </row>
    <row r="2858" spans="14:14" ht="11.4" customHeight="1" x14ac:dyDescent="0.3">
      <c r="N2858"/>
    </row>
    <row r="2859" spans="14:14" ht="11.4" customHeight="1" x14ac:dyDescent="0.3">
      <c r="N2859"/>
    </row>
    <row r="2860" spans="14:14" ht="11.4" customHeight="1" x14ac:dyDescent="0.3">
      <c r="N2860"/>
    </row>
    <row r="2861" spans="14:14" ht="11.4" customHeight="1" x14ac:dyDescent="0.3">
      <c r="N2861"/>
    </row>
    <row r="2862" spans="14:14" ht="11.4" customHeight="1" x14ac:dyDescent="0.3">
      <c r="N2862"/>
    </row>
    <row r="2863" spans="14:14" ht="11.4" customHeight="1" x14ac:dyDescent="0.3">
      <c r="N2863"/>
    </row>
    <row r="2864" spans="14:14" ht="11.4" customHeight="1" x14ac:dyDescent="0.3">
      <c r="N2864"/>
    </row>
    <row r="2865" spans="14:14" ht="11.4" customHeight="1" x14ac:dyDescent="0.3">
      <c r="N2865"/>
    </row>
    <row r="2866" spans="14:14" ht="11.4" customHeight="1" x14ac:dyDescent="0.3">
      <c r="N2866"/>
    </row>
    <row r="2867" spans="14:14" ht="11.4" customHeight="1" x14ac:dyDescent="0.3">
      <c r="N2867"/>
    </row>
    <row r="2868" spans="14:14" ht="11.4" customHeight="1" x14ac:dyDescent="0.3">
      <c r="N2868"/>
    </row>
    <row r="2869" spans="14:14" ht="11.4" customHeight="1" x14ac:dyDescent="0.3">
      <c r="N2869"/>
    </row>
    <row r="2870" spans="14:14" ht="11.4" customHeight="1" x14ac:dyDescent="0.3">
      <c r="N2870"/>
    </row>
    <row r="2871" spans="14:14" ht="11.4" customHeight="1" x14ac:dyDescent="0.3">
      <c r="N2871"/>
    </row>
    <row r="2872" spans="14:14" ht="11.4" customHeight="1" x14ac:dyDescent="0.3">
      <c r="N2872"/>
    </row>
    <row r="2873" spans="14:14" ht="11.4" customHeight="1" x14ac:dyDescent="0.3">
      <c r="N2873"/>
    </row>
    <row r="2874" spans="14:14" ht="11.4" customHeight="1" x14ac:dyDescent="0.3">
      <c r="N2874"/>
    </row>
    <row r="2875" spans="14:14" ht="11.4" customHeight="1" x14ac:dyDescent="0.3">
      <c r="N2875"/>
    </row>
    <row r="2876" spans="14:14" ht="11.4" customHeight="1" x14ac:dyDescent="0.3">
      <c r="N2876"/>
    </row>
    <row r="2877" spans="14:14" ht="11.4" customHeight="1" x14ac:dyDescent="0.3">
      <c r="N2877"/>
    </row>
    <row r="2878" spans="14:14" ht="11.4" customHeight="1" x14ac:dyDescent="0.3">
      <c r="N2878"/>
    </row>
    <row r="2879" spans="14:14" ht="11.4" customHeight="1" x14ac:dyDescent="0.3">
      <c r="N2879"/>
    </row>
    <row r="2880" spans="14:14" ht="11.4" customHeight="1" x14ac:dyDescent="0.3">
      <c r="N2880"/>
    </row>
    <row r="2881" spans="14:14" ht="11.4" customHeight="1" x14ac:dyDescent="0.3">
      <c r="N2881"/>
    </row>
    <row r="2882" spans="14:14" ht="11.4" customHeight="1" x14ac:dyDescent="0.3">
      <c r="N2882"/>
    </row>
    <row r="2883" spans="14:14" ht="11.4" customHeight="1" x14ac:dyDescent="0.3">
      <c r="N2883"/>
    </row>
    <row r="2884" spans="14:14" ht="11.4" customHeight="1" x14ac:dyDescent="0.3">
      <c r="N2884"/>
    </row>
    <row r="2885" spans="14:14" ht="11.4" customHeight="1" x14ac:dyDescent="0.3">
      <c r="N2885"/>
    </row>
    <row r="2886" spans="14:14" ht="11.4" customHeight="1" x14ac:dyDescent="0.3">
      <c r="N2886"/>
    </row>
    <row r="2887" spans="14:14" ht="11.4" customHeight="1" x14ac:dyDescent="0.3">
      <c r="N2887"/>
    </row>
    <row r="2888" spans="14:14" ht="11.4" customHeight="1" x14ac:dyDescent="0.3">
      <c r="N2888"/>
    </row>
    <row r="2889" spans="14:14" ht="11.4" customHeight="1" x14ac:dyDescent="0.3">
      <c r="N2889"/>
    </row>
    <row r="2890" spans="14:14" ht="11.4" customHeight="1" x14ac:dyDescent="0.3">
      <c r="N2890"/>
    </row>
    <row r="2891" spans="14:14" ht="11.4" customHeight="1" x14ac:dyDescent="0.3">
      <c r="N2891"/>
    </row>
    <row r="2892" spans="14:14" ht="11.4" customHeight="1" x14ac:dyDescent="0.3">
      <c r="N2892"/>
    </row>
    <row r="2893" spans="14:14" ht="11.4" customHeight="1" x14ac:dyDescent="0.3">
      <c r="N2893"/>
    </row>
    <row r="2894" spans="14:14" ht="11.4" customHeight="1" x14ac:dyDescent="0.3">
      <c r="N2894"/>
    </row>
    <row r="2895" spans="14:14" ht="11.4" customHeight="1" x14ac:dyDescent="0.3">
      <c r="N2895"/>
    </row>
    <row r="2896" spans="14:14" ht="11.4" customHeight="1" x14ac:dyDescent="0.3">
      <c r="N2896"/>
    </row>
    <row r="2897" spans="14:14" ht="11.4" customHeight="1" x14ac:dyDescent="0.3">
      <c r="N2897"/>
    </row>
    <row r="2898" spans="14:14" ht="11.4" customHeight="1" x14ac:dyDescent="0.3">
      <c r="N2898"/>
    </row>
    <row r="2899" spans="14:14" ht="11.4" customHeight="1" x14ac:dyDescent="0.3">
      <c r="N2899"/>
    </row>
    <row r="2900" spans="14:14" ht="11.4" customHeight="1" x14ac:dyDescent="0.3">
      <c r="N2900"/>
    </row>
    <row r="2901" spans="14:14" ht="11.4" customHeight="1" x14ac:dyDescent="0.3">
      <c r="N2901"/>
    </row>
    <row r="2902" spans="14:14" ht="11.4" customHeight="1" x14ac:dyDescent="0.3">
      <c r="N2902"/>
    </row>
    <row r="2903" spans="14:14" ht="11.4" customHeight="1" x14ac:dyDescent="0.3">
      <c r="N2903"/>
    </row>
    <row r="2904" spans="14:14" ht="11.4" customHeight="1" x14ac:dyDescent="0.3">
      <c r="N2904"/>
    </row>
    <row r="2905" spans="14:14" ht="11.4" customHeight="1" x14ac:dyDescent="0.3">
      <c r="N2905"/>
    </row>
    <row r="2906" spans="14:14" ht="11.4" customHeight="1" x14ac:dyDescent="0.3">
      <c r="N2906"/>
    </row>
    <row r="2907" spans="14:14" ht="11.4" customHeight="1" x14ac:dyDescent="0.3">
      <c r="N2907"/>
    </row>
    <row r="2908" spans="14:14" ht="11.4" customHeight="1" x14ac:dyDescent="0.3">
      <c r="N2908"/>
    </row>
    <row r="2909" spans="14:14" ht="11.4" customHeight="1" x14ac:dyDescent="0.3">
      <c r="N2909"/>
    </row>
    <row r="2910" spans="14:14" ht="11.4" customHeight="1" x14ac:dyDescent="0.3">
      <c r="N2910"/>
    </row>
    <row r="2911" spans="14:14" ht="11.4" customHeight="1" x14ac:dyDescent="0.3">
      <c r="N2911"/>
    </row>
    <row r="2912" spans="14:14" ht="11.4" customHeight="1" x14ac:dyDescent="0.3">
      <c r="N2912"/>
    </row>
    <row r="2913" spans="14:14" ht="11.4" customHeight="1" x14ac:dyDescent="0.3">
      <c r="N2913"/>
    </row>
    <row r="2914" spans="14:14" ht="11.4" customHeight="1" x14ac:dyDescent="0.3">
      <c r="N2914"/>
    </row>
    <row r="2915" spans="14:14" ht="11.4" customHeight="1" x14ac:dyDescent="0.3">
      <c r="N2915"/>
    </row>
    <row r="2916" spans="14:14" ht="11.4" customHeight="1" x14ac:dyDescent="0.3">
      <c r="N2916"/>
    </row>
    <row r="2917" spans="14:14" ht="11.4" customHeight="1" x14ac:dyDescent="0.3">
      <c r="N2917"/>
    </row>
    <row r="2918" spans="14:14" ht="11.4" customHeight="1" x14ac:dyDescent="0.3">
      <c r="N2918"/>
    </row>
    <row r="2919" spans="14:14" ht="11.4" customHeight="1" x14ac:dyDescent="0.3">
      <c r="N2919"/>
    </row>
    <row r="2920" spans="14:14" ht="11.4" customHeight="1" x14ac:dyDescent="0.3">
      <c r="N2920"/>
    </row>
    <row r="2921" spans="14:14" ht="11.4" customHeight="1" x14ac:dyDescent="0.3">
      <c r="N2921"/>
    </row>
    <row r="2922" spans="14:14" ht="11.4" customHeight="1" x14ac:dyDescent="0.3">
      <c r="N2922"/>
    </row>
    <row r="2923" spans="14:14" ht="11.4" customHeight="1" x14ac:dyDescent="0.3">
      <c r="N2923"/>
    </row>
    <row r="2924" spans="14:14" ht="11.4" customHeight="1" x14ac:dyDescent="0.3">
      <c r="N2924"/>
    </row>
    <row r="2925" spans="14:14" ht="11.4" customHeight="1" x14ac:dyDescent="0.3">
      <c r="N2925"/>
    </row>
    <row r="2926" spans="14:14" ht="11.4" customHeight="1" x14ac:dyDescent="0.3">
      <c r="N2926"/>
    </row>
    <row r="2927" spans="14:14" ht="11.4" customHeight="1" x14ac:dyDescent="0.3">
      <c r="N2927"/>
    </row>
    <row r="2928" spans="14:14" ht="11.4" customHeight="1" x14ac:dyDescent="0.3">
      <c r="N2928"/>
    </row>
    <row r="2929" spans="14:14" ht="11.4" customHeight="1" x14ac:dyDescent="0.3">
      <c r="N2929"/>
    </row>
    <row r="2930" spans="14:14" ht="11.4" customHeight="1" x14ac:dyDescent="0.3">
      <c r="N2930"/>
    </row>
    <row r="2931" spans="14:14" ht="11.4" customHeight="1" x14ac:dyDescent="0.3">
      <c r="N2931"/>
    </row>
    <row r="2932" spans="14:14" ht="11.4" customHeight="1" x14ac:dyDescent="0.3">
      <c r="N2932"/>
    </row>
    <row r="2933" spans="14:14" ht="11.4" customHeight="1" x14ac:dyDescent="0.3">
      <c r="N2933"/>
    </row>
    <row r="2934" spans="14:14" ht="11.4" customHeight="1" x14ac:dyDescent="0.3">
      <c r="N2934"/>
    </row>
    <row r="2935" spans="14:14" ht="11.4" customHeight="1" x14ac:dyDescent="0.3">
      <c r="N2935"/>
    </row>
    <row r="2936" spans="14:14" ht="11.4" customHeight="1" x14ac:dyDescent="0.3">
      <c r="N2936"/>
    </row>
    <row r="2937" spans="14:14" ht="11.4" customHeight="1" x14ac:dyDescent="0.3">
      <c r="N2937"/>
    </row>
    <row r="2938" spans="14:14" ht="11.4" customHeight="1" x14ac:dyDescent="0.3">
      <c r="N2938"/>
    </row>
    <row r="2939" spans="14:14" ht="11.4" customHeight="1" x14ac:dyDescent="0.3">
      <c r="N2939"/>
    </row>
    <row r="2940" spans="14:14" ht="11.4" customHeight="1" x14ac:dyDescent="0.3">
      <c r="N2940"/>
    </row>
    <row r="2941" spans="14:14" ht="11.4" customHeight="1" x14ac:dyDescent="0.3">
      <c r="N2941"/>
    </row>
    <row r="2942" spans="14:14" ht="11.4" customHeight="1" x14ac:dyDescent="0.3">
      <c r="N2942"/>
    </row>
    <row r="2943" spans="14:14" ht="11.4" customHeight="1" x14ac:dyDescent="0.3">
      <c r="N2943"/>
    </row>
    <row r="2944" spans="14:14" ht="11.4" customHeight="1" x14ac:dyDescent="0.3">
      <c r="N2944"/>
    </row>
    <row r="2945" spans="14:14" ht="11.4" customHeight="1" x14ac:dyDescent="0.3">
      <c r="N2945"/>
    </row>
    <row r="2946" spans="14:14" ht="11.4" customHeight="1" x14ac:dyDescent="0.3">
      <c r="N2946"/>
    </row>
    <row r="2947" spans="14:14" ht="11.4" customHeight="1" x14ac:dyDescent="0.3">
      <c r="N2947"/>
    </row>
    <row r="2948" spans="14:14" ht="11.4" customHeight="1" x14ac:dyDescent="0.3">
      <c r="N2948"/>
    </row>
    <row r="2949" spans="14:14" ht="11.4" customHeight="1" x14ac:dyDescent="0.3">
      <c r="N2949"/>
    </row>
    <row r="2950" spans="14:14" ht="11.4" customHeight="1" x14ac:dyDescent="0.3">
      <c r="N2950"/>
    </row>
    <row r="2951" spans="14:14" ht="11.4" customHeight="1" x14ac:dyDescent="0.3">
      <c r="N2951"/>
    </row>
    <row r="2952" spans="14:14" ht="11.4" customHeight="1" x14ac:dyDescent="0.3">
      <c r="N2952"/>
    </row>
    <row r="2953" spans="14:14" ht="11.4" customHeight="1" x14ac:dyDescent="0.3">
      <c r="N2953"/>
    </row>
    <row r="2954" spans="14:14" ht="11.4" customHeight="1" x14ac:dyDescent="0.3">
      <c r="N2954"/>
    </row>
    <row r="2955" spans="14:14" ht="11.4" customHeight="1" x14ac:dyDescent="0.3">
      <c r="N2955"/>
    </row>
    <row r="2956" spans="14:14" ht="11.4" customHeight="1" x14ac:dyDescent="0.3">
      <c r="N2956"/>
    </row>
    <row r="2957" spans="14:14" ht="11.4" customHeight="1" x14ac:dyDescent="0.3">
      <c r="N2957"/>
    </row>
    <row r="2958" spans="14:14" ht="11.4" customHeight="1" x14ac:dyDescent="0.3">
      <c r="N2958"/>
    </row>
    <row r="2959" spans="14:14" ht="11.4" customHeight="1" x14ac:dyDescent="0.3">
      <c r="N2959"/>
    </row>
    <row r="2960" spans="14:14" ht="11.4" customHeight="1" x14ac:dyDescent="0.3">
      <c r="N2960"/>
    </row>
    <row r="2961" spans="14:14" ht="11.4" customHeight="1" x14ac:dyDescent="0.3">
      <c r="N2961"/>
    </row>
    <row r="2962" spans="14:14" ht="11.4" customHeight="1" x14ac:dyDescent="0.3">
      <c r="N2962"/>
    </row>
    <row r="2963" spans="14:14" ht="11.4" customHeight="1" x14ac:dyDescent="0.3">
      <c r="N2963"/>
    </row>
    <row r="2964" spans="14:14" ht="11.4" customHeight="1" x14ac:dyDescent="0.3">
      <c r="N2964"/>
    </row>
    <row r="2965" spans="14:14" ht="11.4" customHeight="1" x14ac:dyDescent="0.3">
      <c r="N2965"/>
    </row>
    <row r="2966" spans="14:14" ht="11.4" customHeight="1" x14ac:dyDescent="0.3">
      <c r="N2966"/>
    </row>
    <row r="2967" spans="14:14" ht="11.4" customHeight="1" x14ac:dyDescent="0.3">
      <c r="N2967"/>
    </row>
    <row r="2968" spans="14:14" ht="11.4" customHeight="1" x14ac:dyDescent="0.3">
      <c r="N2968"/>
    </row>
    <row r="2969" spans="14:14" ht="11.4" customHeight="1" x14ac:dyDescent="0.3">
      <c r="N2969"/>
    </row>
    <row r="2970" spans="14:14" ht="11.4" customHeight="1" x14ac:dyDescent="0.3">
      <c r="N2970"/>
    </row>
    <row r="2971" spans="14:14" ht="11.4" customHeight="1" x14ac:dyDescent="0.3">
      <c r="N2971"/>
    </row>
    <row r="2972" spans="14:14" ht="11.4" customHeight="1" x14ac:dyDescent="0.3">
      <c r="N2972"/>
    </row>
    <row r="2973" spans="14:14" ht="11.4" customHeight="1" x14ac:dyDescent="0.3">
      <c r="N2973"/>
    </row>
    <row r="2974" spans="14:14" ht="11.4" customHeight="1" x14ac:dyDescent="0.3">
      <c r="N2974"/>
    </row>
    <row r="2975" spans="14:14" ht="11.4" customHeight="1" x14ac:dyDescent="0.3">
      <c r="N2975"/>
    </row>
    <row r="2976" spans="14:14" ht="11.4" customHeight="1" x14ac:dyDescent="0.3">
      <c r="N2976"/>
    </row>
    <row r="2977" spans="14:14" ht="11.4" customHeight="1" x14ac:dyDescent="0.3">
      <c r="N2977"/>
    </row>
    <row r="2978" spans="14:14" ht="11.4" customHeight="1" x14ac:dyDescent="0.3">
      <c r="N2978"/>
    </row>
    <row r="2979" spans="14:14" ht="11.4" customHeight="1" x14ac:dyDescent="0.3">
      <c r="N2979"/>
    </row>
    <row r="2980" spans="14:14" ht="11.4" customHeight="1" x14ac:dyDescent="0.3">
      <c r="N2980"/>
    </row>
    <row r="2981" spans="14:14" ht="11.4" customHeight="1" x14ac:dyDescent="0.3">
      <c r="N2981"/>
    </row>
    <row r="2982" spans="14:14" ht="11.4" customHeight="1" x14ac:dyDescent="0.3">
      <c r="N2982"/>
    </row>
    <row r="2983" spans="14:14" ht="11.4" customHeight="1" x14ac:dyDescent="0.3">
      <c r="N2983"/>
    </row>
    <row r="2984" spans="14:14" ht="11.4" customHeight="1" x14ac:dyDescent="0.3">
      <c r="N2984"/>
    </row>
    <row r="2985" spans="14:14" ht="11.4" customHeight="1" x14ac:dyDescent="0.3">
      <c r="N2985"/>
    </row>
    <row r="2986" spans="14:14" ht="11.4" customHeight="1" x14ac:dyDescent="0.3">
      <c r="N2986"/>
    </row>
    <row r="2987" spans="14:14" ht="11.4" customHeight="1" x14ac:dyDescent="0.3">
      <c r="N2987"/>
    </row>
    <row r="2988" spans="14:14" ht="11.4" customHeight="1" x14ac:dyDescent="0.3">
      <c r="N2988"/>
    </row>
    <row r="2989" spans="14:14" ht="11.4" customHeight="1" x14ac:dyDescent="0.3">
      <c r="N2989"/>
    </row>
    <row r="2990" spans="14:14" ht="11.4" customHeight="1" x14ac:dyDescent="0.3">
      <c r="N2990"/>
    </row>
    <row r="2991" spans="14:14" ht="11.4" customHeight="1" x14ac:dyDescent="0.3">
      <c r="N2991"/>
    </row>
    <row r="2992" spans="14:14" ht="11.4" customHeight="1" x14ac:dyDescent="0.3">
      <c r="N2992"/>
    </row>
    <row r="2993" spans="14:14" ht="11.4" customHeight="1" x14ac:dyDescent="0.3">
      <c r="N2993"/>
    </row>
    <row r="2994" spans="14:14" ht="11.4" customHeight="1" x14ac:dyDescent="0.3">
      <c r="N2994"/>
    </row>
    <row r="2995" spans="14:14" ht="11.4" customHeight="1" x14ac:dyDescent="0.3">
      <c r="N2995"/>
    </row>
    <row r="2996" spans="14:14" ht="11.4" customHeight="1" x14ac:dyDescent="0.3">
      <c r="N2996"/>
    </row>
    <row r="2997" spans="14:14" ht="11.4" customHeight="1" x14ac:dyDescent="0.3">
      <c r="N2997"/>
    </row>
    <row r="2998" spans="14:14" ht="11.4" customHeight="1" x14ac:dyDescent="0.3">
      <c r="N2998"/>
    </row>
    <row r="2999" spans="14:14" ht="11.4" customHeight="1" x14ac:dyDescent="0.3">
      <c r="N2999"/>
    </row>
    <row r="3000" spans="14:14" ht="11.4" customHeight="1" x14ac:dyDescent="0.3">
      <c r="N3000"/>
    </row>
    <row r="3001" spans="14:14" ht="11.4" customHeight="1" x14ac:dyDescent="0.3">
      <c r="N3001"/>
    </row>
    <row r="3002" spans="14:14" ht="11.4" customHeight="1" x14ac:dyDescent="0.3">
      <c r="N3002"/>
    </row>
    <row r="3003" spans="14:14" ht="11.4" customHeight="1" x14ac:dyDescent="0.3">
      <c r="N3003"/>
    </row>
    <row r="3004" spans="14:14" ht="11.4" customHeight="1" x14ac:dyDescent="0.3">
      <c r="N3004"/>
    </row>
    <row r="3005" spans="14:14" ht="11.4" customHeight="1" x14ac:dyDescent="0.3">
      <c r="N3005"/>
    </row>
    <row r="3006" spans="14:14" ht="11.4" customHeight="1" x14ac:dyDescent="0.3">
      <c r="N3006"/>
    </row>
    <row r="3007" spans="14:14" ht="11.4" customHeight="1" x14ac:dyDescent="0.3">
      <c r="N3007"/>
    </row>
    <row r="3008" spans="14:14" ht="11.4" customHeight="1" x14ac:dyDescent="0.3">
      <c r="N3008"/>
    </row>
    <row r="3009" spans="14:14" ht="11.4" customHeight="1" x14ac:dyDescent="0.3">
      <c r="N3009"/>
    </row>
    <row r="3010" spans="14:14" ht="11.4" customHeight="1" x14ac:dyDescent="0.3">
      <c r="N3010"/>
    </row>
    <row r="3011" spans="14:14" ht="11.4" customHeight="1" x14ac:dyDescent="0.3">
      <c r="N3011"/>
    </row>
    <row r="3012" spans="14:14" ht="11.4" customHeight="1" x14ac:dyDescent="0.3">
      <c r="N3012"/>
    </row>
    <row r="3013" spans="14:14" ht="11.4" customHeight="1" x14ac:dyDescent="0.3">
      <c r="N3013"/>
    </row>
    <row r="3014" spans="14:14" ht="11.4" customHeight="1" x14ac:dyDescent="0.3">
      <c r="N3014"/>
    </row>
    <row r="3015" spans="14:14" ht="11.4" customHeight="1" x14ac:dyDescent="0.3">
      <c r="N3015"/>
    </row>
    <row r="3016" spans="14:14" ht="11.4" customHeight="1" x14ac:dyDescent="0.3">
      <c r="N3016"/>
    </row>
    <row r="3017" spans="14:14" ht="11.4" customHeight="1" x14ac:dyDescent="0.3">
      <c r="N3017"/>
    </row>
    <row r="3018" spans="14:14" ht="11.4" customHeight="1" x14ac:dyDescent="0.3">
      <c r="N3018"/>
    </row>
    <row r="3019" spans="14:14" ht="11.4" customHeight="1" x14ac:dyDescent="0.3">
      <c r="N3019"/>
    </row>
    <row r="3020" spans="14:14" ht="11.4" customHeight="1" x14ac:dyDescent="0.3">
      <c r="N3020"/>
    </row>
    <row r="3021" spans="14:14" ht="11.4" customHeight="1" x14ac:dyDescent="0.3">
      <c r="N3021"/>
    </row>
    <row r="3022" spans="14:14" ht="11.4" customHeight="1" x14ac:dyDescent="0.3">
      <c r="N3022"/>
    </row>
    <row r="3023" spans="14:14" ht="11.4" customHeight="1" x14ac:dyDescent="0.3">
      <c r="N3023"/>
    </row>
    <row r="3024" spans="14:14" ht="11.4" customHeight="1" x14ac:dyDescent="0.3">
      <c r="N3024"/>
    </row>
    <row r="3025" spans="14:14" ht="11.4" customHeight="1" x14ac:dyDescent="0.3">
      <c r="N3025"/>
    </row>
    <row r="3026" spans="14:14" ht="11.4" customHeight="1" x14ac:dyDescent="0.3">
      <c r="N3026"/>
    </row>
    <row r="3027" spans="14:14" ht="11.4" customHeight="1" x14ac:dyDescent="0.3">
      <c r="N3027"/>
    </row>
    <row r="3028" spans="14:14" ht="11.4" customHeight="1" x14ac:dyDescent="0.3">
      <c r="N3028"/>
    </row>
    <row r="3029" spans="14:14" ht="11.4" customHeight="1" x14ac:dyDescent="0.3">
      <c r="N3029"/>
    </row>
    <row r="3030" spans="14:14" ht="11.4" customHeight="1" x14ac:dyDescent="0.3">
      <c r="N3030"/>
    </row>
    <row r="3031" spans="14:14" ht="11.4" customHeight="1" x14ac:dyDescent="0.3">
      <c r="N3031"/>
    </row>
    <row r="3032" spans="14:14" ht="11.4" customHeight="1" x14ac:dyDescent="0.3">
      <c r="N3032"/>
    </row>
    <row r="3033" spans="14:14" ht="11.4" customHeight="1" x14ac:dyDescent="0.3">
      <c r="N3033"/>
    </row>
    <row r="3034" spans="14:14" ht="11.4" customHeight="1" x14ac:dyDescent="0.3">
      <c r="N3034"/>
    </row>
    <row r="3035" spans="14:14" ht="11.4" customHeight="1" x14ac:dyDescent="0.3">
      <c r="N3035"/>
    </row>
    <row r="3036" spans="14:14" ht="11.4" customHeight="1" x14ac:dyDescent="0.3">
      <c r="N3036"/>
    </row>
    <row r="3037" spans="14:14" ht="11.4" customHeight="1" x14ac:dyDescent="0.3">
      <c r="N3037"/>
    </row>
    <row r="3038" spans="14:14" ht="11.4" customHeight="1" x14ac:dyDescent="0.3">
      <c r="N3038"/>
    </row>
    <row r="3039" spans="14:14" ht="11.4" customHeight="1" x14ac:dyDescent="0.3">
      <c r="N3039"/>
    </row>
    <row r="3040" spans="14:14" ht="11.4" customHeight="1" x14ac:dyDescent="0.3">
      <c r="N3040"/>
    </row>
    <row r="3041" spans="14:14" ht="11.4" customHeight="1" x14ac:dyDescent="0.3">
      <c r="N3041"/>
    </row>
    <row r="3042" spans="14:14" ht="11.4" customHeight="1" x14ac:dyDescent="0.3">
      <c r="N3042"/>
    </row>
    <row r="3043" spans="14:14" ht="11.4" customHeight="1" x14ac:dyDescent="0.3">
      <c r="N3043"/>
    </row>
    <row r="3044" spans="14:14" ht="11.4" customHeight="1" x14ac:dyDescent="0.3">
      <c r="N3044"/>
    </row>
    <row r="3045" spans="14:14" ht="11.4" customHeight="1" x14ac:dyDescent="0.3">
      <c r="N3045"/>
    </row>
    <row r="3046" spans="14:14" ht="11.4" customHeight="1" x14ac:dyDescent="0.3">
      <c r="N3046"/>
    </row>
    <row r="3047" spans="14:14" ht="11.4" customHeight="1" x14ac:dyDescent="0.3">
      <c r="N3047"/>
    </row>
    <row r="3048" spans="14:14" ht="11.4" customHeight="1" x14ac:dyDescent="0.3">
      <c r="N3048"/>
    </row>
    <row r="3049" spans="14:14" ht="11.4" customHeight="1" x14ac:dyDescent="0.3">
      <c r="N3049"/>
    </row>
    <row r="3050" spans="14:14" ht="11.4" customHeight="1" x14ac:dyDescent="0.3">
      <c r="N3050"/>
    </row>
    <row r="3051" spans="14:14" ht="11.4" customHeight="1" x14ac:dyDescent="0.3">
      <c r="N3051"/>
    </row>
    <row r="3052" spans="14:14" ht="11.4" customHeight="1" x14ac:dyDescent="0.3">
      <c r="N3052"/>
    </row>
    <row r="3053" spans="14:14" ht="11.4" customHeight="1" x14ac:dyDescent="0.3">
      <c r="N3053"/>
    </row>
    <row r="3054" spans="14:14" ht="11.4" customHeight="1" x14ac:dyDescent="0.3">
      <c r="N3054"/>
    </row>
    <row r="3055" spans="14:14" ht="11.4" customHeight="1" x14ac:dyDescent="0.3">
      <c r="N3055"/>
    </row>
    <row r="3056" spans="14:14" ht="11.4" customHeight="1" x14ac:dyDescent="0.3">
      <c r="N3056"/>
    </row>
    <row r="3057" spans="14:14" ht="11.4" customHeight="1" x14ac:dyDescent="0.3">
      <c r="N3057"/>
    </row>
    <row r="3058" spans="14:14" ht="11.4" customHeight="1" x14ac:dyDescent="0.3">
      <c r="N3058"/>
    </row>
    <row r="3059" spans="14:14" ht="11.4" customHeight="1" x14ac:dyDescent="0.3">
      <c r="N3059"/>
    </row>
    <row r="3060" spans="14:14" ht="11.4" customHeight="1" x14ac:dyDescent="0.3">
      <c r="N3060"/>
    </row>
    <row r="3061" spans="14:14" ht="11.4" customHeight="1" x14ac:dyDescent="0.3">
      <c r="N3061"/>
    </row>
    <row r="3062" spans="14:14" ht="11.4" customHeight="1" x14ac:dyDescent="0.3">
      <c r="N3062"/>
    </row>
    <row r="3063" spans="14:14" ht="11.4" customHeight="1" x14ac:dyDescent="0.3">
      <c r="N3063"/>
    </row>
    <row r="3064" spans="14:14" ht="11.4" customHeight="1" x14ac:dyDescent="0.3">
      <c r="N3064"/>
    </row>
    <row r="3065" spans="14:14" ht="11.4" customHeight="1" x14ac:dyDescent="0.3">
      <c r="N3065"/>
    </row>
    <row r="3066" spans="14:14" ht="11.4" customHeight="1" x14ac:dyDescent="0.3">
      <c r="N3066"/>
    </row>
    <row r="3067" spans="14:14" ht="11.4" customHeight="1" x14ac:dyDescent="0.3">
      <c r="N3067"/>
    </row>
    <row r="3068" spans="14:14" ht="11.4" customHeight="1" x14ac:dyDescent="0.3">
      <c r="N3068"/>
    </row>
    <row r="3069" spans="14:14" ht="11.4" customHeight="1" x14ac:dyDescent="0.3">
      <c r="N3069"/>
    </row>
    <row r="3070" spans="14:14" ht="11.4" customHeight="1" x14ac:dyDescent="0.3">
      <c r="N3070"/>
    </row>
    <row r="3071" spans="14:14" ht="11.4" customHeight="1" x14ac:dyDescent="0.3">
      <c r="N3071"/>
    </row>
    <row r="3072" spans="14:14" ht="11.4" customHeight="1" x14ac:dyDescent="0.3">
      <c r="N3072"/>
    </row>
    <row r="3073" spans="14:14" ht="11.4" customHeight="1" x14ac:dyDescent="0.3">
      <c r="N3073"/>
    </row>
    <row r="3074" spans="14:14" ht="11.4" customHeight="1" x14ac:dyDescent="0.3">
      <c r="N3074"/>
    </row>
    <row r="3075" spans="14:14" ht="11.4" customHeight="1" x14ac:dyDescent="0.3">
      <c r="N3075"/>
    </row>
    <row r="3076" spans="14:14" ht="11.4" customHeight="1" x14ac:dyDescent="0.3">
      <c r="N3076"/>
    </row>
    <row r="3077" spans="14:14" ht="11.4" customHeight="1" x14ac:dyDescent="0.3">
      <c r="N3077"/>
    </row>
    <row r="3078" spans="14:14" ht="11.4" customHeight="1" x14ac:dyDescent="0.3">
      <c r="N3078"/>
    </row>
    <row r="3079" spans="14:14" ht="11.4" customHeight="1" x14ac:dyDescent="0.3">
      <c r="N3079"/>
    </row>
    <row r="3080" spans="14:14" ht="11.4" customHeight="1" x14ac:dyDescent="0.3">
      <c r="N3080"/>
    </row>
    <row r="3081" spans="14:14" ht="11.4" customHeight="1" x14ac:dyDescent="0.3">
      <c r="N3081"/>
    </row>
    <row r="3082" spans="14:14" ht="11.4" customHeight="1" x14ac:dyDescent="0.3">
      <c r="N3082"/>
    </row>
    <row r="3083" spans="14:14" ht="11.4" customHeight="1" x14ac:dyDescent="0.3">
      <c r="N3083"/>
    </row>
    <row r="3084" spans="14:14" ht="11.4" customHeight="1" x14ac:dyDescent="0.3">
      <c r="N3084"/>
    </row>
    <row r="3085" spans="14:14" ht="11.4" customHeight="1" x14ac:dyDescent="0.3">
      <c r="N3085"/>
    </row>
    <row r="3086" spans="14:14" ht="11.4" customHeight="1" x14ac:dyDescent="0.3">
      <c r="N3086"/>
    </row>
    <row r="3087" spans="14:14" ht="11.4" customHeight="1" x14ac:dyDescent="0.3">
      <c r="N3087"/>
    </row>
    <row r="3088" spans="14:14" ht="11.4" customHeight="1" x14ac:dyDescent="0.3">
      <c r="N3088"/>
    </row>
    <row r="3089" spans="14:14" ht="11.4" customHeight="1" x14ac:dyDescent="0.3">
      <c r="N3089"/>
    </row>
    <row r="3090" spans="14:14" ht="11.4" customHeight="1" x14ac:dyDescent="0.3">
      <c r="N3090"/>
    </row>
    <row r="3091" spans="14:14" ht="11.4" customHeight="1" x14ac:dyDescent="0.3">
      <c r="N3091"/>
    </row>
    <row r="3092" spans="14:14" ht="11.4" customHeight="1" x14ac:dyDescent="0.3">
      <c r="N3092"/>
    </row>
    <row r="3093" spans="14:14" ht="11.4" customHeight="1" x14ac:dyDescent="0.3">
      <c r="N3093"/>
    </row>
    <row r="3094" spans="14:14" ht="11.4" customHeight="1" x14ac:dyDescent="0.3">
      <c r="N3094"/>
    </row>
    <row r="3095" spans="14:14" ht="11.4" customHeight="1" x14ac:dyDescent="0.3">
      <c r="N3095"/>
    </row>
    <row r="3096" spans="14:14" ht="11.4" customHeight="1" x14ac:dyDescent="0.3">
      <c r="N3096"/>
    </row>
    <row r="3097" spans="14:14" ht="11.4" customHeight="1" x14ac:dyDescent="0.3">
      <c r="N3097"/>
    </row>
    <row r="3098" spans="14:14" ht="11.4" customHeight="1" x14ac:dyDescent="0.3">
      <c r="N3098"/>
    </row>
    <row r="3099" spans="14:14" ht="11.4" customHeight="1" x14ac:dyDescent="0.3">
      <c r="N3099"/>
    </row>
    <row r="3100" spans="14:14" ht="11.4" customHeight="1" x14ac:dyDescent="0.3">
      <c r="N3100"/>
    </row>
    <row r="3101" spans="14:14" ht="11.4" customHeight="1" x14ac:dyDescent="0.3">
      <c r="N3101"/>
    </row>
    <row r="3102" spans="14:14" ht="11.4" customHeight="1" x14ac:dyDescent="0.3">
      <c r="N3102"/>
    </row>
    <row r="3103" spans="14:14" ht="11.4" customHeight="1" x14ac:dyDescent="0.3">
      <c r="N3103"/>
    </row>
    <row r="3104" spans="14:14" ht="11.4" customHeight="1" x14ac:dyDescent="0.3">
      <c r="N3104"/>
    </row>
    <row r="3105" spans="14:14" ht="11.4" customHeight="1" x14ac:dyDescent="0.3">
      <c r="N3105"/>
    </row>
    <row r="3106" spans="14:14" ht="11.4" customHeight="1" x14ac:dyDescent="0.3">
      <c r="N3106"/>
    </row>
    <row r="3107" spans="14:14" ht="11.4" customHeight="1" x14ac:dyDescent="0.3">
      <c r="N3107"/>
    </row>
    <row r="3108" spans="14:14" ht="11.4" customHeight="1" x14ac:dyDescent="0.3">
      <c r="N3108"/>
    </row>
    <row r="3109" spans="14:14" ht="11.4" customHeight="1" x14ac:dyDescent="0.3">
      <c r="N3109"/>
    </row>
    <row r="3110" spans="14:14" ht="11.4" customHeight="1" x14ac:dyDescent="0.3">
      <c r="N3110"/>
    </row>
    <row r="3111" spans="14:14" ht="11.4" customHeight="1" x14ac:dyDescent="0.3">
      <c r="N3111"/>
    </row>
    <row r="3112" spans="14:14" ht="11.4" customHeight="1" x14ac:dyDescent="0.3">
      <c r="N3112"/>
    </row>
    <row r="3113" spans="14:14" ht="11.4" customHeight="1" x14ac:dyDescent="0.3">
      <c r="N3113"/>
    </row>
    <row r="3114" spans="14:14" ht="11.4" customHeight="1" x14ac:dyDescent="0.3">
      <c r="N3114"/>
    </row>
    <row r="3115" spans="14:14" ht="11.4" customHeight="1" x14ac:dyDescent="0.3">
      <c r="N3115"/>
    </row>
    <row r="3116" spans="14:14" ht="11.4" customHeight="1" x14ac:dyDescent="0.3">
      <c r="N3116"/>
    </row>
    <row r="3117" spans="14:14" ht="11.4" customHeight="1" x14ac:dyDescent="0.3">
      <c r="N3117"/>
    </row>
    <row r="3118" spans="14:14" ht="11.4" customHeight="1" x14ac:dyDescent="0.3">
      <c r="N3118"/>
    </row>
    <row r="3119" spans="14:14" ht="11.4" customHeight="1" x14ac:dyDescent="0.3">
      <c r="N3119"/>
    </row>
    <row r="3120" spans="14:14" ht="11.4" customHeight="1" x14ac:dyDescent="0.3">
      <c r="N3120"/>
    </row>
    <row r="3121" spans="14:14" ht="11.4" customHeight="1" x14ac:dyDescent="0.3">
      <c r="N3121"/>
    </row>
    <row r="3122" spans="14:14" ht="11.4" customHeight="1" x14ac:dyDescent="0.3">
      <c r="N3122"/>
    </row>
    <row r="3123" spans="14:14" ht="11.4" customHeight="1" x14ac:dyDescent="0.3">
      <c r="N3123"/>
    </row>
    <row r="3124" spans="14:14" ht="11.4" customHeight="1" x14ac:dyDescent="0.3">
      <c r="N3124"/>
    </row>
    <row r="3125" spans="14:14" ht="11.4" customHeight="1" x14ac:dyDescent="0.3">
      <c r="N3125"/>
    </row>
    <row r="3126" spans="14:14" ht="11.4" customHeight="1" x14ac:dyDescent="0.3">
      <c r="N3126"/>
    </row>
    <row r="3127" spans="14:14" ht="11.4" customHeight="1" x14ac:dyDescent="0.3">
      <c r="N3127"/>
    </row>
    <row r="3128" spans="14:14" ht="11.4" customHeight="1" x14ac:dyDescent="0.3">
      <c r="N3128"/>
    </row>
    <row r="3129" spans="14:14" ht="11.4" customHeight="1" x14ac:dyDescent="0.3">
      <c r="N3129"/>
    </row>
    <row r="3130" spans="14:14" ht="11.4" customHeight="1" x14ac:dyDescent="0.3">
      <c r="N3130"/>
    </row>
    <row r="3131" spans="14:14" ht="11.4" customHeight="1" x14ac:dyDescent="0.3">
      <c r="N3131"/>
    </row>
    <row r="3132" spans="14:14" ht="11.4" customHeight="1" x14ac:dyDescent="0.3">
      <c r="N3132"/>
    </row>
    <row r="3133" spans="14:14" ht="11.4" customHeight="1" x14ac:dyDescent="0.3">
      <c r="N3133"/>
    </row>
    <row r="3134" spans="14:14" ht="11.4" customHeight="1" x14ac:dyDescent="0.3">
      <c r="N3134"/>
    </row>
    <row r="3135" spans="14:14" ht="11.4" customHeight="1" x14ac:dyDescent="0.3">
      <c r="N3135"/>
    </row>
    <row r="3136" spans="14:14" ht="11.4" customHeight="1" x14ac:dyDescent="0.3">
      <c r="N3136"/>
    </row>
    <row r="3137" spans="14:14" ht="11.4" customHeight="1" x14ac:dyDescent="0.3">
      <c r="N3137"/>
    </row>
    <row r="3138" spans="14:14" ht="11.4" customHeight="1" x14ac:dyDescent="0.3">
      <c r="N3138"/>
    </row>
    <row r="3139" spans="14:14" ht="11.4" customHeight="1" x14ac:dyDescent="0.3">
      <c r="N3139"/>
    </row>
    <row r="3140" spans="14:14" ht="11.4" customHeight="1" x14ac:dyDescent="0.3">
      <c r="N3140"/>
    </row>
    <row r="3141" spans="14:14" ht="11.4" customHeight="1" x14ac:dyDescent="0.3">
      <c r="N3141"/>
    </row>
    <row r="3142" spans="14:14" ht="11.4" customHeight="1" x14ac:dyDescent="0.3">
      <c r="N3142"/>
    </row>
    <row r="3143" spans="14:14" ht="11.4" customHeight="1" x14ac:dyDescent="0.3">
      <c r="N3143"/>
    </row>
    <row r="3144" spans="14:14" ht="11.4" customHeight="1" x14ac:dyDescent="0.3">
      <c r="N3144"/>
    </row>
    <row r="3145" spans="14:14" ht="11.4" customHeight="1" x14ac:dyDescent="0.3">
      <c r="N3145"/>
    </row>
    <row r="3146" spans="14:14" ht="11.4" customHeight="1" x14ac:dyDescent="0.3">
      <c r="N3146"/>
    </row>
    <row r="3147" spans="14:14" ht="11.4" customHeight="1" x14ac:dyDescent="0.3">
      <c r="N3147"/>
    </row>
    <row r="3148" spans="14:14" ht="11.4" customHeight="1" x14ac:dyDescent="0.3">
      <c r="N3148"/>
    </row>
    <row r="3149" spans="14:14" ht="11.4" customHeight="1" x14ac:dyDescent="0.3">
      <c r="N3149"/>
    </row>
    <row r="3150" spans="14:14" ht="11.4" customHeight="1" x14ac:dyDescent="0.3">
      <c r="N3150"/>
    </row>
    <row r="3151" spans="14:14" ht="11.4" customHeight="1" x14ac:dyDescent="0.3">
      <c r="N3151"/>
    </row>
    <row r="3152" spans="14:14" ht="11.4" customHeight="1" x14ac:dyDescent="0.3">
      <c r="N3152"/>
    </row>
    <row r="3153" spans="14:14" ht="11.4" customHeight="1" x14ac:dyDescent="0.3">
      <c r="N3153"/>
    </row>
    <row r="3154" spans="14:14" ht="11.4" customHeight="1" x14ac:dyDescent="0.3">
      <c r="N3154"/>
    </row>
    <row r="3155" spans="14:14" ht="11.4" customHeight="1" x14ac:dyDescent="0.3">
      <c r="N3155"/>
    </row>
    <row r="3156" spans="14:14" ht="11.4" customHeight="1" x14ac:dyDescent="0.3">
      <c r="N3156"/>
    </row>
    <row r="3157" spans="14:14" ht="11.4" customHeight="1" x14ac:dyDescent="0.3">
      <c r="N3157"/>
    </row>
    <row r="3158" spans="14:14" ht="11.4" customHeight="1" x14ac:dyDescent="0.3">
      <c r="N3158"/>
    </row>
    <row r="3159" spans="14:14" ht="11.4" customHeight="1" x14ac:dyDescent="0.3">
      <c r="N3159"/>
    </row>
    <row r="3160" spans="14:14" ht="11.4" customHeight="1" x14ac:dyDescent="0.3">
      <c r="N3160"/>
    </row>
    <row r="3161" spans="14:14" ht="11.4" customHeight="1" x14ac:dyDescent="0.3">
      <c r="N3161"/>
    </row>
    <row r="3162" spans="14:14" ht="11.4" customHeight="1" x14ac:dyDescent="0.3">
      <c r="N3162"/>
    </row>
    <row r="3163" spans="14:14" ht="11.4" customHeight="1" x14ac:dyDescent="0.3">
      <c r="N3163"/>
    </row>
    <row r="3164" spans="14:14" ht="11.4" customHeight="1" x14ac:dyDescent="0.3">
      <c r="N3164"/>
    </row>
    <row r="3165" spans="14:14" ht="11.4" customHeight="1" x14ac:dyDescent="0.3">
      <c r="N3165"/>
    </row>
    <row r="3166" spans="14:14" ht="11.4" customHeight="1" x14ac:dyDescent="0.3">
      <c r="N3166"/>
    </row>
    <row r="3167" spans="14:14" ht="11.4" customHeight="1" x14ac:dyDescent="0.3">
      <c r="N3167"/>
    </row>
    <row r="3168" spans="14:14" ht="11.4" customHeight="1" x14ac:dyDescent="0.3">
      <c r="N3168"/>
    </row>
    <row r="3169" spans="14:14" ht="11.4" customHeight="1" x14ac:dyDescent="0.3">
      <c r="N3169"/>
    </row>
    <row r="3170" spans="14:14" ht="11.4" customHeight="1" x14ac:dyDescent="0.3">
      <c r="N3170"/>
    </row>
    <row r="3171" spans="14:14" ht="11.4" customHeight="1" x14ac:dyDescent="0.3">
      <c r="N3171"/>
    </row>
    <row r="3172" spans="14:14" ht="11.4" customHeight="1" x14ac:dyDescent="0.3">
      <c r="N3172"/>
    </row>
    <row r="3173" spans="14:14" ht="11.4" customHeight="1" x14ac:dyDescent="0.3">
      <c r="N3173"/>
    </row>
    <row r="3174" spans="14:14" ht="11.4" customHeight="1" x14ac:dyDescent="0.3">
      <c r="N3174"/>
    </row>
    <row r="3175" spans="14:14" ht="11.4" customHeight="1" x14ac:dyDescent="0.3">
      <c r="N3175"/>
    </row>
    <row r="3176" spans="14:14" ht="11.4" customHeight="1" x14ac:dyDescent="0.3">
      <c r="N3176"/>
    </row>
    <row r="3177" spans="14:14" ht="11.4" customHeight="1" x14ac:dyDescent="0.3">
      <c r="N3177"/>
    </row>
    <row r="3178" spans="14:14" ht="11.4" customHeight="1" x14ac:dyDescent="0.3">
      <c r="N3178"/>
    </row>
    <row r="3179" spans="14:14" ht="11.4" customHeight="1" x14ac:dyDescent="0.3">
      <c r="N3179"/>
    </row>
    <row r="3180" spans="14:14" ht="11.4" customHeight="1" x14ac:dyDescent="0.3">
      <c r="N3180"/>
    </row>
    <row r="3181" spans="14:14" ht="11.4" customHeight="1" x14ac:dyDescent="0.3">
      <c r="N3181"/>
    </row>
    <row r="3182" spans="14:14" ht="11.4" customHeight="1" x14ac:dyDescent="0.3">
      <c r="N3182"/>
    </row>
    <row r="3183" spans="14:14" ht="11.4" customHeight="1" x14ac:dyDescent="0.3">
      <c r="N3183"/>
    </row>
    <row r="3184" spans="14:14" ht="11.4" customHeight="1" x14ac:dyDescent="0.3">
      <c r="N3184"/>
    </row>
    <row r="3185" spans="14:14" ht="11.4" customHeight="1" x14ac:dyDescent="0.3">
      <c r="N3185"/>
    </row>
    <row r="3186" spans="14:14" ht="11.4" customHeight="1" x14ac:dyDescent="0.3">
      <c r="N3186"/>
    </row>
    <row r="3187" spans="14:14" ht="11.4" customHeight="1" x14ac:dyDescent="0.3">
      <c r="N3187"/>
    </row>
    <row r="3188" spans="14:14" ht="11.4" customHeight="1" x14ac:dyDescent="0.3">
      <c r="N3188"/>
    </row>
    <row r="3189" spans="14:14" ht="11.4" customHeight="1" x14ac:dyDescent="0.3">
      <c r="N3189"/>
    </row>
    <row r="3190" spans="14:14" ht="11.4" customHeight="1" x14ac:dyDescent="0.3">
      <c r="N3190"/>
    </row>
    <row r="3191" spans="14:14" ht="11.4" customHeight="1" x14ac:dyDescent="0.3">
      <c r="N3191"/>
    </row>
    <row r="3192" spans="14:14" ht="11.4" customHeight="1" x14ac:dyDescent="0.3">
      <c r="N3192"/>
    </row>
    <row r="3193" spans="14:14" ht="11.4" customHeight="1" x14ac:dyDescent="0.3">
      <c r="N3193"/>
    </row>
    <row r="3194" spans="14:14" ht="11.4" customHeight="1" x14ac:dyDescent="0.3">
      <c r="N3194"/>
    </row>
    <row r="3195" spans="14:14" ht="11.4" customHeight="1" x14ac:dyDescent="0.3">
      <c r="N3195"/>
    </row>
    <row r="3196" spans="14:14" ht="11.4" customHeight="1" x14ac:dyDescent="0.3">
      <c r="N3196"/>
    </row>
    <row r="3197" spans="14:14" ht="11.4" customHeight="1" x14ac:dyDescent="0.3">
      <c r="N3197"/>
    </row>
    <row r="3198" spans="14:14" ht="11.4" customHeight="1" x14ac:dyDescent="0.3">
      <c r="N3198"/>
    </row>
    <row r="3199" spans="14:14" ht="11.4" customHeight="1" x14ac:dyDescent="0.3">
      <c r="N3199"/>
    </row>
    <row r="3200" spans="14:14" ht="11.4" customHeight="1" x14ac:dyDescent="0.3">
      <c r="N3200"/>
    </row>
    <row r="3201" spans="14:14" ht="11.4" customHeight="1" x14ac:dyDescent="0.3">
      <c r="N3201"/>
    </row>
    <row r="3202" spans="14:14" ht="11.4" customHeight="1" x14ac:dyDescent="0.3">
      <c r="N3202"/>
    </row>
    <row r="3203" spans="14:14" ht="11.4" customHeight="1" x14ac:dyDescent="0.3">
      <c r="N3203"/>
    </row>
    <row r="3204" spans="14:14" ht="11.4" customHeight="1" x14ac:dyDescent="0.3">
      <c r="N3204"/>
    </row>
    <row r="3205" spans="14:14" ht="11.4" customHeight="1" x14ac:dyDescent="0.3">
      <c r="N3205"/>
    </row>
    <row r="3206" spans="14:14" ht="11.4" customHeight="1" x14ac:dyDescent="0.3">
      <c r="N3206"/>
    </row>
    <row r="3207" spans="14:14" ht="11.4" customHeight="1" x14ac:dyDescent="0.3">
      <c r="N3207"/>
    </row>
    <row r="3208" spans="14:14" ht="11.4" customHeight="1" x14ac:dyDescent="0.3">
      <c r="N3208"/>
    </row>
    <row r="3209" spans="14:14" ht="11.4" customHeight="1" x14ac:dyDescent="0.3">
      <c r="N3209"/>
    </row>
    <row r="3210" spans="14:14" ht="11.4" customHeight="1" x14ac:dyDescent="0.3">
      <c r="N3210"/>
    </row>
    <row r="3211" spans="14:14" ht="11.4" customHeight="1" x14ac:dyDescent="0.3">
      <c r="N3211"/>
    </row>
    <row r="3212" spans="14:14" ht="11.4" customHeight="1" x14ac:dyDescent="0.3">
      <c r="N3212"/>
    </row>
    <row r="3213" spans="14:14" ht="11.4" customHeight="1" x14ac:dyDescent="0.3">
      <c r="N3213"/>
    </row>
    <row r="3214" spans="14:14" ht="11.4" customHeight="1" x14ac:dyDescent="0.3">
      <c r="N3214"/>
    </row>
    <row r="3215" spans="14:14" ht="11.4" customHeight="1" x14ac:dyDescent="0.3">
      <c r="N3215"/>
    </row>
    <row r="3216" spans="14:14" ht="11.4" customHeight="1" x14ac:dyDescent="0.3">
      <c r="N3216"/>
    </row>
    <row r="3217" spans="14:14" ht="11.4" customHeight="1" x14ac:dyDescent="0.3">
      <c r="N3217"/>
    </row>
    <row r="3218" spans="14:14" ht="11.4" customHeight="1" x14ac:dyDescent="0.3">
      <c r="N3218"/>
    </row>
    <row r="3219" spans="14:14" ht="11.4" customHeight="1" x14ac:dyDescent="0.3">
      <c r="N3219"/>
    </row>
    <row r="3220" spans="14:14" ht="11.4" customHeight="1" x14ac:dyDescent="0.3">
      <c r="N3220"/>
    </row>
    <row r="3221" spans="14:14" ht="11.4" customHeight="1" x14ac:dyDescent="0.3">
      <c r="N3221"/>
    </row>
    <row r="3222" spans="14:14" ht="11.4" customHeight="1" x14ac:dyDescent="0.3">
      <c r="N3222"/>
    </row>
    <row r="3223" spans="14:14" ht="11.4" customHeight="1" x14ac:dyDescent="0.3">
      <c r="N3223"/>
    </row>
    <row r="3224" spans="14:14" ht="11.4" customHeight="1" x14ac:dyDescent="0.3">
      <c r="N3224"/>
    </row>
    <row r="3225" spans="14:14" ht="11.4" customHeight="1" x14ac:dyDescent="0.3">
      <c r="N3225"/>
    </row>
    <row r="3226" spans="14:14" ht="11.4" customHeight="1" x14ac:dyDescent="0.3">
      <c r="N3226"/>
    </row>
    <row r="3227" spans="14:14" ht="11.4" customHeight="1" x14ac:dyDescent="0.3">
      <c r="N3227"/>
    </row>
    <row r="3228" spans="14:14" ht="11.4" customHeight="1" x14ac:dyDescent="0.3">
      <c r="N3228"/>
    </row>
    <row r="3229" spans="14:14" ht="11.4" customHeight="1" x14ac:dyDescent="0.3">
      <c r="N3229"/>
    </row>
    <row r="3230" spans="14:14" ht="11.4" customHeight="1" x14ac:dyDescent="0.3">
      <c r="N3230"/>
    </row>
    <row r="3231" spans="14:14" ht="11.4" customHeight="1" x14ac:dyDescent="0.3">
      <c r="N3231"/>
    </row>
    <row r="3232" spans="14:14" ht="11.4" customHeight="1" x14ac:dyDescent="0.3">
      <c r="N3232"/>
    </row>
    <row r="3233" spans="14:14" ht="11.4" customHeight="1" x14ac:dyDescent="0.3">
      <c r="N3233"/>
    </row>
    <row r="3234" spans="14:14" ht="11.4" customHeight="1" x14ac:dyDescent="0.3">
      <c r="N3234"/>
    </row>
    <row r="3235" spans="14:14" ht="11.4" customHeight="1" x14ac:dyDescent="0.3">
      <c r="N3235"/>
    </row>
    <row r="3236" spans="14:14" ht="11.4" customHeight="1" x14ac:dyDescent="0.3">
      <c r="N3236"/>
    </row>
    <row r="3237" spans="14:14" ht="11.4" customHeight="1" x14ac:dyDescent="0.3">
      <c r="N3237"/>
    </row>
    <row r="3238" spans="14:14" ht="11.4" customHeight="1" x14ac:dyDescent="0.3">
      <c r="N3238"/>
    </row>
    <row r="3239" spans="14:14" ht="11.4" customHeight="1" x14ac:dyDescent="0.3">
      <c r="N3239"/>
    </row>
    <row r="3240" spans="14:14" ht="11.4" customHeight="1" x14ac:dyDescent="0.3">
      <c r="N3240"/>
    </row>
    <row r="3241" spans="14:14" ht="11.4" customHeight="1" x14ac:dyDescent="0.3">
      <c r="N3241"/>
    </row>
    <row r="3242" spans="14:14" ht="11.4" customHeight="1" x14ac:dyDescent="0.3">
      <c r="N3242"/>
    </row>
    <row r="3243" spans="14:14" ht="11.4" customHeight="1" x14ac:dyDescent="0.3">
      <c r="N3243"/>
    </row>
    <row r="3244" spans="14:14" ht="11.4" customHeight="1" x14ac:dyDescent="0.3">
      <c r="N3244"/>
    </row>
    <row r="3245" spans="14:14" ht="11.4" customHeight="1" x14ac:dyDescent="0.3">
      <c r="N3245"/>
    </row>
    <row r="3246" spans="14:14" ht="11.4" customHeight="1" x14ac:dyDescent="0.3">
      <c r="N3246"/>
    </row>
    <row r="3247" spans="14:14" ht="11.4" customHeight="1" x14ac:dyDescent="0.3">
      <c r="N3247"/>
    </row>
    <row r="3248" spans="14:14" ht="11.4" customHeight="1" x14ac:dyDescent="0.3">
      <c r="N3248"/>
    </row>
    <row r="3249" spans="14:14" ht="11.4" customHeight="1" x14ac:dyDescent="0.3">
      <c r="N3249"/>
    </row>
    <row r="3250" spans="14:14" ht="11.4" customHeight="1" x14ac:dyDescent="0.3">
      <c r="N3250"/>
    </row>
    <row r="3251" spans="14:14" ht="11.4" customHeight="1" x14ac:dyDescent="0.3">
      <c r="N3251"/>
    </row>
    <row r="3252" spans="14:14" ht="11.4" customHeight="1" x14ac:dyDescent="0.3">
      <c r="N3252"/>
    </row>
    <row r="3253" spans="14:14" ht="11.4" customHeight="1" x14ac:dyDescent="0.3">
      <c r="N3253"/>
    </row>
    <row r="3254" spans="14:14" ht="11.4" customHeight="1" x14ac:dyDescent="0.3">
      <c r="N3254"/>
    </row>
    <row r="3255" spans="14:14" ht="11.4" customHeight="1" x14ac:dyDescent="0.3">
      <c r="N3255"/>
    </row>
    <row r="3256" spans="14:14" ht="11.4" customHeight="1" x14ac:dyDescent="0.3">
      <c r="N3256"/>
    </row>
    <row r="3257" spans="14:14" ht="11.4" customHeight="1" x14ac:dyDescent="0.3">
      <c r="N3257"/>
    </row>
    <row r="3258" spans="14:14" ht="11.4" customHeight="1" x14ac:dyDescent="0.3">
      <c r="N3258"/>
    </row>
    <row r="3259" spans="14:14" ht="11.4" customHeight="1" x14ac:dyDescent="0.3">
      <c r="N3259"/>
    </row>
    <row r="3260" spans="14:14" ht="11.4" customHeight="1" x14ac:dyDescent="0.3">
      <c r="N3260"/>
    </row>
    <row r="3261" spans="14:14" ht="11.4" customHeight="1" x14ac:dyDescent="0.3">
      <c r="N3261"/>
    </row>
    <row r="3262" spans="14:14" ht="11.4" customHeight="1" x14ac:dyDescent="0.3">
      <c r="N3262"/>
    </row>
    <row r="3263" spans="14:14" ht="11.4" customHeight="1" x14ac:dyDescent="0.3">
      <c r="N3263"/>
    </row>
    <row r="3264" spans="14:14" ht="11.4" customHeight="1" x14ac:dyDescent="0.3">
      <c r="N3264"/>
    </row>
    <row r="3265" spans="14:14" ht="11.4" customHeight="1" x14ac:dyDescent="0.3">
      <c r="N3265"/>
    </row>
    <row r="3266" spans="14:14" ht="11.4" customHeight="1" x14ac:dyDescent="0.3">
      <c r="N3266"/>
    </row>
    <row r="3267" spans="14:14" ht="11.4" customHeight="1" x14ac:dyDescent="0.3">
      <c r="N3267"/>
    </row>
    <row r="3268" spans="14:14" ht="11.4" customHeight="1" x14ac:dyDescent="0.3">
      <c r="N3268"/>
    </row>
    <row r="3269" spans="14:14" ht="11.4" customHeight="1" x14ac:dyDescent="0.3">
      <c r="N3269"/>
    </row>
    <row r="3270" spans="14:14" ht="11.4" customHeight="1" x14ac:dyDescent="0.3">
      <c r="N3270"/>
    </row>
    <row r="3271" spans="14:14" ht="11.4" customHeight="1" x14ac:dyDescent="0.3">
      <c r="N3271"/>
    </row>
    <row r="3272" spans="14:14" ht="11.4" customHeight="1" x14ac:dyDescent="0.3">
      <c r="N3272"/>
    </row>
    <row r="3273" spans="14:14" ht="11.4" customHeight="1" x14ac:dyDescent="0.3">
      <c r="N3273"/>
    </row>
    <row r="3274" spans="14:14" ht="11.4" customHeight="1" x14ac:dyDescent="0.3">
      <c r="N3274"/>
    </row>
    <row r="3275" spans="14:14" ht="11.4" customHeight="1" x14ac:dyDescent="0.3">
      <c r="N3275"/>
    </row>
    <row r="3276" spans="14:14" ht="11.4" customHeight="1" x14ac:dyDescent="0.3">
      <c r="N3276"/>
    </row>
    <row r="3277" spans="14:14" ht="11.4" customHeight="1" x14ac:dyDescent="0.3">
      <c r="N3277"/>
    </row>
    <row r="3278" spans="14:14" ht="11.4" customHeight="1" x14ac:dyDescent="0.3">
      <c r="N3278"/>
    </row>
    <row r="3279" spans="14:14" ht="11.4" customHeight="1" x14ac:dyDescent="0.3">
      <c r="N3279"/>
    </row>
    <row r="3280" spans="14:14" ht="11.4" customHeight="1" x14ac:dyDescent="0.3">
      <c r="N3280"/>
    </row>
    <row r="3281" spans="14:14" ht="11.4" customHeight="1" x14ac:dyDescent="0.3">
      <c r="N3281"/>
    </row>
    <row r="3282" spans="14:14" ht="11.4" customHeight="1" x14ac:dyDescent="0.3">
      <c r="N3282"/>
    </row>
    <row r="3283" spans="14:14" ht="11.4" customHeight="1" x14ac:dyDescent="0.3">
      <c r="N3283"/>
    </row>
    <row r="3284" spans="14:14" ht="11.4" customHeight="1" x14ac:dyDescent="0.3">
      <c r="N3284"/>
    </row>
    <row r="3285" spans="14:14" ht="11.4" customHeight="1" x14ac:dyDescent="0.3">
      <c r="N3285"/>
    </row>
    <row r="3286" spans="14:14" ht="11.4" customHeight="1" x14ac:dyDescent="0.3">
      <c r="N3286"/>
    </row>
    <row r="3287" spans="14:14" ht="11.4" customHeight="1" x14ac:dyDescent="0.3">
      <c r="N3287"/>
    </row>
    <row r="3288" spans="14:14" ht="11.4" customHeight="1" x14ac:dyDescent="0.3">
      <c r="N3288"/>
    </row>
    <row r="3289" spans="14:14" ht="11.4" customHeight="1" x14ac:dyDescent="0.3">
      <c r="N3289"/>
    </row>
    <row r="3290" spans="14:14" ht="11.4" customHeight="1" x14ac:dyDescent="0.3">
      <c r="N3290"/>
    </row>
    <row r="3291" spans="14:14" ht="11.4" customHeight="1" x14ac:dyDescent="0.3">
      <c r="N3291"/>
    </row>
    <row r="3292" spans="14:14" ht="11.4" customHeight="1" x14ac:dyDescent="0.3">
      <c r="N3292"/>
    </row>
    <row r="3293" spans="14:14" ht="11.4" customHeight="1" x14ac:dyDescent="0.3">
      <c r="N3293"/>
    </row>
    <row r="3294" spans="14:14" ht="11.4" customHeight="1" x14ac:dyDescent="0.3">
      <c r="N3294"/>
    </row>
    <row r="3295" spans="14:14" ht="11.4" customHeight="1" x14ac:dyDescent="0.3">
      <c r="N3295"/>
    </row>
    <row r="3296" spans="14:14" ht="11.4" customHeight="1" x14ac:dyDescent="0.3">
      <c r="N3296"/>
    </row>
    <row r="3297" spans="14:14" ht="11.4" customHeight="1" x14ac:dyDescent="0.3">
      <c r="N3297"/>
    </row>
    <row r="3298" spans="14:14" ht="11.4" customHeight="1" x14ac:dyDescent="0.3">
      <c r="N3298"/>
    </row>
    <row r="3299" spans="14:14" ht="11.4" customHeight="1" x14ac:dyDescent="0.3">
      <c r="N3299"/>
    </row>
    <row r="3300" spans="14:14" ht="11.4" customHeight="1" x14ac:dyDescent="0.3">
      <c r="N3300"/>
    </row>
    <row r="3301" spans="14:14" ht="11.4" customHeight="1" x14ac:dyDescent="0.3">
      <c r="N3301"/>
    </row>
    <row r="3302" spans="14:14" ht="11.4" customHeight="1" x14ac:dyDescent="0.3">
      <c r="N3302"/>
    </row>
    <row r="3303" spans="14:14" ht="11.4" customHeight="1" x14ac:dyDescent="0.3">
      <c r="N3303"/>
    </row>
    <row r="3304" spans="14:14" ht="11.4" customHeight="1" x14ac:dyDescent="0.3">
      <c r="N3304"/>
    </row>
    <row r="3305" spans="14:14" ht="11.4" customHeight="1" x14ac:dyDescent="0.3">
      <c r="N3305"/>
    </row>
    <row r="3306" spans="14:14" ht="11.4" customHeight="1" x14ac:dyDescent="0.3">
      <c r="N3306"/>
    </row>
    <row r="3307" spans="14:14" ht="11.4" customHeight="1" x14ac:dyDescent="0.3">
      <c r="N3307"/>
    </row>
    <row r="3308" spans="14:14" ht="11.4" customHeight="1" x14ac:dyDescent="0.3">
      <c r="N3308"/>
    </row>
    <row r="3309" spans="14:14" ht="11.4" customHeight="1" x14ac:dyDescent="0.3">
      <c r="N3309"/>
    </row>
    <row r="3310" spans="14:14" ht="11.4" customHeight="1" x14ac:dyDescent="0.3">
      <c r="N3310"/>
    </row>
    <row r="3311" spans="14:14" ht="11.4" customHeight="1" x14ac:dyDescent="0.3">
      <c r="N3311"/>
    </row>
    <row r="3312" spans="14:14" ht="11.4" customHeight="1" x14ac:dyDescent="0.3">
      <c r="N3312"/>
    </row>
    <row r="3313" spans="14:14" ht="11.4" customHeight="1" x14ac:dyDescent="0.3">
      <c r="N3313"/>
    </row>
    <row r="3314" spans="14:14" ht="11.4" customHeight="1" x14ac:dyDescent="0.3">
      <c r="N3314"/>
    </row>
    <row r="3315" spans="14:14" ht="11.4" customHeight="1" x14ac:dyDescent="0.3">
      <c r="N3315"/>
    </row>
    <row r="3316" spans="14:14" ht="11.4" customHeight="1" x14ac:dyDescent="0.3">
      <c r="N3316"/>
    </row>
    <row r="3317" spans="14:14" ht="11.4" customHeight="1" x14ac:dyDescent="0.3">
      <c r="N3317"/>
    </row>
    <row r="3318" spans="14:14" ht="11.4" customHeight="1" x14ac:dyDescent="0.3">
      <c r="N3318"/>
    </row>
    <row r="3319" spans="14:14" ht="11.4" customHeight="1" x14ac:dyDescent="0.3">
      <c r="N3319"/>
    </row>
    <row r="3320" spans="14:14" ht="11.4" customHeight="1" x14ac:dyDescent="0.3">
      <c r="N3320"/>
    </row>
    <row r="3321" spans="14:14" ht="11.4" customHeight="1" x14ac:dyDescent="0.3">
      <c r="N3321"/>
    </row>
    <row r="3322" spans="14:14" ht="11.4" customHeight="1" x14ac:dyDescent="0.3">
      <c r="N3322"/>
    </row>
    <row r="3323" spans="14:14" ht="11.4" customHeight="1" x14ac:dyDescent="0.3">
      <c r="N3323"/>
    </row>
    <row r="3324" spans="14:14" ht="11.4" customHeight="1" x14ac:dyDescent="0.3">
      <c r="N3324"/>
    </row>
    <row r="3325" spans="14:14" ht="11.4" customHeight="1" x14ac:dyDescent="0.3">
      <c r="N3325"/>
    </row>
    <row r="3326" spans="14:14" ht="11.4" customHeight="1" x14ac:dyDescent="0.3">
      <c r="N3326"/>
    </row>
    <row r="3327" spans="14:14" ht="11.4" customHeight="1" x14ac:dyDescent="0.3">
      <c r="N3327"/>
    </row>
    <row r="3328" spans="14:14" ht="11.4" customHeight="1" x14ac:dyDescent="0.3">
      <c r="N3328"/>
    </row>
    <row r="3329" spans="14:14" ht="11.4" customHeight="1" x14ac:dyDescent="0.3">
      <c r="N3329"/>
    </row>
    <row r="3330" spans="14:14" ht="11.4" customHeight="1" x14ac:dyDescent="0.3">
      <c r="N3330"/>
    </row>
    <row r="3331" spans="14:14" ht="11.4" customHeight="1" x14ac:dyDescent="0.3">
      <c r="N3331"/>
    </row>
    <row r="3332" spans="14:14" ht="11.4" customHeight="1" x14ac:dyDescent="0.3">
      <c r="N3332"/>
    </row>
    <row r="3333" spans="14:14" ht="11.4" customHeight="1" x14ac:dyDescent="0.3">
      <c r="N3333"/>
    </row>
    <row r="3334" spans="14:14" ht="11.4" customHeight="1" x14ac:dyDescent="0.3">
      <c r="N3334"/>
    </row>
    <row r="3335" spans="14:14" ht="11.4" customHeight="1" x14ac:dyDescent="0.3">
      <c r="N3335"/>
    </row>
    <row r="3336" spans="14:14" ht="11.4" customHeight="1" x14ac:dyDescent="0.3">
      <c r="N3336"/>
    </row>
    <row r="3337" spans="14:14" ht="11.4" customHeight="1" x14ac:dyDescent="0.3">
      <c r="N3337"/>
    </row>
    <row r="3338" spans="14:14" ht="11.4" customHeight="1" x14ac:dyDescent="0.3">
      <c r="N3338"/>
    </row>
    <row r="3339" spans="14:14" ht="11.4" customHeight="1" x14ac:dyDescent="0.3">
      <c r="N3339"/>
    </row>
    <row r="3340" spans="14:14" ht="11.4" customHeight="1" x14ac:dyDescent="0.3">
      <c r="N3340"/>
    </row>
    <row r="3341" spans="14:14" ht="11.4" customHeight="1" x14ac:dyDescent="0.3">
      <c r="N3341"/>
    </row>
    <row r="3342" spans="14:14" ht="11.4" customHeight="1" x14ac:dyDescent="0.3">
      <c r="N3342"/>
    </row>
    <row r="3343" spans="14:14" ht="11.4" customHeight="1" x14ac:dyDescent="0.3">
      <c r="N3343"/>
    </row>
    <row r="3344" spans="14:14" ht="11.4" customHeight="1" x14ac:dyDescent="0.3">
      <c r="N3344"/>
    </row>
    <row r="3345" spans="14:14" ht="11.4" customHeight="1" x14ac:dyDescent="0.3">
      <c r="N3345"/>
    </row>
    <row r="3346" spans="14:14" ht="11.4" customHeight="1" x14ac:dyDescent="0.3">
      <c r="N3346"/>
    </row>
    <row r="3347" spans="14:14" ht="11.4" customHeight="1" x14ac:dyDescent="0.3">
      <c r="N3347"/>
    </row>
    <row r="3348" spans="14:14" ht="11.4" customHeight="1" x14ac:dyDescent="0.3">
      <c r="N3348"/>
    </row>
    <row r="3349" spans="14:14" ht="11.4" customHeight="1" x14ac:dyDescent="0.3">
      <c r="N3349"/>
    </row>
    <row r="3350" spans="14:14" ht="11.4" customHeight="1" x14ac:dyDescent="0.3">
      <c r="N3350"/>
    </row>
    <row r="3351" spans="14:14" ht="11.4" customHeight="1" x14ac:dyDescent="0.3">
      <c r="N3351"/>
    </row>
    <row r="3352" spans="14:14" ht="11.4" customHeight="1" x14ac:dyDescent="0.3">
      <c r="N3352"/>
    </row>
    <row r="3353" spans="14:14" ht="11.4" customHeight="1" x14ac:dyDescent="0.3">
      <c r="N3353"/>
    </row>
    <row r="3354" spans="14:14" ht="11.4" customHeight="1" x14ac:dyDescent="0.3">
      <c r="N3354"/>
    </row>
    <row r="3355" spans="14:14" ht="11.4" customHeight="1" x14ac:dyDescent="0.3">
      <c r="N3355"/>
    </row>
    <row r="3356" spans="14:14" ht="11.4" customHeight="1" x14ac:dyDescent="0.3">
      <c r="N3356"/>
    </row>
    <row r="3357" spans="14:14" ht="11.4" customHeight="1" x14ac:dyDescent="0.3">
      <c r="N3357"/>
    </row>
    <row r="3358" spans="14:14" ht="11.4" customHeight="1" x14ac:dyDescent="0.3">
      <c r="N3358"/>
    </row>
    <row r="3359" spans="14:14" ht="11.4" customHeight="1" x14ac:dyDescent="0.3">
      <c r="N3359"/>
    </row>
    <row r="3360" spans="14:14" ht="11.4" customHeight="1" x14ac:dyDescent="0.3">
      <c r="N3360"/>
    </row>
    <row r="3361" spans="14:14" ht="11.4" customHeight="1" x14ac:dyDescent="0.3">
      <c r="N3361"/>
    </row>
    <row r="3362" spans="14:14" ht="11.4" customHeight="1" x14ac:dyDescent="0.3">
      <c r="N3362"/>
    </row>
    <row r="3363" spans="14:14" ht="11.4" customHeight="1" x14ac:dyDescent="0.3">
      <c r="N3363"/>
    </row>
    <row r="3364" spans="14:14" ht="11.4" customHeight="1" x14ac:dyDescent="0.3">
      <c r="N3364"/>
    </row>
    <row r="3365" spans="14:14" ht="11.4" customHeight="1" x14ac:dyDescent="0.3">
      <c r="N3365"/>
    </row>
    <row r="3366" spans="14:14" ht="11.4" customHeight="1" x14ac:dyDescent="0.3">
      <c r="N3366"/>
    </row>
    <row r="3367" spans="14:14" ht="11.4" customHeight="1" x14ac:dyDescent="0.3">
      <c r="N3367"/>
    </row>
    <row r="3368" spans="14:14" ht="11.4" customHeight="1" x14ac:dyDescent="0.3">
      <c r="N3368"/>
    </row>
    <row r="3369" spans="14:14" ht="11.4" customHeight="1" x14ac:dyDescent="0.3">
      <c r="N3369"/>
    </row>
    <row r="3370" spans="14:14" ht="11.4" customHeight="1" x14ac:dyDescent="0.3">
      <c r="N3370"/>
    </row>
    <row r="3371" spans="14:14" ht="11.4" customHeight="1" x14ac:dyDescent="0.3">
      <c r="N3371"/>
    </row>
    <row r="3372" spans="14:14" ht="11.4" customHeight="1" x14ac:dyDescent="0.3">
      <c r="N3372"/>
    </row>
    <row r="3373" spans="14:14" ht="11.4" customHeight="1" x14ac:dyDescent="0.3">
      <c r="N3373"/>
    </row>
    <row r="3374" spans="14:14" ht="11.4" customHeight="1" x14ac:dyDescent="0.3">
      <c r="N3374"/>
    </row>
    <row r="3375" spans="14:14" ht="11.4" customHeight="1" x14ac:dyDescent="0.3">
      <c r="N3375"/>
    </row>
    <row r="3376" spans="14:14" ht="11.4" customHeight="1" x14ac:dyDescent="0.3">
      <c r="N3376"/>
    </row>
    <row r="3377" spans="14:14" ht="11.4" customHeight="1" x14ac:dyDescent="0.3">
      <c r="N3377"/>
    </row>
    <row r="3378" spans="14:14" ht="11.4" customHeight="1" x14ac:dyDescent="0.3">
      <c r="N3378"/>
    </row>
    <row r="3379" spans="14:14" ht="11.4" customHeight="1" x14ac:dyDescent="0.3">
      <c r="N3379"/>
    </row>
    <row r="3380" spans="14:14" ht="11.4" customHeight="1" x14ac:dyDescent="0.3">
      <c r="N3380"/>
    </row>
    <row r="3381" spans="14:14" ht="11.4" customHeight="1" x14ac:dyDescent="0.3">
      <c r="N3381"/>
    </row>
    <row r="3382" spans="14:14" ht="11.4" customHeight="1" x14ac:dyDescent="0.3">
      <c r="N3382"/>
    </row>
    <row r="3383" spans="14:14" ht="11.4" customHeight="1" x14ac:dyDescent="0.3">
      <c r="N3383"/>
    </row>
    <row r="3384" spans="14:14" ht="11.4" customHeight="1" x14ac:dyDescent="0.3">
      <c r="N3384"/>
    </row>
    <row r="3385" spans="14:14" ht="11.4" customHeight="1" x14ac:dyDescent="0.3">
      <c r="N3385"/>
    </row>
    <row r="3386" spans="14:14" ht="11.4" customHeight="1" x14ac:dyDescent="0.3">
      <c r="N3386"/>
    </row>
    <row r="3387" spans="14:14" ht="11.4" customHeight="1" x14ac:dyDescent="0.3">
      <c r="N3387"/>
    </row>
    <row r="3388" spans="14:14" ht="11.4" customHeight="1" x14ac:dyDescent="0.3">
      <c r="N3388"/>
    </row>
    <row r="3389" spans="14:14" ht="11.4" customHeight="1" x14ac:dyDescent="0.3">
      <c r="N3389"/>
    </row>
    <row r="3390" spans="14:14" ht="11.4" customHeight="1" x14ac:dyDescent="0.3">
      <c r="N3390"/>
    </row>
    <row r="3391" spans="14:14" ht="11.4" customHeight="1" x14ac:dyDescent="0.3">
      <c r="N3391"/>
    </row>
    <row r="3392" spans="14:14" ht="11.4" customHeight="1" x14ac:dyDescent="0.3">
      <c r="N3392"/>
    </row>
    <row r="3393" spans="14:14" ht="11.4" customHeight="1" x14ac:dyDescent="0.3">
      <c r="N3393"/>
    </row>
    <row r="3394" spans="14:14" ht="11.4" customHeight="1" x14ac:dyDescent="0.3">
      <c r="N3394"/>
    </row>
    <row r="3395" spans="14:14" ht="11.4" customHeight="1" x14ac:dyDescent="0.3">
      <c r="N3395"/>
    </row>
    <row r="3396" spans="14:14" ht="11.4" customHeight="1" x14ac:dyDescent="0.3">
      <c r="N3396"/>
    </row>
    <row r="3397" spans="14:14" ht="11.4" customHeight="1" x14ac:dyDescent="0.3">
      <c r="N3397"/>
    </row>
    <row r="3398" spans="14:14" ht="11.4" customHeight="1" x14ac:dyDescent="0.3">
      <c r="N3398"/>
    </row>
    <row r="3399" spans="14:14" ht="11.4" customHeight="1" x14ac:dyDescent="0.3">
      <c r="N3399"/>
    </row>
    <row r="3400" spans="14:14" ht="11.4" customHeight="1" x14ac:dyDescent="0.3">
      <c r="N3400"/>
    </row>
    <row r="3401" spans="14:14" ht="11.4" customHeight="1" x14ac:dyDescent="0.3">
      <c r="N3401"/>
    </row>
    <row r="3402" spans="14:14" ht="11.4" customHeight="1" x14ac:dyDescent="0.3">
      <c r="N3402"/>
    </row>
    <row r="3403" spans="14:14" ht="11.4" customHeight="1" x14ac:dyDescent="0.3">
      <c r="N3403"/>
    </row>
    <row r="3404" spans="14:14" ht="11.4" customHeight="1" x14ac:dyDescent="0.3">
      <c r="N3404"/>
    </row>
    <row r="3405" spans="14:14" ht="11.4" customHeight="1" x14ac:dyDescent="0.3">
      <c r="N3405"/>
    </row>
    <row r="3406" spans="14:14" ht="11.4" customHeight="1" x14ac:dyDescent="0.3">
      <c r="N3406"/>
    </row>
    <row r="3407" spans="14:14" ht="11.4" customHeight="1" x14ac:dyDescent="0.3">
      <c r="N3407"/>
    </row>
    <row r="3408" spans="14:14" ht="11.4" customHeight="1" x14ac:dyDescent="0.3">
      <c r="N3408"/>
    </row>
    <row r="3409" spans="14:14" ht="11.4" customHeight="1" x14ac:dyDescent="0.3">
      <c r="N3409"/>
    </row>
    <row r="3410" spans="14:14" ht="11.4" customHeight="1" x14ac:dyDescent="0.3">
      <c r="N3410"/>
    </row>
    <row r="3411" spans="14:14" ht="11.4" customHeight="1" x14ac:dyDescent="0.3">
      <c r="N3411"/>
    </row>
    <row r="3412" spans="14:14" ht="11.4" customHeight="1" x14ac:dyDescent="0.3">
      <c r="N3412"/>
    </row>
    <row r="3413" spans="14:14" ht="11.4" customHeight="1" x14ac:dyDescent="0.3">
      <c r="N3413"/>
    </row>
    <row r="3414" spans="14:14" ht="11.4" customHeight="1" x14ac:dyDescent="0.3">
      <c r="N3414"/>
    </row>
    <row r="3415" spans="14:14" ht="11.4" customHeight="1" x14ac:dyDescent="0.3">
      <c r="N3415"/>
    </row>
    <row r="3416" spans="14:14" ht="11.4" customHeight="1" x14ac:dyDescent="0.3">
      <c r="N3416"/>
    </row>
    <row r="3417" spans="14:14" ht="11.4" customHeight="1" x14ac:dyDescent="0.3">
      <c r="N3417"/>
    </row>
    <row r="3418" spans="14:14" ht="11.4" customHeight="1" x14ac:dyDescent="0.3">
      <c r="N3418"/>
    </row>
    <row r="3419" spans="14:14" ht="11.4" customHeight="1" x14ac:dyDescent="0.3">
      <c r="N3419"/>
    </row>
    <row r="3420" spans="14:14" ht="11.4" customHeight="1" x14ac:dyDescent="0.3">
      <c r="N3420"/>
    </row>
    <row r="3421" spans="14:14" ht="11.4" customHeight="1" x14ac:dyDescent="0.3">
      <c r="N3421"/>
    </row>
    <row r="3422" spans="14:14" ht="11.4" customHeight="1" x14ac:dyDescent="0.3">
      <c r="N3422"/>
    </row>
    <row r="3423" spans="14:14" ht="11.4" customHeight="1" x14ac:dyDescent="0.3">
      <c r="N3423"/>
    </row>
    <row r="3424" spans="14:14" ht="11.4" customHeight="1" x14ac:dyDescent="0.3">
      <c r="N3424"/>
    </row>
    <row r="3425" spans="14:14" ht="11.4" customHeight="1" x14ac:dyDescent="0.3">
      <c r="N3425"/>
    </row>
    <row r="3426" spans="14:14" ht="11.4" customHeight="1" x14ac:dyDescent="0.3">
      <c r="N3426"/>
    </row>
    <row r="3427" spans="14:14" ht="11.4" customHeight="1" x14ac:dyDescent="0.3">
      <c r="N3427"/>
    </row>
    <row r="3428" spans="14:14" ht="11.4" customHeight="1" x14ac:dyDescent="0.3">
      <c r="N3428"/>
    </row>
    <row r="3429" spans="14:14" ht="11.4" customHeight="1" x14ac:dyDescent="0.3">
      <c r="N3429"/>
    </row>
    <row r="3430" spans="14:14" ht="11.4" customHeight="1" x14ac:dyDescent="0.3">
      <c r="N3430"/>
    </row>
    <row r="3431" spans="14:14" ht="11.4" customHeight="1" x14ac:dyDescent="0.3">
      <c r="N3431"/>
    </row>
    <row r="3432" spans="14:14" ht="11.4" customHeight="1" x14ac:dyDescent="0.3">
      <c r="N3432"/>
    </row>
    <row r="3433" spans="14:14" ht="11.4" customHeight="1" x14ac:dyDescent="0.3">
      <c r="N3433"/>
    </row>
    <row r="3434" spans="14:14" ht="11.4" customHeight="1" x14ac:dyDescent="0.3">
      <c r="N3434"/>
    </row>
    <row r="3435" spans="14:14" ht="11.4" customHeight="1" x14ac:dyDescent="0.3">
      <c r="N3435"/>
    </row>
    <row r="3436" spans="14:14" ht="11.4" customHeight="1" x14ac:dyDescent="0.3">
      <c r="N3436"/>
    </row>
    <row r="3437" spans="14:14" ht="11.4" customHeight="1" x14ac:dyDescent="0.3">
      <c r="N3437"/>
    </row>
    <row r="3438" spans="14:14" ht="11.4" customHeight="1" x14ac:dyDescent="0.3">
      <c r="N3438"/>
    </row>
    <row r="3439" spans="14:14" ht="11.4" customHeight="1" x14ac:dyDescent="0.3">
      <c r="N3439"/>
    </row>
    <row r="3440" spans="14:14" ht="11.4" customHeight="1" x14ac:dyDescent="0.3">
      <c r="N3440"/>
    </row>
    <row r="3441" spans="14:14" ht="11.4" customHeight="1" x14ac:dyDescent="0.3">
      <c r="N3441"/>
    </row>
    <row r="3442" spans="14:14" ht="11.4" customHeight="1" x14ac:dyDescent="0.3">
      <c r="N3442"/>
    </row>
    <row r="3443" spans="14:14" ht="11.4" customHeight="1" x14ac:dyDescent="0.3">
      <c r="N3443"/>
    </row>
    <row r="3444" spans="14:14" ht="11.4" customHeight="1" x14ac:dyDescent="0.3">
      <c r="N3444"/>
    </row>
    <row r="3445" spans="14:14" ht="11.4" customHeight="1" x14ac:dyDescent="0.3">
      <c r="N3445"/>
    </row>
    <row r="3446" spans="14:14" ht="11.4" customHeight="1" x14ac:dyDescent="0.3">
      <c r="N3446"/>
    </row>
    <row r="3447" spans="14:14" ht="11.4" customHeight="1" x14ac:dyDescent="0.3">
      <c r="N3447"/>
    </row>
    <row r="3448" spans="14:14" ht="11.4" customHeight="1" x14ac:dyDescent="0.3">
      <c r="N3448"/>
    </row>
    <row r="3449" spans="14:14" ht="11.4" customHeight="1" x14ac:dyDescent="0.3">
      <c r="N3449"/>
    </row>
    <row r="3450" spans="14:14" ht="11.4" customHeight="1" x14ac:dyDescent="0.3">
      <c r="N3450"/>
    </row>
    <row r="3451" spans="14:14" ht="11.4" customHeight="1" x14ac:dyDescent="0.3">
      <c r="N3451"/>
    </row>
    <row r="3452" spans="14:14" ht="11.4" customHeight="1" x14ac:dyDescent="0.3">
      <c r="N3452"/>
    </row>
    <row r="3453" spans="14:14" ht="11.4" customHeight="1" x14ac:dyDescent="0.3">
      <c r="N3453"/>
    </row>
    <row r="3454" spans="14:14" ht="11.4" customHeight="1" x14ac:dyDescent="0.3">
      <c r="N3454"/>
    </row>
    <row r="3455" spans="14:14" ht="11.4" customHeight="1" x14ac:dyDescent="0.3">
      <c r="N3455"/>
    </row>
    <row r="3456" spans="14:14" ht="11.4" customHeight="1" x14ac:dyDescent="0.3">
      <c r="N3456"/>
    </row>
    <row r="3457" spans="14:14" ht="11.4" customHeight="1" x14ac:dyDescent="0.3">
      <c r="N3457"/>
    </row>
    <row r="3458" spans="14:14" ht="11.4" customHeight="1" x14ac:dyDescent="0.3">
      <c r="N3458"/>
    </row>
    <row r="3459" spans="14:14" ht="11.4" customHeight="1" x14ac:dyDescent="0.3">
      <c r="N3459"/>
    </row>
    <row r="3460" spans="14:14" ht="11.4" customHeight="1" x14ac:dyDescent="0.3">
      <c r="N3460"/>
    </row>
    <row r="3461" spans="14:14" ht="11.4" customHeight="1" x14ac:dyDescent="0.3">
      <c r="N3461"/>
    </row>
    <row r="3462" spans="14:14" ht="11.4" customHeight="1" x14ac:dyDescent="0.3">
      <c r="N3462"/>
    </row>
    <row r="3463" spans="14:14" ht="11.4" customHeight="1" x14ac:dyDescent="0.3">
      <c r="N3463"/>
    </row>
    <row r="3464" spans="14:14" ht="11.4" customHeight="1" x14ac:dyDescent="0.3">
      <c r="N3464"/>
    </row>
    <row r="3465" spans="14:14" ht="11.4" customHeight="1" x14ac:dyDescent="0.3">
      <c r="N3465"/>
    </row>
    <row r="3466" spans="14:14" ht="11.4" customHeight="1" x14ac:dyDescent="0.3">
      <c r="N3466"/>
    </row>
    <row r="3467" spans="14:14" ht="11.4" customHeight="1" x14ac:dyDescent="0.3">
      <c r="N3467"/>
    </row>
    <row r="3468" spans="14:14" ht="11.4" customHeight="1" x14ac:dyDescent="0.3">
      <c r="N3468"/>
    </row>
    <row r="3469" spans="14:14" ht="11.4" customHeight="1" x14ac:dyDescent="0.3">
      <c r="N3469"/>
    </row>
    <row r="3470" spans="14:14" ht="11.4" customHeight="1" x14ac:dyDescent="0.3">
      <c r="N3470"/>
    </row>
    <row r="3471" spans="14:14" ht="11.4" customHeight="1" x14ac:dyDescent="0.3">
      <c r="N3471"/>
    </row>
    <row r="3472" spans="14:14" ht="11.4" customHeight="1" x14ac:dyDescent="0.3">
      <c r="N3472"/>
    </row>
    <row r="3473" spans="14:14" ht="11.4" customHeight="1" x14ac:dyDescent="0.3">
      <c r="N3473"/>
    </row>
    <row r="3474" spans="14:14" ht="11.4" customHeight="1" x14ac:dyDescent="0.3">
      <c r="N3474"/>
    </row>
    <row r="3475" spans="14:14" ht="11.4" customHeight="1" x14ac:dyDescent="0.3">
      <c r="N3475"/>
    </row>
    <row r="3476" spans="14:14" ht="11.4" customHeight="1" x14ac:dyDescent="0.3">
      <c r="N3476"/>
    </row>
    <row r="3477" spans="14:14" ht="11.4" customHeight="1" x14ac:dyDescent="0.3">
      <c r="N3477"/>
    </row>
    <row r="3478" spans="14:14" ht="11.4" customHeight="1" x14ac:dyDescent="0.3">
      <c r="N3478"/>
    </row>
    <row r="3479" spans="14:14" ht="11.4" customHeight="1" x14ac:dyDescent="0.3">
      <c r="N3479"/>
    </row>
    <row r="3480" spans="14:14" ht="11.4" customHeight="1" x14ac:dyDescent="0.3">
      <c r="N3480"/>
    </row>
    <row r="3481" spans="14:14" ht="11.4" customHeight="1" x14ac:dyDescent="0.3">
      <c r="N3481"/>
    </row>
    <row r="3482" spans="14:14" ht="11.4" customHeight="1" x14ac:dyDescent="0.3">
      <c r="N3482"/>
    </row>
    <row r="3483" spans="14:14" ht="11.4" customHeight="1" x14ac:dyDescent="0.3">
      <c r="N3483"/>
    </row>
    <row r="3484" spans="14:14" ht="11.4" customHeight="1" x14ac:dyDescent="0.3">
      <c r="N3484"/>
    </row>
    <row r="3485" spans="14:14" ht="11.4" customHeight="1" x14ac:dyDescent="0.3">
      <c r="N3485"/>
    </row>
    <row r="3486" spans="14:14" ht="11.4" customHeight="1" x14ac:dyDescent="0.3">
      <c r="N3486"/>
    </row>
    <row r="3487" spans="14:14" ht="11.4" customHeight="1" x14ac:dyDescent="0.3">
      <c r="N3487"/>
    </row>
    <row r="3488" spans="14:14" ht="11.4" customHeight="1" x14ac:dyDescent="0.3">
      <c r="N3488"/>
    </row>
    <row r="3489" spans="14:14" ht="11.4" customHeight="1" x14ac:dyDescent="0.3">
      <c r="N3489"/>
    </row>
    <row r="3490" spans="14:14" ht="11.4" customHeight="1" x14ac:dyDescent="0.3">
      <c r="N3490"/>
    </row>
    <row r="3491" spans="14:14" ht="11.4" customHeight="1" x14ac:dyDescent="0.3">
      <c r="N3491"/>
    </row>
    <row r="3492" spans="14:14" ht="11.4" customHeight="1" x14ac:dyDescent="0.3">
      <c r="N3492"/>
    </row>
    <row r="3493" spans="14:14" ht="11.4" customHeight="1" x14ac:dyDescent="0.3">
      <c r="N3493"/>
    </row>
    <row r="3494" spans="14:14" ht="11.4" customHeight="1" x14ac:dyDescent="0.3">
      <c r="N3494"/>
    </row>
    <row r="3495" spans="14:14" ht="11.4" customHeight="1" x14ac:dyDescent="0.3">
      <c r="N3495"/>
    </row>
    <row r="3496" spans="14:14" ht="11.4" customHeight="1" x14ac:dyDescent="0.3">
      <c r="N3496"/>
    </row>
    <row r="3497" spans="14:14" ht="11.4" customHeight="1" x14ac:dyDescent="0.3">
      <c r="N3497"/>
    </row>
    <row r="3498" spans="14:14" ht="11.4" customHeight="1" x14ac:dyDescent="0.3">
      <c r="N3498"/>
    </row>
    <row r="3499" spans="14:14" ht="11.4" customHeight="1" x14ac:dyDescent="0.3">
      <c r="N3499"/>
    </row>
    <row r="3500" spans="14:14" ht="11.4" customHeight="1" x14ac:dyDescent="0.3">
      <c r="N3500"/>
    </row>
    <row r="3501" spans="14:14" ht="11.4" customHeight="1" x14ac:dyDescent="0.3">
      <c r="N3501"/>
    </row>
    <row r="3502" spans="14:14" ht="11.4" customHeight="1" x14ac:dyDescent="0.3">
      <c r="N3502"/>
    </row>
    <row r="3503" spans="14:14" ht="11.4" customHeight="1" x14ac:dyDescent="0.3">
      <c r="N3503"/>
    </row>
    <row r="3504" spans="14:14" ht="11.4" customHeight="1" x14ac:dyDescent="0.3">
      <c r="N3504"/>
    </row>
    <row r="3505" spans="14:14" ht="11.4" customHeight="1" x14ac:dyDescent="0.3">
      <c r="N3505"/>
    </row>
    <row r="3506" spans="14:14" ht="11.4" customHeight="1" x14ac:dyDescent="0.3">
      <c r="N3506"/>
    </row>
    <row r="3507" spans="14:14" ht="11.4" customHeight="1" x14ac:dyDescent="0.3">
      <c r="N3507"/>
    </row>
    <row r="3508" spans="14:14" ht="11.4" customHeight="1" x14ac:dyDescent="0.3">
      <c r="N3508"/>
    </row>
    <row r="3509" spans="14:14" ht="11.4" customHeight="1" x14ac:dyDescent="0.3">
      <c r="N3509"/>
    </row>
    <row r="3510" spans="14:14" ht="11.4" customHeight="1" x14ac:dyDescent="0.3">
      <c r="N3510"/>
    </row>
    <row r="3511" spans="14:14" ht="11.4" customHeight="1" x14ac:dyDescent="0.3">
      <c r="N3511"/>
    </row>
    <row r="3512" spans="14:14" ht="11.4" customHeight="1" x14ac:dyDescent="0.3">
      <c r="N3512"/>
    </row>
    <row r="3513" spans="14:14" ht="11.4" customHeight="1" x14ac:dyDescent="0.3">
      <c r="N3513"/>
    </row>
    <row r="3514" spans="14:14" ht="11.4" customHeight="1" x14ac:dyDescent="0.3">
      <c r="N3514"/>
    </row>
    <row r="3515" spans="14:14" ht="11.4" customHeight="1" x14ac:dyDescent="0.3">
      <c r="N3515"/>
    </row>
    <row r="3516" spans="14:14" ht="11.4" customHeight="1" x14ac:dyDescent="0.3">
      <c r="N3516"/>
    </row>
    <row r="3517" spans="14:14" ht="11.4" customHeight="1" x14ac:dyDescent="0.3">
      <c r="N3517"/>
    </row>
    <row r="3518" spans="14:14" ht="11.4" customHeight="1" x14ac:dyDescent="0.3">
      <c r="N3518"/>
    </row>
    <row r="3519" spans="14:14" ht="11.4" customHeight="1" x14ac:dyDescent="0.3">
      <c r="N3519"/>
    </row>
    <row r="3520" spans="14:14" ht="11.4" customHeight="1" x14ac:dyDescent="0.3">
      <c r="N3520"/>
    </row>
    <row r="3521" spans="14:14" ht="11.4" customHeight="1" x14ac:dyDescent="0.3">
      <c r="N3521"/>
    </row>
    <row r="3522" spans="14:14" ht="11.4" customHeight="1" x14ac:dyDescent="0.3">
      <c r="N3522"/>
    </row>
    <row r="3523" spans="14:14" ht="11.4" customHeight="1" x14ac:dyDescent="0.3">
      <c r="N3523"/>
    </row>
    <row r="3524" spans="14:14" ht="11.4" customHeight="1" x14ac:dyDescent="0.3">
      <c r="N3524"/>
    </row>
    <row r="3525" spans="14:14" ht="11.4" customHeight="1" x14ac:dyDescent="0.3">
      <c r="N3525"/>
    </row>
    <row r="3526" spans="14:14" ht="11.4" customHeight="1" x14ac:dyDescent="0.3">
      <c r="N3526"/>
    </row>
    <row r="3527" spans="14:14" ht="11.4" customHeight="1" x14ac:dyDescent="0.3">
      <c r="N3527"/>
    </row>
    <row r="3528" spans="14:14" ht="11.4" customHeight="1" x14ac:dyDescent="0.3">
      <c r="N3528"/>
    </row>
    <row r="3529" spans="14:14" ht="11.4" customHeight="1" x14ac:dyDescent="0.3">
      <c r="N3529"/>
    </row>
    <row r="3530" spans="14:14" ht="11.4" customHeight="1" x14ac:dyDescent="0.3">
      <c r="N3530"/>
    </row>
    <row r="3531" spans="14:14" ht="11.4" customHeight="1" x14ac:dyDescent="0.3">
      <c r="N3531"/>
    </row>
    <row r="3532" spans="14:14" ht="11.4" customHeight="1" x14ac:dyDescent="0.3">
      <c r="N3532"/>
    </row>
    <row r="3533" spans="14:14" ht="11.4" customHeight="1" x14ac:dyDescent="0.3">
      <c r="N3533"/>
    </row>
    <row r="3534" spans="14:14" ht="11.4" customHeight="1" x14ac:dyDescent="0.3">
      <c r="N3534"/>
    </row>
    <row r="3535" spans="14:14" ht="11.4" customHeight="1" x14ac:dyDescent="0.3">
      <c r="N3535"/>
    </row>
    <row r="3536" spans="14:14" ht="11.4" customHeight="1" x14ac:dyDescent="0.3">
      <c r="N3536"/>
    </row>
    <row r="3537" spans="14:14" ht="11.4" customHeight="1" x14ac:dyDescent="0.3">
      <c r="N3537"/>
    </row>
    <row r="3538" spans="14:14" ht="11.4" customHeight="1" x14ac:dyDescent="0.3">
      <c r="N3538"/>
    </row>
    <row r="3539" spans="14:14" ht="11.4" customHeight="1" x14ac:dyDescent="0.3">
      <c r="N3539"/>
    </row>
    <row r="3540" spans="14:14" ht="11.4" customHeight="1" x14ac:dyDescent="0.3">
      <c r="N3540"/>
    </row>
    <row r="3541" spans="14:14" ht="11.4" customHeight="1" x14ac:dyDescent="0.3">
      <c r="N3541"/>
    </row>
    <row r="3542" spans="14:14" ht="11.4" customHeight="1" x14ac:dyDescent="0.3">
      <c r="N3542"/>
    </row>
    <row r="3543" spans="14:14" ht="11.4" customHeight="1" x14ac:dyDescent="0.3">
      <c r="N3543"/>
    </row>
    <row r="3544" spans="14:14" ht="11.4" customHeight="1" x14ac:dyDescent="0.3">
      <c r="N3544"/>
    </row>
    <row r="3545" spans="14:14" ht="11.4" customHeight="1" x14ac:dyDescent="0.3">
      <c r="N3545"/>
    </row>
    <row r="3546" spans="14:14" ht="11.4" customHeight="1" x14ac:dyDescent="0.3">
      <c r="N3546"/>
    </row>
    <row r="3547" spans="14:14" ht="11.4" customHeight="1" x14ac:dyDescent="0.3">
      <c r="N3547"/>
    </row>
    <row r="3548" spans="14:14" ht="11.4" customHeight="1" x14ac:dyDescent="0.3">
      <c r="N3548"/>
    </row>
    <row r="3549" spans="14:14" ht="11.4" customHeight="1" x14ac:dyDescent="0.3">
      <c r="N3549"/>
    </row>
    <row r="3550" spans="14:14" ht="11.4" customHeight="1" x14ac:dyDescent="0.3">
      <c r="N3550"/>
    </row>
    <row r="3551" spans="14:14" ht="11.4" customHeight="1" x14ac:dyDescent="0.3">
      <c r="N3551"/>
    </row>
    <row r="3552" spans="14:14" ht="11.4" customHeight="1" x14ac:dyDescent="0.3">
      <c r="N3552"/>
    </row>
    <row r="3553" spans="14:14" ht="11.4" customHeight="1" x14ac:dyDescent="0.3">
      <c r="N3553"/>
    </row>
    <row r="3554" spans="14:14" ht="11.4" customHeight="1" x14ac:dyDescent="0.3">
      <c r="N3554"/>
    </row>
    <row r="3555" spans="14:14" ht="11.4" customHeight="1" x14ac:dyDescent="0.3">
      <c r="N3555"/>
    </row>
    <row r="3556" spans="14:14" ht="11.4" customHeight="1" x14ac:dyDescent="0.3">
      <c r="N3556"/>
    </row>
    <row r="3557" spans="14:14" ht="11.4" customHeight="1" x14ac:dyDescent="0.3">
      <c r="N3557"/>
    </row>
    <row r="3558" spans="14:14" ht="11.4" customHeight="1" x14ac:dyDescent="0.3">
      <c r="N3558"/>
    </row>
    <row r="3559" spans="14:14" ht="11.4" customHeight="1" x14ac:dyDescent="0.3">
      <c r="N3559"/>
    </row>
    <row r="3560" spans="14:14" ht="11.4" customHeight="1" x14ac:dyDescent="0.3">
      <c r="N3560"/>
    </row>
    <row r="3561" spans="14:14" ht="11.4" customHeight="1" x14ac:dyDescent="0.3">
      <c r="N3561"/>
    </row>
    <row r="3562" spans="14:14" ht="11.4" customHeight="1" x14ac:dyDescent="0.3">
      <c r="N3562"/>
    </row>
    <row r="3563" spans="14:14" ht="11.4" customHeight="1" x14ac:dyDescent="0.3">
      <c r="N3563"/>
    </row>
    <row r="3564" spans="14:14" ht="11.4" customHeight="1" x14ac:dyDescent="0.3">
      <c r="N3564"/>
    </row>
    <row r="3565" spans="14:14" ht="11.4" customHeight="1" x14ac:dyDescent="0.3">
      <c r="N3565"/>
    </row>
    <row r="3566" spans="14:14" ht="11.4" customHeight="1" x14ac:dyDescent="0.3">
      <c r="N3566"/>
    </row>
    <row r="3567" spans="14:14" ht="11.4" customHeight="1" x14ac:dyDescent="0.3">
      <c r="N3567"/>
    </row>
    <row r="3568" spans="14:14" ht="11.4" customHeight="1" x14ac:dyDescent="0.3">
      <c r="N3568"/>
    </row>
    <row r="3569" spans="14:14" ht="11.4" customHeight="1" x14ac:dyDescent="0.3">
      <c r="N3569"/>
    </row>
    <row r="3570" spans="14:14" ht="11.4" customHeight="1" x14ac:dyDescent="0.3">
      <c r="N3570"/>
    </row>
    <row r="3571" spans="14:14" ht="11.4" customHeight="1" x14ac:dyDescent="0.3">
      <c r="N3571"/>
    </row>
    <row r="3572" spans="14:14" ht="11.4" customHeight="1" x14ac:dyDescent="0.3">
      <c r="N3572"/>
    </row>
    <row r="3573" spans="14:14" ht="11.4" customHeight="1" x14ac:dyDescent="0.3">
      <c r="N3573"/>
    </row>
    <row r="3574" spans="14:14" ht="11.4" customHeight="1" x14ac:dyDescent="0.3">
      <c r="N3574"/>
    </row>
    <row r="3575" spans="14:14" ht="11.4" customHeight="1" x14ac:dyDescent="0.3">
      <c r="N3575"/>
    </row>
    <row r="3576" spans="14:14" ht="11.4" customHeight="1" x14ac:dyDescent="0.3">
      <c r="N3576"/>
    </row>
    <row r="3577" spans="14:14" ht="11.4" customHeight="1" x14ac:dyDescent="0.3">
      <c r="N3577"/>
    </row>
    <row r="3578" spans="14:14" ht="11.4" customHeight="1" x14ac:dyDescent="0.3">
      <c r="N3578"/>
    </row>
    <row r="3579" spans="14:14" ht="11.4" customHeight="1" x14ac:dyDescent="0.3">
      <c r="N3579"/>
    </row>
    <row r="3580" spans="14:14" ht="11.4" customHeight="1" x14ac:dyDescent="0.3">
      <c r="N3580"/>
    </row>
    <row r="3581" spans="14:14" ht="11.4" customHeight="1" x14ac:dyDescent="0.3">
      <c r="N3581"/>
    </row>
    <row r="3582" spans="14:14" ht="11.4" customHeight="1" x14ac:dyDescent="0.3">
      <c r="N3582"/>
    </row>
    <row r="3583" spans="14:14" ht="11.4" customHeight="1" x14ac:dyDescent="0.3">
      <c r="N3583"/>
    </row>
    <row r="3584" spans="14:14" ht="11.4" customHeight="1" x14ac:dyDescent="0.3">
      <c r="N3584"/>
    </row>
    <row r="3585" spans="14:14" ht="11.4" customHeight="1" x14ac:dyDescent="0.3">
      <c r="N3585"/>
    </row>
    <row r="3586" spans="14:14" ht="11.4" customHeight="1" x14ac:dyDescent="0.3">
      <c r="N3586"/>
    </row>
    <row r="3587" spans="14:14" ht="11.4" customHeight="1" x14ac:dyDescent="0.3">
      <c r="N3587"/>
    </row>
    <row r="3588" spans="14:14" ht="11.4" customHeight="1" x14ac:dyDescent="0.3">
      <c r="N3588"/>
    </row>
    <row r="3589" spans="14:14" ht="11.4" customHeight="1" x14ac:dyDescent="0.3">
      <c r="N3589"/>
    </row>
    <row r="3590" spans="14:14" ht="11.4" customHeight="1" x14ac:dyDescent="0.3">
      <c r="N3590"/>
    </row>
    <row r="3591" spans="14:14" ht="11.4" customHeight="1" x14ac:dyDescent="0.3">
      <c r="N3591"/>
    </row>
    <row r="3592" spans="14:14" ht="11.4" customHeight="1" x14ac:dyDescent="0.3">
      <c r="N3592"/>
    </row>
    <row r="3593" spans="14:14" ht="11.4" customHeight="1" x14ac:dyDescent="0.3">
      <c r="N3593"/>
    </row>
    <row r="3594" spans="14:14" ht="11.4" customHeight="1" x14ac:dyDescent="0.3">
      <c r="N3594"/>
    </row>
    <row r="3595" spans="14:14" ht="11.4" customHeight="1" x14ac:dyDescent="0.3">
      <c r="N3595"/>
    </row>
    <row r="3596" spans="14:14" ht="11.4" customHeight="1" x14ac:dyDescent="0.3">
      <c r="N3596"/>
    </row>
    <row r="3597" spans="14:14" ht="11.4" customHeight="1" x14ac:dyDescent="0.3">
      <c r="N3597"/>
    </row>
    <row r="3598" spans="14:14" ht="11.4" customHeight="1" x14ac:dyDescent="0.3">
      <c r="N3598"/>
    </row>
    <row r="3599" spans="14:14" ht="11.4" customHeight="1" x14ac:dyDescent="0.3">
      <c r="N3599"/>
    </row>
    <row r="3600" spans="14:14" ht="11.4" customHeight="1" x14ac:dyDescent="0.3">
      <c r="N3600"/>
    </row>
    <row r="3601" spans="14:14" ht="11.4" customHeight="1" x14ac:dyDescent="0.3">
      <c r="N3601"/>
    </row>
    <row r="3602" spans="14:14" ht="11.4" customHeight="1" x14ac:dyDescent="0.3">
      <c r="N3602"/>
    </row>
    <row r="3603" spans="14:14" ht="11.4" customHeight="1" x14ac:dyDescent="0.3">
      <c r="N3603"/>
    </row>
    <row r="3604" spans="14:14" ht="11.4" customHeight="1" x14ac:dyDescent="0.3">
      <c r="N3604"/>
    </row>
    <row r="3605" spans="14:14" ht="11.4" customHeight="1" x14ac:dyDescent="0.3">
      <c r="N3605"/>
    </row>
    <row r="3606" spans="14:14" ht="11.4" customHeight="1" x14ac:dyDescent="0.3">
      <c r="N3606"/>
    </row>
    <row r="3607" spans="14:14" ht="11.4" customHeight="1" x14ac:dyDescent="0.3">
      <c r="N3607"/>
    </row>
    <row r="3608" spans="14:14" ht="11.4" customHeight="1" x14ac:dyDescent="0.3">
      <c r="N3608"/>
    </row>
    <row r="3609" spans="14:14" ht="11.4" customHeight="1" x14ac:dyDescent="0.3">
      <c r="N3609"/>
    </row>
    <row r="3610" spans="14:14" ht="11.4" customHeight="1" x14ac:dyDescent="0.3">
      <c r="N3610"/>
    </row>
    <row r="3611" spans="14:14" ht="11.4" customHeight="1" x14ac:dyDescent="0.3">
      <c r="N3611"/>
    </row>
    <row r="3612" spans="14:14" ht="11.4" customHeight="1" x14ac:dyDescent="0.3">
      <c r="N3612"/>
    </row>
    <row r="3613" spans="14:14" ht="11.4" customHeight="1" x14ac:dyDescent="0.3">
      <c r="N3613"/>
    </row>
    <row r="3614" spans="14:14" ht="11.4" customHeight="1" x14ac:dyDescent="0.3">
      <c r="N3614"/>
    </row>
    <row r="3615" spans="14:14" ht="11.4" customHeight="1" x14ac:dyDescent="0.3">
      <c r="N3615"/>
    </row>
    <row r="3616" spans="14:14" ht="11.4" customHeight="1" x14ac:dyDescent="0.3">
      <c r="N3616"/>
    </row>
    <row r="3617" spans="14:14" ht="11.4" customHeight="1" x14ac:dyDescent="0.3">
      <c r="N3617"/>
    </row>
    <row r="3618" spans="14:14" ht="11.4" customHeight="1" x14ac:dyDescent="0.3">
      <c r="N3618"/>
    </row>
    <row r="3619" spans="14:14" ht="11.4" customHeight="1" x14ac:dyDescent="0.3">
      <c r="N3619"/>
    </row>
    <row r="3620" spans="14:14" ht="11.4" customHeight="1" x14ac:dyDescent="0.3">
      <c r="N3620"/>
    </row>
    <row r="3621" spans="14:14" ht="11.4" customHeight="1" x14ac:dyDescent="0.3">
      <c r="N3621"/>
    </row>
    <row r="3622" spans="14:14" ht="11.4" customHeight="1" x14ac:dyDescent="0.3">
      <c r="N3622"/>
    </row>
    <row r="3623" spans="14:14" ht="11.4" customHeight="1" x14ac:dyDescent="0.3">
      <c r="N3623"/>
    </row>
    <row r="3624" spans="14:14" ht="11.4" customHeight="1" x14ac:dyDescent="0.3">
      <c r="N3624"/>
    </row>
    <row r="3625" spans="14:14" ht="11.4" customHeight="1" x14ac:dyDescent="0.3">
      <c r="N3625"/>
    </row>
    <row r="3626" spans="14:14" ht="11.4" customHeight="1" x14ac:dyDescent="0.3">
      <c r="N3626"/>
    </row>
    <row r="3627" spans="14:14" ht="11.4" customHeight="1" x14ac:dyDescent="0.3">
      <c r="N3627"/>
    </row>
    <row r="3628" spans="14:14" ht="11.4" customHeight="1" x14ac:dyDescent="0.3">
      <c r="N3628"/>
    </row>
    <row r="3629" spans="14:14" ht="11.4" customHeight="1" x14ac:dyDescent="0.3">
      <c r="N3629"/>
    </row>
    <row r="3630" spans="14:14" ht="11.4" customHeight="1" x14ac:dyDescent="0.3">
      <c r="N3630"/>
    </row>
    <row r="3631" spans="14:14" ht="11.4" customHeight="1" x14ac:dyDescent="0.3">
      <c r="N3631"/>
    </row>
    <row r="3632" spans="14:14" ht="11.4" customHeight="1" x14ac:dyDescent="0.3">
      <c r="N3632"/>
    </row>
    <row r="3633" spans="14:14" ht="11.4" customHeight="1" x14ac:dyDescent="0.3">
      <c r="N3633"/>
    </row>
    <row r="3634" spans="14:14" ht="11.4" customHeight="1" x14ac:dyDescent="0.3">
      <c r="N3634"/>
    </row>
    <row r="3635" spans="14:14" ht="11.4" customHeight="1" x14ac:dyDescent="0.3">
      <c r="N3635"/>
    </row>
    <row r="3636" spans="14:14" ht="11.4" customHeight="1" x14ac:dyDescent="0.3">
      <c r="N3636"/>
    </row>
    <row r="3637" spans="14:14" ht="11.4" customHeight="1" x14ac:dyDescent="0.3">
      <c r="N3637"/>
    </row>
    <row r="3638" spans="14:14" ht="11.4" customHeight="1" x14ac:dyDescent="0.3">
      <c r="N3638"/>
    </row>
    <row r="3639" spans="14:14" ht="11.4" customHeight="1" x14ac:dyDescent="0.3">
      <c r="N3639"/>
    </row>
    <row r="3640" spans="14:14" ht="11.4" customHeight="1" x14ac:dyDescent="0.3">
      <c r="N3640"/>
    </row>
    <row r="3641" spans="14:14" ht="11.4" customHeight="1" x14ac:dyDescent="0.3">
      <c r="N3641"/>
    </row>
    <row r="3642" spans="14:14" ht="11.4" customHeight="1" x14ac:dyDescent="0.3">
      <c r="N3642"/>
    </row>
    <row r="3643" spans="14:14" ht="11.4" customHeight="1" x14ac:dyDescent="0.3">
      <c r="N3643"/>
    </row>
    <row r="3644" spans="14:14" ht="11.4" customHeight="1" x14ac:dyDescent="0.3">
      <c r="N3644"/>
    </row>
    <row r="3645" spans="14:14" ht="11.4" customHeight="1" x14ac:dyDescent="0.3">
      <c r="N3645"/>
    </row>
    <row r="3646" spans="14:14" ht="11.4" customHeight="1" x14ac:dyDescent="0.3">
      <c r="N3646"/>
    </row>
    <row r="3647" spans="14:14" ht="11.4" customHeight="1" x14ac:dyDescent="0.3">
      <c r="N3647"/>
    </row>
    <row r="3648" spans="14:14" ht="11.4" customHeight="1" x14ac:dyDescent="0.3">
      <c r="N3648"/>
    </row>
    <row r="3649" spans="14:14" ht="11.4" customHeight="1" x14ac:dyDescent="0.3">
      <c r="N3649"/>
    </row>
    <row r="3650" spans="14:14" ht="11.4" customHeight="1" x14ac:dyDescent="0.3">
      <c r="N3650"/>
    </row>
    <row r="3651" spans="14:14" ht="11.4" customHeight="1" x14ac:dyDescent="0.3">
      <c r="N3651"/>
    </row>
    <row r="3652" spans="14:14" ht="11.4" customHeight="1" x14ac:dyDescent="0.3">
      <c r="N3652"/>
    </row>
    <row r="3653" spans="14:14" ht="11.4" customHeight="1" x14ac:dyDescent="0.3">
      <c r="N3653"/>
    </row>
    <row r="3654" spans="14:14" ht="11.4" customHeight="1" x14ac:dyDescent="0.3">
      <c r="N3654"/>
    </row>
    <row r="3655" spans="14:14" ht="11.4" customHeight="1" x14ac:dyDescent="0.3">
      <c r="N3655"/>
    </row>
    <row r="3656" spans="14:14" ht="11.4" customHeight="1" x14ac:dyDescent="0.3">
      <c r="N3656"/>
    </row>
    <row r="3657" spans="14:14" ht="11.4" customHeight="1" x14ac:dyDescent="0.3">
      <c r="N3657"/>
    </row>
    <row r="3658" spans="14:14" ht="11.4" customHeight="1" x14ac:dyDescent="0.3">
      <c r="N3658"/>
    </row>
    <row r="3659" spans="14:14" ht="11.4" customHeight="1" x14ac:dyDescent="0.3">
      <c r="N3659"/>
    </row>
    <row r="3660" spans="14:14" ht="11.4" customHeight="1" x14ac:dyDescent="0.3">
      <c r="N3660"/>
    </row>
    <row r="3661" spans="14:14" ht="11.4" customHeight="1" x14ac:dyDescent="0.3">
      <c r="N3661"/>
    </row>
    <row r="3662" spans="14:14" ht="11.4" customHeight="1" x14ac:dyDescent="0.3">
      <c r="N3662"/>
    </row>
    <row r="3663" spans="14:14" ht="11.4" customHeight="1" x14ac:dyDescent="0.3">
      <c r="N3663"/>
    </row>
    <row r="3664" spans="14:14" ht="11.4" customHeight="1" x14ac:dyDescent="0.3">
      <c r="N3664"/>
    </row>
    <row r="3665" spans="14:14" ht="11.4" customHeight="1" x14ac:dyDescent="0.3">
      <c r="N3665"/>
    </row>
    <row r="3666" spans="14:14" ht="11.4" customHeight="1" x14ac:dyDescent="0.3">
      <c r="N3666"/>
    </row>
    <row r="3667" spans="14:14" ht="11.4" customHeight="1" x14ac:dyDescent="0.3">
      <c r="N3667"/>
    </row>
    <row r="3668" spans="14:14" ht="11.4" customHeight="1" x14ac:dyDescent="0.3">
      <c r="N3668"/>
    </row>
    <row r="3669" spans="14:14" ht="11.4" customHeight="1" x14ac:dyDescent="0.3">
      <c r="N3669"/>
    </row>
    <row r="3670" spans="14:14" ht="11.4" customHeight="1" x14ac:dyDescent="0.3">
      <c r="N3670"/>
    </row>
    <row r="3671" spans="14:14" ht="11.4" customHeight="1" x14ac:dyDescent="0.3">
      <c r="N3671"/>
    </row>
    <row r="3672" spans="14:14" ht="11.4" customHeight="1" x14ac:dyDescent="0.3">
      <c r="N3672"/>
    </row>
    <row r="3673" spans="14:14" ht="11.4" customHeight="1" x14ac:dyDescent="0.3">
      <c r="N3673"/>
    </row>
    <row r="3674" spans="14:14" ht="11.4" customHeight="1" x14ac:dyDescent="0.3">
      <c r="N3674"/>
    </row>
    <row r="3675" spans="14:14" ht="11.4" customHeight="1" x14ac:dyDescent="0.3">
      <c r="N3675"/>
    </row>
    <row r="3676" spans="14:14" ht="11.4" customHeight="1" x14ac:dyDescent="0.3">
      <c r="N3676"/>
    </row>
    <row r="3677" spans="14:14" ht="11.4" customHeight="1" x14ac:dyDescent="0.3">
      <c r="N3677"/>
    </row>
    <row r="3678" spans="14:14" ht="11.4" customHeight="1" x14ac:dyDescent="0.3">
      <c r="N3678"/>
    </row>
    <row r="3679" spans="14:14" ht="11.4" customHeight="1" x14ac:dyDescent="0.3">
      <c r="N3679"/>
    </row>
    <row r="3680" spans="14:14" ht="11.4" customHeight="1" x14ac:dyDescent="0.3">
      <c r="N3680"/>
    </row>
    <row r="3681" spans="14:14" ht="11.4" customHeight="1" x14ac:dyDescent="0.3">
      <c r="N3681"/>
    </row>
    <row r="3682" spans="14:14" ht="11.4" customHeight="1" x14ac:dyDescent="0.3">
      <c r="N3682"/>
    </row>
    <row r="3683" spans="14:14" ht="11.4" customHeight="1" x14ac:dyDescent="0.3">
      <c r="N3683"/>
    </row>
    <row r="3684" spans="14:14" ht="11.4" customHeight="1" x14ac:dyDescent="0.3">
      <c r="N3684"/>
    </row>
    <row r="3685" spans="14:14" ht="11.4" customHeight="1" x14ac:dyDescent="0.3">
      <c r="N3685"/>
    </row>
    <row r="3686" spans="14:14" ht="11.4" customHeight="1" x14ac:dyDescent="0.3">
      <c r="N3686"/>
    </row>
    <row r="3687" spans="14:14" ht="11.4" customHeight="1" x14ac:dyDescent="0.3">
      <c r="N3687"/>
    </row>
    <row r="3688" spans="14:14" ht="11.4" customHeight="1" x14ac:dyDescent="0.3">
      <c r="N3688"/>
    </row>
    <row r="3689" spans="14:14" ht="11.4" customHeight="1" x14ac:dyDescent="0.3">
      <c r="N3689"/>
    </row>
    <row r="3690" spans="14:14" ht="11.4" customHeight="1" x14ac:dyDescent="0.3">
      <c r="N3690"/>
    </row>
    <row r="3691" spans="14:14" ht="11.4" customHeight="1" x14ac:dyDescent="0.3">
      <c r="N3691"/>
    </row>
    <row r="3692" spans="14:14" ht="11.4" customHeight="1" x14ac:dyDescent="0.3">
      <c r="N3692"/>
    </row>
    <row r="3693" spans="14:14" ht="11.4" customHeight="1" x14ac:dyDescent="0.3">
      <c r="N3693"/>
    </row>
    <row r="3694" spans="14:14" ht="11.4" customHeight="1" x14ac:dyDescent="0.3">
      <c r="N3694"/>
    </row>
    <row r="3695" spans="14:14" ht="11.4" customHeight="1" x14ac:dyDescent="0.3">
      <c r="N3695"/>
    </row>
    <row r="3696" spans="14:14" ht="11.4" customHeight="1" x14ac:dyDescent="0.3">
      <c r="N3696"/>
    </row>
    <row r="3697" spans="14:14" ht="11.4" customHeight="1" x14ac:dyDescent="0.3">
      <c r="N3697"/>
    </row>
    <row r="3698" spans="14:14" ht="11.4" customHeight="1" x14ac:dyDescent="0.3">
      <c r="N3698"/>
    </row>
    <row r="3699" spans="14:14" ht="11.4" customHeight="1" x14ac:dyDescent="0.3">
      <c r="N3699"/>
    </row>
    <row r="3700" spans="14:14" ht="11.4" customHeight="1" x14ac:dyDescent="0.3">
      <c r="N3700"/>
    </row>
    <row r="3701" spans="14:14" ht="11.4" customHeight="1" x14ac:dyDescent="0.3">
      <c r="N3701"/>
    </row>
    <row r="3702" spans="14:14" ht="11.4" customHeight="1" x14ac:dyDescent="0.3">
      <c r="N3702"/>
    </row>
    <row r="3703" spans="14:14" ht="11.4" customHeight="1" x14ac:dyDescent="0.3">
      <c r="N3703"/>
    </row>
    <row r="3704" spans="14:14" ht="11.4" customHeight="1" x14ac:dyDescent="0.3">
      <c r="N3704"/>
    </row>
    <row r="3705" spans="14:14" ht="11.4" customHeight="1" x14ac:dyDescent="0.3">
      <c r="N3705"/>
    </row>
    <row r="3706" spans="14:14" ht="11.4" customHeight="1" x14ac:dyDescent="0.3">
      <c r="N3706"/>
    </row>
    <row r="3707" spans="14:14" ht="11.4" customHeight="1" x14ac:dyDescent="0.3">
      <c r="N3707"/>
    </row>
    <row r="3708" spans="14:14" ht="11.4" customHeight="1" x14ac:dyDescent="0.3">
      <c r="N3708"/>
    </row>
    <row r="3709" spans="14:14" ht="11.4" customHeight="1" x14ac:dyDescent="0.3">
      <c r="N3709"/>
    </row>
    <row r="3710" spans="14:14" ht="11.4" customHeight="1" x14ac:dyDescent="0.3">
      <c r="N3710"/>
    </row>
    <row r="3711" spans="14:14" ht="11.4" customHeight="1" x14ac:dyDescent="0.3">
      <c r="N3711"/>
    </row>
    <row r="3712" spans="14:14" ht="11.4" customHeight="1" x14ac:dyDescent="0.3">
      <c r="N3712"/>
    </row>
    <row r="3713" spans="14:14" ht="11.4" customHeight="1" x14ac:dyDescent="0.3">
      <c r="N3713"/>
    </row>
    <row r="3714" spans="14:14" ht="11.4" customHeight="1" x14ac:dyDescent="0.3">
      <c r="N3714"/>
    </row>
    <row r="3715" spans="14:14" ht="11.4" customHeight="1" x14ac:dyDescent="0.3">
      <c r="N3715"/>
    </row>
    <row r="3716" spans="14:14" ht="11.4" customHeight="1" x14ac:dyDescent="0.3">
      <c r="N3716"/>
    </row>
    <row r="3717" spans="14:14" ht="11.4" customHeight="1" x14ac:dyDescent="0.3">
      <c r="N3717"/>
    </row>
    <row r="3718" spans="14:14" ht="11.4" customHeight="1" x14ac:dyDescent="0.3">
      <c r="N3718"/>
    </row>
    <row r="3719" spans="14:14" ht="11.4" customHeight="1" x14ac:dyDescent="0.3">
      <c r="N3719"/>
    </row>
    <row r="3720" spans="14:14" ht="11.4" customHeight="1" x14ac:dyDescent="0.3">
      <c r="N3720"/>
    </row>
    <row r="3721" spans="14:14" ht="11.4" customHeight="1" x14ac:dyDescent="0.3">
      <c r="N3721"/>
    </row>
    <row r="3722" spans="14:14" ht="11.4" customHeight="1" x14ac:dyDescent="0.3">
      <c r="N3722"/>
    </row>
    <row r="3723" spans="14:14" ht="11.4" customHeight="1" x14ac:dyDescent="0.3">
      <c r="N3723"/>
    </row>
    <row r="3724" spans="14:14" ht="11.4" customHeight="1" x14ac:dyDescent="0.3">
      <c r="N3724"/>
    </row>
    <row r="3725" spans="14:14" ht="11.4" customHeight="1" x14ac:dyDescent="0.3">
      <c r="N3725"/>
    </row>
    <row r="3726" spans="14:14" ht="11.4" customHeight="1" x14ac:dyDescent="0.3">
      <c r="N3726"/>
    </row>
    <row r="3727" spans="14:14" ht="11.4" customHeight="1" x14ac:dyDescent="0.3">
      <c r="N3727"/>
    </row>
    <row r="3728" spans="14:14" ht="11.4" customHeight="1" x14ac:dyDescent="0.3">
      <c r="N3728"/>
    </row>
    <row r="3729" spans="14:14" ht="11.4" customHeight="1" x14ac:dyDescent="0.3">
      <c r="N3729"/>
    </row>
    <row r="3730" spans="14:14" ht="11.4" customHeight="1" x14ac:dyDescent="0.3">
      <c r="N3730"/>
    </row>
    <row r="3731" spans="14:14" ht="11.4" customHeight="1" x14ac:dyDescent="0.3">
      <c r="N3731"/>
    </row>
    <row r="3732" spans="14:14" ht="11.4" customHeight="1" x14ac:dyDescent="0.3">
      <c r="N3732"/>
    </row>
    <row r="3733" spans="14:14" ht="11.4" customHeight="1" x14ac:dyDescent="0.3">
      <c r="N3733"/>
    </row>
    <row r="3734" spans="14:14" ht="11.4" customHeight="1" x14ac:dyDescent="0.3">
      <c r="N3734"/>
    </row>
    <row r="3735" spans="14:14" ht="11.4" customHeight="1" x14ac:dyDescent="0.3">
      <c r="N3735"/>
    </row>
    <row r="3736" spans="14:14" ht="11.4" customHeight="1" x14ac:dyDescent="0.3">
      <c r="N3736"/>
    </row>
    <row r="3737" spans="14:14" ht="11.4" customHeight="1" x14ac:dyDescent="0.3">
      <c r="N3737"/>
    </row>
    <row r="3738" spans="14:14" ht="11.4" customHeight="1" x14ac:dyDescent="0.3">
      <c r="N3738"/>
    </row>
    <row r="3739" spans="14:14" ht="11.4" customHeight="1" x14ac:dyDescent="0.3">
      <c r="N3739"/>
    </row>
    <row r="3740" spans="14:14" ht="11.4" customHeight="1" x14ac:dyDescent="0.3">
      <c r="N3740"/>
    </row>
    <row r="3741" spans="14:14" ht="11.4" customHeight="1" x14ac:dyDescent="0.3">
      <c r="N3741"/>
    </row>
    <row r="3742" spans="14:14" ht="11.4" customHeight="1" x14ac:dyDescent="0.3">
      <c r="N3742"/>
    </row>
    <row r="3743" spans="14:14" ht="11.4" customHeight="1" x14ac:dyDescent="0.3">
      <c r="N3743"/>
    </row>
    <row r="3744" spans="14:14" ht="11.4" customHeight="1" x14ac:dyDescent="0.3">
      <c r="N3744"/>
    </row>
    <row r="3745" spans="14:14" ht="11.4" customHeight="1" x14ac:dyDescent="0.3">
      <c r="N3745"/>
    </row>
    <row r="3746" spans="14:14" ht="11.4" customHeight="1" x14ac:dyDescent="0.3">
      <c r="N3746"/>
    </row>
    <row r="3747" spans="14:14" ht="11.4" customHeight="1" x14ac:dyDescent="0.3">
      <c r="N3747"/>
    </row>
    <row r="3748" spans="14:14" ht="11.4" customHeight="1" x14ac:dyDescent="0.3">
      <c r="N3748"/>
    </row>
    <row r="3749" spans="14:14" ht="11.4" customHeight="1" x14ac:dyDescent="0.3">
      <c r="N3749"/>
    </row>
    <row r="3750" spans="14:14" ht="11.4" customHeight="1" x14ac:dyDescent="0.3">
      <c r="N3750"/>
    </row>
    <row r="3751" spans="14:14" ht="11.4" customHeight="1" x14ac:dyDescent="0.3">
      <c r="N3751"/>
    </row>
    <row r="3752" spans="14:14" ht="11.4" customHeight="1" x14ac:dyDescent="0.3">
      <c r="N3752"/>
    </row>
    <row r="3753" spans="14:14" ht="11.4" customHeight="1" x14ac:dyDescent="0.3">
      <c r="N3753"/>
    </row>
    <row r="3754" spans="14:14" ht="11.4" customHeight="1" x14ac:dyDescent="0.3">
      <c r="N3754"/>
    </row>
    <row r="3755" spans="14:14" ht="11.4" customHeight="1" x14ac:dyDescent="0.3">
      <c r="N3755"/>
    </row>
    <row r="3756" spans="14:14" ht="11.4" customHeight="1" x14ac:dyDescent="0.3">
      <c r="N3756"/>
    </row>
    <row r="3757" spans="14:14" ht="11.4" customHeight="1" x14ac:dyDescent="0.3">
      <c r="N3757"/>
    </row>
    <row r="3758" spans="14:14" ht="11.4" customHeight="1" x14ac:dyDescent="0.3">
      <c r="N3758"/>
    </row>
    <row r="3759" spans="14:14" ht="11.4" customHeight="1" x14ac:dyDescent="0.3">
      <c r="N3759"/>
    </row>
    <row r="3760" spans="14:14" ht="11.4" customHeight="1" x14ac:dyDescent="0.3">
      <c r="N3760"/>
    </row>
    <row r="3761" spans="14:14" ht="11.4" customHeight="1" x14ac:dyDescent="0.3">
      <c r="N3761"/>
    </row>
    <row r="3762" spans="14:14" ht="11.4" customHeight="1" x14ac:dyDescent="0.3">
      <c r="N3762"/>
    </row>
    <row r="3763" spans="14:14" ht="11.4" customHeight="1" x14ac:dyDescent="0.3">
      <c r="N3763"/>
    </row>
    <row r="3764" spans="14:14" ht="11.4" customHeight="1" x14ac:dyDescent="0.3">
      <c r="N3764"/>
    </row>
    <row r="3765" spans="14:14" ht="11.4" customHeight="1" x14ac:dyDescent="0.3">
      <c r="N3765"/>
    </row>
    <row r="3766" spans="14:14" ht="11.4" customHeight="1" x14ac:dyDescent="0.3">
      <c r="N3766"/>
    </row>
    <row r="3767" spans="14:14" ht="11.4" customHeight="1" x14ac:dyDescent="0.3">
      <c r="N3767"/>
    </row>
    <row r="3768" spans="14:14" ht="11.4" customHeight="1" x14ac:dyDescent="0.3">
      <c r="N3768"/>
    </row>
    <row r="3769" spans="14:14" ht="11.4" customHeight="1" x14ac:dyDescent="0.3">
      <c r="N3769"/>
    </row>
    <row r="3770" spans="14:14" ht="11.4" customHeight="1" x14ac:dyDescent="0.3">
      <c r="N3770"/>
    </row>
    <row r="3771" spans="14:14" ht="11.4" customHeight="1" x14ac:dyDescent="0.3">
      <c r="N3771"/>
    </row>
    <row r="3772" spans="14:14" ht="11.4" customHeight="1" x14ac:dyDescent="0.3">
      <c r="N3772"/>
    </row>
    <row r="3773" spans="14:14" ht="11.4" customHeight="1" x14ac:dyDescent="0.3">
      <c r="N3773"/>
    </row>
    <row r="3774" spans="14:14" ht="11.4" customHeight="1" x14ac:dyDescent="0.3">
      <c r="N3774"/>
    </row>
    <row r="3775" spans="14:14" ht="11.4" customHeight="1" x14ac:dyDescent="0.3">
      <c r="N3775"/>
    </row>
    <row r="3776" spans="14:14" ht="11.4" customHeight="1" x14ac:dyDescent="0.3">
      <c r="N3776"/>
    </row>
    <row r="3777" spans="14:14" ht="11.4" customHeight="1" x14ac:dyDescent="0.3">
      <c r="N3777"/>
    </row>
    <row r="3778" spans="14:14" ht="11.4" customHeight="1" x14ac:dyDescent="0.3">
      <c r="N3778"/>
    </row>
    <row r="3779" spans="14:14" ht="11.4" customHeight="1" x14ac:dyDescent="0.3">
      <c r="N3779"/>
    </row>
    <row r="3780" spans="14:14" ht="11.4" customHeight="1" x14ac:dyDescent="0.3">
      <c r="N3780"/>
    </row>
    <row r="3781" spans="14:14" ht="11.4" customHeight="1" x14ac:dyDescent="0.3">
      <c r="N3781"/>
    </row>
    <row r="3782" spans="14:14" ht="11.4" customHeight="1" x14ac:dyDescent="0.3">
      <c r="N3782"/>
    </row>
    <row r="3783" spans="14:14" ht="11.4" customHeight="1" x14ac:dyDescent="0.3">
      <c r="N3783"/>
    </row>
    <row r="3784" spans="14:14" ht="11.4" customHeight="1" x14ac:dyDescent="0.3">
      <c r="N3784"/>
    </row>
    <row r="3785" spans="14:14" ht="11.4" customHeight="1" x14ac:dyDescent="0.3">
      <c r="N3785"/>
    </row>
    <row r="3786" spans="14:14" ht="11.4" customHeight="1" x14ac:dyDescent="0.3">
      <c r="N3786"/>
    </row>
    <row r="3787" spans="14:14" ht="11.4" customHeight="1" x14ac:dyDescent="0.3">
      <c r="N3787"/>
    </row>
    <row r="3788" spans="14:14" ht="11.4" customHeight="1" x14ac:dyDescent="0.3">
      <c r="N3788"/>
    </row>
    <row r="3789" spans="14:14" ht="11.4" customHeight="1" x14ac:dyDescent="0.3">
      <c r="N3789"/>
    </row>
    <row r="3790" spans="14:14" ht="11.4" customHeight="1" x14ac:dyDescent="0.3">
      <c r="N3790"/>
    </row>
    <row r="3791" spans="14:14" ht="11.4" customHeight="1" x14ac:dyDescent="0.3">
      <c r="N3791"/>
    </row>
    <row r="3792" spans="14:14" ht="11.4" customHeight="1" x14ac:dyDescent="0.3">
      <c r="N3792"/>
    </row>
    <row r="3793" spans="14:14" ht="11.4" customHeight="1" x14ac:dyDescent="0.3">
      <c r="N3793"/>
    </row>
    <row r="3794" spans="14:14" ht="11.4" customHeight="1" x14ac:dyDescent="0.3">
      <c r="N3794"/>
    </row>
    <row r="3795" spans="14:14" ht="11.4" customHeight="1" x14ac:dyDescent="0.3">
      <c r="N3795"/>
    </row>
    <row r="3796" spans="14:14" ht="11.4" customHeight="1" x14ac:dyDescent="0.3">
      <c r="N3796"/>
    </row>
    <row r="3797" spans="14:14" ht="11.4" customHeight="1" x14ac:dyDescent="0.3">
      <c r="N3797"/>
    </row>
    <row r="3798" spans="14:14" ht="11.4" customHeight="1" x14ac:dyDescent="0.3">
      <c r="N3798"/>
    </row>
    <row r="3799" spans="14:14" ht="11.4" customHeight="1" x14ac:dyDescent="0.3">
      <c r="N3799"/>
    </row>
    <row r="3800" spans="14:14" ht="11.4" customHeight="1" x14ac:dyDescent="0.3">
      <c r="N3800"/>
    </row>
    <row r="3801" spans="14:14" ht="11.4" customHeight="1" x14ac:dyDescent="0.3">
      <c r="N3801"/>
    </row>
    <row r="3802" spans="14:14" ht="11.4" customHeight="1" x14ac:dyDescent="0.3">
      <c r="N3802"/>
    </row>
    <row r="3803" spans="14:14" ht="11.4" customHeight="1" x14ac:dyDescent="0.3">
      <c r="N3803"/>
    </row>
    <row r="3804" spans="14:14" ht="11.4" customHeight="1" x14ac:dyDescent="0.3">
      <c r="N3804"/>
    </row>
    <row r="3805" spans="14:14" ht="11.4" customHeight="1" x14ac:dyDescent="0.3">
      <c r="N3805"/>
    </row>
    <row r="3806" spans="14:14" ht="11.4" customHeight="1" x14ac:dyDescent="0.3">
      <c r="N3806"/>
    </row>
    <row r="3807" spans="14:14" ht="11.4" customHeight="1" x14ac:dyDescent="0.3">
      <c r="N3807"/>
    </row>
    <row r="3808" spans="14:14" ht="11.4" customHeight="1" x14ac:dyDescent="0.3">
      <c r="N3808"/>
    </row>
    <row r="3809" spans="14:14" ht="11.4" customHeight="1" x14ac:dyDescent="0.3">
      <c r="N3809"/>
    </row>
    <row r="3810" spans="14:14" ht="11.4" customHeight="1" x14ac:dyDescent="0.3">
      <c r="N3810"/>
    </row>
    <row r="3811" spans="14:14" ht="11.4" customHeight="1" x14ac:dyDescent="0.3">
      <c r="N3811"/>
    </row>
    <row r="3812" spans="14:14" ht="11.4" customHeight="1" x14ac:dyDescent="0.3">
      <c r="N3812"/>
    </row>
    <row r="3813" spans="14:14" ht="11.4" customHeight="1" x14ac:dyDescent="0.3">
      <c r="N3813"/>
    </row>
    <row r="3814" spans="14:14" ht="11.4" customHeight="1" x14ac:dyDescent="0.3">
      <c r="N3814"/>
    </row>
    <row r="3815" spans="14:14" ht="11.4" customHeight="1" x14ac:dyDescent="0.3">
      <c r="N3815"/>
    </row>
    <row r="3816" spans="14:14" ht="11.4" customHeight="1" x14ac:dyDescent="0.3">
      <c r="N3816"/>
    </row>
    <row r="3817" spans="14:14" ht="11.4" customHeight="1" x14ac:dyDescent="0.3">
      <c r="N3817"/>
    </row>
    <row r="3818" spans="14:14" ht="11.4" customHeight="1" x14ac:dyDescent="0.3">
      <c r="N3818"/>
    </row>
    <row r="3819" spans="14:14" ht="11.4" customHeight="1" x14ac:dyDescent="0.3">
      <c r="N3819"/>
    </row>
    <row r="3820" spans="14:14" ht="11.4" customHeight="1" x14ac:dyDescent="0.3">
      <c r="N3820"/>
    </row>
    <row r="3821" spans="14:14" ht="11.4" customHeight="1" x14ac:dyDescent="0.3">
      <c r="N3821"/>
    </row>
    <row r="3822" spans="14:14" ht="11.4" customHeight="1" x14ac:dyDescent="0.3">
      <c r="N3822"/>
    </row>
    <row r="3823" spans="14:14" ht="11.4" customHeight="1" x14ac:dyDescent="0.3">
      <c r="N3823"/>
    </row>
    <row r="3824" spans="14:14" ht="11.4" customHeight="1" x14ac:dyDescent="0.3">
      <c r="N3824"/>
    </row>
    <row r="3825" spans="14:14" ht="11.4" customHeight="1" x14ac:dyDescent="0.3">
      <c r="N3825"/>
    </row>
    <row r="3826" spans="14:14" ht="11.4" customHeight="1" x14ac:dyDescent="0.3">
      <c r="N3826"/>
    </row>
    <row r="3827" spans="14:14" ht="11.4" customHeight="1" x14ac:dyDescent="0.3">
      <c r="N3827"/>
    </row>
    <row r="3828" spans="14:14" ht="11.4" customHeight="1" x14ac:dyDescent="0.3">
      <c r="N3828"/>
    </row>
    <row r="3829" spans="14:14" ht="11.4" customHeight="1" x14ac:dyDescent="0.3">
      <c r="N3829"/>
    </row>
    <row r="3830" spans="14:14" ht="11.4" customHeight="1" x14ac:dyDescent="0.3">
      <c r="N3830"/>
    </row>
    <row r="3831" spans="14:14" ht="11.4" customHeight="1" x14ac:dyDescent="0.3">
      <c r="N3831"/>
    </row>
    <row r="3832" spans="14:14" ht="11.4" customHeight="1" x14ac:dyDescent="0.3">
      <c r="N3832"/>
    </row>
    <row r="3833" spans="14:14" ht="11.4" customHeight="1" x14ac:dyDescent="0.3">
      <c r="N3833"/>
    </row>
    <row r="3834" spans="14:14" ht="11.4" customHeight="1" x14ac:dyDescent="0.3">
      <c r="N3834"/>
    </row>
    <row r="3835" spans="14:14" ht="11.4" customHeight="1" x14ac:dyDescent="0.3">
      <c r="N3835"/>
    </row>
    <row r="3836" spans="14:14" ht="11.4" customHeight="1" x14ac:dyDescent="0.3">
      <c r="N3836"/>
    </row>
    <row r="3837" spans="14:14" ht="11.4" customHeight="1" x14ac:dyDescent="0.3">
      <c r="N3837"/>
    </row>
    <row r="3838" spans="14:14" ht="11.4" customHeight="1" x14ac:dyDescent="0.3">
      <c r="N3838"/>
    </row>
    <row r="3839" spans="14:14" ht="11.4" customHeight="1" x14ac:dyDescent="0.3">
      <c r="N3839"/>
    </row>
    <row r="3840" spans="14:14" ht="11.4" customHeight="1" x14ac:dyDescent="0.3">
      <c r="N3840"/>
    </row>
    <row r="3841" spans="14:14" ht="11.4" customHeight="1" x14ac:dyDescent="0.3">
      <c r="N3841"/>
    </row>
    <row r="3842" spans="14:14" ht="11.4" customHeight="1" x14ac:dyDescent="0.3">
      <c r="N3842"/>
    </row>
    <row r="3843" spans="14:14" ht="11.4" customHeight="1" x14ac:dyDescent="0.3">
      <c r="N3843"/>
    </row>
    <row r="3844" spans="14:14" ht="11.4" customHeight="1" x14ac:dyDescent="0.3">
      <c r="N3844"/>
    </row>
    <row r="3845" spans="14:14" ht="11.4" customHeight="1" x14ac:dyDescent="0.3">
      <c r="N3845"/>
    </row>
    <row r="3846" spans="14:14" ht="11.4" customHeight="1" x14ac:dyDescent="0.3">
      <c r="N3846"/>
    </row>
    <row r="3847" spans="14:14" ht="11.4" customHeight="1" x14ac:dyDescent="0.3">
      <c r="N3847"/>
    </row>
    <row r="3848" spans="14:14" ht="11.4" customHeight="1" x14ac:dyDescent="0.3">
      <c r="N3848"/>
    </row>
    <row r="3849" spans="14:14" ht="11.4" customHeight="1" x14ac:dyDescent="0.3">
      <c r="N3849"/>
    </row>
    <row r="3850" spans="14:14" ht="11.4" customHeight="1" x14ac:dyDescent="0.3">
      <c r="N3850"/>
    </row>
    <row r="3851" spans="14:14" ht="11.4" customHeight="1" x14ac:dyDescent="0.3">
      <c r="N3851"/>
    </row>
    <row r="3852" spans="14:14" ht="11.4" customHeight="1" x14ac:dyDescent="0.3">
      <c r="N3852"/>
    </row>
    <row r="3853" spans="14:14" ht="11.4" customHeight="1" x14ac:dyDescent="0.3">
      <c r="N3853"/>
    </row>
    <row r="3854" spans="14:14" ht="11.4" customHeight="1" x14ac:dyDescent="0.3">
      <c r="N3854"/>
    </row>
    <row r="3855" spans="14:14" ht="11.4" customHeight="1" x14ac:dyDescent="0.3">
      <c r="N3855"/>
    </row>
    <row r="3856" spans="14:14" ht="11.4" customHeight="1" x14ac:dyDescent="0.3">
      <c r="N3856"/>
    </row>
    <row r="3857" spans="14:14" ht="11.4" customHeight="1" x14ac:dyDescent="0.3">
      <c r="N3857"/>
    </row>
    <row r="3858" spans="14:14" ht="11.4" customHeight="1" x14ac:dyDescent="0.3">
      <c r="N3858"/>
    </row>
    <row r="3859" spans="14:14" ht="11.4" customHeight="1" x14ac:dyDescent="0.3">
      <c r="N3859"/>
    </row>
    <row r="3860" spans="14:14" ht="11.4" customHeight="1" x14ac:dyDescent="0.3">
      <c r="N3860"/>
    </row>
    <row r="3861" spans="14:14" ht="11.4" customHeight="1" x14ac:dyDescent="0.3">
      <c r="N3861"/>
    </row>
    <row r="3862" spans="14:14" ht="11.4" customHeight="1" x14ac:dyDescent="0.3">
      <c r="N3862"/>
    </row>
    <row r="3863" spans="14:14" ht="11.4" customHeight="1" x14ac:dyDescent="0.3">
      <c r="N3863"/>
    </row>
    <row r="3864" spans="14:14" ht="11.4" customHeight="1" x14ac:dyDescent="0.3">
      <c r="N3864"/>
    </row>
    <row r="3865" spans="14:14" ht="11.4" customHeight="1" x14ac:dyDescent="0.3">
      <c r="N3865"/>
    </row>
    <row r="3866" spans="14:14" ht="11.4" customHeight="1" x14ac:dyDescent="0.3">
      <c r="N3866"/>
    </row>
    <row r="3867" spans="14:14" ht="11.4" customHeight="1" x14ac:dyDescent="0.3">
      <c r="N3867"/>
    </row>
    <row r="3868" spans="14:14" ht="11.4" customHeight="1" x14ac:dyDescent="0.3">
      <c r="N3868"/>
    </row>
    <row r="3869" spans="14:14" ht="11.4" customHeight="1" x14ac:dyDescent="0.3">
      <c r="N3869"/>
    </row>
    <row r="3870" spans="14:14" ht="11.4" customHeight="1" x14ac:dyDescent="0.3">
      <c r="N3870"/>
    </row>
    <row r="3871" spans="14:14" ht="11.4" customHeight="1" x14ac:dyDescent="0.3">
      <c r="N3871"/>
    </row>
    <row r="3872" spans="14:14" ht="11.4" customHeight="1" x14ac:dyDescent="0.3">
      <c r="N3872"/>
    </row>
    <row r="3873" spans="14:14" ht="11.4" customHeight="1" x14ac:dyDescent="0.3">
      <c r="N3873"/>
    </row>
    <row r="3874" spans="14:14" ht="11.4" customHeight="1" x14ac:dyDescent="0.3">
      <c r="N3874"/>
    </row>
    <row r="3875" spans="14:14" ht="11.4" customHeight="1" x14ac:dyDescent="0.3">
      <c r="N3875"/>
    </row>
    <row r="3876" spans="14:14" ht="11.4" customHeight="1" x14ac:dyDescent="0.3">
      <c r="N3876"/>
    </row>
    <row r="3877" spans="14:14" ht="11.4" customHeight="1" x14ac:dyDescent="0.3">
      <c r="N3877"/>
    </row>
    <row r="3878" spans="14:14" ht="11.4" customHeight="1" x14ac:dyDescent="0.3">
      <c r="N3878"/>
    </row>
    <row r="3879" spans="14:14" ht="11.4" customHeight="1" x14ac:dyDescent="0.3">
      <c r="N3879"/>
    </row>
    <row r="3880" spans="14:14" ht="11.4" customHeight="1" x14ac:dyDescent="0.3">
      <c r="N3880"/>
    </row>
    <row r="3881" spans="14:14" ht="11.4" customHeight="1" x14ac:dyDescent="0.3">
      <c r="N3881"/>
    </row>
    <row r="3882" spans="14:14" ht="11.4" customHeight="1" x14ac:dyDescent="0.3">
      <c r="N3882"/>
    </row>
    <row r="3883" spans="14:14" ht="11.4" customHeight="1" x14ac:dyDescent="0.3">
      <c r="N3883"/>
    </row>
    <row r="3884" spans="14:14" ht="11.4" customHeight="1" x14ac:dyDescent="0.3">
      <c r="N3884"/>
    </row>
    <row r="3885" spans="14:14" ht="11.4" customHeight="1" x14ac:dyDescent="0.3">
      <c r="N3885"/>
    </row>
    <row r="3886" spans="14:14" ht="11.4" customHeight="1" x14ac:dyDescent="0.3">
      <c r="N3886"/>
    </row>
    <row r="3887" spans="14:14" ht="11.4" customHeight="1" x14ac:dyDescent="0.3">
      <c r="N3887"/>
    </row>
    <row r="3888" spans="14:14" ht="11.4" customHeight="1" x14ac:dyDescent="0.3">
      <c r="N3888"/>
    </row>
    <row r="3889" spans="14:14" ht="11.4" customHeight="1" x14ac:dyDescent="0.3">
      <c r="N3889"/>
    </row>
    <row r="3890" spans="14:14" ht="11.4" customHeight="1" x14ac:dyDescent="0.3">
      <c r="N3890"/>
    </row>
    <row r="3891" spans="14:14" ht="11.4" customHeight="1" x14ac:dyDescent="0.3">
      <c r="N3891"/>
    </row>
    <row r="3892" spans="14:14" ht="11.4" customHeight="1" x14ac:dyDescent="0.3">
      <c r="N3892"/>
    </row>
    <row r="3893" spans="14:14" ht="11.4" customHeight="1" x14ac:dyDescent="0.3">
      <c r="N3893"/>
    </row>
    <row r="3894" spans="14:14" ht="11.4" customHeight="1" x14ac:dyDescent="0.3">
      <c r="N3894"/>
    </row>
    <row r="3895" spans="14:14" ht="11.4" customHeight="1" x14ac:dyDescent="0.3">
      <c r="N3895"/>
    </row>
    <row r="3896" spans="14:14" ht="11.4" customHeight="1" x14ac:dyDescent="0.3">
      <c r="N3896"/>
    </row>
    <row r="3897" spans="14:14" ht="11.4" customHeight="1" x14ac:dyDescent="0.3">
      <c r="N3897"/>
    </row>
    <row r="3898" spans="14:14" ht="11.4" customHeight="1" x14ac:dyDescent="0.3">
      <c r="N3898"/>
    </row>
    <row r="3899" spans="14:14" ht="11.4" customHeight="1" x14ac:dyDescent="0.3">
      <c r="N3899"/>
    </row>
    <row r="3900" spans="14:14" ht="11.4" customHeight="1" x14ac:dyDescent="0.3">
      <c r="N3900"/>
    </row>
    <row r="3901" spans="14:14" ht="11.4" customHeight="1" x14ac:dyDescent="0.3">
      <c r="N3901"/>
    </row>
    <row r="3902" spans="14:14" ht="11.4" customHeight="1" x14ac:dyDescent="0.3">
      <c r="N3902"/>
    </row>
    <row r="3903" spans="14:14" ht="11.4" customHeight="1" x14ac:dyDescent="0.3">
      <c r="N3903"/>
    </row>
    <row r="3904" spans="14:14" ht="11.4" customHeight="1" x14ac:dyDescent="0.3">
      <c r="N3904"/>
    </row>
    <row r="3905" spans="14:14" ht="11.4" customHeight="1" x14ac:dyDescent="0.3">
      <c r="N3905"/>
    </row>
    <row r="3906" spans="14:14" ht="11.4" customHeight="1" x14ac:dyDescent="0.3">
      <c r="N3906"/>
    </row>
    <row r="3907" spans="14:14" ht="11.4" customHeight="1" x14ac:dyDescent="0.3">
      <c r="N3907"/>
    </row>
    <row r="3908" spans="14:14" ht="11.4" customHeight="1" x14ac:dyDescent="0.3">
      <c r="N3908"/>
    </row>
    <row r="3909" spans="14:14" ht="11.4" customHeight="1" x14ac:dyDescent="0.3">
      <c r="N3909"/>
    </row>
    <row r="3910" spans="14:14" ht="11.4" customHeight="1" x14ac:dyDescent="0.3">
      <c r="N3910"/>
    </row>
    <row r="3911" spans="14:14" ht="11.4" customHeight="1" x14ac:dyDescent="0.3">
      <c r="N3911"/>
    </row>
    <row r="3912" spans="14:14" ht="11.4" customHeight="1" x14ac:dyDescent="0.3">
      <c r="N3912"/>
    </row>
    <row r="3913" spans="14:14" ht="11.4" customHeight="1" x14ac:dyDescent="0.3">
      <c r="N3913"/>
    </row>
    <row r="3914" spans="14:14" ht="11.4" customHeight="1" x14ac:dyDescent="0.3">
      <c r="N3914"/>
    </row>
    <row r="3915" spans="14:14" ht="11.4" customHeight="1" x14ac:dyDescent="0.3">
      <c r="N3915"/>
    </row>
    <row r="3916" spans="14:14" ht="11.4" customHeight="1" x14ac:dyDescent="0.3">
      <c r="N3916"/>
    </row>
    <row r="3917" spans="14:14" ht="11.4" customHeight="1" x14ac:dyDescent="0.3">
      <c r="N3917"/>
    </row>
    <row r="3918" spans="14:14" ht="11.4" customHeight="1" x14ac:dyDescent="0.3">
      <c r="N3918"/>
    </row>
    <row r="3919" spans="14:14" ht="11.4" customHeight="1" x14ac:dyDescent="0.3">
      <c r="N3919"/>
    </row>
    <row r="3920" spans="14:14" ht="11.4" customHeight="1" x14ac:dyDescent="0.3">
      <c r="N3920"/>
    </row>
    <row r="3921" spans="14:14" ht="11.4" customHeight="1" x14ac:dyDescent="0.3">
      <c r="N3921"/>
    </row>
    <row r="3922" spans="14:14" ht="11.4" customHeight="1" x14ac:dyDescent="0.3">
      <c r="N3922"/>
    </row>
    <row r="3923" spans="14:14" ht="11.4" customHeight="1" x14ac:dyDescent="0.3">
      <c r="N3923"/>
    </row>
    <row r="3924" spans="14:14" ht="11.4" customHeight="1" x14ac:dyDescent="0.3">
      <c r="N3924"/>
    </row>
    <row r="3925" spans="14:14" ht="11.4" customHeight="1" x14ac:dyDescent="0.3">
      <c r="N3925"/>
    </row>
    <row r="3926" spans="14:14" ht="11.4" customHeight="1" x14ac:dyDescent="0.3">
      <c r="N3926"/>
    </row>
    <row r="3927" spans="14:14" ht="11.4" customHeight="1" x14ac:dyDescent="0.3">
      <c r="N3927"/>
    </row>
    <row r="3928" spans="14:14" ht="11.4" customHeight="1" x14ac:dyDescent="0.3">
      <c r="N3928"/>
    </row>
    <row r="3929" spans="14:14" ht="11.4" customHeight="1" x14ac:dyDescent="0.3">
      <c r="N3929"/>
    </row>
    <row r="3930" spans="14:14" ht="11.4" customHeight="1" x14ac:dyDescent="0.3">
      <c r="N3930"/>
    </row>
    <row r="3931" spans="14:14" ht="11.4" customHeight="1" x14ac:dyDescent="0.3">
      <c r="N3931"/>
    </row>
    <row r="3932" spans="14:14" ht="11.4" customHeight="1" x14ac:dyDescent="0.3">
      <c r="N3932"/>
    </row>
    <row r="3933" spans="14:14" ht="11.4" customHeight="1" x14ac:dyDescent="0.3">
      <c r="N3933"/>
    </row>
    <row r="3934" spans="14:14" ht="11.4" customHeight="1" x14ac:dyDescent="0.3">
      <c r="N3934"/>
    </row>
    <row r="3935" spans="14:14" ht="11.4" customHeight="1" x14ac:dyDescent="0.3">
      <c r="N3935"/>
    </row>
    <row r="3936" spans="14:14" ht="11.4" customHeight="1" x14ac:dyDescent="0.3">
      <c r="N3936"/>
    </row>
    <row r="3937" spans="14:14" ht="11.4" customHeight="1" x14ac:dyDescent="0.3">
      <c r="N3937"/>
    </row>
    <row r="3938" spans="14:14" ht="11.4" customHeight="1" x14ac:dyDescent="0.3">
      <c r="N3938"/>
    </row>
    <row r="3939" spans="14:14" ht="11.4" customHeight="1" x14ac:dyDescent="0.3">
      <c r="N3939"/>
    </row>
    <row r="3940" spans="14:14" ht="11.4" customHeight="1" x14ac:dyDescent="0.3">
      <c r="N3940"/>
    </row>
    <row r="3941" spans="14:14" ht="11.4" customHeight="1" x14ac:dyDescent="0.3">
      <c r="N3941"/>
    </row>
    <row r="3942" spans="14:14" ht="11.4" customHeight="1" x14ac:dyDescent="0.3">
      <c r="N3942"/>
    </row>
    <row r="3943" spans="14:14" ht="11.4" customHeight="1" x14ac:dyDescent="0.3">
      <c r="N3943"/>
    </row>
    <row r="3944" spans="14:14" ht="11.4" customHeight="1" x14ac:dyDescent="0.3">
      <c r="N3944"/>
    </row>
    <row r="3945" spans="14:14" ht="11.4" customHeight="1" x14ac:dyDescent="0.3">
      <c r="N3945"/>
    </row>
    <row r="3946" spans="14:14" ht="11.4" customHeight="1" x14ac:dyDescent="0.3">
      <c r="N3946"/>
    </row>
    <row r="3947" spans="14:14" ht="11.4" customHeight="1" x14ac:dyDescent="0.3">
      <c r="N3947"/>
    </row>
    <row r="3948" spans="14:14" ht="11.4" customHeight="1" x14ac:dyDescent="0.3">
      <c r="N3948"/>
    </row>
    <row r="3949" spans="14:14" ht="11.4" customHeight="1" x14ac:dyDescent="0.3">
      <c r="N3949"/>
    </row>
    <row r="3950" spans="14:14" ht="11.4" customHeight="1" x14ac:dyDescent="0.3">
      <c r="N3950"/>
    </row>
    <row r="3951" spans="14:14" ht="11.4" customHeight="1" x14ac:dyDescent="0.3">
      <c r="N3951"/>
    </row>
    <row r="3952" spans="14:14" ht="11.4" customHeight="1" x14ac:dyDescent="0.3">
      <c r="N3952"/>
    </row>
    <row r="3953" spans="14:14" ht="11.4" customHeight="1" x14ac:dyDescent="0.3">
      <c r="N3953"/>
    </row>
    <row r="3954" spans="14:14" ht="11.4" customHeight="1" x14ac:dyDescent="0.3">
      <c r="N3954"/>
    </row>
    <row r="3955" spans="14:14" ht="11.4" customHeight="1" x14ac:dyDescent="0.3">
      <c r="N3955"/>
    </row>
    <row r="3956" spans="14:14" ht="11.4" customHeight="1" x14ac:dyDescent="0.3">
      <c r="N3956"/>
    </row>
    <row r="3957" spans="14:14" ht="11.4" customHeight="1" x14ac:dyDescent="0.3">
      <c r="N3957"/>
    </row>
    <row r="3958" spans="14:14" ht="11.4" customHeight="1" x14ac:dyDescent="0.3">
      <c r="N3958"/>
    </row>
    <row r="3959" spans="14:14" ht="11.4" customHeight="1" x14ac:dyDescent="0.3">
      <c r="N3959"/>
    </row>
    <row r="3960" spans="14:14" ht="11.4" customHeight="1" x14ac:dyDescent="0.3">
      <c r="N3960"/>
    </row>
    <row r="3961" spans="14:14" ht="11.4" customHeight="1" x14ac:dyDescent="0.3">
      <c r="N3961"/>
    </row>
    <row r="3962" spans="14:14" ht="11.4" customHeight="1" x14ac:dyDescent="0.3">
      <c r="N3962"/>
    </row>
    <row r="3963" spans="14:14" ht="11.4" customHeight="1" x14ac:dyDescent="0.3">
      <c r="N3963"/>
    </row>
    <row r="3964" spans="14:14" ht="11.4" customHeight="1" x14ac:dyDescent="0.3">
      <c r="N3964"/>
    </row>
    <row r="3965" spans="14:14" ht="11.4" customHeight="1" x14ac:dyDescent="0.3">
      <c r="N3965"/>
    </row>
    <row r="3966" spans="14:14" ht="11.4" customHeight="1" x14ac:dyDescent="0.3">
      <c r="N3966"/>
    </row>
    <row r="3967" spans="14:14" ht="11.4" customHeight="1" x14ac:dyDescent="0.3">
      <c r="N3967"/>
    </row>
    <row r="3968" spans="14:14" ht="11.4" customHeight="1" x14ac:dyDescent="0.3">
      <c r="N3968"/>
    </row>
    <row r="3969" spans="14:14" ht="11.4" customHeight="1" x14ac:dyDescent="0.3">
      <c r="N3969"/>
    </row>
    <row r="3970" spans="14:14" ht="11.4" customHeight="1" x14ac:dyDescent="0.3">
      <c r="N3970"/>
    </row>
    <row r="3971" spans="14:14" ht="11.4" customHeight="1" x14ac:dyDescent="0.3">
      <c r="N3971"/>
    </row>
    <row r="3972" spans="14:14" ht="11.4" customHeight="1" x14ac:dyDescent="0.3">
      <c r="N3972"/>
    </row>
    <row r="3973" spans="14:14" ht="11.4" customHeight="1" x14ac:dyDescent="0.3">
      <c r="N3973"/>
    </row>
    <row r="3974" spans="14:14" ht="11.4" customHeight="1" x14ac:dyDescent="0.3">
      <c r="N3974"/>
    </row>
    <row r="3975" spans="14:14" ht="11.4" customHeight="1" x14ac:dyDescent="0.3">
      <c r="N3975"/>
    </row>
    <row r="3976" spans="14:14" ht="11.4" customHeight="1" x14ac:dyDescent="0.3">
      <c r="N3976"/>
    </row>
    <row r="3977" spans="14:14" ht="11.4" customHeight="1" x14ac:dyDescent="0.3">
      <c r="N3977"/>
    </row>
    <row r="3978" spans="14:14" ht="11.4" customHeight="1" x14ac:dyDescent="0.3">
      <c r="N3978"/>
    </row>
    <row r="3979" spans="14:14" ht="11.4" customHeight="1" x14ac:dyDescent="0.3">
      <c r="N3979"/>
    </row>
    <row r="3980" spans="14:14" ht="11.4" customHeight="1" x14ac:dyDescent="0.3">
      <c r="N3980"/>
    </row>
    <row r="3981" spans="14:14" ht="11.4" customHeight="1" x14ac:dyDescent="0.3">
      <c r="N3981"/>
    </row>
    <row r="3982" spans="14:14" ht="11.4" customHeight="1" x14ac:dyDescent="0.3">
      <c r="N3982"/>
    </row>
    <row r="3983" spans="14:14" ht="11.4" customHeight="1" x14ac:dyDescent="0.3">
      <c r="N3983"/>
    </row>
    <row r="3984" spans="14:14" ht="11.4" customHeight="1" x14ac:dyDescent="0.3">
      <c r="N3984"/>
    </row>
    <row r="3985" spans="14:14" ht="11.4" customHeight="1" x14ac:dyDescent="0.3">
      <c r="N3985"/>
    </row>
    <row r="3986" spans="14:14" ht="11.4" customHeight="1" x14ac:dyDescent="0.3">
      <c r="N3986"/>
    </row>
    <row r="3987" spans="14:14" ht="11.4" customHeight="1" x14ac:dyDescent="0.3">
      <c r="N3987"/>
    </row>
    <row r="3988" spans="14:14" ht="11.4" customHeight="1" x14ac:dyDescent="0.3">
      <c r="N3988"/>
    </row>
    <row r="3989" spans="14:14" ht="11.4" customHeight="1" x14ac:dyDescent="0.3">
      <c r="N3989"/>
    </row>
    <row r="3990" spans="14:14" ht="11.4" customHeight="1" x14ac:dyDescent="0.3">
      <c r="N3990"/>
    </row>
    <row r="3991" spans="14:14" ht="11.4" customHeight="1" x14ac:dyDescent="0.3">
      <c r="N3991"/>
    </row>
    <row r="3992" spans="14:14" ht="11.4" customHeight="1" x14ac:dyDescent="0.3">
      <c r="N3992"/>
    </row>
    <row r="3993" spans="14:14" ht="11.4" customHeight="1" x14ac:dyDescent="0.3">
      <c r="N3993"/>
    </row>
    <row r="3994" spans="14:14" ht="11.4" customHeight="1" x14ac:dyDescent="0.3">
      <c r="N3994"/>
    </row>
    <row r="3995" spans="14:14" ht="11.4" customHeight="1" x14ac:dyDescent="0.3">
      <c r="N3995"/>
    </row>
    <row r="3996" spans="14:14" ht="11.4" customHeight="1" x14ac:dyDescent="0.3">
      <c r="N3996"/>
    </row>
    <row r="3997" spans="14:14" ht="11.4" customHeight="1" x14ac:dyDescent="0.3">
      <c r="N3997"/>
    </row>
    <row r="3998" spans="14:14" ht="11.4" customHeight="1" x14ac:dyDescent="0.3">
      <c r="N3998"/>
    </row>
    <row r="3999" spans="14:14" ht="11.4" customHeight="1" x14ac:dyDescent="0.3">
      <c r="N3999"/>
    </row>
    <row r="4000" spans="14:14" ht="11.4" customHeight="1" x14ac:dyDescent="0.3">
      <c r="N4000"/>
    </row>
    <row r="4001" spans="14:14" ht="11.4" customHeight="1" x14ac:dyDescent="0.3">
      <c r="N4001"/>
    </row>
    <row r="4002" spans="14:14" ht="11.4" customHeight="1" x14ac:dyDescent="0.3">
      <c r="N4002"/>
    </row>
    <row r="4003" spans="14:14" ht="11.4" customHeight="1" x14ac:dyDescent="0.3">
      <c r="N4003"/>
    </row>
    <row r="4004" spans="14:14" ht="11.4" customHeight="1" x14ac:dyDescent="0.3">
      <c r="N4004"/>
    </row>
    <row r="4005" spans="14:14" ht="11.4" customHeight="1" x14ac:dyDescent="0.3">
      <c r="N4005"/>
    </row>
    <row r="4006" spans="14:14" ht="11.4" customHeight="1" x14ac:dyDescent="0.3">
      <c r="N4006"/>
    </row>
    <row r="4007" spans="14:14" ht="11.4" customHeight="1" x14ac:dyDescent="0.3">
      <c r="N4007"/>
    </row>
    <row r="4008" spans="14:14" ht="11.4" customHeight="1" x14ac:dyDescent="0.3">
      <c r="N4008"/>
    </row>
    <row r="4009" spans="14:14" ht="11.4" customHeight="1" x14ac:dyDescent="0.3">
      <c r="N4009"/>
    </row>
    <row r="4010" spans="14:14" ht="11.4" customHeight="1" x14ac:dyDescent="0.3">
      <c r="N4010"/>
    </row>
    <row r="4011" spans="14:14" ht="11.4" customHeight="1" x14ac:dyDescent="0.3">
      <c r="N4011"/>
    </row>
    <row r="4012" spans="14:14" ht="11.4" customHeight="1" x14ac:dyDescent="0.3">
      <c r="N4012"/>
    </row>
    <row r="4013" spans="14:14" ht="11.4" customHeight="1" x14ac:dyDescent="0.3">
      <c r="N4013"/>
    </row>
    <row r="4014" spans="14:14" ht="11.4" customHeight="1" x14ac:dyDescent="0.3">
      <c r="N4014"/>
    </row>
    <row r="4015" spans="14:14" ht="11.4" customHeight="1" x14ac:dyDescent="0.3">
      <c r="N4015"/>
    </row>
    <row r="4016" spans="14:14" ht="11.4" customHeight="1" x14ac:dyDescent="0.3">
      <c r="N4016"/>
    </row>
    <row r="4017" spans="14:14" ht="11.4" customHeight="1" x14ac:dyDescent="0.3">
      <c r="N4017"/>
    </row>
    <row r="4018" spans="14:14" ht="11.4" customHeight="1" x14ac:dyDescent="0.3">
      <c r="N4018"/>
    </row>
    <row r="4019" spans="14:14" ht="11.4" customHeight="1" x14ac:dyDescent="0.3">
      <c r="N4019"/>
    </row>
    <row r="4020" spans="14:14" ht="11.4" customHeight="1" x14ac:dyDescent="0.3">
      <c r="N4020"/>
    </row>
    <row r="4021" spans="14:14" ht="11.4" customHeight="1" x14ac:dyDescent="0.3">
      <c r="N4021"/>
    </row>
    <row r="4022" spans="14:14" ht="11.4" customHeight="1" x14ac:dyDescent="0.3">
      <c r="N4022"/>
    </row>
    <row r="4023" spans="14:14" ht="11.4" customHeight="1" x14ac:dyDescent="0.3">
      <c r="N4023"/>
    </row>
    <row r="4024" spans="14:14" ht="11.4" customHeight="1" x14ac:dyDescent="0.3">
      <c r="N4024"/>
    </row>
    <row r="4025" spans="14:14" ht="11.4" customHeight="1" x14ac:dyDescent="0.3">
      <c r="N4025"/>
    </row>
    <row r="4026" spans="14:14" ht="11.4" customHeight="1" x14ac:dyDescent="0.3">
      <c r="N4026"/>
    </row>
    <row r="4027" spans="14:14" ht="11.4" customHeight="1" x14ac:dyDescent="0.3">
      <c r="N4027"/>
    </row>
    <row r="4028" spans="14:14" ht="11.4" customHeight="1" x14ac:dyDescent="0.3">
      <c r="N4028"/>
    </row>
    <row r="4029" spans="14:14" ht="11.4" customHeight="1" x14ac:dyDescent="0.3">
      <c r="N4029"/>
    </row>
    <row r="4030" spans="14:14" ht="11.4" customHeight="1" x14ac:dyDescent="0.3">
      <c r="N4030"/>
    </row>
    <row r="4031" spans="14:14" ht="11.4" customHeight="1" x14ac:dyDescent="0.3">
      <c r="N4031"/>
    </row>
    <row r="4032" spans="14:14" ht="11.4" customHeight="1" x14ac:dyDescent="0.3">
      <c r="N4032"/>
    </row>
    <row r="4033" spans="14:14" ht="11.4" customHeight="1" x14ac:dyDescent="0.3">
      <c r="N4033"/>
    </row>
    <row r="4034" spans="14:14" ht="11.4" customHeight="1" x14ac:dyDescent="0.3">
      <c r="N4034"/>
    </row>
    <row r="4035" spans="14:14" ht="11.4" customHeight="1" x14ac:dyDescent="0.3">
      <c r="N4035"/>
    </row>
    <row r="4036" spans="14:14" ht="11.4" customHeight="1" x14ac:dyDescent="0.3">
      <c r="N4036"/>
    </row>
    <row r="4037" spans="14:14" ht="11.4" customHeight="1" x14ac:dyDescent="0.3">
      <c r="N4037"/>
    </row>
    <row r="4038" spans="14:14" ht="11.4" customHeight="1" x14ac:dyDescent="0.3">
      <c r="N4038"/>
    </row>
    <row r="4039" spans="14:14" ht="11.4" customHeight="1" x14ac:dyDescent="0.3">
      <c r="N4039"/>
    </row>
    <row r="4040" spans="14:14" ht="11.4" customHeight="1" x14ac:dyDescent="0.3">
      <c r="N4040"/>
    </row>
    <row r="4041" spans="14:14" ht="11.4" customHeight="1" x14ac:dyDescent="0.3">
      <c r="N4041"/>
    </row>
    <row r="4042" spans="14:14" ht="11.4" customHeight="1" x14ac:dyDescent="0.3">
      <c r="N4042"/>
    </row>
    <row r="4043" spans="14:14" ht="11.4" customHeight="1" x14ac:dyDescent="0.3">
      <c r="N4043"/>
    </row>
    <row r="4044" spans="14:14" ht="11.4" customHeight="1" x14ac:dyDescent="0.3">
      <c r="N4044"/>
    </row>
    <row r="4045" spans="14:14" ht="11.4" customHeight="1" x14ac:dyDescent="0.3">
      <c r="N4045"/>
    </row>
    <row r="4046" spans="14:14" ht="11.4" customHeight="1" x14ac:dyDescent="0.3">
      <c r="N4046"/>
    </row>
    <row r="4047" spans="14:14" ht="11.4" customHeight="1" x14ac:dyDescent="0.3">
      <c r="N4047"/>
    </row>
    <row r="4048" spans="14:14" ht="11.4" customHeight="1" x14ac:dyDescent="0.3">
      <c r="N4048"/>
    </row>
    <row r="4049" spans="14:14" ht="11.4" customHeight="1" x14ac:dyDescent="0.3">
      <c r="N4049"/>
    </row>
    <row r="4050" spans="14:14" ht="11.4" customHeight="1" x14ac:dyDescent="0.3">
      <c r="N4050"/>
    </row>
    <row r="4051" spans="14:14" ht="11.4" customHeight="1" x14ac:dyDescent="0.3">
      <c r="N4051"/>
    </row>
    <row r="4052" spans="14:14" ht="11.4" customHeight="1" x14ac:dyDescent="0.3">
      <c r="N4052"/>
    </row>
    <row r="4053" spans="14:14" ht="11.4" customHeight="1" x14ac:dyDescent="0.3">
      <c r="N4053"/>
    </row>
    <row r="4054" spans="14:14" ht="11.4" customHeight="1" x14ac:dyDescent="0.3">
      <c r="N4054"/>
    </row>
    <row r="4055" spans="14:14" ht="11.4" customHeight="1" x14ac:dyDescent="0.3">
      <c r="N4055"/>
    </row>
    <row r="4056" spans="14:14" ht="11.4" customHeight="1" x14ac:dyDescent="0.3">
      <c r="N4056"/>
    </row>
    <row r="4057" spans="14:14" ht="11.4" customHeight="1" x14ac:dyDescent="0.3">
      <c r="N4057"/>
    </row>
    <row r="4058" spans="14:14" ht="11.4" customHeight="1" x14ac:dyDescent="0.3">
      <c r="N4058"/>
    </row>
    <row r="4059" spans="14:14" ht="11.4" customHeight="1" x14ac:dyDescent="0.3">
      <c r="N4059"/>
    </row>
    <row r="4060" spans="14:14" ht="11.4" customHeight="1" x14ac:dyDescent="0.3">
      <c r="N4060"/>
    </row>
    <row r="4061" spans="14:14" ht="11.4" customHeight="1" x14ac:dyDescent="0.3">
      <c r="N4061"/>
    </row>
    <row r="4062" spans="14:14" ht="11.4" customHeight="1" x14ac:dyDescent="0.3">
      <c r="N4062"/>
    </row>
    <row r="4063" spans="14:14" ht="11.4" customHeight="1" x14ac:dyDescent="0.3">
      <c r="N4063"/>
    </row>
    <row r="4064" spans="14:14" ht="11.4" customHeight="1" x14ac:dyDescent="0.3">
      <c r="N4064"/>
    </row>
    <row r="4065" spans="14:14" ht="11.4" customHeight="1" x14ac:dyDescent="0.3">
      <c r="N4065"/>
    </row>
    <row r="4066" spans="14:14" ht="11.4" customHeight="1" x14ac:dyDescent="0.3">
      <c r="N4066"/>
    </row>
    <row r="4067" spans="14:14" ht="11.4" customHeight="1" x14ac:dyDescent="0.3">
      <c r="N4067"/>
    </row>
    <row r="4068" spans="14:14" ht="11.4" customHeight="1" x14ac:dyDescent="0.3">
      <c r="N4068"/>
    </row>
    <row r="4069" spans="14:14" ht="11.4" customHeight="1" x14ac:dyDescent="0.3">
      <c r="N4069"/>
    </row>
    <row r="4070" spans="14:14" ht="11.4" customHeight="1" x14ac:dyDescent="0.3">
      <c r="N4070"/>
    </row>
    <row r="4071" spans="14:14" ht="11.4" customHeight="1" x14ac:dyDescent="0.3">
      <c r="N4071"/>
    </row>
    <row r="4072" spans="14:14" ht="11.4" customHeight="1" x14ac:dyDescent="0.3">
      <c r="N4072"/>
    </row>
    <row r="4073" spans="14:14" ht="11.4" customHeight="1" x14ac:dyDescent="0.3">
      <c r="N4073"/>
    </row>
    <row r="4074" spans="14:14" ht="11.4" customHeight="1" x14ac:dyDescent="0.3">
      <c r="N4074"/>
    </row>
    <row r="4075" spans="14:14" ht="11.4" customHeight="1" x14ac:dyDescent="0.3">
      <c r="N4075"/>
    </row>
    <row r="4076" spans="14:14" ht="11.4" customHeight="1" x14ac:dyDescent="0.3">
      <c r="N4076"/>
    </row>
    <row r="4077" spans="14:14" ht="11.4" customHeight="1" x14ac:dyDescent="0.3">
      <c r="N4077"/>
    </row>
    <row r="4078" spans="14:14" ht="11.4" customHeight="1" x14ac:dyDescent="0.3">
      <c r="N4078"/>
    </row>
    <row r="4079" spans="14:14" ht="11.4" customHeight="1" x14ac:dyDescent="0.3">
      <c r="N4079"/>
    </row>
    <row r="4080" spans="14:14" ht="11.4" customHeight="1" x14ac:dyDescent="0.3">
      <c r="N4080"/>
    </row>
    <row r="4081" spans="14:14" ht="11.4" customHeight="1" x14ac:dyDescent="0.3">
      <c r="N4081"/>
    </row>
    <row r="4082" spans="14:14" ht="11.4" customHeight="1" x14ac:dyDescent="0.3">
      <c r="N4082"/>
    </row>
    <row r="4083" spans="14:14" ht="11.4" customHeight="1" x14ac:dyDescent="0.3">
      <c r="N4083"/>
    </row>
    <row r="4084" spans="14:14" ht="11.4" customHeight="1" x14ac:dyDescent="0.3">
      <c r="N4084"/>
    </row>
    <row r="4085" spans="14:14" ht="11.4" customHeight="1" x14ac:dyDescent="0.3">
      <c r="N4085"/>
    </row>
    <row r="4086" spans="14:14" ht="11.4" customHeight="1" x14ac:dyDescent="0.3">
      <c r="N4086"/>
    </row>
    <row r="4087" spans="14:14" ht="11.4" customHeight="1" x14ac:dyDescent="0.3">
      <c r="N4087"/>
    </row>
    <row r="4088" spans="14:14" ht="11.4" customHeight="1" x14ac:dyDescent="0.3">
      <c r="N4088"/>
    </row>
    <row r="4089" spans="14:14" ht="11.4" customHeight="1" x14ac:dyDescent="0.3">
      <c r="N4089"/>
    </row>
    <row r="4090" spans="14:14" ht="11.4" customHeight="1" x14ac:dyDescent="0.3">
      <c r="N4090"/>
    </row>
    <row r="4091" spans="14:14" ht="11.4" customHeight="1" x14ac:dyDescent="0.3">
      <c r="N4091"/>
    </row>
    <row r="4092" spans="14:14" ht="11.4" customHeight="1" x14ac:dyDescent="0.3">
      <c r="N4092"/>
    </row>
    <row r="4093" spans="14:14" ht="11.4" customHeight="1" x14ac:dyDescent="0.3">
      <c r="N4093"/>
    </row>
    <row r="4094" spans="14:14" ht="11.4" customHeight="1" x14ac:dyDescent="0.3">
      <c r="N4094"/>
    </row>
    <row r="4095" spans="14:14" ht="11.4" customHeight="1" x14ac:dyDescent="0.3">
      <c r="N4095"/>
    </row>
    <row r="4096" spans="14:14" ht="11.4" customHeight="1" x14ac:dyDescent="0.3">
      <c r="N4096"/>
    </row>
    <row r="4097" spans="14:14" ht="11.4" customHeight="1" x14ac:dyDescent="0.3">
      <c r="N4097"/>
    </row>
    <row r="4098" spans="14:14" ht="11.4" customHeight="1" x14ac:dyDescent="0.3">
      <c r="N4098"/>
    </row>
    <row r="4099" spans="14:14" ht="11.4" customHeight="1" x14ac:dyDescent="0.3">
      <c r="N4099"/>
    </row>
    <row r="4100" spans="14:14" ht="11.4" customHeight="1" x14ac:dyDescent="0.3">
      <c r="N4100"/>
    </row>
    <row r="4101" spans="14:14" ht="11.4" customHeight="1" x14ac:dyDescent="0.3">
      <c r="N4101"/>
    </row>
    <row r="4102" spans="14:14" ht="11.4" customHeight="1" x14ac:dyDescent="0.3">
      <c r="N4102"/>
    </row>
    <row r="4103" spans="14:14" ht="11.4" customHeight="1" x14ac:dyDescent="0.3">
      <c r="N4103"/>
    </row>
    <row r="4104" spans="14:14" ht="11.4" customHeight="1" x14ac:dyDescent="0.3">
      <c r="N4104"/>
    </row>
    <row r="4105" spans="14:14" ht="11.4" customHeight="1" x14ac:dyDescent="0.3">
      <c r="N4105"/>
    </row>
    <row r="4106" spans="14:14" ht="11.4" customHeight="1" x14ac:dyDescent="0.3">
      <c r="N4106"/>
    </row>
    <row r="4107" spans="14:14" ht="11.4" customHeight="1" x14ac:dyDescent="0.3">
      <c r="N4107"/>
    </row>
    <row r="4108" spans="14:14" ht="11.4" customHeight="1" x14ac:dyDescent="0.3">
      <c r="N4108"/>
    </row>
    <row r="4109" spans="14:14" ht="11.4" customHeight="1" x14ac:dyDescent="0.3">
      <c r="N4109"/>
    </row>
    <row r="4110" spans="14:14" ht="11.4" customHeight="1" x14ac:dyDescent="0.3">
      <c r="N4110"/>
    </row>
    <row r="4111" spans="14:14" ht="11.4" customHeight="1" x14ac:dyDescent="0.3">
      <c r="N4111"/>
    </row>
    <row r="4112" spans="14:14" ht="11.4" customHeight="1" x14ac:dyDescent="0.3">
      <c r="N4112"/>
    </row>
    <row r="4113" spans="14:14" ht="11.4" customHeight="1" x14ac:dyDescent="0.3">
      <c r="N4113"/>
    </row>
    <row r="4114" spans="14:14" ht="11.4" customHeight="1" x14ac:dyDescent="0.3">
      <c r="N4114"/>
    </row>
    <row r="4115" spans="14:14" ht="11.4" customHeight="1" x14ac:dyDescent="0.3">
      <c r="N4115"/>
    </row>
    <row r="4116" spans="14:14" ht="11.4" customHeight="1" x14ac:dyDescent="0.3">
      <c r="N4116"/>
    </row>
    <row r="4117" spans="14:14" ht="11.4" customHeight="1" x14ac:dyDescent="0.3">
      <c r="N4117"/>
    </row>
    <row r="4118" spans="14:14" ht="11.4" customHeight="1" x14ac:dyDescent="0.3">
      <c r="N4118"/>
    </row>
    <row r="4119" spans="14:14" ht="11.4" customHeight="1" x14ac:dyDescent="0.3">
      <c r="N4119"/>
    </row>
    <row r="4120" spans="14:14" ht="11.4" customHeight="1" x14ac:dyDescent="0.3">
      <c r="N4120"/>
    </row>
    <row r="4121" spans="14:14" ht="11.4" customHeight="1" x14ac:dyDescent="0.3">
      <c r="N4121"/>
    </row>
    <row r="4122" spans="14:14" ht="11.4" customHeight="1" x14ac:dyDescent="0.3">
      <c r="N4122"/>
    </row>
    <row r="4123" spans="14:14" ht="11.4" customHeight="1" x14ac:dyDescent="0.3">
      <c r="N4123"/>
    </row>
    <row r="4124" spans="14:14" ht="11.4" customHeight="1" x14ac:dyDescent="0.3">
      <c r="N4124"/>
    </row>
    <row r="4125" spans="14:14" ht="11.4" customHeight="1" x14ac:dyDescent="0.3">
      <c r="N4125"/>
    </row>
    <row r="4126" spans="14:14" ht="11.4" customHeight="1" x14ac:dyDescent="0.3">
      <c r="N4126"/>
    </row>
    <row r="4127" spans="14:14" ht="11.4" customHeight="1" x14ac:dyDescent="0.3">
      <c r="N4127"/>
    </row>
    <row r="4128" spans="14:14" ht="11.4" customHeight="1" x14ac:dyDescent="0.3">
      <c r="N4128"/>
    </row>
    <row r="4129" spans="14:14" ht="11.4" customHeight="1" x14ac:dyDescent="0.3">
      <c r="N4129"/>
    </row>
    <row r="4130" spans="14:14" ht="11.4" customHeight="1" x14ac:dyDescent="0.3">
      <c r="N4130"/>
    </row>
    <row r="4131" spans="14:14" ht="11.4" customHeight="1" x14ac:dyDescent="0.3">
      <c r="N4131"/>
    </row>
    <row r="4132" spans="14:14" ht="11.4" customHeight="1" x14ac:dyDescent="0.3">
      <c r="N4132"/>
    </row>
    <row r="4133" spans="14:14" ht="11.4" customHeight="1" x14ac:dyDescent="0.3">
      <c r="N4133"/>
    </row>
    <row r="4134" spans="14:14" ht="11.4" customHeight="1" x14ac:dyDescent="0.3">
      <c r="N4134"/>
    </row>
    <row r="4135" spans="14:14" ht="11.4" customHeight="1" x14ac:dyDescent="0.3">
      <c r="N4135"/>
    </row>
    <row r="4136" spans="14:14" ht="11.4" customHeight="1" x14ac:dyDescent="0.3">
      <c r="N4136"/>
    </row>
    <row r="4137" spans="14:14" ht="11.4" customHeight="1" x14ac:dyDescent="0.3">
      <c r="N4137"/>
    </row>
    <row r="4138" spans="14:14" ht="11.4" customHeight="1" x14ac:dyDescent="0.3">
      <c r="N4138"/>
    </row>
    <row r="4139" spans="14:14" ht="11.4" customHeight="1" x14ac:dyDescent="0.3">
      <c r="N4139"/>
    </row>
    <row r="4140" spans="14:14" ht="11.4" customHeight="1" x14ac:dyDescent="0.3">
      <c r="N4140"/>
    </row>
    <row r="4141" spans="14:14" ht="11.4" customHeight="1" x14ac:dyDescent="0.3">
      <c r="N4141"/>
    </row>
    <row r="4142" spans="14:14" ht="11.4" customHeight="1" x14ac:dyDescent="0.3">
      <c r="N4142"/>
    </row>
    <row r="4143" spans="14:14" ht="11.4" customHeight="1" x14ac:dyDescent="0.3">
      <c r="N4143"/>
    </row>
    <row r="4144" spans="14:14" ht="11.4" customHeight="1" x14ac:dyDescent="0.3">
      <c r="N4144"/>
    </row>
    <row r="4145" spans="14:14" ht="11.4" customHeight="1" x14ac:dyDescent="0.3">
      <c r="N4145"/>
    </row>
    <row r="4146" spans="14:14" ht="11.4" customHeight="1" x14ac:dyDescent="0.3">
      <c r="N4146"/>
    </row>
    <row r="4147" spans="14:14" ht="11.4" customHeight="1" x14ac:dyDescent="0.3">
      <c r="N4147"/>
    </row>
    <row r="4148" spans="14:14" ht="11.4" customHeight="1" x14ac:dyDescent="0.3">
      <c r="N4148"/>
    </row>
    <row r="4149" spans="14:14" ht="11.4" customHeight="1" x14ac:dyDescent="0.3">
      <c r="N4149"/>
    </row>
    <row r="4150" spans="14:14" ht="11.4" customHeight="1" x14ac:dyDescent="0.3">
      <c r="N4150"/>
    </row>
    <row r="4151" spans="14:14" ht="11.4" customHeight="1" x14ac:dyDescent="0.3">
      <c r="N4151"/>
    </row>
    <row r="4152" spans="14:14" ht="11.4" customHeight="1" x14ac:dyDescent="0.3">
      <c r="N4152"/>
    </row>
    <row r="4153" spans="14:14" ht="11.4" customHeight="1" x14ac:dyDescent="0.3">
      <c r="N4153"/>
    </row>
    <row r="4154" spans="14:14" ht="11.4" customHeight="1" x14ac:dyDescent="0.3">
      <c r="N4154"/>
    </row>
    <row r="4155" spans="14:14" ht="11.4" customHeight="1" x14ac:dyDescent="0.3">
      <c r="N4155"/>
    </row>
    <row r="4156" spans="14:14" ht="11.4" customHeight="1" x14ac:dyDescent="0.3">
      <c r="N4156"/>
    </row>
    <row r="4157" spans="14:14" ht="11.4" customHeight="1" x14ac:dyDescent="0.3">
      <c r="N4157"/>
    </row>
    <row r="4158" spans="14:14" ht="11.4" customHeight="1" x14ac:dyDescent="0.3">
      <c r="N4158"/>
    </row>
    <row r="4159" spans="14:14" ht="11.4" customHeight="1" x14ac:dyDescent="0.3">
      <c r="N4159"/>
    </row>
    <row r="4160" spans="14:14" ht="11.4" customHeight="1" x14ac:dyDescent="0.3">
      <c r="N4160"/>
    </row>
    <row r="4161" spans="14:14" ht="11.4" customHeight="1" x14ac:dyDescent="0.3">
      <c r="N4161"/>
    </row>
    <row r="4162" spans="14:14" ht="11.4" customHeight="1" x14ac:dyDescent="0.3">
      <c r="N4162"/>
    </row>
    <row r="4163" spans="14:14" ht="11.4" customHeight="1" x14ac:dyDescent="0.3">
      <c r="N4163"/>
    </row>
    <row r="4164" spans="14:14" ht="11.4" customHeight="1" x14ac:dyDescent="0.3">
      <c r="N4164"/>
    </row>
    <row r="4165" spans="14:14" ht="11.4" customHeight="1" x14ac:dyDescent="0.3">
      <c r="N4165"/>
    </row>
    <row r="4166" spans="14:14" ht="11.4" customHeight="1" x14ac:dyDescent="0.3">
      <c r="N4166"/>
    </row>
    <row r="4167" spans="14:14" ht="11.4" customHeight="1" x14ac:dyDescent="0.3">
      <c r="N4167"/>
    </row>
    <row r="4168" spans="14:14" ht="11.4" customHeight="1" x14ac:dyDescent="0.3">
      <c r="N4168"/>
    </row>
    <row r="4169" spans="14:14" ht="11.4" customHeight="1" x14ac:dyDescent="0.3">
      <c r="N4169"/>
    </row>
    <row r="4170" spans="14:14" ht="11.4" customHeight="1" x14ac:dyDescent="0.3">
      <c r="N4170"/>
    </row>
    <row r="4171" spans="14:14" ht="11.4" customHeight="1" x14ac:dyDescent="0.3">
      <c r="N4171"/>
    </row>
    <row r="4172" spans="14:14" ht="11.4" customHeight="1" x14ac:dyDescent="0.3">
      <c r="N4172"/>
    </row>
    <row r="4173" spans="14:14" ht="11.4" customHeight="1" x14ac:dyDescent="0.3">
      <c r="N4173"/>
    </row>
    <row r="4174" spans="14:14" ht="11.4" customHeight="1" x14ac:dyDescent="0.3">
      <c r="N4174"/>
    </row>
    <row r="4175" spans="14:14" ht="11.4" customHeight="1" x14ac:dyDescent="0.3">
      <c r="N4175"/>
    </row>
    <row r="4176" spans="14:14" ht="11.4" customHeight="1" x14ac:dyDescent="0.3">
      <c r="N4176"/>
    </row>
    <row r="4177" spans="14:14" ht="11.4" customHeight="1" x14ac:dyDescent="0.3">
      <c r="N4177"/>
    </row>
    <row r="4178" spans="14:14" ht="11.4" customHeight="1" x14ac:dyDescent="0.3">
      <c r="N4178"/>
    </row>
    <row r="4179" spans="14:14" ht="11.4" customHeight="1" x14ac:dyDescent="0.3">
      <c r="N4179"/>
    </row>
    <row r="4180" spans="14:14" ht="11.4" customHeight="1" x14ac:dyDescent="0.3">
      <c r="N4180"/>
    </row>
    <row r="4181" spans="14:14" ht="11.4" customHeight="1" x14ac:dyDescent="0.3">
      <c r="N4181"/>
    </row>
    <row r="4182" spans="14:14" ht="11.4" customHeight="1" x14ac:dyDescent="0.3">
      <c r="N4182"/>
    </row>
    <row r="4183" spans="14:14" ht="11.4" customHeight="1" x14ac:dyDescent="0.3">
      <c r="N4183"/>
    </row>
    <row r="4184" spans="14:14" ht="11.4" customHeight="1" x14ac:dyDescent="0.3">
      <c r="N4184"/>
    </row>
    <row r="4185" spans="14:14" ht="11.4" customHeight="1" x14ac:dyDescent="0.3">
      <c r="N4185"/>
    </row>
    <row r="4186" spans="14:14" ht="11.4" customHeight="1" x14ac:dyDescent="0.3">
      <c r="N4186"/>
    </row>
    <row r="4187" spans="14:14" ht="11.4" customHeight="1" x14ac:dyDescent="0.3">
      <c r="N4187"/>
    </row>
    <row r="4188" spans="14:14" ht="11.4" customHeight="1" x14ac:dyDescent="0.3">
      <c r="N4188"/>
    </row>
    <row r="4189" spans="14:14" ht="11.4" customHeight="1" x14ac:dyDescent="0.3">
      <c r="N4189"/>
    </row>
    <row r="4190" spans="14:14" ht="11.4" customHeight="1" x14ac:dyDescent="0.3">
      <c r="N4190"/>
    </row>
    <row r="4191" spans="14:14" ht="11.4" customHeight="1" x14ac:dyDescent="0.3">
      <c r="N4191"/>
    </row>
    <row r="4192" spans="14:14" ht="11.4" customHeight="1" x14ac:dyDescent="0.3">
      <c r="N4192"/>
    </row>
    <row r="4193" spans="14:14" ht="11.4" customHeight="1" x14ac:dyDescent="0.3">
      <c r="N4193"/>
    </row>
    <row r="4194" spans="14:14" ht="11.4" customHeight="1" x14ac:dyDescent="0.3">
      <c r="N4194"/>
    </row>
    <row r="4195" spans="14:14" ht="11.4" customHeight="1" x14ac:dyDescent="0.3">
      <c r="N4195"/>
    </row>
    <row r="4196" spans="14:14" ht="11.4" customHeight="1" x14ac:dyDescent="0.3">
      <c r="N4196"/>
    </row>
    <row r="4197" spans="14:14" ht="11.4" customHeight="1" x14ac:dyDescent="0.3">
      <c r="N4197"/>
    </row>
    <row r="4198" spans="14:14" ht="11.4" customHeight="1" x14ac:dyDescent="0.3">
      <c r="N4198"/>
    </row>
    <row r="4199" spans="14:14" ht="11.4" customHeight="1" x14ac:dyDescent="0.3">
      <c r="N4199"/>
    </row>
    <row r="4200" spans="14:14" ht="11.4" customHeight="1" x14ac:dyDescent="0.3">
      <c r="N4200"/>
    </row>
    <row r="4201" spans="14:14" ht="11.4" customHeight="1" x14ac:dyDescent="0.3">
      <c r="N4201"/>
    </row>
    <row r="4202" spans="14:14" ht="11.4" customHeight="1" x14ac:dyDescent="0.3">
      <c r="N4202"/>
    </row>
    <row r="4203" spans="14:14" ht="11.4" customHeight="1" x14ac:dyDescent="0.3">
      <c r="N4203"/>
    </row>
    <row r="4204" spans="14:14" ht="11.4" customHeight="1" x14ac:dyDescent="0.3">
      <c r="N4204"/>
    </row>
    <row r="4205" spans="14:14" ht="11.4" customHeight="1" x14ac:dyDescent="0.3">
      <c r="N4205"/>
    </row>
    <row r="4206" spans="14:14" ht="11.4" customHeight="1" x14ac:dyDescent="0.3">
      <c r="N4206"/>
    </row>
    <row r="4207" spans="14:14" ht="11.4" customHeight="1" x14ac:dyDescent="0.3">
      <c r="N4207"/>
    </row>
    <row r="4208" spans="14:14" ht="11.4" customHeight="1" x14ac:dyDescent="0.3">
      <c r="N4208"/>
    </row>
    <row r="4209" spans="14:14" ht="11.4" customHeight="1" x14ac:dyDescent="0.3">
      <c r="N4209"/>
    </row>
    <row r="4210" spans="14:14" ht="11.4" customHeight="1" x14ac:dyDescent="0.3">
      <c r="N4210"/>
    </row>
    <row r="4211" spans="14:14" ht="11.4" customHeight="1" x14ac:dyDescent="0.3">
      <c r="N4211"/>
    </row>
    <row r="4212" spans="14:14" ht="11.4" customHeight="1" x14ac:dyDescent="0.3">
      <c r="N4212"/>
    </row>
    <row r="4213" spans="14:14" ht="11.4" customHeight="1" x14ac:dyDescent="0.3">
      <c r="N4213"/>
    </row>
    <row r="4214" spans="14:14" ht="11.4" customHeight="1" x14ac:dyDescent="0.3">
      <c r="N4214"/>
    </row>
    <row r="4215" spans="14:14" ht="11.4" customHeight="1" x14ac:dyDescent="0.3">
      <c r="N4215"/>
    </row>
    <row r="4216" spans="14:14" ht="11.4" customHeight="1" x14ac:dyDescent="0.3">
      <c r="N4216"/>
    </row>
    <row r="4217" spans="14:14" ht="11.4" customHeight="1" x14ac:dyDescent="0.3">
      <c r="N4217"/>
    </row>
    <row r="4218" spans="14:14" ht="11.4" customHeight="1" x14ac:dyDescent="0.3">
      <c r="N4218"/>
    </row>
    <row r="4219" spans="14:14" ht="11.4" customHeight="1" x14ac:dyDescent="0.3">
      <c r="N4219"/>
    </row>
    <row r="4220" spans="14:14" ht="11.4" customHeight="1" x14ac:dyDescent="0.3">
      <c r="N4220"/>
    </row>
    <row r="4221" spans="14:14" ht="11.4" customHeight="1" x14ac:dyDescent="0.3">
      <c r="N4221"/>
    </row>
    <row r="4222" spans="14:14" ht="11.4" customHeight="1" x14ac:dyDescent="0.3">
      <c r="N4222"/>
    </row>
    <row r="4223" spans="14:14" ht="11.4" customHeight="1" x14ac:dyDescent="0.3">
      <c r="N4223"/>
    </row>
    <row r="4224" spans="14:14" ht="11.4" customHeight="1" x14ac:dyDescent="0.3">
      <c r="N4224"/>
    </row>
    <row r="4225" spans="14:14" ht="11.4" customHeight="1" x14ac:dyDescent="0.3">
      <c r="N4225"/>
    </row>
    <row r="4226" spans="14:14" ht="11.4" customHeight="1" x14ac:dyDescent="0.3">
      <c r="N4226"/>
    </row>
    <row r="4227" spans="14:14" ht="11.4" customHeight="1" x14ac:dyDescent="0.3">
      <c r="N4227"/>
    </row>
    <row r="4228" spans="14:14" ht="11.4" customHeight="1" x14ac:dyDescent="0.3">
      <c r="N4228"/>
    </row>
    <row r="4229" spans="14:14" ht="11.4" customHeight="1" x14ac:dyDescent="0.3">
      <c r="N4229"/>
    </row>
    <row r="4230" spans="14:14" ht="11.4" customHeight="1" x14ac:dyDescent="0.3">
      <c r="N4230"/>
    </row>
    <row r="4231" spans="14:14" ht="11.4" customHeight="1" x14ac:dyDescent="0.3">
      <c r="N4231"/>
    </row>
    <row r="4232" spans="14:14" ht="11.4" customHeight="1" x14ac:dyDescent="0.3">
      <c r="N4232"/>
    </row>
    <row r="4233" spans="14:14" ht="11.4" customHeight="1" x14ac:dyDescent="0.3">
      <c r="N4233"/>
    </row>
    <row r="4234" spans="14:14" ht="11.4" customHeight="1" x14ac:dyDescent="0.3">
      <c r="N4234"/>
    </row>
    <row r="4235" spans="14:14" ht="11.4" customHeight="1" x14ac:dyDescent="0.3">
      <c r="N4235"/>
    </row>
    <row r="4236" spans="14:14" ht="11.4" customHeight="1" x14ac:dyDescent="0.3">
      <c r="N4236"/>
    </row>
    <row r="4237" spans="14:14" ht="11.4" customHeight="1" x14ac:dyDescent="0.3">
      <c r="N4237"/>
    </row>
    <row r="4238" spans="14:14" ht="11.4" customHeight="1" x14ac:dyDescent="0.3">
      <c r="N4238"/>
    </row>
    <row r="4239" spans="14:14" ht="11.4" customHeight="1" x14ac:dyDescent="0.3">
      <c r="N4239"/>
    </row>
    <row r="4240" spans="14:14" ht="11.4" customHeight="1" x14ac:dyDescent="0.3">
      <c r="N4240"/>
    </row>
    <row r="4241" spans="14:14" ht="11.4" customHeight="1" x14ac:dyDescent="0.3">
      <c r="N4241"/>
    </row>
    <row r="4242" spans="14:14" ht="11.4" customHeight="1" x14ac:dyDescent="0.3">
      <c r="N4242"/>
    </row>
    <row r="4243" spans="14:14" ht="11.4" customHeight="1" x14ac:dyDescent="0.3">
      <c r="N4243"/>
    </row>
    <row r="4244" spans="14:14" ht="11.4" customHeight="1" x14ac:dyDescent="0.3">
      <c r="N4244"/>
    </row>
    <row r="4245" spans="14:14" ht="11.4" customHeight="1" x14ac:dyDescent="0.3">
      <c r="N4245"/>
    </row>
    <row r="4246" spans="14:14" ht="11.4" customHeight="1" x14ac:dyDescent="0.3">
      <c r="N4246"/>
    </row>
    <row r="4247" spans="14:14" ht="11.4" customHeight="1" x14ac:dyDescent="0.3">
      <c r="N4247"/>
    </row>
    <row r="4248" spans="14:14" ht="11.4" customHeight="1" x14ac:dyDescent="0.3">
      <c r="N4248"/>
    </row>
    <row r="4249" spans="14:14" ht="11.4" customHeight="1" x14ac:dyDescent="0.3">
      <c r="N4249"/>
    </row>
    <row r="4250" spans="14:14" ht="11.4" customHeight="1" x14ac:dyDescent="0.3">
      <c r="N4250"/>
    </row>
    <row r="4251" spans="14:14" ht="11.4" customHeight="1" x14ac:dyDescent="0.3">
      <c r="N4251"/>
    </row>
    <row r="4252" spans="14:14" ht="11.4" customHeight="1" x14ac:dyDescent="0.3">
      <c r="N4252"/>
    </row>
    <row r="4253" spans="14:14" ht="11.4" customHeight="1" x14ac:dyDescent="0.3">
      <c r="N4253"/>
    </row>
    <row r="4254" spans="14:14" ht="11.4" customHeight="1" x14ac:dyDescent="0.3">
      <c r="N4254"/>
    </row>
    <row r="4255" spans="14:14" ht="11.4" customHeight="1" x14ac:dyDescent="0.3">
      <c r="N4255"/>
    </row>
    <row r="4256" spans="14:14" ht="11.4" customHeight="1" x14ac:dyDescent="0.3">
      <c r="N4256"/>
    </row>
    <row r="4257" spans="14:14" ht="11.4" customHeight="1" x14ac:dyDescent="0.3">
      <c r="N4257"/>
    </row>
    <row r="4258" spans="14:14" ht="11.4" customHeight="1" x14ac:dyDescent="0.3">
      <c r="N4258"/>
    </row>
    <row r="4259" spans="14:14" ht="11.4" customHeight="1" x14ac:dyDescent="0.3">
      <c r="N4259"/>
    </row>
    <row r="4260" spans="14:14" ht="11.4" customHeight="1" x14ac:dyDescent="0.3">
      <c r="N4260"/>
    </row>
    <row r="4261" spans="14:14" ht="11.4" customHeight="1" x14ac:dyDescent="0.3">
      <c r="N4261"/>
    </row>
    <row r="4262" spans="14:14" ht="11.4" customHeight="1" x14ac:dyDescent="0.3">
      <c r="N4262"/>
    </row>
    <row r="4263" spans="14:14" ht="11.4" customHeight="1" x14ac:dyDescent="0.3">
      <c r="N4263"/>
    </row>
    <row r="4264" spans="14:14" ht="11.4" customHeight="1" x14ac:dyDescent="0.3">
      <c r="N4264"/>
    </row>
    <row r="4265" spans="14:14" ht="11.4" customHeight="1" x14ac:dyDescent="0.3">
      <c r="N4265"/>
    </row>
    <row r="4266" spans="14:14" ht="11.4" customHeight="1" x14ac:dyDescent="0.3">
      <c r="N4266"/>
    </row>
    <row r="4267" spans="14:14" ht="11.4" customHeight="1" x14ac:dyDescent="0.3">
      <c r="N4267"/>
    </row>
    <row r="4268" spans="14:14" ht="11.4" customHeight="1" x14ac:dyDescent="0.3">
      <c r="N4268"/>
    </row>
    <row r="4269" spans="14:14" ht="11.4" customHeight="1" x14ac:dyDescent="0.3">
      <c r="N4269"/>
    </row>
    <row r="4270" spans="14:14" ht="11.4" customHeight="1" x14ac:dyDescent="0.3">
      <c r="N4270"/>
    </row>
    <row r="4271" spans="14:14" ht="11.4" customHeight="1" x14ac:dyDescent="0.3">
      <c r="N4271"/>
    </row>
    <row r="4272" spans="14:14" ht="11.4" customHeight="1" x14ac:dyDescent="0.3">
      <c r="N4272"/>
    </row>
    <row r="4273" spans="14:14" ht="11.4" customHeight="1" x14ac:dyDescent="0.3">
      <c r="N4273"/>
    </row>
    <row r="4274" spans="14:14" ht="11.4" customHeight="1" x14ac:dyDescent="0.3">
      <c r="N4274"/>
    </row>
    <row r="4275" spans="14:14" ht="11.4" customHeight="1" x14ac:dyDescent="0.3">
      <c r="N4275"/>
    </row>
    <row r="4276" spans="14:14" ht="11.4" customHeight="1" x14ac:dyDescent="0.3">
      <c r="N4276"/>
    </row>
    <row r="4277" spans="14:14" ht="11.4" customHeight="1" x14ac:dyDescent="0.3">
      <c r="N4277"/>
    </row>
    <row r="4278" spans="14:14" ht="11.4" customHeight="1" x14ac:dyDescent="0.3">
      <c r="N4278"/>
    </row>
    <row r="4279" spans="14:14" ht="11.4" customHeight="1" x14ac:dyDescent="0.3">
      <c r="N4279"/>
    </row>
    <row r="4280" spans="14:14" ht="11.4" customHeight="1" x14ac:dyDescent="0.3">
      <c r="N4280"/>
    </row>
    <row r="4281" spans="14:14" ht="11.4" customHeight="1" x14ac:dyDescent="0.3">
      <c r="N4281"/>
    </row>
    <row r="4282" spans="14:14" ht="11.4" customHeight="1" x14ac:dyDescent="0.3">
      <c r="N4282"/>
    </row>
    <row r="4283" spans="14:14" ht="11.4" customHeight="1" x14ac:dyDescent="0.3">
      <c r="N4283"/>
    </row>
    <row r="4284" spans="14:14" ht="11.4" customHeight="1" x14ac:dyDescent="0.3">
      <c r="N4284"/>
    </row>
    <row r="4285" spans="14:14" ht="11.4" customHeight="1" x14ac:dyDescent="0.3">
      <c r="N4285"/>
    </row>
    <row r="4286" spans="14:14" ht="11.4" customHeight="1" x14ac:dyDescent="0.3">
      <c r="N4286"/>
    </row>
    <row r="4287" spans="14:14" ht="11.4" customHeight="1" x14ac:dyDescent="0.3">
      <c r="N4287"/>
    </row>
    <row r="4288" spans="14:14" ht="11.4" customHeight="1" x14ac:dyDescent="0.3">
      <c r="N4288"/>
    </row>
    <row r="4289" spans="14:14" ht="11.4" customHeight="1" x14ac:dyDescent="0.3">
      <c r="N4289"/>
    </row>
    <row r="4290" spans="14:14" ht="11.4" customHeight="1" x14ac:dyDescent="0.3">
      <c r="N4290"/>
    </row>
    <row r="4291" spans="14:14" ht="11.4" customHeight="1" x14ac:dyDescent="0.3">
      <c r="N4291"/>
    </row>
    <row r="4292" spans="14:14" ht="11.4" customHeight="1" x14ac:dyDescent="0.3">
      <c r="N4292"/>
    </row>
    <row r="4293" spans="14:14" ht="11.4" customHeight="1" x14ac:dyDescent="0.3">
      <c r="N4293"/>
    </row>
    <row r="4294" spans="14:14" ht="11.4" customHeight="1" x14ac:dyDescent="0.3">
      <c r="N4294"/>
    </row>
    <row r="4295" spans="14:14" ht="11.4" customHeight="1" x14ac:dyDescent="0.3">
      <c r="N4295"/>
    </row>
    <row r="4296" spans="14:14" ht="11.4" customHeight="1" x14ac:dyDescent="0.3">
      <c r="N4296"/>
    </row>
    <row r="4297" spans="14:14" ht="11.4" customHeight="1" x14ac:dyDescent="0.3">
      <c r="N4297"/>
    </row>
    <row r="4298" spans="14:14" ht="11.4" customHeight="1" x14ac:dyDescent="0.3">
      <c r="N4298"/>
    </row>
    <row r="4299" spans="14:14" ht="11.4" customHeight="1" x14ac:dyDescent="0.3">
      <c r="N4299"/>
    </row>
    <row r="4300" spans="14:14" ht="11.4" customHeight="1" x14ac:dyDescent="0.3">
      <c r="N4300"/>
    </row>
    <row r="4301" spans="14:14" ht="11.4" customHeight="1" x14ac:dyDescent="0.3">
      <c r="N4301"/>
    </row>
    <row r="4302" spans="14:14" ht="11.4" customHeight="1" x14ac:dyDescent="0.3">
      <c r="N4302"/>
    </row>
    <row r="4303" spans="14:14" ht="11.4" customHeight="1" x14ac:dyDescent="0.3">
      <c r="N4303"/>
    </row>
    <row r="4304" spans="14:14" ht="11.4" customHeight="1" x14ac:dyDescent="0.3">
      <c r="N4304"/>
    </row>
    <row r="4305" spans="14:14" ht="11.4" customHeight="1" x14ac:dyDescent="0.3">
      <c r="N4305"/>
    </row>
    <row r="4306" spans="14:14" ht="11.4" customHeight="1" x14ac:dyDescent="0.3">
      <c r="N4306"/>
    </row>
    <row r="4307" spans="14:14" ht="11.4" customHeight="1" x14ac:dyDescent="0.3">
      <c r="N4307"/>
    </row>
    <row r="4308" spans="14:14" ht="11.4" customHeight="1" x14ac:dyDescent="0.3">
      <c r="N4308"/>
    </row>
    <row r="4309" spans="14:14" ht="11.4" customHeight="1" x14ac:dyDescent="0.3">
      <c r="N4309"/>
    </row>
    <row r="4310" spans="14:14" ht="11.4" customHeight="1" x14ac:dyDescent="0.3">
      <c r="N4310"/>
    </row>
    <row r="4311" spans="14:14" ht="11.4" customHeight="1" x14ac:dyDescent="0.3">
      <c r="N4311"/>
    </row>
    <row r="4312" spans="14:14" ht="11.4" customHeight="1" x14ac:dyDescent="0.3">
      <c r="N4312"/>
    </row>
    <row r="4313" spans="14:14" ht="11.4" customHeight="1" x14ac:dyDescent="0.3">
      <c r="N4313"/>
    </row>
    <row r="4314" spans="14:14" ht="11.4" customHeight="1" x14ac:dyDescent="0.3">
      <c r="N4314"/>
    </row>
    <row r="4315" spans="14:14" ht="11.4" customHeight="1" x14ac:dyDescent="0.3">
      <c r="N4315"/>
    </row>
    <row r="4316" spans="14:14" ht="11.4" customHeight="1" x14ac:dyDescent="0.3">
      <c r="N4316"/>
    </row>
    <row r="4317" spans="14:14" ht="11.4" customHeight="1" x14ac:dyDescent="0.3">
      <c r="N4317"/>
    </row>
    <row r="4318" spans="14:14" ht="11.4" customHeight="1" x14ac:dyDescent="0.3">
      <c r="N4318"/>
    </row>
    <row r="4319" spans="14:14" ht="11.4" customHeight="1" x14ac:dyDescent="0.3">
      <c r="N4319"/>
    </row>
    <row r="4320" spans="14:14" ht="11.4" customHeight="1" x14ac:dyDescent="0.3">
      <c r="N4320"/>
    </row>
    <row r="4321" spans="14:14" ht="11.4" customHeight="1" x14ac:dyDescent="0.3">
      <c r="N4321"/>
    </row>
    <row r="4322" spans="14:14" ht="11.4" customHeight="1" x14ac:dyDescent="0.3">
      <c r="N4322"/>
    </row>
    <row r="4323" spans="14:14" ht="11.4" customHeight="1" x14ac:dyDescent="0.3">
      <c r="N4323"/>
    </row>
    <row r="4324" spans="14:14" ht="11.4" customHeight="1" x14ac:dyDescent="0.3">
      <c r="N4324"/>
    </row>
    <row r="4325" spans="14:14" ht="11.4" customHeight="1" x14ac:dyDescent="0.3">
      <c r="N4325"/>
    </row>
    <row r="4326" spans="14:14" ht="11.4" customHeight="1" x14ac:dyDescent="0.3">
      <c r="N4326"/>
    </row>
    <row r="4327" spans="14:14" ht="11.4" customHeight="1" x14ac:dyDescent="0.3">
      <c r="N4327"/>
    </row>
    <row r="4328" spans="14:14" ht="11.4" customHeight="1" x14ac:dyDescent="0.3">
      <c r="N4328"/>
    </row>
    <row r="4329" spans="14:14" ht="11.4" customHeight="1" x14ac:dyDescent="0.3">
      <c r="N4329"/>
    </row>
    <row r="4330" spans="14:14" ht="11.4" customHeight="1" x14ac:dyDescent="0.3">
      <c r="N4330"/>
    </row>
    <row r="4331" spans="14:14" ht="11.4" customHeight="1" x14ac:dyDescent="0.3">
      <c r="N4331"/>
    </row>
    <row r="4332" spans="14:14" ht="11.4" customHeight="1" x14ac:dyDescent="0.3">
      <c r="N4332"/>
    </row>
    <row r="4333" spans="14:14" ht="11.4" customHeight="1" x14ac:dyDescent="0.3">
      <c r="N4333"/>
    </row>
    <row r="4334" spans="14:14" ht="11.4" customHeight="1" x14ac:dyDescent="0.3">
      <c r="N4334"/>
    </row>
    <row r="4335" spans="14:14" ht="11.4" customHeight="1" x14ac:dyDescent="0.3">
      <c r="N4335"/>
    </row>
    <row r="4336" spans="14:14" ht="11.4" customHeight="1" x14ac:dyDescent="0.3">
      <c r="N4336"/>
    </row>
    <row r="4337" spans="14:14" ht="11.4" customHeight="1" x14ac:dyDescent="0.3">
      <c r="N4337"/>
    </row>
    <row r="4338" spans="14:14" ht="11.4" customHeight="1" x14ac:dyDescent="0.3">
      <c r="N4338"/>
    </row>
    <row r="4339" spans="14:14" ht="11.4" customHeight="1" x14ac:dyDescent="0.3">
      <c r="N4339"/>
    </row>
    <row r="4340" spans="14:14" ht="11.4" customHeight="1" x14ac:dyDescent="0.3">
      <c r="N4340"/>
    </row>
    <row r="4341" spans="14:14" ht="11.4" customHeight="1" x14ac:dyDescent="0.3">
      <c r="N4341"/>
    </row>
    <row r="4342" spans="14:14" ht="11.4" customHeight="1" x14ac:dyDescent="0.3">
      <c r="N4342"/>
    </row>
    <row r="4343" spans="14:14" ht="11.4" customHeight="1" x14ac:dyDescent="0.3">
      <c r="N4343"/>
    </row>
    <row r="4344" spans="14:14" ht="11.4" customHeight="1" x14ac:dyDescent="0.3">
      <c r="N4344"/>
    </row>
    <row r="4345" spans="14:14" ht="11.4" customHeight="1" x14ac:dyDescent="0.3">
      <c r="N4345"/>
    </row>
    <row r="4346" spans="14:14" ht="11.4" customHeight="1" x14ac:dyDescent="0.3">
      <c r="N4346"/>
    </row>
    <row r="4347" spans="14:14" ht="11.4" customHeight="1" x14ac:dyDescent="0.3">
      <c r="N4347"/>
    </row>
    <row r="4348" spans="14:14" ht="11.4" customHeight="1" x14ac:dyDescent="0.3">
      <c r="N4348"/>
    </row>
    <row r="4349" spans="14:14" ht="11.4" customHeight="1" x14ac:dyDescent="0.3">
      <c r="N4349"/>
    </row>
    <row r="4350" spans="14:14" ht="11.4" customHeight="1" x14ac:dyDescent="0.3">
      <c r="N4350"/>
    </row>
    <row r="4351" spans="14:14" ht="11.4" customHeight="1" x14ac:dyDescent="0.3">
      <c r="N4351"/>
    </row>
    <row r="4352" spans="14:14" ht="11.4" customHeight="1" x14ac:dyDescent="0.3">
      <c r="N4352"/>
    </row>
    <row r="4353" spans="14:14" ht="11.4" customHeight="1" x14ac:dyDescent="0.3">
      <c r="N4353"/>
    </row>
    <row r="4354" spans="14:14" ht="11.4" customHeight="1" x14ac:dyDescent="0.3">
      <c r="N4354"/>
    </row>
    <row r="4355" spans="14:14" ht="11.4" customHeight="1" x14ac:dyDescent="0.3">
      <c r="N4355"/>
    </row>
    <row r="4356" spans="14:14" ht="11.4" customHeight="1" x14ac:dyDescent="0.3">
      <c r="N4356"/>
    </row>
    <row r="4357" spans="14:14" ht="11.4" customHeight="1" x14ac:dyDescent="0.3">
      <c r="N4357"/>
    </row>
    <row r="4358" spans="14:14" ht="11.4" customHeight="1" x14ac:dyDescent="0.3">
      <c r="N4358"/>
    </row>
    <row r="4359" spans="14:14" ht="11.4" customHeight="1" x14ac:dyDescent="0.3">
      <c r="N4359"/>
    </row>
    <row r="4360" spans="14:14" ht="11.4" customHeight="1" x14ac:dyDescent="0.3">
      <c r="N4360"/>
    </row>
    <row r="4361" spans="14:14" ht="11.4" customHeight="1" x14ac:dyDescent="0.3">
      <c r="N4361"/>
    </row>
    <row r="4362" spans="14:14" ht="11.4" customHeight="1" x14ac:dyDescent="0.3">
      <c r="N4362"/>
    </row>
    <row r="4363" spans="14:14" ht="11.4" customHeight="1" x14ac:dyDescent="0.3">
      <c r="N4363"/>
    </row>
    <row r="4364" spans="14:14" ht="11.4" customHeight="1" x14ac:dyDescent="0.3">
      <c r="N4364"/>
    </row>
    <row r="4365" spans="14:14" ht="11.4" customHeight="1" x14ac:dyDescent="0.3">
      <c r="N4365"/>
    </row>
    <row r="4366" spans="14:14" ht="11.4" customHeight="1" x14ac:dyDescent="0.3">
      <c r="N4366"/>
    </row>
    <row r="4367" spans="14:14" ht="11.4" customHeight="1" x14ac:dyDescent="0.3">
      <c r="N4367"/>
    </row>
    <row r="4368" spans="14:14" ht="11.4" customHeight="1" x14ac:dyDescent="0.3">
      <c r="N4368"/>
    </row>
    <row r="4369" spans="14:14" ht="11.4" customHeight="1" x14ac:dyDescent="0.3">
      <c r="N4369"/>
    </row>
    <row r="4370" spans="14:14" ht="11.4" customHeight="1" x14ac:dyDescent="0.3">
      <c r="N4370"/>
    </row>
    <row r="4371" spans="14:14" ht="11.4" customHeight="1" x14ac:dyDescent="0.3">
      <c r="N4371"/>
    </row>
    <row r="4372" spans="14:14" ht="11.4" customHeight="1" x14ac:dyDescent="0.3">
      <c r="N4372"/>
    </row>
    <row r="4373" spans="14:14" ht="11.4" customHeight="1" x14ac:dyDescent="0.3">
      <c r="N4373"/>
    </row>
    <row r="4374" spans="14:14" ht="11.4" customHeight="1" x14ac:dyDescent="0.3">
      <c r="N4374"/>
    </row>
    <row r="4375" spans="14:14" ht="11.4" customHeight="1" x14ac:dyDescent="0.3">
      <c r="N4375"/>
    </row>
    <row r="4376" spans="14:14" ht="11.4" customHeight="1" x14ac:dyDescent="0.3">
      <c r="N4376"/>
    </row>
    <row r="4377" spans="14:14" ht="11.4" customHeight="1" x14ac:dyDescent="0.3">
      <c r="N4377"/>
    </row>
    <row r="4378" spans="14:14" ht="11.4" customHeight="1" x14ac:dyDescent="0.3">
      <c r="N4378"/>
    </row>
    <row r="4379" spans="14:14" ht="11.4" customHeight="1" x14ac:dyDescent="0.3">
      <c r="N4379"/>
    </row>
    <row r="4380" spans="14:14" ht="11.4" customHeight="1" x14ac:dyDescent="0.3">
      <c r="N4380"/>
    </row>
    <row r="4381" spans="14:14" ht="11.4" customHeight="1" x14ac:dyDescent="0.3">
      <c r="N4381"/>
    </row>
    <row r="4382" spans="14:14" ht="11.4" customHeight="1" x14ac:dyDescent="0.3">
      <c r="N4382"/>
    </row>
    <row r="4383" spans="14:14" ht="11.4" customHeight="1" x14ac:dyDescent="0.3">
      <c r="N4383"/>
    </row>
    <row r="4384" spans="14:14" ht="11.4" customHeight="1" x14ac:dyDescent="0.3">
      <c r="N4384"/>
    </row>
    <row r="4385" spans="14:14" ht="11.4" customHeight="1" x14ac:dyDescent="0.3">
      <c r="N4385"/>
    </row>
    <row r="4386" spans="14:14" ht="11.4" customHeight="1" x14ac:dyDescent="0.3">
      <c r="N4386"/>
    </row>
    <row r="4387" spans="14:14" ht="11.4" customHeight="1" x14ac:dyDescent="0.3">
      <c r="N4387"/>
    </row>
    <row r="4388" spans="14:14" ht="11.4" customHeight="1" x14ac:dyDescent="0.3">
      <c r="N4388"/>
    </row>
    <row r="4389" spans="14:14" ht="11.4" customHeight="1" x14ac:dyDescent="0.3">
      <c r="N4389"/>
    </row>
    <row r="4390" spans="14:14" ht="11.4" customHeight="1" x14ac:dyDescent="0.3">
      <c r="N4390"/>
    </row>
    <row r="4391" spans="14:14" ht="11.4" customHeight="1" x14ac:dyDescent="0.3">
      <c r="N4391"/>
    </row>
    <row r="4392" spans="14:14" ht="11.4" customHeight="1" x14ac:dyDescent="0.3">
      <c r="N4392"/>
    </row>
    <row r="4393" spans="14:14" ht="11.4" customHeight="1" x14ac:dyDescent="0.3">
      <c r="N4393"/>
    </row>
    <row r="4394" spans="14:14" ht="11.4" customHeight="1" x14ac:dyDescent="0.3">
      <c r="N4394"/>
    </row>
    <row r="4395" spans="14:14" ht="11.4" customHeight="1" x14ac:dyDescent="0.3">
      <c r="N4395"/>
    </row>
    <row r="4396" spans="14:14" ht="11.4" customHeight="1" x14ac:dyDescent="0.3">
      <c r="N4396"/>
    </row>
    <row r="4397" spans="14:14" ht="11.4" customHeight="1" x14ac:dyDescent="0.3">
      <c r="N4397"/>
    </row>
    <row r="4398" spans="14:14" ht="11.4" customHeight="1" x14ac:dyDescent="0.3">
      <c r="N4398"/>
    </row>
    <row r="4399" spans="14:14" ht="11.4" customHeight="1" x14ac:dyDescent="0.3">
      <c r="N4399"/>
    </row>
    <row r="4400" spans="14:14" ht="11.4" customHeight="1" x14ac:dyDescent="0.3">
      <c r="N4400"/>
    </row>
    <row r="4401" spans="14:14" ht="11.4" customHeight="1" x14ac:dyDescent="0.3">
      <c r="N4401"/>
    </row>
    <row r="4402" spans="14:14" ht="11.4" customHeight="1" x14ac:dyDescent="0.3">
      <c r="N4402"/>
    </row>
    <row r="4403" spans="14:14" ht="11.4" customHeight="1" x14ac:dyDescent="0.3">
      <c r="N4403"/>
    </row>
    <row r="4404" spans="14:14" ht="11.4" customHeight="1" x14ac:dyDescent="0.3">
      <c r="N4404"/>
    </row>
    <row r="4405" spans="14:14" ht="11.4" customHeight="1" x14ac:dyDescent="0.3">
      <c r="N4405"/>
    </row>
    <row r="4406" spans="14:14" ht="11.4" customHeight="1" x14ac:dyDescent="0.3">
      <c r="N4406"/>
    </row>
    <row r="4407" spans="14:14" ht="11.4" customHeight="1" x14ac:dyDescent="0.3">
      <c r="N4407"/>
    </row>
    <row r="4408" spans="14:14" ht="11.4" customHeight="1" x14ac:dyDescent="0.3">
      <c r="N4408"/>
    </row>
    <row r="4409" spans="14:14" ht="11.4" customHeight="1" x14ac:dyDescent="0.3">
      <c r="N4409"/>
    </row>
    <row r="4410" spans="14:14" ht="11.4" customHeight="1" x14ac:dyDescent="0.3">
      <c r="N4410"/>
    </row>
    <row r="4411" spans="14:14" ht="11.4" customHeight="1" x14ac:dyDescent="0.3">
      <c r="N4411"/>
    </row>
    <row r="4412" spans="14:14" ht="11.4" customHeight="1" x14ac:dyDescent="0.3">
      <c r="N4412"/>
    </row>
    <row r="4413" spans="14:14" ht="11.4" customHeight="1" x14ac:dyDescent="0.3">
      <c r="N4413"/>
    </row>
    <row r="4414" spans="14:14" ht="11.4" customHeight="1" x14ac:dyDescent="0.3">
      <c r="N4414"/>
    </row>
    <row r="4415" spans="14:14" ht="11.4" customHeight="1" x14ac:dyDescent="0.3">
      <c r="N4415"/>
    </row>
    <row r="4416" spans="14:14" ht="11.4" customHeight="1" x14ac:dyDescent="0.3">
      <c r="N4416"/>
    </row>
    <row r="4417" spans="14:14" ht="11.4" customHeight="1" x14ac:dyDescent="0.3">
      <c r="N4417"/>
    </row>
    <row r="4418" spans="14:14" ht="11.4" customHeight="1" x14ac:dyDescent="0.3">
      <c r="N4418"/>
    </row>
    <row r="4419" spans="14:14" ht="11.4" customHeight="1" x14ac:dyDescent="0.3">
      <c r="N4419"/>
    </row>
    <row r="4420" spans="14:14" ht="11.4" customHeight="1" x14ac:dyDescent="0.3">
      <c r="N4420"/>
    </row>
    <row r="4421" spans="14:14" ht="11.4" customHeight="1" x14ac:dyDescent="0.3">
      <c r="N4421"/>
    </row>
    <row r="4422" spans="14:14" ht="11.4" customHeight="1" x14ac:dyDescent="0.3">
      <c r="N4422"/>
    </row>
    <row r="4423" spans="14:14" ht="11.4" customHeight="1" x14ac:dyDescent="0.3">
      <c r="N4423"/>
    </row>
    <row r="4424" spans="14:14" ht="11.4" customHeight="1" x14ac:dyDescent="0.3">
      <c r="N4424"/>
    </row>
    <row r="4425" spans="14:14" ht="11.4" customHeight="1" x14ac:dyDescent="0.3">
      <c r="N4425"/>
    </row>
    <row r="4426" spans="14:14" ht="11.4" customHeight="1" x14ac:dyDescent="0.3">
      <c r="N4426"/>
    </row>
    <row r="4427" spans="14:14" ht="11.4" customHeight="1" x14ac:dyDescent="0.3">
      <c r="N4427"/>
    </row>
    <row r="4428" spans="14:14" ht="11.4" customHeight="1" x14ac:dyDescent="0.3">
      <c r="N4428"/>
    </row>
    <row r="4429" spans="14:14" ht="11.4" customHeight="1" x14ac:dyDescent="0.3">
      <c r="N4429"/>
    </row>
    <row r="4430" spans="14:14" ht="11.4" customHeight="1" x14ac:dyDescent="0.3">
      <c r="N4430"/>
    </row>
    <row r="4431" spans="14:14" ht="11.4" customHeight="1" x14ac:dyDescent="0.3">
      <c r="N4431"/>
    </row>
    <row r="4432" spans="14:14" ht="11.4" customHeight="1" x14ac:dyDescent="0.3">
      <c r="N4432"/>
    </row>
    <row r="4433" spans="14:14" ht="11.4" customHeight="1" x14ac:dyDescent="0.3">
      <c r="N4433"/>
    </row>
    <row r="4434" spans="14:14" ht="11.4" customHeight="1" x14ac:dyDescent="0.3">
      <c r="N4434"/>
    </row>
    <row r="4435" spans="14:14" ht="11.4" customHeight="1" x14ac:dyDescent="0.3">
      <c r="N4435"/>
    </row>
    <row r="4436" spans="14:14" ht="11.4" customHeight="1" x14ac:dyDescent="0.3">
      <c r="N4436"/>
    </row>
    <row r="4437" spans="14:14" ht="11.4" customHeight="1" x14ac:dyDescent="0.3">
      <c r="N4437"/>
    </row>
    <row r="4438" spans="14:14" ht="11.4" customHeight="1" x14ac:dyDescent="0.3">
      <c r="N4438"/>
    </row>
    <row r="4439" spans="14:14" ht="11.4" customHeight="1" x14ac:dyDescent="0.3">
      <c r="N4439"/>
    </row>
    <row r="4440" spans="14:14" ht="11.4" customHeight="1" x14ac:dyDescent="0.3">
      <c r="N4440"/>
    </row>
    <row r="4441" spans="14:14" ht="11.4" customHeight="1" x14ac:dyDescent="0.3">
      <c r="N4441"/>
    </row>
    <row r="4442" spans="14:14" ht="11.4" customHeight="1" x14ac:dyDescent="0.3">
      <c r="N4442"/>
    </row>
    <row r="4443" spans="14:14" ht="11.4" customHeight="1" x14ac:dyDescent="0.3">
      <c r="N4443"/>
    </row>
    <row r="4444" spans="14:14" ht="11.4" customHeight="1" x14ac:dyDescent="0.3">
      <c r="N4444"/>
    </row>
    <row r="4445" spans="14:14" ht="11.4" customHeight="1" x14ac:dyDescent="0.3">
      <c r="N4445"/>
    </row>
    <row r="4446" spans="14:14" ht="11.4" customHeight="1" x14ac:dyDescent="0.3">
      <c r="N4446"/>
    </row>
    <row r="4447" spans="14:14" ht="11.4" customHeight="1" x14ac:dyDescent="0.3">
      <c r="N4447"/>
    </row>
    <row r="4448" spans="14:14" ht="11.4" customHeight="1" x14ac:dyDescent="0.3">
      <c r="N4448"/>
    </row>
    <row r="4449" spans="14:14" ht="11.4" customHeight="1" x14ac:dyDescent="0.3">
      <c r="N4449"/>
    </row>
    <row r="4450" spans="14:14" ht="11.4" customHeight="1" x14ac:dyDescent="0.3">
      <c r="N4450"/>
    </row>
    <row r="4451" spans="14:14" ht="11.4" customHeight="1" x14ac:dyDescent="0.3">
      <c r="N4451"/>
    </row>
    <row r="4452" spans="14:14" ht="11.4" customHeight="1" x14ac:dyDescent="0.3">
      <c r="N4452"/>
    </row>
    <row r="4453" spans="14:14" ht="11.4" customHeight="1" x14ac:dyDescent="0.3">
      <c r="N4453"/>
    </row>
    <row r="4454" spans="14:14" ht="11.4" customHeight="1" x14ac:dyDescent="0.3">
      <c r="N4454"/>
    </row>
    <row r="4455" spans="14:14" ht="11.4" customHeight="1" x14ac:dyDescent="0.3">
      <c r="N4455"/>
    </row>
    <row r="4456" spans="14:14" ht="11.4" customHeight="1" x14ac:dyDescent="0.3">
      <c r="N4456"/>
    </row>
    <row r="4457" spans="14:14" ht="11.4" customHeight="1" x14ac:dyDescent="0.3">
      <c r="N4457"/>
    </row>
    <row r="4458" spans="14:14" ht="11.4" customHeight="1" x14ac:dyDescent="0.3">
      <c r="N4458"/>
    </row>
    <row r="4459" spans="14:14" ht="11.4" customHeight="1" x14ac:dyDescent="0.3">
      <c r="N4459"/>
    </row>
    <row r="4460" spans="14:14" ht="11.4" customHeight="1" x14ac:dyDescent="0.3">
      <c r="N4460"/>
    </row>
    <row r="4461" spans="14:14" ht="11.4" customHeight="1" x14ac:dyDescent="0.3">
      <c r="N4461"/>
    </row>
    <row r="4462" spans="14:14" ht="11.4" customHeight="1" x14ac:dyDescent="0.3">
      <c r="N4462"/>
    </row>
    <row r="4463" spans="14:14" ht="11.4" customHeight="1" x14ac:dyDescent="0.3">
      <c r="N4463"/>
    </row>
    <row r="4464" spans="14:14" ht="11.4" customHeight="1" x14ac:dyDescent="0.3">
      <c r="N4464"/>
    </row>
    <row r="4465" spans="14:14" ht="11.4" customHeight="1" x14ac:dyDescent="0.3">
      <c r="N4465"/>
    </row>
    <row r="4466" spans="14:14" ht="11.4" customHeight="1" x14ac:dyDescent="0.3">
      <c r="N4466"/>
    </row>
    <row r="4467" spans="14:14" ht="11.4" customHeight="1" x14ac:dyDescent="0.3">
      <c r="N4467"/>
    </row>
    <row r="4468" spans="14:14" ht="11.4" customHeight="1" x14ac:dyDescent="0.3">
      <c r="N4468"/>
    </row>
    <row r="4469" spans="14:14" ht="11.4" customHeight="1" x14ac:dyDescent="0.3">
      <c r="N4469"/>
    </row>
    <row r="4470" spans="14:14" ht="11.4" customHeight="1" x14ac:dyDescent="0.3">
      <c r="N4470"/>
    </row>
    <row r="4471" spans="14:14" ht="11.4" customHeight="1" x14ac:dyDescent="0.3">
      <c r="N4471"/>
    </row>
    <row r="4472" spans="14:14" ht="11.4" customHeight="1" x14ac:dyDescent="0.3">
      <c r="N4472"/>
    </row>
    <row r="4473" spans="14:14" ht="11.4" customHeight="1" x14ac:dyDescent="0.3">
      <c r="N4473"/>
    </row>
    <row r="4474" spans="14:14" ht="11.4" customHeight="1" x14ac:dyDescent="0.3">
      <c r="N4474"/>
    </row>
    <row r="4475" spans="14:14" ht="11.4" customHeight="1" x14ac:dyDescent="0.3">
      <c r="N4475"/>
    </row>
    <row r="4476" spans="14:14" ht="11.4" customHeight="1" x14ac:dyDescent="0.3">
      <c r="N4476"/>
    </row>
    <row r="4477" spans="14:14" ht="11.4" customHeight="1" x14ac:dyDescent="0.3">
      <c r="N4477"/>
    </row>
    <row r="4478" spans="14:14" ht="11.4" customHeight="1" x14ac:dyDescent="0.3">
      <c r="N4478"/>
    </row>
    <row r="4479" spans="14:14" ht="11.4" customHeight="1" x14ac:dyDescent="0.3">
      <c r="N4479"/>
    </row>
    <row r="4480" spans="14:14" ht="11.4" customHeight="1" x14ac:dyDescent="0.3">
      <c r="N4480"/>
    </row>
    <row r="4481" spans="14:14" ht="11.4" customHeight="1" x14ac:dyDescent="0.3">
      <c r="N4481"/>
    </row>
    <row r="4482" spans="14:14" ht="11.4" customHeight="1" x14ac:dyDescent="0.3">
      <c r="N4482"/>
    </row>
    <row r="4483" spans="14:14" ht="11.4" customHeight="1" x14ac:dyDescent="0.3">
      <c r="N4483"/>
    </row>
    <row r="4484" spans="14:14" ht="11.4" customHeight="1" x14ac:dyDescent="0.3">
      <c r="N4484"/>
    </row>
    <row r="4485" spans="14:14" ht="11.4" customHeight="1" x14ac:dyDescent="0.3">
      <c r="N4485"/>
    </row>
    <row r="4486" spans="14:14" ht="11.4" customHeight="1" x14ac:dyDescent="0.3">
      <c r="N4486"/>
    </row>
    <row r="4487" spans="14:14" ht="11.4" customHeight="1" x14ac:dyDescent="0.3">
      <c r="N4487"/>
    </row>
    <row r="4488" spans="14:14" ht="11.4" customHeight="1" x14ac:dyDescent="0.3">
      <c r="N4488"/>
    </row>
    <row r="4489" spans="14:14" ht="11.4" customHeight="1" x14ac:dyDescent="0.3">
      <c r="N4489"/>
    </row>
    <row r="4490" spans="14:14" ht="11.4" customHeight="1" x14ac:dyDescent="0.3">
      <c r="N4490"/>
    </row>
    <row r="4491" spans="14:14" ht="11.4" customHeight="1" x14ac:dyDescent="0.3">
      <c r="N4491"/>
    </row>
    <row r="4492" spans="14:14" ht="11.4" customHeight="1" x14ac:dyDescent="0.3">
      <c r="N4492"/>
    </row>
    <row r="4493" spans="14:14" ht="11.4" customHeight="1" x14ac:dyDescent="0.3">
      <c r="N4493"/>
    </row>
    <row r="4494" spans="14:14" ht="11.4" customHeight="1" x14ac:dyDescent="0.3">
      <c r="N4494"/>
    </row>
    <row r="4495" spans="14:14" ht="11.4" customHeight="1" x14ac:dyDescent="0.3">
      <c r="N4495"/>
    </row>
    <row r="4496" spans="14:14" ht="11.4" customHeight="1" x14ac:dyDescent="0.3">
      <c r="N4496"/>
    </row>
    <row r="4497" spans="14:14" ht="11.4" customHeight="1" x14ac:dyDescent="0.3">
      <c r="N4497"/>
    </row>
    <row r="4498" spans="14:14" ht="11.4" customHeight="1" x14ac:dyDescent="0.3">
      <c r="N4498"/>
    </row>
    <row r="4499" spans="14:14" ht="11.4" customHeight="1" x14ac:dyDescent="0.3">
      <c r="N4499"/>
    </row>
    <row r="4500" spans="14:14" ht="11.4" customHeight="1" x14ac:dyDescent="0.3">
      <c r="N4500"/>
    </row>
    <row r="4501" spans="14:14" ht="11.4" customHeight="1" x14ac:dyDescent="0.3">
      <c r="N4501"/>
    </row>
    <row r="4502" spans="14:14" ht="11.4" customHeight="1" x14ac:dyDescent="0.3">
      <c r="N4502"/>
    </row>
    <row r="4503" spans="14:14" ht="11.4" customHeight="1" x14ac:dyDescent="0.3">
      <c r="N4503"/>
    </row>
    <row r="4504" spans="14:14" ht="11.4" customHeight="1" x14ac:dyDescent="0.3">
      <c r="N4504"/>
    </row>
    <row r="4505" spans="14:14" ht="11.4" customHeight="1" x14ac:dyDescent="0.3">
      <c r="N4505"/>
    </row>
    <row r="4506" spans="14:14" ht="11.4" customHeight="1" x14ac:dyDescent="0.3">
      <c r="N4506"/>
    </row>
    <row r="4507" spans="14:14" ht="11.4" customHeight="1" x14ac:dyDescent="0.3">
      <c r="N4507"/>
    </row>
    <row r="4508" spans="14:14" ht="11.4" customHeight="1" x14ac:dyDescent="0.3">
      <c r="N4508"/>
    </row>
    <row r="4509" spans="14:14" ht="11.4" customHeight="1" x14ac:dyDescent="0.3">
      <c r="N4509"/>
    </row>
    <row r="4510" spans="14:14" ht="11.4" customHeight="1" x14ac:dyDescent="0.3">
      <c r="N4510"/>
    </row>
    <row r="4511" spans="14:14" ht="11.4" customHeight="1" x14ac:dyDescent="0.3">
      <c r="N4511"/>
    </row>
    <row r="4512" spans="14:14" ht="11.4" customHeight="1" x14ac:dyDescent="0.3">
      <c r="N4512"/>
    </row>
    <row r="4513" spans="14:14" ht="11.4" customHeight="1" x14ac:dyDescent="0.3">
      <c r="N4513"/>
    </row>
    <row r="4514" spans="14:14" ht="11.4" customHeight="1" x14ac:dyDescent="0.3">
      <c r="N4514"/>
    </row>
    <row r="4515" spans="14:14" ht="11.4" customHeight="1" x14ac:dyDescent="0.3">
      <c r="N4515"/>
    </row>
    <row r="4516" spans="14:14" ht="11.4" customHeight="1" x14ac:dyDescent="0.3">
      <c r="N4516"/>
    </row>
    <row r="4517" spans="14:14" ht="11.4" customHeight="1" x14ac:dyDescent="0.3">
      <c r="N4517"/>
    </row>
    <row r="4518" spans="14:14" ht="11.4" customHeight="1" x14ac:dyDescent="0.3">
      <c r="N4518"/>
    </row>
    <row r="4519" spans="14:14" ht="11.4" customHeight="1" x14ac:dyDescent="0.3">
      <c r="N4519"/>
    </row>
    <row r="4520" spans="14:14" ht="11.4" customHeight="1" x14ac:dyDescent="0.3">
      <c r="N4520"/>
    </row>
    <row r="4521" spans="14:14" ht="11.4" customHeight="1" x14ac:dyDescent="0.3">
      <c r="N4521"/>
    </row>
    <row r="4522" spans="14:14" ht="11.4" customHeight="1" x14ac:dyDescent="0.3">
      <c r="N4522"/>
    </row>
    <row r="4523" spans="14:14" ht="11.4" customHeight="1" x14ac:dyDescent="0.3">
      <c r="N4523"/>
    </row>
    <row r="4524" spans="14:14" ht="11.4" customHeight="1" x14ac:dyDescent="0.3">
      <c r="N4524"/>
    </row>
    <row r="4525" spans="14:14" ht="11.4" customHeight="1" x14ac:dyDescent="0.3">
      <c r="N4525"/>
    </row>
    <row r="4526" spans="14:14" ht="11.4" customHeight="1" x14ac:dyDescent="0.3">
      <c r="N4526"/>
    </row>
    <row r="4527" spans="14:14" ht="11.4" customHeight="1" x14ac:dyDescent="0.3">
      <c r="N4527"/>
    </row>
    <row r="4528" spans="14:14" ht="11.4" customHeight="1" x14ac:dyDescent="0.3">
      <c r="N4528"/>
    </row>
    <row r="4529" spans="14:14" ht="11.4" customHeight="1" x14ac:dyDescent="0.3">
      <c r="N4529"/>
    </row>
    <row r="4530" spans="14:14" ht="11.4" customHeight="1" x14ac:dyDescent="0.3">
      <c r="N4530"/>
    </row>
    <row r="4531" spans="14:14" ht="11.4" customHeight="1" x14ac:dyDescent="0.3">
      <c r="N4531"/>
    </row>
    <row r="4532" spans="14:14" ht="11.4" customHeight="1" x14ac:dyDescent="0.3">
      <c r="N4532"/>
    </row>
    <row r="4533" spans="14:14" ht="11.4" customHeight="1" x14ac:dyDescent="0.3">
      <c r="N4533"/>
    </row>
    <row r="4534" spans="14:14" ht="11.4" customHeight="1" x14ac:dyDescent="0.3">
      <c r="N4534"/>
    </row>
    <row r="4535" spans="14:14" ht="11.4" customHeight="1" x14ac:dyDescent="0.3">
      <c r="N4535"/>
    </row>
    <row r="4536" spans="14:14" ht="11.4" customHeight="1" x14ac:dyDescent="0.3">
      <c r="N4536"/>
    </row>
    <row r="4537" spans="14:14" ht="11.4" customHeight="1" x14ac:dyDescent="0.3">
      <c r="N4537"/>
    </row>
    <row r="4538" spans="14:14" ht="11.4" customHeight="1" x14ac:dyDescent="0.3">
      <c r="N4538"/>
    </row>
    <row r="4539" spans="14:14" ht="11.4" customHeight="1" x14ac:dyDescent="0.3">
      <c r="N4539"/>
    </row>
    <row r="4540" spans="14:14" ht="11.4" customHeight="1" x14ac:dyDescent="0.3">
      <c r="N4540"/>
    </row>
    <row r="4541" spans="14:14" ht="11.4" customHeight="1" x14ac:dyDescent="0.3">
      <c r="N4541"/>
    </row>
    <row r="4542" spans="14:14" ht="11.4" customHeight="1" x14ac:dyDescent="0.3">
      <c r="N4542"/>
    </row>
    <row r="4543" spans="14:14" ht="11.4" customHeight="1" x14ac:dyDescent="0.3">
      <c r="N4543"/>
    </row>
    <row r="4544" spans="14:14" ht="11.4" customHeight="1" x14ac:dyDescent="0.3">
      <c r="N4544"/>
    </row>
    <row r="4545" spans="14:14" ht="11.4" customHeight="1" x14ac:dyDescent="0.3">
      <c r="N4545"/>
    </row>
    <row r="4546" spans="14:14" ht="11.4" customHeight="1" x14ac:dyDescent="0.3">
      <c r="N4546"/>
    </row>
    <row r="4547" spans="14:14" ht="11.4" customHeight="1" x14ac:dyDescent="0.3">
      <c r="N4547"/>
    </row>
    <row r="4548" spans="14:14" ht="11.4" customHeight="1" x14ac:dyDescent="0.3">
      <c r="N4548"/>
    </row>
    <row r="4549" spans="14:14" ht="11.4" customHeight="1" x14ac:dyDescent="0.3">
      <c r="N4549"/>
    </row>
    <row r="4550" spans="14:14" ht="11.4" customHeight="1" x14ac:dyDescent="0.3">
      <c r="N4550"/>
    </row>
    <row r="4551" spans="14:14" ht="11.4" customHeight="1" x14ac:dyDescent="0.3">
      <c r="N4551"/>
    </row>
    <row r="4552" spans="14:14" ht="11.4" customHeight="1" x14ac:dyDescent="0.3">
      <c r="N4552"/>
    </row>
    <row r="4553" spans="14:14" ht="11.4" customHeight="1" x14ac:dyDescent="0.3">
      <c r="N4553"/>
    </row>
    <row r="4554" spans="14:14" ht="11.4" customHeight="1" x14ac:dyDescent="0.3">
      <c r="N4554"/>
    </row>
    <row r="4555" spans="14:14" ht="11.4" customHeight="1" x14ac:dyDescent="0.3">
      <c r="N4555"/>
    </row>
    <row r="4556" spans="14:14" ht="11.4" customHeight="1" x14ac:dyDescent="0.3">
      <c r="N4556"/>
    </row>
    <row r="4557" spans="14:14" ht="11.4" customHeight="1" x14ac:dyDescent="0.3">
      <c r="N4557"/>
    </row>
    <row r="4558" spans="14:14" ht="11.4" customHeight="1" x14ac:dyDescent="0.3">
      <c r="N4558"/>
    </row>
    <row r="4559" spans="14:14" ht="11.4" customHeight="1" x14ac:dyDescent="0.3">
      <c r="N4559"/>
    </row>
  </sheetData>
  <autoFilter ref="A1:K1" xr:uid="{670E5D12-64B8-407A-8068-8170443AE913}"/>
  <pageMargins left="0.70866141732283472" right="0.70866141732283472" top="0.74803149606299213" bottom="0.74803149606299213" header="0.31496062992125984" footer="0.31496062992125984"/>
  <pageSetup paperSize="8" scale="83" fitToHeight="0" orientation="landscape" r:id="rId1"/>
  <headerFooter>
    <oddHeader>&amp;L&amp;"Calibri"&amp;12&amp;K008000 SC Classification:GENERAL BUSINESS\Other General Business&amp;1#_x000D_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0649-3754-4FF9-975D-7227C298230D}">
  <sheetPr>
    <tabColor rgb="FF92D050"/>
    <pageSetUpPr fitToPage="1"/>
  </sheetPr>
  <dimension ref="A1:N4559"/>
  <sheetViews>
    <sheetView workbookViewId="0">
      <pane ySplit="1" topLeftCell="A2" activePane="bottomLeft" state="frozen"/>
      <selection activeCell="A3" sqref="A3"/>
      <selection pane="bottomLeft"/>
    </sheetView>
  </sheetViews>
  <sheetFormatPr defaultRowHeight="11.4" customHeight="1" x14ac:dyDescent="0.25"/>
  <cols>
    <col min="1" max="1" width="28.21875" style="2" customWidth="1"/>
    <col min="2" max="2" width="33.21875" style="2" customWidth="1"/>
    <col min="3" max="3" width="18.109375" style="4" customWidth="1"/>
    <col min="4" max="5" width="18.88671875" style="4" customWidth="1"/>
    <col min="6" max="7" width="19.88671875" style="4" customWidth="1"/>
    <col min="8" max="8" width="18.21875" style="4" customWidth="1"/>
    <col min="9" max="9" width="19.77734375" style="4" customWidth="1"/>
    <col min="10" max="10" width="12.44140625" style="4" customWidth="1"/>
    <col min="11" max="11" width="24" style="1" customWidth="1"/>
    <col min="12" max="13" width="8.88671875" style="1"/>
    <col min="14" max="14" width="13.5546875" style="1" bestFit="1" customWidth="1"/>
    <col min="15" max="16384" width="8.88671875" style="1"/>
  </cols>
  <sheetData>
    <row r="1" spans="1:11" s="2" customFormat="1" ht="11.4" customHeight="1" x14ac:dyDescent="0.25">
      <c r="A1" s="2" t="s">
        <v>9</v>
      </c>
      <c r="B1" s="2" t="s">
        <v>11</v>
      </c>
      <c r="C1" s="3" t="s">
        <v>4</v>
      </c>
      <c r="D1" s="3" t="s">
        <v>1</v>
      </c>
      <c r="E1" s="3" t="s">
        <v>3</v>
      </c>
      <c r="F1" s="3" t="s">
        <v>7</v>
      </c>
      <c r="G1" s="3" t="s">
        <v>8</v>
      </c>
      <c r="H1" s="3" t="s">
        <v>0</v>
      </c>
      <c r="I1" s="3" t="s">
        <v>5</v>
      </c>
      <c r="J1" s="3" t="s">
        <v>74</v>
      </c>
      <c r="K1" s="5" t="s">
        <v>6</v>
      </c>
    </row>
    <row r="2" spans="1:11" ht="11.4" customHeight="1" x14ac:dyDescent="0.25">
      <c r="A2" s="2" t="s">
        <v>10</v>
      </c>
      <c r="B2" s="2" t="s">
        <v>13</v>
      </c>
      <c r="C2" s="6">
        <v>45962</v>
      </c>
      <c r="D2" s="10" t="s">
        <v>20</v>
      </c>
      <c r="E2" s="10" t="s">
        <v>23</v>
      </c>
      <c r="H2" s="7"/>
      <c r="I2" s="7"/>
      <c r="J2" s="7"/>
    </row>
    <row r="3" spans="1:11" ht="11.4" customHeight="1" x14ac:dyDescent="0.25">
      <c r="A3" s="2" t="s">
        <v>10</v>
      </c>
      <c r="B3" s="2" t="s">
        <v>13</v>
      </c>
      <c r="C3" s="6">
        <v>45962</v>
      </c>
      <c r="D3" s="10" t="s">
        <v>21</v>
      </c>
      <c r="E3" s="10" t="s">
        <v>24</v>
      </c>
      <c r="H3" s="7"/>
      <c r="I3" s="7"/>
      <c r="J3" s="7"/>
    </row>
    <row r="4" spans="1:11" ht="11.4" customHeight="1" x14ac:dyDescent="0.25">
      <c r="A4" s="2" t="s">
        <v>10</v>
      </c>
      <c r="B4" s="2" t="s">
        <v>13</v>
      </c>
      <c r="C4" s="6">
        <v>45962</v>
      </c>
      <c r="D4" s="10" t="s">
        <v>22</v>
      </c>
      <c r="E4" s="10" t="s">
        <v>46</v>
      </c>
      <c r="H4" s="7"/>
      <c r="I4" s="7"/>
      <c r="J4" s="7"/>
    </row>
    <row r="5" spans="1:11" ht="11.4" customHeight="1" x14ac:dyDescent="0.25">
      <c r="A5" s="2" t="s">
        <v>10</v>
      </c>
      <c r="B5" s="2" t="s">
        <v>13</v>
      </c>
      <c r="C5" s="6">
        <v>45962</v>
      </c>
      <c r="D5" s="10" t="s">
        <v>23</v>
      </c>
      <c r="E5" s="10" t="s">
        <v>25</v>
      </c>
      <c r="H5" s="7"/>
      <c r="I5" s="7"/>
      <c r="J5" s="7"/>
    </row>
    <row r="6" spans="1:11" ht="11.4" customHeight="1" x14ac:dyDescent="0.25">
      <c r="A6" s="2" t="s">
        <v>10</v>
      </c>
      <c r="B6" s="2" t="s">
        <v>13</v>
      </c>
      <c r="C6" s="6">
        <v>45962</v>
      </c>
      <c r="D6" s="10" t="s">
        <v>24</v>
      </c>
      <c r="E6" s="10" t="s">
        <v>47</v>
      </c>
      <c r="H6" s="7"/>
      <c r="I6" s="7"/>
      <c r="J6" s="7"/>
    </row>
    <row r="7" spans="1:11" ht="11.4" customHeight="1" x14ac:dyDescent="0.25">
      <c r="A7" s="2" t="s">
        <v>10</v>
      </c>
      <c r="B7" s="2" t="s">
        <v>13</v>
      </c>
      <c r="C7" s="6">
        <v>45962</v>
      </c>
      <c r="D7" s="10" t="s">
        <v>46</v>
      </c>
      <c r="E7" s="10" t="s">
        <v>26</v>
      </c>
      <c r="H7" s="7"/>
      <c r="I7" s="7"/>
      <c r="J7" s="7"/>
    </row>
    <row r="8" spans="1:11" ht="11.4" customHeight="1" x14ac:dyDescent="0.25">
      <c r="A8" s="2" t="s">
        <v>10</v>
      </c>
      <c r="B8" s="2" t="s">
        <v>13</v>
      </c>
      <c r="C8" s="6">
        <v>45962</v>
      </c>
      <c r="D8" s="10" t="s">
        <v>25</v>
      </c>
      <c r="E8" s="10" t="s">
        <v>48</v>
      </c>
      <c r="H8" s="7"/>
      <c r="I8" s="7"/>
      <c r="J8" s="7"/>
    </row>
    <row r="9" spans="1:11" ht="11.4" customHeight="1" x14ac:dyDescent="0.25">
      <c r="A9" s="2" t="s">
        <v>10</v>
      </c>
      <c r="B9" s="2" t="s">
        <v>13</v>
      </c>
      <c r="C9" s="6">
        <v>45962</v>
      </c>
      <c r="D9" s="10" t="s">
        <v>47</v>
      </c>
      <c r="E9" s="10" t="s">
        <v>27</v>
      </c>
      <c r="H9" s="7"/>
      <c r="I9" s="7"/>
      <c r="J9" s="7"/>
    </row>
    <row r="10" spans="1:11" ht="11.4" customHeight="1" x14ac:dyDescent="0.25">
      <c r="A10" s="2" t="s">
        <v>10</v>
      </c>
      <c r="B10" s="2" t="s">
        <v>13</v>
      </c>
      <c r="C10" s="6">
        <v>45962</v>
      </c>
      <c r="D10" s="10" t="s">
        <v>26</v>
      </c>
      <c r="E10" s="10" t="s">
        <v>49</v>
      </c>
      <c r="H10" s="7"/>
      <c r="I10" s="7"/>
      <c r="J10" s="7"/>
    </row>
    <row r="11" spans="1:11" ht="11.4" customHeight="1" x14ac:dyDescent="0.25">
      <c r="A11" s="2" t="s">
        <v>10</v>
      </c>
      <c r="B11" s="2" t="s">
        <v>13</v>
      </c>
      <c r="C11" s="6">
        <v>45962</v>
      </c>
      <c r="D11" s="10" t="s">
        <v>48</v>
      </c>
      <c r="E11" s="10" t="s">
        <v>28</v>
      </c>
      <c r="H11" s="7"/>
      <c r="I11" s="7"/>
      <c r="J11" s="7"/>
    </row>
    <row r="12" spans="1:11" ht="11.4" customHeight="1" x14ac:dyDescent="0.25">
      <c r="A12" s="2" t="s">
        <v>10</v>
      </c>
      <c r="B12" s="2" t="s">
        <v>13</v>
      </c>
      <c r="C12" s="6">
        <v>45962</v>
      </c>
      <c r="D12" s="10" t="s">
        <v>27</v>
      </c>
      <c r="E12" s="10" t="s">
        <v>50</v>
      </c>
      <c r="H12" s="7"/>
      <c r="I12" s="7"/>
      <c r="J12" s="7"/>
    </row>
    <row r="13" spans="1:11" ht="11.4" customHeight="1" x14ac:dyDescent="0.25">
      <c r="A13" s="2" t="s">
        <v>10</v>
      </c>
      <c r="B13" s="2" t="s">
        <v>13</v>
      </c>
      <c r="C13" s="6">
        <v>45962</v>
      </c>
      <c r="D13" s="10" t="s">
        <v>49</v>
      </c>
      <c r="E13" s="10" t="s">
        <v>29</v>
      </c>
      <c r="H13" s="7"/>
      <c r="I13" s="7"/>
      <c r="J13" s="7"/>
    </row>
    <row r="14" spans="1:11" ht="11.4" customHeight="1" x14ac:dyDescent="0.25">
      <c r="A14" s="2" t="s">
        <v>10</v>
      </c>
      <c r="B14" s="2" t="s">
        <v>13</v>
      </c>
      <c r="C14" s="6">
        <v>45962</v>
      </c>
      <c r="D14" s="8" t="s">
        <v>28</v>
      </c>
      <c r="E14" s="8" t="s">
        <v>51</v>
      </c>
      <c r="H14" s="7"/>
      <c r="I14" s="7"/>
      <c r="J14" s="7"/>
    </row>
    <row r="15" spans="1:11" ht="11.4" customHeight="1" x14ac:dyDescent="0.25">
      <c r="A15" s="2" t="s">
        <v>10</v>
      </c>
      <c r="B15" s="2" t="s">
        <v>13</v>
      </c>
      <c r="C15" s="6">
        <v>45962</v>
      </c>
      <c r="D15" s="8" t="s">
        <v>50</v>
      </c>
      <c r="E15" s="8" t="s">
        <v>30</v>
      </c>
      <c r="H15" s="7"/>
      <c r="I15" s="7"/>
      <c r="J15" s="7"/>
    </row>
    <row r="16" spans="1:11" ht="11.4" customHeight="1" x14ac:dyDescent="0.25">
      <c r="A16" s="2" t="s">
        <v>10</v>
      </c>
      <c r="B16" s="2" t="s">
        <v>13</v>
      </c>
      <c r="C16" s="6">
        <v>45962</v>
      </c>
      <c r="D16" s="8" t="s">
        <v>29</v>
      </c>
      <c r="E16" s="8" t="s">
        <v>52</v>
      </c>
      <c r="H16" s="7"/>
      <c r="I16" s="7"/>
      <c r="J16" s="7"/>
    </row>
    <row r="17" spans="1:10" ht="11.4" customHeight="1" x14ac:dyDescent="0.25">
      <c r="A17" s="2" t="s">
        <v>10</v>
      </c>
      <c r="B17" s="2" t="s">
        <v>13</v>
      </c>
      <c r="C17" s="6">
        <v>45962</v>
      </c>
      <c r="D17" s="8" t="s">
        <v>51</v>
      </c>
      <c r="E17" s="8" t="s">
        <v>31</v>
      </c>
      <c r="H17" s="7"/>
      <c r="I17" s="7"/>
      <c r="J17" s="7"/>
    </row>
    <row r="18" spans="1:10" ht="11.4" customHeight="1" x14ac:dyDescent="0.25">
      <c r="A18" s="2" t="s">
        <v>10</v>
      </c>
      <c r="B18" s="2" t="s">
        <v>13</v>
      </c>
      <c r="C18" s="6">
        <v>45962</v>
      </c>
      <c r="D18" s="8" t="s">
        <v>30</v>
      </c>
      <c r="E18" s="8" t="s">
        <v>53</v>
      </c>
      <c r="H18" s="7"/>
      <c r="I18" s="7"/>
      <c r="J18" s="7"/>
    </row>
    <row r="19" spans="1:10" ht="11.4" customHeight="1" x14ac:dyDescent="0.25">
      <c r="A19" s="2" t="s">
        <v>10</v>
      </c>
      <c r="B19" s="2" t="s">
        <v>13</v>
      </c>
      <c r="C19" s="6">
        <v>45962</v>
      </c>
      <c r="D19" s="8" t="s">
        <v>52</v>
      </c>
      <c r="E19" s="8" t="s">
        <v>32</v>
      </c>
      <c r="H19" s="7"/>
      <c r="I19" s="7"/>
      <c r="J19" s="7"/>
    </row>
    <row r="20" spans="1:10" ht="11.4" customHeight="1" x14ac:dyDescent="0.25">
      <c r="A20" s="2" t="s">
        <v>10</v>
      </c>
      <c r="B20" s="2" t="s">
        <v>13</v>
      </c>
      <c r="C20" s="6">
        <v>45962</v>
      </c>
      <c r="D20" s="8" t="s">
        <v>31</v>
      </c>
      <c r="E20" s="8" t="s">
        <v>54</v>
      </c>
      <c r="H20" s="7"/>
      <c r="I20" s="7"/>
      <c r="J20" s="7"/>
    </row>
    <row r="21" spans="1:10" ht="11.4" customHeight="1" x14ac:dyDescent="0.25">
      <c r="A21" s="2" t="s">
        <v>10</v>
      </c>
      <c r="B21" s="2" t="s">
        <v>13</v>
      </c>
      <c r="C21" s="6">
        <v>45962</v>
      </c>
      <c r="D21" s="8" t="s">
        <v>53</v>
      </c>
      <c r="E21" s="8" t="s">
        <v>33</v>
      </c>
      <c r="H21" s="7"/>
      <c r="I21" s="7"/>
      <c r="J21" s="7"/>
    </row>
    <row r="22" spans="1:10" ht="11.4" customHeight="1" x14ac:dyDescent="0.25">
      <c r="A22" s="2" t="s">
        <v>10</v>
      </c>
      <c r="B22" s="2" t="s">
        <v>13</v>
      </c>
      <c r="C22" s="6">
        <v>45962</v>
      </c>
      <c r="D22" s="8" t="s">
        <v>32</v>
      </c>
      <c r="E22" s="8" t="s">
        <v>55</v>
      </c>
      <c r="H22" s="7"/>
      <c r="I22" s="7"/>
      <c r="J22" s="7"/>
    </row>
    <row r="23" spans="1:10" ht="11.4" customHeight="1" x14ac:dyDescent="0.25">
      <c r="A23" s="2" t="s">
        <v>10</v>
      </c>
      <c r="B23" s="2" t="s">
        <v>13</v>
      </c>
      <c r="C23" s="6">
        <v>45962</v>
      </c>
      <c r="D23" s="8" t="s">
        <v>54</v>
      </c>
      <c r="E23" s="8" t="s">
        <v>34</v>
      </c>
      <c r="H23" s="7"/>
      <c r="I23" s="7"/>
      <c r="J23" s="7"/>
    </row>
    <row r="24" spans="1:10" ht="11.4" customHeight="1" x14ac:dyDescent="0.25">
      <c r="A24" s="2" t="s">
        <v>10</v>
      </c>
      <c r="B24" s="2" t="s">
        <v>13</v>
      </c>
      <c r="C24" s="6">
        <v>45962</v>
      </c>
      <c r="D24" s="8" t="s">
        <v>33</v>
      </c>
      <c r="E24" s="8" t="s">
        <v>56</v>
      </c>
      <c r="H24" s="7"/>
      <c r="I24" s="7"/>
      <c r="J24" s="7"/>
    </row>
    <row r="25" spans="1:10" ht="11.4" customHeight="1" x14ac:dyDescent="0.25">
      <c r="A25" s="2" t="s">
        <v>10</v>
      </c>
      <c r="B25" s="2" t="s">
        <v>13</v>
      </c>
      <c r="C25" s="6">
        <v>45962</v>
      </c>
      <c r="D25" s="8" t="s">
        <v>55</v>
      </c>
      <c r="E25" s="8" t="s">
        <v>35</v>
      </c>
      <c r="H25" s="7"/>
      <c r="I25" s="7"/>
      <c r="J25" s="7"/>
    </row>
    <row r="26" spans="1:10" ht="11.4" customHeight="1" x14ac:dyDescent="0.25">
      <c r="A26" s="2" t="s">
        <v>10</v>
      </c>
      <c r="B26" s="2" t="s">
        <v>13</v>
      </c>
      <c r="C26" s="6">
        <v>45962</v>
      </c>
      <c r="D26" s="8" t="s">
        <v>34</v>
      </c>
      <c r="E26" s="8" t="s">
        <v>57</v>
      </c>
      <c r="H26" s="7"/>
      <c r="I26" s="7"/>
      <c r="J26" s="7"/>
    </row>
    <row r="27" spans="1:10" ht="11.4" customHeight="1" x14ac:dyDescent="0.25">
      <c r="A27" s="2" t="s">
        <v>10</v>
      </c>
      <c r="B27" s="2" t="s">
        <v>13</v>
      </c>
      <c r="C27" s="6">
        <v>45962</v>
      </c>
      <c r="D27" s="8" t="s">
        <v>56</v>
      </c>
      <c r="E27" s="8" t="s">
        <v>36</v>
      </c>
      <c r="H27" s="7"/>
      <c r="I27" s="7"/>
      <c r="J27" s="7"/>
    </row>
    <row r="28" spans="1:10" ht="11.4" customHeight="1" x14ac:dyDescent="0.25">
      <c r="A28" s="2" t="s">
        <v>10</v>
      </c>
      <c r="B28" s="2" t="s">
        <v>13</v>
      </c>
      <c r="C28" s="6">
        <v>45962</v>
      </c>
      <c r="D28" s="8" t="s">
        <v>35</v>
      </c>
      <c r="E28" s="8" t="s">
        <v>58</v>
      </c>
      <c r="H28" s="7"/>
      <c r="I28" s="7"/>
      <c r="J28" s="7"/>
    </row>
    <row r="29" spans="1:10" ht="11.4" customHeight="1" x14ac:dyDescent="0.25">
      <c r="A29" s="2" t="s">
        <v>10</v>
      </c>
      <c r="B29" s="2" t="s">
        <v>13</v>
      </c>
      <c r="C29" s="6">
        <v>45962</v>
      </c>
      <c r="D29" s="8" t="s">
        <v>57</v>
      </c>
      <c r="E29" s="8" t="s">
        <v>37</v>
      </c>
      <c r="H29" s="7"/>
      <c r="I29" s="7"/>
      <c r="J29" s="7"/>
    </row>
    <row r="30" spans="1:10" ht="11.4" customHeight="1" x14ac:dyDescent="0.25">
      <c r="A30" s="2" t="s">
        <v>10</v>
      </c>
      <c r="B30" s="2" t="s">
        <v>13</v>
      </c>
      <c r="C30" s="6">
        <v>45962</v>
      </c>
      <c r="D30" s="9" t="s">
        <v>36</v>
      </c>
      <c r="E30" s="9" t="s">
        <v>59</v>
      </c>
      <c r="H30" s="7"/>
      <c r="I30" s="7"/>
      <c r="J30" s="7"/>
    </row>
    <row r="31" spans="1:10" ht="11.4" customHeight="1" x14ac:dyDescent="0.25">
      <c r="A31" s="2" t="s">
        <v>10</v>
      </c>
      <c r="B31" s="2" t="s">
        <v>13</v>
      </c>
      <c r="C31" s="6">
        <v>45962</v>
      </c>
      <c r="D31" s="9" t="s">
        <v>58</v>
      </c>
      <c r="E31" s="9" t="s">
        <v>38</v>
      </c>
      <c r="H31" s="7"/>
      <c r="I31" s="7"/>
      <c r="J31" s="7"/>
    </row>
    <row r="32" spans="1:10" ht="11.4" customHeight="1" x14ac:dyDescent="0.25">
      <c r="A32" s="2" t="s">
        <v>10</v>
      </c>
      <c r="B32" s="2" t="s">
        <v>13</v>
      </c>
      <c r="C32" s="6">
        <v>45962</v>
      </c>
      <c r="D32" s="9" t="s">
        <v>37</v>
      </c>
      <c r="E32" s="9" t="s">
        <v>60</v>
      </c>
      <c r="H32" s="7"/>
      <c r="I32" s="7"/>
      <c r="J32" s="7"/>
    </row>
    <row r="33" spans="1:10" ht="11.4" customHeight="1" x14ac:dyDescent="0.25">
      <c r="A33" s="2" t="s">
        <v>10</v>
      </c>
      <c r="B33" s="2" t="s">
        <v>13</v>
      </c>
      <c r="C33" s="6">
        <v>45962</v>
      </c>
      <c r="D33" s="9" t="s">
        <v>59</v>
      </c>
      <c r="E33" s="9" t="s">
        <v>39</v>
      </c>
      <c r="H33" s="7"/>
      <c r="I33" s="7"/>
      <c r="J33" s="7"/>
    </row>
    <row r="34" spans="1:10" ht="11.4" customHeight="1" x14ac:dyDescent="0.25">
      <c r="A34" s="2" t="s">
        <v>10</v>
      </c>
      <c r="B34" s="2" t="s">
        <v>13</v>
      </c>
      <c r="C34" s="6">
        <v>45962</v>
      </c>
      <c r="D34" s="9" t="s">
        <v>38</v>
      </c>
      <c r="E34" s="9" t="s">
        <v>61</v>
      </c>
      <c r="H34" s="7"/>
      <c r="I34" s="7"/>
      <c r="J34" s="7"/>
    </row>
    <row r="35" spans="1:10" ht="11.4" customHeight="1" x14ac:dyDescent="0.25">
      <c r="A35" s="2" t="s">
        <v>10</v>
      </c>
      <c r="B35" s="2" t="s">
        <v>13</v>
      </c>
      <c r="C35" s="6">
        <v>45962</v>
      </c>
      <c r="D35" s="9" t="s">
        <v>60</v>
      </c>
      <c r="E35" s="9" t="s">
        <v>40</v>
      </c>
      <c r="H35" s="7"/>
      <c r="I35" s="7"/>
      <c r="J35" s="7"/>
    </row>
    <row r="36" spans="1:10" ht="11.4" customHeight="1" x14ac:dyDescent="0.25">
      <c r="A36" s="2" t="s">
        <v>10</v>
      </c>
      <c r="B36" s="2" t="s">
        <v>13</v>
      </c>
      <c r="C36" s="6">
        <v>45962</v>
      </c>
      <c r="D36" s="9" t="s">
        <v>39</v>
      </c>
      <c r="E36" s="9" t="s">
        <v>62</v>
      </c>
      <c r="H36" s="7"/>
      <c r="I36" s="7"/>
      <c r="J36" s="7"/>
    </row>
    <row r="37" spans="1:10" ht="11.4" customHeight="1" x14ac:dyDescent="0.25">
      <c r="A37" s="2" t="s">
        <v>10</v>
      </c>
      <c r="B37" s="2" t="s">
        <v>13</v>
      </c>
      <c r="C37" s="6">
        <v>45962</v>
      </c>
      <c r="D37" s="9" t="s">
        <v>61</v>
      </c>
      <c r="E37" s="9" t="s">
        <v>41</v>
      </c>
      <c r="H37" s="7"/>
      <c r="I37" s="7"/>
      <c r="J37" s="7"/>
    </row>
    <row r="38" spans="1:10" ht="11.4" customHeight="1" x14ac:dyDescent="0.25">
      <c r="A38" s="2" t="s">
        <v>10</v>
      </c>
      <c r="B38" s="2" t="s">
        <v>13</v>
      </c>
      <c r="C38" s="6">
        <v>45962</v>
      </c>
      <c r="D38" s="9" t="s">
        <v>40</v>
      </c>
      <c r="E38" s="9" t="s">
        <v>63</v>
      </c>
      <c r="H38" s="7"/>
      <c r="I38" s="7"/>
      <c r="J38" s="7"/>
    </row>
    <row r="39" spans="1:10" ht="11.4" customHeight="1" x14ac:dyDescent="0.25">
      <c r="A39" s="2" t="s">
        <v>10</v>
      </c>
      <c r="B39" s="2" t="s">
        <v>13</v>
      </c>
      <c r="C39" s="6">
        <v>45962</v>
      </c>
      <c r="D39" s="9" t="s">
        <v>62</v>
      </c>
      <c r="E39" s="9" t="s">
        <v>42</v>
      </c>
      <c r="H39" s="7"/>
      <c r="I39" s="7"/>
      <c r="J39" s="7"/>
    </row>
    <row r="40" spans="1:10" ht="11.4" customHeight="1" x14ac:dyDescent="0.25">
      <c r="A40" s="2" t="s">
        <v>10</v>
      </c>
      <c r="B40" s="2" t="s">
        <v>13</v>
      </c>
      <c r="C40" s="6">
        <v>45962</v>
      </c>
      <c r="D40" s="9" t="s">
        <v>41</v>
      </c>
      <c r="E40" s="9" t="s">
        <v>64</v>
      </c>
      <c r="H40" s="7"/>
      <c r="I40" s="7"/>
      <c r="J40" s="7"/>
    </row>
    <row r="41" spans="1:10" ht="11.4" customHeight="1" x14ac:dyDescent="0.25">
      <c r="A41" s="2" t="s">
        <v>10</v>
      </c>
      <c r="B41" s="2" t="s">
        <v>13</v>
      </c>
      <c r="C41" s="6">
        <v>45962</v>
      </c>
      <c r="D41" s="9" t="s">
        <v>63</v>
      </c>
      <c r="E41" s="9" t="s">
        <v>43</v>
      </c>
      <c r="H41" s="7"/>
      <c r="I41" s="7"/>
      <c r="J41" s="7"/>
    </row>
    <row r="42" spans="1:10" ht="11.4" customHeight="1" x14ac:dyDescent="0.25">
      <c r="A42" s="2" t="s">
        <v>10</v>
      </c>
      <c r="B42" s="2" t="s">
        <v>13</v>
      </c>
      <c r="C42" s="6">
        <v>45962</v>
      </c>
      <c r="D42" s="9" t="s">
        <v>42</v>
      </c>
      <c r="E42" s="9" t="s">
        <v>65</v>
      </c>
      <c r="H42" s="7"/>
      <c r="I42" s="7"/>
      <c r="J42" s="7"/>
    </row>
    <row r="43" spans="1:10" ht="11.4" customHeight="1" x14ac:dyDescent="0.25">
      <c r="A43" s="2" t="s">
        <v>10</v>
      </c>
      <c r="B43" s="2" t="s">
        <v>13</v>
      </c>
      <c r="C43" s="6">
        <v>45962</v>
      </c>
      <c r="D43" s="9" t="s">
        <v>64</v>
      </c>
      <c r="E43" s="9" t="s">
        <v>44</v>
      </c>
      <c r="H43" s="7"/>
      <c r="I43" s="7"/>
      <c r="J43" s="7"/>
    </row>
    <row r="44" spans="1:10" ht="11.4" customHeight="1" x14ac:dyDescent="0.25">
      <c r="A44" s="2" t="s">
        <v>10</v>
      </c>
      <c r="B44" s="2" t="s">
        <v>13</v>
      </c>
      <c r="C44" s="6">
        <v>45962</v>
      </c>
      <c r="D44" s="9" t="s">
        <v>43</v>
      </c>
      <c r="E44" s="9" t="s">
        <v>66</v>
      </c>
      <c r="H44" s="7"/>
      <c r="I44" s="7"/>
      <c r="J44" s="7"/>
    </row>
    <row r="45" spans="1:10" ht="11.4" customHeight="1" x14ac:dyDescent="0.25">
      <c r="A45" s="2" t="s">
        <v>10</v>
      </c>
      <c r="B45" s="2" t="s">
        <v>13</v>
      </c>
      <c r="C45" s="6">
        <v>45962</v>
      </c>
      <c r="D45" s="9" t="s">
        <v>65</v>
      </c>
      <c r="E45" s="9" t="s">
        <v>45</v>
      </c>
      <c r="H45" s="7"/>
      <c r="I45" s="7"/>
      <c r="J45" s="7"/>
    </row>
    <row r="46" spans="1:10" ht="11.4" customHeight="1" x14ac:dyDescent="0.25">
      <c r="A46" s="2" t="s">
        <v>10</v>
      </c>
      <c r="B46" s="2" t="s">
        <v>13</v>
      </c>
      <c r="C46" s="6">
        <v>45962</v>
      </c>
      <c r="D46" s="10" t="s">
        <v>44</v>
      </c>
      <c r="E46" s="10" t="s">
        <v>67</v>
      </c>
      <c r="H46" s="7"/>
      <c r="I46" s="7"/>
      <c r="J46" s="7"/>
    </row>
    <row r="47" spans="1:10" ht="11.4" customHeight="1" x14ac:dyDescent="0.25">
      <c r="A47" s="2" t="s">
        <v>10</v>
      </c>
      <c r="B47" s="2" t="s">
        <v>13</v>
      </c>
      <c r="C47" s="6">
        <v>45962</v>
      </c>
      <c r="D47" s="10" t="s">
        <v>66</v>
      </c>
      <c r="E47" s="10" t="s">
        <v>20</v>
      </c>
      <c r="H47" s="7"/>
      <c r="I47" s="7"/>
      <c r="J47" s="7"/>
    </row>
    <row r="48" spans="1:10" ht="11.4" customHeight="1" x14ac:dyDescent="0.25">
      <c r="A48" s="2" t="s">
        <v>10</v>
      </c>
      <c r="B48" s="2" t="s">
        <v>13</v>
      </c>
      <c r="C48" s="6">
        <v>45962</v>
      </c>
      <c r="D48" s="10" t="s">
        <v>45</v>
      </c>
      <c r="E48" s="10" t="s">
        <v>21</v>
      </c>
      <c r="H48" s="7"/>
      <c r="I48" s="7"/>
      <c r="J48" s="7"/>
    </row>
    <row r="49" spans="1:10" ht="11.4" customHeight="1" x14ac:dyDescent="0.25">
      <c r="A49" s="2" t="s">
        <v>10</v>
      </c>
      <c r="B49" s="2" t="s">
        <v>13</v>
      </c>
      <c r="C49" s="6">
        <v>45962</v>
      </c>
      <c r="D49" s="10" t="s">
        <v>67</v>
      </c>
      <c r="E49" s="10" t="s">
        <v>22</v>
      </c>
      <c r="H49" s="7"/>
      <c r="I49" s="7"/>
      <c r="J49" s="7"/>
    </row>
    <row r="50" spans="1:10" ht="11.4" customHeight="1" x14ac:dyDescent="0.25">
      <c r="A50" s="2" t="s">
        <v>10</v>
      </c>
      <c r="B50" s="2" t="s">
        <v>13</v>
      </c>
      <c r="C50" s="6">
        <v>45963</v>
      </c>
      <c r="D50" s="10" t="s">
        <v>20</v>
      </c>
      <c r="E50" s="10" t="s">
        <v>23</v>
      </c>
      <c r="H50" s="7"/>
      <c r="I50" s="7"/>
      <c r="J50" s="7"/>
    </row>
    <row r="51" spans="1:10" ht="11.4" customHeight="1" x14ac:dyDescent="0.25">
      <c r="A51" s="2" t="s">
        <v>10</v>
      </c>
      <c r="B51" s="2" t="s">
        <v>13</v>
      </c>
      <c r="C51" s="6">
        <v>45963</v>
      </c>
      <c r="D51" s="10" t="s">
        <v>21</v>
      </c>
      <c r="E51" s="10" t="s">
        <v>24</v>
      </c>
      <c r="H51" s="7"/>
      <c r="I51" s="7"/>
      <c r="J51" s="7"/>
    </row>
    <row r="52" spans="1:10" ht="11.4" customHeight="1" x14ac:dyDescent="0.25">
      <c r="A52" s="2" t="s">
        <v>10</v>
      </c>
      <c r="B52" s="2" t="s">
        <v>13</v>
      </c>
      <c r="C52" s="6">
        <v>45963</v>
      </c>
      <c r="D52" s="10" t="s">
        <v>22</v>
      </c>
      <c r="E52" s="10" t="s">
        <v>46</v>
      </c>
      <c r="H52" s="7"/>
      <c r="I52" s="7"/>
      <c r="J52" s="7"/>
    </row>
    <row r="53" spans="1:10" ht="11.4" customHeight="1" x14ac:dyDescent="0.25">
      <c r="A53" s="2" t="s">
        <v>10</v>
      </c>
      <c r="B53" s="2" t="s">
        <v>13</v>
      </c>
      <c r="C53" s="6">
        <v>45963</v>
      </c>
      <c r="D53" s="10" t="s">
        <v>23</v>
      </c>
      <c r="E53" s="10" t="s">
        <v>25</v>
      </c>
      <c r="H53" s="7"/>
      <c r="I53" s="7"/>
      <c r="J53" s="7"/>
    </row>
    <row r="54" spans="1:10" ht="11.4" customHeight="1" x14ac:dyDescent="0.25">
      <c r="A54" s="2" t="s">
        <v>10</v>
      </c>
      <c r="B54" s="2" t="s">
        <v>13</v>
      </c>
      <c r="C54" s="6">
        <v>45963</v>
      </c>
      <c r="D54" s="10" t="s">
        <v>24</v>
      </c>
      <c r="E54" s="10" t="s">
        <v>47</v>
      </c>
      <c r="H54" s="7"/>
      <c r="I54" s="7"/>
      <c r="J54" s="7"/>
    </row>
    <row r="55" spans="1:10" ht="11.4" customHeight="1" x14ac:dyDescent="0.25">
      <c r="A55" s="2" t="s">
        <v>10</v>
      </c>
      <c r="B55" s="2" t="s">
        <v>13</v>
      </c>
      <c r="C55" s="6">
        <v>45963</v>
      </c>
      <c r="D55" s="10" t="s">
        <v>46</v>
      </c>
      <c r="E55" s="10" t="s">
        <v>26</v>
      </c>
      <c r="H55" s="7"/>
      <c r="I55" s="7"/>
      <c r="J55" s="7"/>
    </row>
    <row r="56" spans="1:10" ht="11.4" customHeight="1" x14ac:dyDescent="0.25">
      <c r="A56" s="2" t="s">
        <v>10</v>
      </c>
      <c r="B56" s="2" t="s">
        <v>13</v>
      </c>
      <c r="C56" s="6">
        <v>45963</v>
      </c>
      <c r="D56" s="10" t="s">
        <v>25</v>
      </c>
      <c r="E56" s="10" t="s">
        <v>48</v>
      </c>
      <c r="H56" s="7"/>
      <c r="I56" s="7"/>
      <c r="J56" s="7"/>
    </row>
    <row r="57" spans="1:10" ht="11.4" customHeight="1" x14ac:dyDescent="0.25">
      <c r="A57" s="2" t="s">
        <v>10</v>
      </c>
      <c r="B57" s="2" t="s">
        <v>13</v>
      </c>
      <c r="C57" s="6">
        <v>45963</v>
      </c>
      <c r="D57" s="10" t="s">
        <v>47</v>
      </c>
      <c r="E57" s="10" t="s">
        <v>27</v>
      </c>
      <c r="H57" s="7"/>
      <c r="I57" s="7"/>
      <c r="J57" s="7"/>
    </row>
    <row r="58" spans="1:10" ht="11.4" customHeight="1" x14ac:dyDescent="0.25">
      <c r="A58" s="2" t="s">
        <v>10</v>
      </c>
      <c r="B58" s="2" t="s">
        <v>13</v>
      </c>
      <c r="C58" s="6">
        <v>45963</v>
      </c>
      <c r="D58" s="10" t="s">
        <v>26</v>
      </c>
      <c r="E58" s="10" t="s">
        <v>49</v>
      </c>
      <c r="H58" s="7"/>
      <c r="I58" s="7"/>
      <c r="J58" s="7"/>
    </row>
    <row r="59" spans="1:10" ht="11.4" customHeight="1" x14ac:dyDescent="0.25">
      <c r="A59" s="2" t="s">
        <v>10</v>
      </c>
      <c r="B59" s="2" t="s">
        <v>13</v>
      </c>
      <c r="C59" s="6">
        <v>45963</v>
      </c>
      <c r="D59" s="10" t="s">
        <v>48</v>
      </c>
      <c r="E59" s="10" t="s">
        <v>28</v>
      </c>
      <c r="H59" s="7"/>
      <c r="I59" s="7"/>
      <c r="J59" s="7"/>
    </row>
    <row r="60" spans="1:10" ht="11.4" customHeight="1" x14ac:dyDescent="0.25">
      <c r="A60" s="2" t="s">
        <v>10</v>
      </c>
      <c r="B60" s="2" t="s">
        <v>13</v>
      </c>
      <c r="C60" s="6">
        <v>45963</v>
      </c>
      <c r="D60" s="10" t="s">
        <v>27</v>
      </c>
      <c r="E60" s="10" t="s">
        <v>50</v>
      </c>
      <c r="H60" s="7"/>
      <c r="I60" s="7"/>
      <c r="J60" s="7"/>
    </row>
    <row r="61" spans="1:10" ht="11.4" customHeight="1" x14ac:dyDescent="0.25">
      <c r="A61" s="2" t="s">
        <v>10</v>
      </c>
      <c r="B61" s="2" t="s">
        <v>13</v>
      </c>
      <c r="C61" s="6">
        <v>45963</v>
      </c>
      <c r="D61" s="10" t="s">
        <v>49</v>
      </c>
      <c r="E61" s="10" t="s">
        <v>29</v>
      </c>
      <c r="H61" s="7"/>
      <c r="I61" s="7"/>
      <c r="J61" s="7"/>
    </row>
    <row r="62" spans="1:10" ht="11.4" customHeight="1" x14ac:dyDescent="0.25">
      <c r="A62" s="2" t="s">
        <v>10</v>
      </c>
      <c r="B62" s="2" t="s">
        <v>13</v>
      </c>
      <c r="C62" s="6">
        <v>45963</v>
      </c>
      <c r="D62" s="8" t="s">
        <v>28</v>
      </c>
      <c r="E62" s="8" t="s">
        <v>51</v>
      </c>
      <c r="H62" s="7"/>
      <c r="I62" s="7"/>
      <c r="J62" s="7"/>
    </row>
    <row r="63" spans="1:10" ht="11.4" customHeight="1" x14ac:dyDescent="0.25">
      <c r="A63" s="2" t="s">
        <v>10</v>
      </c>
      <c r="B63" s="2" t="s">
        <v>13</v>
      </c>
      <c r="C63" s="6">
        <v>45963</v>
      </c>
      <c r="D63" s="8" t="s">
        <v>50</v>
      </c>
      <c r="E63" s="8" t="s">
        <v>30</v>
      </c>
      <c r="H63" s="7"/>
      <c r="I63" s="7"/>
      <c r="J63" s="7"/>
    </row>
    <row r="64" spans="1:10" ht="11.4" customHeight="1" x14ac:dyDescent="0.25">
      <c r="A64" s="2" t="s">
        <v>10</v>
      </c>
      <c r="B64" s="2" t="s">
        <v>13</v>
      </c>
      <c r="C64" s="6">
        <v>45963</v>
      </c>
      <c r="D64" s="8" t="s">
        <v>29</v>
      </c>
      <c r="E64" s="8" t="s">
        <v>52</v>
      </c>
      <c r="H64" s="7"/>
      <c r="I64" s="7"/>
      <c r="J64" s="7"/>
    </row>
    <row r="65" spans="1:10" ht="11.4" customHeight="1" x14ac:dyDescent="0.25">
      <c r="A65" s="2" t="s">
        <v>10</v>
      </c>
      <c r="B65" s="2" t="s">
        <v>13</v>
      </c>
      <c r="C65" s="6">
        <v>45963</v>
      </c>
      <c r="D65" s="8" t="s">
        <v>51</v>
      </c>
      <c r="E65" s="8" t="s">
        <v>31</v>
      </c>
      <c r="H65" s="7"/>
      <c r="I65" s="7"/>
      <c r="J65" s="7"/>
    </row>
    <row r="66" spans="1:10" ht="11.4" customHeight="1" x14ac:dyDescent="0.25">
      <c r="A66" s="2" t="s">
        <v>10</v>
      </c>
      <c r="B66" s="2" t="s">
        <v>13</v>
      </c>
      <c r="C66" s="6">
        <v>45963</v>
      </c>
      <c r="D66" s="8" t="s">
        <v>30</v>
      </c>
      <c r="E66" s="8" t="s">
        <v>53</v>
      </c>
      <c r="H66" s="7"/>
      <c r="I66" s="7"/>
      <c r="J66" s="7"/>
    </row>
    <row r="67" spans="1:10" ht="11.4" customHeight="1" x14ac:dyDescent="0.25">
      <c r="A67" s="2" t="s">
        <v>10</v>
      </c>
      <c r="B67" s="2" t="s">
        <v>13</v>
      </c>
      <c r="C67" s="6">
        <v>45963</v>
      </c>
      <c r="D67" s="8" t="s">
        <v>52</v>
      </c>
      <c r="E67" s="8" t="s">
        <v>32</v>
      </c>
      <c r="H67" s="7"/>
      <c r="I67" s="7"/>
      <c r="J67" s="7"/>
    </row>
    <row r="68" spans="1:10" ht="11.4" customHeight="1" x14ac:dyDescent="0.25">
      <c r="A68" s="2" t="s">
        <v>10</v>
      </c>
      <c r="B68" s="2" t="s">
        <v>13</v>
      </c>
      <c r="C68" s="6">
        <v>45963</v>
      </c>
      <c r="D68" s="8" t="s">
        <v>31</v>
      </c>
      <c r="E68" s="8" t="s">
        <v>54</v>
      </c>
      <c r="H68" s="7"/>
      <c r="I68" s="7"/>
      <c r="J68" s="7"/>
    </row>
    <row r="69" spans="1:10" ht="11.4" customHeight="1" x14ac:dyDescent="0.25">
      <c r="A69" s="2" t="s">
        <v>10</v>
      </c>
      <c r="B69" s="2" t="s">
        <v>13</v>
      </c>
      <c r="C69" s="6">
        <v>45963</v>
      </c>
      <c r="D69" s="8" t="s">
        <v>53</v>
      </c>
      <c r="E69" s="8" t="s">
        <v>33</v>
      </c>
      <c r="H69" s="7"/>
      <c r="I69" s="7"/>
      <c r="J69" s="7"/>
    </row>
    <row r="70" spans="1:10" ht="11.4" customHeight="1" x14ac:dyDescent="0.25">
      <c r="A70" s="2" t="s">
        <v>10</v>
      </c>
      <c r="B70" s="2" t="s">
        <v>13</v>
      </c>
      <c r="C70" s="6">
        <v>45963</v>
      </c>
      <c r="D70" s="8" t="s">
        <v>32</v>
      </c>
      <c r="E70" s="8" t="s">
        <v>55</v>
      </c>
      <c r="H70" s="7"/>
      <c r="I70" s="7"/>
      <c r="J70" s="7"/>
    </row>
    <row r="71" spans="1:10" ht="11.4" customHeight="1" x14ac:dyDescent="0.25">
      <c r="A71" s="2" t="s">
        <v>10</v>
      </c>
      <c r="B71" s="2" t="s">
        <v>13</v>
      </c>
      <c r="C71" s="6">
        <v>45963</v>
      </c>
      <c r="D71" s="8" t="s">
        <v>54</v>
      </c>
      <c r="E71" s="8" t="s">
        <v>34</v>
      </c>
      <c r="H71" s="7"/>
      <c r="I71" s="7"/>
      <c r="J71" s="7"/>
    </row>
    <row r="72" spans="1:10" ht="11.4" customHeight="1" x14ac:dyDescent="0.25">
      <c r="A72" s="2" t="s">
        <v>10</v>
      </c>
      <c r="B72" s="2" t="s">
        <v>13</v>
      </c>
      <c r="C72" s="6">
        <v>45963</v>
      </c>
      <c r="D72" s="8" t="s">
        <v>33</v>
      </c>
      <c r="E72" s="8" t="s">
        <v>56</v>
      </c>
      <c r="H72" s="7"/>
      <c r="I72" s="7"/>
      <c r="J72" s="7"/>
    </row>
    <row r="73" spans="1:10" ht="11.4" customHeight="1" x14ac:dyDescent="0.25">
      <c r="A73" s="2" t="s">
        <v>10</v>
      </c>
      <c r="B73" s="2" t="s">
        <v>13</v>
      </c>
      <c r="C73" s="6">
        <v>45963</v>
      </c>
      <c r="D73" s="8" t="s">
        <v>55</v>
      </c>
      <c r="E73" s="8" t="s">
        <v>35</v>
      </c>
      <c r="H73" s="7"/>
      <c r="I73" s="7"/>
      <c r="J73" s="7"/>
    </row>
    <row r="74" spans="1:10" ht="11.4" customHeight="1" x14ac:dyDescent="0.25">
      <c r="A74" s="2" t="s">
        <v>10</v>
      </c>
      <c r="B74" s="2" t="s">
        <v>13</v>
      </c>
      <c r="C74" s="6">
        <v>45963</v>
      </c>
      <c r="D74" s="8" t="s">
        <v>34</v>
      </c>
      <c r="E74" s="8" t="s">
        <v>57</v>
      </c>
      <c r="H74" s="7"/>
      <c r="I74" s="7"/>
      <c r="J74" s="7"/>
    </row>
    <row r="75" spans="1:10" ht="11.4" customHeight="1" x14ac:dyDescent="0.25">
      <c r="A75" s="2" t="s">
        <v>10</v>
      </c>
      <c r="B75" s="2" t="s">
        <v>13</v>
      </c>
      <c r="C75" s="6">
        <v>45963</v>
      </c>
      <c r="D75" s="8" t="s">
        <v>56</v>
      </c>
      <c r="E75" s="8" t="s">
        <v>36</v>
      </c>
      <c r="H75" s="7"/>
      <c r="I75" s="7"/>
      <c r="J75" s="7"/>
    </row>
    <row r="76" spans="1:10" ht="11.4" customHeight="1" x14ac:dyDescent="0.25">
      <c r="A76" s="2" t="s">
        <v>10</v>
      </c>
      <c r="B76" s="2" t="s">
        <v>13</v>
      </c>
      <c r="C76" s="6">
        <v>45963</v>
      </c>
      <c r="D76" s="8" t="s">
        <v>35</v>
      </c>
      <c r="E76" s="8" t="s">
        <v>58</v>
      </c>
      <c r="H76" s="7"/>
      <c r="I76" s="7"/>
      <c r="J76" s="7"/>
    </row>
    <row r="77" spans="1:10" ht="11.4" customHeight="1" x14ac:dyDescent="0.25">
      <c r="A77" s="2" t="s">
        <v>10</v>
      </c>
      <c r="B77" s="2" t="s">
        <v>13</v>
      </c>
      <c r="C77" s="6">
        <v>45963</v>
      </c>
      <c r="D77" s="8" t="s">
        <v>57</v>
      </c>
      <c r="E77" s="8" t="s">
        <v>37</v>
      </c>
      <c r="H77" s="7"/>
      <c r="I77" s="7"/>
      <c r="J77" s="7"/>
    </row>
    <row r="78" spans="1:10" ht="11.4" customHeight="1" x14ac:dyDescent="0.25">
      <c r="A78" s="2" t="s">
        <v>10</v>
      </c>
      <c r="B78" s="2" t="s">
        <v>13</v>
      </c>
      <c r="C78" s="6">
        <v>45963</v>
      </c>
      <c r="D78" s="9" t="s">
        <v>36</v>
      </c>
      <c r="E78" s="9" t="s">
        <v>59</v>
      </c>
      <c r="H78" s="7"/>
      <c r="I78" s="7"/>
      <c r="J78" s="7"/>
    </row>
    <row r="79" spans="1:10" ht="11.4" customHeight="1" x14ac:dyDescent="0.25">
      <c r="A79" s="2" t="s">
        <v>10</v>
      </c>
      <c r="B79" s="2" t="s">
        <v>13</v>
      </c>
      <c r="C79" s="6">
        <v>45963</v>
      </c>
      <c r="D79" s="9" t="s">
        <v>58</v>
      </c>
      <c r="E79" s="9" t="s">
        <v>38</v>
      </c>
      <c r="H79" s="7"/>
      <c r="I79" s="7"/>
      <c r="J79" s="7"/>
    </row>
    <row r="80" spans="1:10" ht="11.4" customHeight="1" x14ac:dyDescent="0.25">
      <c r="A80" s="2" t="s">
        <v>10</v>
      </c>
      <c r="B80" s="2" t="s">
        <v>13</v>
      </c>
      <c r="C80" s="6">
        <v>45963</v>
      </c>
      <c r="D80" s="9" t="s">
        <v>37</v>
      </c>
      <c r="E80" s="9" t="s">
        <v>60</v>
      </c>
      <c r="H80" s="7"/>
      <c r="I80" s="7"/>
      <c r="J80" s="7"/>
    </row>
    <row r="81" spans="1:10" ht="11.4" customHeight="1" x14ac:dyDescent="0.25">
      <c r="A81" s="2" t="s">
        <v>10</v>
      </c>
      <c r="B81" s="2" t="s">
        <v>13</v>
      </c>
      <c r="C81" s="6">
        <v>45963</v>
      </c>
      <c r="D81" s="9" t="s">
        <v>59</v>
      </c>
      <c r="E81" s="9" t="s">
        <v>39</v>
      </c>
      <c r="H81" s="7"/>
      <c r="I81" s="7"/>
      <c r="J81" s="7"/>
    </row>
    <row r="82" spans="1:10" ht="11.4" customHeight="1" x14ac:dyDescent="0.25">
      <c r="A82" s="2" t="s">
        <v>10</v>
      </c>
      <c r="B82" s="2" t="s">
        <v>13</v>
      </c>
      <c r="C82" s="6">
        <v>45963</v>
      </c>
      <c r="D82" s="9" t="s">
        <v>38</v>
      </c>
      <c r="E82" s="9" t="s">
        <v>61</v>
      </c>
      <c r="H82" s="7"/>
      <c r="I82" s="7"/>
      <c r="J82" s="7"/>
    </row>
    <row r="83" spans="1:10" ht="11.4" customHeight="1" x14ac:dyDescent="0.25">
      <c r="A83" s="2" t="s">
        <v>10</v>
      </c>
      <c r="B83" s="2" t="s">
        <v>13</v>
      </c>
      <c r="C83" s="6">
        <v>45963</v>
      </c>
      <c r="D83" s="9" t="s">
        <v>60</v>
      </c>
      <c r="E83" s="9" t="s">
        <v>40</v>
      </c>
      <c r="H83" s="7"/>
      <c r="I83" s="7"/>
      <c r="J83" s="7"/>
    </row>
    <row r="84" spans="1:10" ht="11.4" customHeight="1" x14ac:dyDescent="0.25">
      <c r="A84" s="2" t="s">
        <v>10</v>
      </c>
      <c r="B84" s="2" t="s">
        <v>13</v>
      </c>
      <c r="C84" s="6">
        <v>45963</v>
      </c>
      <c r="D84" s="9" t="s">
        <v>39</v>
      </c>
      <c r="E84" s="9" t="s">
        <v>62</v>
      </c>
      <c r="H84" s="7"/>
      <c r="I84" s="7"/>
      <c r="J84" s="7"/>
    </row>
    <row r="85" spans="1:10" ht="11.4" customHeight="1" x14ac:dyDescent="0.25">
      <c r="A85" s="2" t="s">
        <v>10</v>
      </c>
      <c r="B85" s="2" t="s">
        <v>13</v>
      </c>
      <c r="C85" s="6">
        <v>45963</v>
      </c>
      <c r="D85" s="9" t="s">
        <v>61</v>
      </c>
      <c r="E85" s="9" t="s">
        <v>41</v>
      </c>
      <c r="H85" s="7"/>
      <c r="I85" s="7"/>
      <c r="J85" s="7"/>
    </row>
    <row r="86" spans="1:10" ht="11.4" customHeight="1" x14ac:dyDescent="0.25">
      <c r="A86" s="2" t="s">
        <v>10</v>
      </c>
      <c r="B86" s="2" t="s">
        <v>13</v>
      </c>
      <c r="C86" s="6">
        <v>45963</v>
      </c>
      <c r="D86" s="9" t="s">
        <v>40</v>
      </c>
      <c r="E86" s="9" t="s">
        <v>63</v>
      </c>
      <c r="H86" s="7"/>
      <c r="I86" s="7"/>
      <c r="J86" s="7"/>
    </row>
    <row r="87" spans="1:10" ht="11.4" customHeight="1" x14ac:dyDescent="0.25">
      <c r="A87" s="2" t="s">
        <v>10</v>
      </c>
      <c r="B87" s="2" t="s">
        <v>13</v>
      </c>
      <c r="C87" s="6">
        <v>45963</v>
      </c>
      <c r="D87" s="9" t="s">
        <v>62</v>
      </c>
      <c r="E87" s="9" t="s">
        <v>42</v>
      </c>
      <c r="H87" s="7"/>
      <c r="I87" s="7"/>
      <c r="J87" s="7"/>
    </row>
    <row r="88" spans="1:10" ht="11.4" customHeight="1" x14ac:dyDescent="0.25">
      <c r="A88" s="2" t="s">
        <v>10</v>
      </c>
      <c r="B88" s="2" t="s">
        <v>13</v>
      </c>
      <c r="C88" s="6">
        <v>45963</v>
      </c>
      <c r="D88" s="9" t="s">
        <v>41</v>
      </c>
      <c r="E88" s="9" t="s">
        <v>64</v>
      </c>
      <c r="H88" s="7"/>
      <c r="I88" s="7"/>
      <c r="J88" s="7"/>
    </row>
    <row r="89" spans="1:10" ht="11.4" customHeight="1" x14ac:dyDescent="0.25">
      <c r="A89" s="2" t="s">
        <v>10</v>
      </c>
      <c r="B89" s="2" t="s">
        <v>13</v>
      </c>
      <c r="C89" s="6">
        <v>45963</v>
      </c>
      <c r="D89" s="9" t="s">
        <v>63</v>
      </c>
      <c r="E89" s="9" t="s">
        <v>43</v>
      </c>
      <c r="H89" s="7"/>
      <c r="I89" s="7"/>
      <c r="J89" s="7"/>
    </row>
    <row r="90" spans="1:10" ht="11.4" customHeight="1" x14ac:dyDescent="0.25">
      <c r="A90" s="2" t="s">
        <v>10</v>
      </c>
      <c r="B90" s="2" t="s">
        <v>13</v>
      </c>
      <c r="C90" s="6">
        <v>45963</v>
      </c>
      <c r="D90" s="9" t="s">
        <v>42</v>
      </c>
      <c r="E90" s="9" t="s">
        <v>65</v>
      </c>
      <c r="H90" s="7"/>
      <c r="I90" s="7"/>
      <c r="J90" s="7"/>
    </row>
    <row r="91" spans="1:10" ht="11.4" customHeight="1" x14ac:dyDescent="0.25">
      <c r="A91" s="2" t="s">
        <v>10</v>
      </c>
      <c r="B91" s="2" t="s">
        <v>13</v>
      </c>
      <c r="C91" s="6">
        <v>45963</v>
      </c>
      <c r="D91" s="9" t="s">
        <v>64</v>
      </c>
      <c r="E91" s="9" t="s">
        <v>44</v>
      </c>
      <c r="H91" s="7"/>
      <c r="I91" s="7"/>
      <c r="J91" s="7"/>
    </row>
    <row r="92" spans="1:10" ht="11.4" customHeight="1" x14ac:dyDescent="0.25">
      <c r="A92" s="2" t="s">
        <v>10</v>
      </c>
      <c r="B92" s="2" t="s">
        <v>13</v>
      </c>
      <c r="C92" s="6">
        <v>45963</v>
      </c>
      <c r="D92" s="9" t="s">
        <v>43</v>
      </c>
      <c r="E92" s="9" t="s">
        <v>66</v>
      </c>
      <c r="H92" s="7"/>
      <c r="I92" s="7"/>
      <c r="J92" s="7"/>
    </row>
    <row r="93" spans="1:10" ht="11.4" customHeight="1" x14ac:dyDescent="0.25">
      <c r="A93" s="2" t="s">
        <v>10</v>
      </c>
      <c r="B93" s="2" t="s">
        <v>13</v>
      </c>
      <c r="C93" s="6">
        <v>45963</v>
      </c>
      <c r="D93" s="9" t="s">
        <v>65</v>
      </c>
      <c r="E93" s="9" t="s">
        <v>45</v>
      </c>
      <c r="H93" s="7"/>
      <c r="I93" s="7"/>
      <c r="J93" s="7"/>
    </row>
    <row r="94" spans="1:10" ht="11.4" customHeight="1" x14ac:dyDescent="0.25">
      <c r="A94" s="2" t="s">
        <v>10</v>
      </c>
      <c r="B94" s="2" t="s">
        <v>13</v>
      </c>
      <c r="C94" s="6">
        <v>45963</v>
      </c>
      <c r="D94" s="10" t="s">
        <v>44</v>
      </c>
      <c r="E94" s="10" t="s">
        <v>67</v>
      </c>
      <c r="H94" s="7"/>
      <c r="I94" s="7"/>
      <c r="J94" s="7"/>
    </row>
    <row r="95" spans="1:10" ht="11.4" customHeight="1" x14ac:dyDescent="0.25">
      <c r="A95" s="2" t="s">
        <v>10</v>
      </c>
      <c r="B95" s="2" t="s">
        <v>13</v>
      </c>
      <c r="C95" s="6">
        <v>45963</v>
      </c>
      <c r="D95" s="10" t="s">
        <v>66</v>
      </c>
      <c r="E95" s="10" t="s">
        <v>20</v>
      </c>
      <c r="H95" s="7"/>
      <c r="I95" s="7"/>
      <c r="J95" s="7"/>
    </row>
    <row r="96" spans="1:10" ht="11.4" customHeight="1" x14ac:dyDescent="0.25">
      <c r="A96" s="2" t="s">
        <v>10</v>
      </c>
      <c r="B96" s="2" t="s">
        <v>13</v>
      </c>
      <c r="C96" s="6">
        <v>45963</v>
      </c>
      <c r="D96" s="10" t="s">
        <v>45</v>
      </c>
      <c r="E96" s="10" t="s">
        <v>21</v>
      </c>
      <c r="H96" s="7"/>
      <c r="I96" s="7"/>
      <c r="J96" s="7"/>
    </row>
    <row r="97" spans="1:10" ht="11.4" customHeight="1" x14ac:dyDescent="0.25">
      <c r="A97" s="2" t="s">
        <v>10</v>
      </c>
      <c r="B97" s="2" t="s">
        <v>13</v>
      </c>
      <c r="C97" s="6">
        <v>45963</v>
      </c>
      <c r="D97" s="10" t="s">
        <v>67</v>
      </c>
      <c r="E97" s="10" t="s">
        <v>22</v>
      </c>
      <c r="H97" s="7"/>
      <c r="I97" s="7"/>
      <c r="J97" s="7"/>
    </row>
    <row r="98" spans="1:10" ht="11.4" customHeight="1" x14ac:dyDescent="0.25">
      <c r="A98" s="2" t="s">
        <v>10</v>
      </c>
      <c r="B98" s="2" t="s">
        <v>13</v>
      </c>
      <c r="C98" s="6">
        <v>45964</v>
      </c>
      <c r="D98" s="10" t="s">
        <v>20</v>
      </c>
      <c r="E98" s="10" t="s">
        <v>23</v>
      </c>
      <c r="H98" s="7"/>
      <c r="I98" s="7"/>
      <c r="J98" s="7"/>
    </row>
    <row r="99" spans="1:10" ht="11.4" customHeight="1" x14ac:dyDescent="0.25">
      <c r="A99" s="2" t="s">
        <v>10</v>
      </c>
      <c r="B99" s="2" t="s">
        <v>13</v>
      </c>
      <c r="C99" s="6">
        <v>45964</v>
      </c>
      <c r="D99" s="10" t="s">
        <v>21</v>
      </c>
      <c r="E99" s="10" t="s">
        <v>24</v>
      </c>
      <c r="H99" s="7"/>
      <c r="I99" s="7"/>
      <c r="J99" s="7"/>
    </row>
    <row r="100" spans="1:10" ht="11.4" customHeight="1" x14ac:dyDescent="0.25">
      <c r="A100" s="2" t="s">
        <v>10</v>
      </c>
      <c r="B100" s="2" t="s">
        <v>13</v>
      </c>
      <c r="C100" s="6">
        <v>45964</v>
      </c>
      <c r="D100" s="10" t="s">
        <v>22</v>
      </c>
      <c r="E100" s="10" t="s">
        <v>46</v>
      </c>
      <c r="H100" s="7"/>
      <c r="I100" s="7"/>
      <c r="J100" s="7"/>
    </row>
    <row r="101" spans="1:10" ht="11.4" customHeight="1" x14ac:dyDescent="0.25">
      <c r="A101" s="2" t="s">
        <v>10</v>
      </c>
      <c r="B101" s="2" t="s">
        <v>13</v>
      </c>
      <c r="C101" s="6">
        <v>45964</v>
      </c>
      <c r="D101" s="10" t="s">
        <v>23</v>
      </c>
      <c r="E101" s="10" t="s">
        <v>25</v>
      </c>
      <c r="H101" s="7"/>
      <c r="I101" s="7"/>
      <c r="J101" s="7"/>
    </row>
    <row r="102" spans="1:10" ht="11.4" customHeight="1" x14ac:dyDescent="0.25">
      <c r="A102" s="2" t="s">
        <v>10</v>
      </c>
      <c r="B102" s="2" t="s">
        <v>13</v>
      </c>
      <c r="C102" s="6">
        <v>45964</v>
      </c>
      <c r="D102" s="10" t="s">
        <v>24</v>
      </c>
      <c r="E102" s="10" t="s">
        <v>47</v>
      </c>
      <c r="H102" s="7"/>
      <c r="I102" s="7"/>
      <c r="J102" s="7"/>
    </row>
    <row r="103" spans="1:10" ht="11.4" customHeight="1" x14ac:dyDescent="0.25">
      <c r="A103" s="2" t="s">
        <v>10</v>
      </c>
      <c r="B103" s="2" t="s">
        <v>13</v>
      </c>
      <c r="C103" s="6">
        <v>45964</v>
      </c>
      <c r="D103" s="10" t="s">
        <v>46</v>
      </c>
      <c r="E103" s="10" t="s">
        <v>26</v>
      </c>
      <c r="H103" s="7"/>
      <c r="I103" s="7"/>
      <c r="J103" s="7"/>
    </row>
    <row r="104" spans="1:10" ht="11.4" customHeight="1" x14ac:dyDescent="0.25">
      <c r="A104" s="2" t="s">
        <v>10</v>
      </c>
      <c r="B104" s="2" t="s">
        <v>13</v>
      </c>
      <c r="C104" s="6">
        <v>45964</v>
      </c>
      <c r="D104" s="10" t="s">
        <v>25</v>
      </c>
      <c r="E104" s="10" t="s">
        <v>48</v>
      </c>
      <c r="H104" s="7"/>
      <c r="I104" s="7"/>
      <c r="J104" s="7"/>
    </row>
    <row r="105" spans="1:10" ht="11.4" customHeight="1" x14ac:dyDescent="0.25">
      <c r="A105" s="2" t="s">
        <v>10</v>
      </c>
      <c r="B105" s="2" t="s">
        <v>13</v>
      </c>
      <c r="C105" s="6">
        <v>45964</v>
      </c>
      <c r="D105" s="10" t="s">
        <v>47</v>
      </c>
      <c r="E105" s="10" t="s">
        <v>27</v>
      </c>
      <c r="H105" s="7"/>
      <c r="I105" s="7"/>
      <c r="J105" s="7"/>
    </row>
    <row r="106" spans="1:10" ht="11.4" customHeight="1" x14ac:dyDescent="0.25">
      <c r="A106" s="2" t="s">
        <v>10</v>
      </c>
      <c r="B106" s="2" t="s">
        <v>13</v>
      </c>
      <c r="C106" s="6">
        <v>45964</v>
      </c>
      <c r="D106" s="10" t="s">
        <v>26</v>
      </c>
      <c r="E106" s="10" t="s">
        <v>49</v>
      </c>
      <c r="H106" s="7"/>
      <c r="I106" s="7"/>
      <c r="J106" s="7"/>
    </row>
    <row r="107" spans="1:10" ht="11.4" customHeight="1" x14ac:dyDescent="0.25">
      <c r="A107" s="2" t="s">
        <v>10</v>
      </c>
      <c r="B107" s="2" t="s">
        <v>13</v>
      </c>
      <c r="C107" s="6">
        <v>45964</v>
      </c>
      <c r="D107" s="10" t="s">
        <v>48</v>
      </c>
      <c r="E107" s="10" t="s">
        <v>28</v>
      </c>
      <c r="H107" s="7"/>
      <c r="I107" s="7"/>
      <c r="J107" s="7"/>
    </row>
    <row r="108" spans="1:10" ht="11.4" customHeight="1" x14ac:dyDescent="0.25">
      <c r="A108" s="2" t="s">
        <v>10</v>
      </c>
      <c r="B108" s="2" t="s">
        <v>13</v>
      </c>
      <c r="C108" s="6">
        <v>45964</v>
      </c>
      <c r="D108" s="10" t="s">
        <v>27</v>
      </c>
      <c r="E108" s="10" t="s">
        <v>50</v>
      </c>
      <c r="H108" s="7"/>
      <c r="I108" s="7"/>
      <c r="J108" s="7"/>
    </row>
    <row r="109" spans="1:10" ht="11.4" customHeight="1" x14ac:dyDescent="0.25">
      <c r="A109" s="2" t="s">
        <v>10</v>
      </c>
      <c r="B109" s="2" t="s">
        <v>13</v>
      </c>
      <c r="C109" s="6">
        <v>45964</v>
      </c>
      <c r="D109" s="10" t="s">
        <v>49</v>
      </c>
      <c r="E109" s="10" t="s">
        <v>29</v>
      </c>
      <c r="H109" s="7"/>
      <c r="I109" s="7"/>
      <c r="J109" s="7"/>
    </row>
    <row r="110" spans="1:10" ht="11.4" customHeight="1" x14ac:dyDescent="0.25">
      <c r="A110" s="2" t="s">
        <v>10</v>
      </c>
      <c r="B110" s="2" t="s">
        <v>13</v>
      </c>
      <c r="C110" s="6">
        <v>45964</v>
      </c>
      <c r="D110" s="8" t="s">
        <v>28</v>
      </c>
      <c r="E110" s="8" t="s">
        <v>51</v>
      </c>
      <c r="H110" s="7"/>
      <c r="I110" s="7"/>
      <c r="J110" s="7"/>
    </row>
    <row r="111" spans="1:10" ht="11.4" customHeight="1" x14ac:dyDescent="0.25">
      <c r="A111" s="2" t="s">
        <v>10</v>
      </c>
      <c r="B111" s="2" t="s">
        <v>13</v>
      </c>
      <c r="C111" s="6">
        <v>45964</v>
      </c>
      <c r="D111" s="8" t="s">
        <v>50</v>
      </c>
      <c r="E111" s="8" t="s">
        <v>30</v>
      </c>
      <c r="H111" s="7"/>
      <c r="I111" s="7"/>
      <c r="J111" s="7"/>
    </row>
    <row r="112" spans="1:10" ht="11.4" customHeight="1" x14ac:dyDescent="0.25">
      <c r="A112" s="2" t="s">
        <v>10</v>
      </c>
      <c r="B112" s="2" t="s">
        <v>13</v>
      </c>
      <c r="C112" s="6">
        <v>45964</v>
      </c>
      <c r="D112" s="8" t="s">
        <v>29</v>
      </c>
      <c r="E112" s="8" t="s">
        <v>52</v>
      </c>
      <c r="H112" s="7"/>
      <c r="I112" s="7"/>
      <c r="J112" s="7"/>
    </row>
    <row r="113" spans="1:10" ht="11.4" customHeight="1" x14ac:dyDescent="0.25">
      <c r="A113" s="2" t="s">
        <v>10</v>
      </c>
      <c r="B113" s="2" t="s">
        <v>13</v>
      </c>
      <c r="C113" s="6">
        <v>45964</v>
      </c>
      <c r="D113" s="8" t="s">
        <v>51</v>
      </c>
      <c r="E113" s="8" t="s">
        <v>31</v>
      </c>
      <c r="H113" s="7"/>
      <c r="I113" s="7"/>
      <c r="J113" s="7"/>
    </row>
    <row r="114" spans="1:10" ht="11.4" customHeight="1" x14ac:dyDescent="0.25">
      <c r="A114" s="2" t="s">
        <v>10</v>
      </c>
      <c r="B114" s="2" t="s">
        <v>13</v>
      </c>
      <c r="C114" s="6">
        <v>45964</v>
      </c>
      <c r="D114" s="8" t="s">
        <v>30</v>
      </c>
      <c r="E114" s="8" t="s">
        <v>53</v>
      </c>
      <c r="H114" s="7"/>
      <c r="I114" s="7"/>
      <c r="J114" s="7"/>
    </row>
    <row r="115" spans="1:10" ht="11.4" customHeight="1" x14ac:dyDescent="0.25">
      <c r="A115" s="2" t="s">
        <v>10</v>
      </c>
      <c r="B115" s="2" t="s">
        <v>13</v>
      </c>
      <c r="C115" s="6">
        <v>45964</v>
      </c>
      <c r="D115" s="8" t="s">
        <v>52</v>
      </c>
      <c r="E115" s="8" t="s">
        <v>32</v>
      </c>
      <c r="H115" s="7"/>
      <c r="I115" s="7"/>
      <c r="J115" s="7"/>
    </row>
    <row r="116" spans="1:10" ht="11.4" customHeight="1" x14ac:dyDescent="0.25">
      <c r="A116" s="2" t="s">
        <v>10</v>
      </c>
      <c r="B116" s="2" t="s">
        <v>13</v>
      </c>
      <c r="C116" s="6">
        <v>45964</v>
      </c>
      <c r="D116" s="8" t="s">
        <v>31</v>
      </c>
      <c r="E116" s="8" t="s">
        <v>54</v>
      </c>
      <c r="H116" s="7"/>
      <c r="I116" s="7"/>
      <c r="J116" s="7"/>
    </row>
    <row r="117" spans="1:10" ht="11.4" customHeight="1" x14ac:dyDescent="0.25">
      <c r="A117" s="2" t="s">
        <v>10</v>
      </c>
      <c r="B117" s="2" t="s">
        <v>13</v>
      </c>
      <c r="C117" s="6">
        <v>45964</v>
      </c>
      <c r="D117" s="8" t="s">
        <v>53</v>
      </c>
      <c r="E117" s="8" t="s">
        <v>33</v>
      </c>
      <c r="H117" s="7"/>
      <c r="I117" s="7"/>
      <c r="J117" s="7"/>
    </row>
    <row r="118" spans="1:10" ht="11.4" customHeight="1" x14ac:dyDescent="0.25">
      <c r="A118" s="2" t="s">
        <v>10</v>
      </c>
      <c r="B118" s="2" t="s">
        <v>13</v>
      </c>
      <c r="C118" s="6">
        <v>45964</v>
      </c>
      <c r="D118" s="8" t="s">
        <v>32</v>
      </c>
      <c r="E118" s="8" t="s">
        <v>55</v>
      </c>
      <c r="H118" s="7"/>
      <c r="I118" s="7"/>
      <c r="J118" s="7"/>
    </row>
    <row r="119" spans="1:10" ht="11.4" customHeight="1" x14ac:dyDescent="0.25">
      <c r="A119" s="2" t="s">
        <v>10</v>
      </c>
      <c r="B119" s="2" t="s">
        <v>13</v>
      </c>
      <c r="C119" s="6">
        <v>45964</v>
      </c>
      <c r="D119" s="8" t="s">
        <v>54</v>
      </c>
      <c r="E119" s="8" t="s">
        <v>34</v>
      </c>
      <c r="H119" s="7"/>
      <c r="I119" s="7"/>
      <c r="J119" s="7"/>
    </row>
    <row r="120" spans="1:10" ht="11.4" customHeight="1" x14ac:dyDescent="0.25">
      <c r="A120" s="2" t="s">
        <v>10</v>
      </c>
      <c r="B120" s="2" t="s">
        <v>13</v>
      </c>
      <c r="C120" s="6">
        <v>45964</v>
      </c>
      <c r="D120" s="8" t="s">
        <v>33</v>
      </c>
      <c r="E120" s="8" t="s">
        <v>56</v>
      </c>
      <c r="H120" s="7"/>
      <c r="I120" s="7"/>
      <c r="J120" s="7"/>
    </row>
    <row r="121" spans="1:10" ht="11.4" customHeight="1" x14ac:dyDescent="0.25">
      <c r="A121" s="2" t="s">
        <v>10</v>
      </c>
      <c r="B121" s="2" t="s">
        <v>13</v>
      </c>
      <c r="C121" s="6">
        <v>45964</v>
      </c>
      <c r="D121" s="8" t="s">
        <v>55</v>
      </c>
      <c r="E121" s="8" t="s">
        <v>35</v>
      </c>
      <c r="H121" s="7"/>
      <c r="I121" s="7"/>
      <c r="J121" s="7"/>
    </row>
    <row r="122" spans="1:10" ht="11.4" customHeight="1" x14ac:dyDescent="0.25">
      <c r="A122" s="2" t="s">
        <v>10</v>
      </c>
      <c r="B122" s="2" t="s">
        <v>13</v>
      </c>
      <c r="C122" s="6">
        <v>45964</v>
      </c>
      <c r="D122" s="8" t="s">
        <v>34</v>
      </c>
      <c r="E122" s="8" t="s">
        <v>57</v>
      </c>
      <c r="H122" s="7"/>
      <c r="I122" s="7"/>
      <c r="J122" s="7"/>
    </row>
    <row r="123" spans="1:10" ht="11.4" customHeight="1" x14ac:dyDescent="0.25">
      <c r="A123" s="2" t="s">
        <v>10</v>
      </c>
      <c r="B123" s="2" t="s">
        <v>13</v>
      </c>
      <c r="C123" s="6">
        <v>45964</v>
      </c>
      <c r="D123" s="8" t="s">
        <v>56</v>
      </c>
      <c r="E123" s="8" t="s">
        <v>36</v>
      </c>
      <c r="H123" s="7"/>
      <c r="I123" s="7"/>
      <c r="J123" s="7"/>
    </row>
    <row r="124" spans="1:10" ht="11.4" customHeight="1" x14ac:dyDescent="0.25">
      <c r="A124" s="2" t="s">
        <v>10</v>
      </c>
      <c r="B124" s="2" t="s">
        <v>13</v>
      </c>
      <c r="C124" s="6">
        <v>45964</v>
      </c>
      <c r="D124" s="8" t="s">
        <v>35</v>
      </c>
      <c r="E124" s="8" t="s">
        <v>58</v>
      </c>
      <c r="H124" s="7"/>
      <c r="I124" s="7"/>
      <c r="J124" s="7"/>
    </row>
    <row r="125" spans="1:10" ht="11.4" customHeight="1" x14ac:dyDescent="0.25">
      <c r="A125" s="2" t="s">
        <v>10</v>
      </c>
      <c r="B125" s="2" t="s">
        <v>13</v>
      </c>
      <c r="C125" s="6">
        <v>45964</v>
      </c>
      <c r="D125" s="8" t="s">
        <v>57</v>
      </c>
      <c r="E125" s="8" t="s">
        <v>37</v>
      </c>
      <c r="H125" s="7"/>
      <c r="I125" s="7"/>
      <c r="J125" s="7"/>
    </row>
    <row r="126" spans="1:10" ht="11.4" customHeight="1" x14ac:dyDescent="0.25">
      <c r="A126" s="2" t="s">
        <v>10</v>
      </c>
      <c r="B126" s="2" t="s">
        <v>13</v>
      </c>
      <c r="C126" s="6">
        <v>45964</v>
      </c>
      <c r="D126" s="9" t="s">
        <v>36</v>
      </c>
      <c r="E126" s="9" t="s">
        <v>59</v>
      </c>
      <c r="H126" s="7"/>
      <c r="I126" s="7"/>
      <c r="J126" s="7"/>
    </row>
    <row r="127" spans="1:10" ht="11.4" customHeight="1" x14ac:dyDescent="0.25">
      <c r="A127" s="2" t="s">
        <v>10</v>
      </c>
      <c r="B127" s="2" t="s">
        <v>13</v>
      </c>
      <c r="C127" s="6">
        <v>45964</v>
      </c>
      <c r="D127" s="9" t="s">
        <v>58</v>
      </c>
      <c r="E127" s="9" t="s">
        <v>38</v>
      </c>
      <c r="H127" s="7"/>
      <c r="I127" s="7"/>
      <c r="J127" s="7"/>
    </row>
    <row r="128" spans="1:10" ht="11.4" customHeight="1" x14ac:dyDescent="0.25">
      <c r="A128" s="2" t="s">
        <v>10</v>
      </c>
      <c r="B128" s="2" t="s">
        <v>13</v>
      </c>
      <c r="C128" s="6">
        <v>45964</v>
      </c>
      <c r="D128" s="9" t="s">
        <v>37</v>
      </c>
      <c r="E128" s="9" t="s">
        <v>60</v>
      </c>
      <c r="H128" s="7"/>
      <c r="I128" s="7"/>
      <c r="J128" s="7"/>
    </row>
    <row r="129" spans="1:10" ht="11.4" customHeight="1" x14ac:dyDescent="0.25">
      <c r="A129" s="2" t="s">
        <v>10</v>
      </c>
      <c r="B129" s="2" t="s">
        <v>13</v>
      </c>
      <c r="C129" s="6">
        <v>45964</v>
      </c>
      <c r="D129" s="9" t="s">
        <v>59</v>
      </c>
      <c r="E129" s="9" t="s">
        <v>39</v>
      </c>
      <c r="H129" s="7"/>
      <c r="I129" s="7"/>
      <c r="J129" s="7"/>
    </row>
    <row r="130" spans="1:10" ht="11.4" customHeight="1" x14ac:dyDescent="0.25">
      <c r="A130" s="2" t="s">
        <v>10</v>
      </c>
      <c r="B130" s="2" t="s">
        <v>13</v>
      </c>
      <c r="C130" s="6">
        <v>45964</v>
      </c>
      <c r="D130" s="9" t="s">
        <v>38</v>
      </c>
      <c r="E130" s="9" t="s">
        <v>61</v>
      </c>
      <c r="H130" s="7"/>
      <c r="I130" s="7"/>
      <c r="J130" s="7"/>
    </row>
    <row r="131" spans="1:10" ht="11.4" customHeight="1" x14ac:dyDescent="0.25">
      <c r="A131" s="2" t="s">
        <v>10</v>
      </c>
      <c r="B131" s="2" t="s">
        <v>13</v>
      </c>
      <c r="C131" s="6">
        <v>45964</v>
      </c>
      <c r="D131" s="9" t="s">
        <v>60</v>
      </c>
      <c r="E131" s="9" t="s">
        <v>40</v>
      </c>
      <c r="H131" s="7"/>
      <c r="I131" s="7"/>
      <c r="J131" s="7"/>
    </row>
    <row r="132" spans="1:10" ht="11.4" customHeight="1" x14ac:dyDescent="0.25">
      <c r="A132" s="2" t="s">
        <v>10</v>
      </c>
      <c r="B132" s="2" t="s">
        <v>13</v>
      </c>
      <c r="C132" s="6">
        <v>45964</v>
      </c>
      <c r="D132" s="9" t="s">
        <v>39</v>
      </c>
      <c r="E132" s="9" t="s">
        <v>62</v>
      </c>
      <c r="H132" s="7"/>
      <c r="I132" s="7"/>
      <c r="J132" s="7"/>
    </row>
    <row r="133" spans="1:10" ht="11.4" customHeight="1" x14ac:dyDescent="0.25">
      <c r="A133" s="2" t="s">
        <v>10</v>
      </c>
      <c r="B133" s="2" t="s">
        <v>13</v>
      </c>
      <c r="C133" s="6">
        <v>45964</v>
      </c>
      <c r="D133" s="9" t="s">
        <v>61</v>
      </c>
      <c r="E133" s="9" t="s">
        <v>41</v>
      </c>
      <c r="H133" s="7"/>
      <c r="I133" s="7"/>
      <c r="J133" s="7"/>
    </row>
    <row r="134" spans="1:10" ht="11.4" customHeight="1" x14ac:dyDescent="0.25">
      <c r="A134" s="2" t="s">
        <v>10</v>
      </c>
      <c r="B134" s="2" t="s">
        <v>13</v>
      </c>
      <c r="C134" s="6">
        <v>45964</v>
      </c>
      <c r="D134" s="9" t="s">
        <v>40</v>
      </c>
      <c r="E134" s="9" t="s">
        <v>63</v>
      </c>
      <c r="H134" s="7"/>
      <c r="I134" s="7"/>
      <c r="J134" s="7"/>
    </row>
    <row r="135" spans="1:10" ht="11.4" customHeight="1" x14ac:dyDescent="0.25">
      <c r="A135" s="2" t="s">
        <v>10</v>
      </c>
      <c r="B135" s="2" t="s">
        <v>13</v>
      </c>
      <c r="C135" s="6">
        <v>45964</v>
      </c>
      <c r="D135" s="9" t="s">
        <v>62</v>
      </c>
      <c r="E135" s="9" t="s">
        <v>42</v>
      </c>
      <c r="H135" s="7"/>
      <c r="I135" s="7"/>
      <c r="J135" s="7"/>
    </row>
    <row r="136" spans="1:10" ht="11.4" customHeight="1" x14ac:dyDescent="0.25">
      <c r="A136" s="2" t="s">
        <v>10</v>
      </c>
      <c r="B136" s="2" t="s">
        <v>13</v>
      </c>
      <c r="C136" s="6">
        <v>45964</v>
      </c>
      <c r="D136" s="9" t="s">
        <v>41</v>
      </c>
      <c r="E136" s="9" t="s">
        <v>64</v>
      </c>
      <c r="H136" s="7"/>
      <c r="I136" s="7"/>
      <c r="J136" s="7"/>
    </row>
    <row r="137" spans="1:10" ht="11.4" customHeight="1" x14ac:dyDescent="0.25">
      <c r="A137" s="2" t="s">
        <v>10</v>
      </c>
      <c r="B137" s="2" t="s">
        <v>13</v>
      </c>
      <c r="C137" s="6">
        <v>45964</v>
      </c>
      <c r="D137" s="9" t="s">
        <v>63</v>
      </c>
      <c r="E137" s="9" t="s">
        <v>43</v>
      </c>
      <c r="H137" s="7"/>
      <c r="I137" s="7"/>
      <c r="J137" s="7"/>
    </row>
    <row r="138" spans="1:10" ht="11.4" customHeight="1" x14ac:dyDescent="0.25">
      <c r="A138" s="2" t="s">
        <v>10</v>
      </c>
      <c r="B138" s="2" t="s">
        <v>13</v>
      </c>
      <c r="C138" s="6">
        <v>45964</v>
      </c>
      <c r="D138" s="9" t="s">
        <v>42</v>
      </c>
      <c r="E138" s="9" t="s">
        <v>65</v>
      </c>
      <c r="H138" s="7"/>
      <c r="I138" s="7"/>
      <c r="J138" s="7"/>
    </row>
    <row r="139" spans="1:10" ht="11.4" customHeight="1" x14ac:dyDescent="0.25">
      <c r="A139" s="2" t="s">
        <v>10</v>
      </c>
      <c r="B139" s="2" t="s">
        <v>13</v>
      </c>
      <c r="C139" s="6">
        <v>45964</v>
      </c>
      <c r="D139" s="9" t="s">
        <v>64</v>
      </c>
      <c r="E139" s="9" t="s">
        <v>44</v>
      </c>
      <c r="H139" s="7"/>
      <c r="I139" s="7"/>
      <c r="J139" s="7"/>
    </row>
    <row r="140" spans="1:10" ht="11.4" customHeight="1" x14ac:dyDescent="0.25">
      <c r="A140" s="2" t="s">
        <v>10</v>
      </c>
      <c r="B140" s="2" t="s">
        <v>13</v>
      </c>
      <c r="C140" s="6">
        <v>45964</v>
      </c>
      <c r="D140" s="9" t="s">
        <v>43</v>
      </c>
      <c r="E140" s="9" t="s">
        <v>66</v>
      </c>
      <c r="H140" s="7"/>
      <c r="I140" s="7"/>
      <c r="J140" s="7"/>
    </row>
    <row r="141" spans="1:10" ht="11.4" customHeight="1" x14ac:dyDescent="0.25">
      <c r="A141" s="2" t="s">
        <v>10</v>
      </c>
      <c r="B141" s="2" t="s">
        <v>13</v>
      </c>
      <c r="C141" s="6">
        <v>45964</v>
      </c>
      <c r="D141" s="9" t="s">
        <v>65</v>
      </c>
      <c r="E141" s="9" t="s">
        <v>45</v>
      </c>
      <c r="H141" s="7"/>
      <c r="I141" s="7"/>
      <c r="J141" s="7"/>
    </row>
    <row r="142" spans="1:10" ht="11.4" customHeight="1" x14ac:dyDescent="0.25">
      <c r="A142" s="2" t="s">
        <v>10</v>
      </c>
      <c r="B142" s="2" t="s">
        <v>13</v>
      </c>
      <c r="C142" s="6">
        <v>45964</v>
      </c>
      <c r="D142" s="10" t="s">
        <v>44</v>
      </c>
      <c r="E142" s="10" t="s">
        <v>67</v>
      </c>
      <c r="H142" s="7"/>
      <c r="I142" s="7"/>
      <c r="J142" s="7"/>
    </row>
    <row r="143" spans="1:10" ht="11.4" customHeight="1" x14ac:dyDescent="0.25">
      <c r="A143" s="2" t="s">
        <v>10</v>
      </c>
      <c r="B143" s="2" t="s">
        <v>13</v>
      </c>
      <c r="C143" s="6">
        <v>45964</v>
      </c>
      <c r="D143" s="10" t="s">
        <v>66</v>
      </c>
      <c r="E143" s="10" t="s">
        <v>20</v>
      </c>
      <c r="H143" s="7"/>
      <c r="I143" s="7"/>
      <c r="J143" s="7"/>
    </row>
    <row r="144" spans="1:10" ht="11.4" customHeight="1" x14ac:dyDescent="0.25">
      <c r="A144" s="2" t="s">
        <v>10</v>
      </c>
      <c r="B144" s="2" t="s">
        <v>13</v>
      </c>
      <c r="C144" s="6">
        <v>45964</v>
      </c>
      <c r="D144" s="10" t="s">
        <v>45</v>
      </c>
      <c r="E144" s="10" t="s">
        <v>21</v>
      </c>
      <c r="H144" s="7"/>
      <c r="I144" s="7"/>
      <c r="J144" s="7"/>
    </row>
    <row r="145" spans="1:10" ht="11.4" customHeight="1" x14ac:dyDescent="0.25">
      <c r="A145" s="2" t="s">
        <v>10</v>
      </c>
      <c r="B145" s="2" t="s">
        <v>13</v>
      </c>
      <c r="C145" s="6">
        <v>45964</v>
      </c>
      <c r="D145" s="10" t="s">
        <v>67</v>
      </c>
      <c r="E145" s="10" t="s">
        <v>22</v>
      </c>
      <c r="H145" s="7"/>
      <c r="I145" s="7"/>
      <c r="J145" s="7"/>
    </row>
    <row r="146" spans="1:10" ht="11.4" customHeight="1" x14ac:dyDescent="0.25">
      <c r="A146" s="2" t="s">
        <v>10</v>
      </c>
      <c r="B146" s="2" t="s">
        <v>13</v>
      </c>
      <c r="C146" s="6">
        <v>45965</v>
      </c>
      <c r="D146" s="10" t="s">
        <v>20</v>
      </c>
      <c r="E146" s="10" t="s">
        <v>23</v>
      </c>
      <c r="H146" s="7"/>
      <c r="I146" s="7"/>
      <c r="J146" s="7"/>
    </row>
    <row r="147" spans="1:10" ht="11.4" customHeight="1" x14ac:dyDescent="0.25">
      <c r="A147" s="2" t="s">
        <v>10</v>
      </c>
      <c r="B147" s="2" t="s">
        <v>13</v>
      </c>
      <c r="C147" s="6">
        <v>45965</v>
      </c>
      <c r="D147" s="10" t="s">
        <v>21</v>
      </c>
      <c r="E147" s="10" t="s">
        <v>24</v>
      </c>
      <c r="H147" s="7"/>
      <c r="I147" s="7"/>
      <c r="J147" s="7"/>
    </row>
    <row r="148" spans="1:10" ht="11.4" customHeight="1" x14ac:dyDescent="0.25">
      <c r="A148" s="2" t="s">
        <v>10</v>
      </c>
      <c r="B148" s="2" t="s">
        <v>13</v>
      </c>
      <c r="C148" s="6">
        <v>45965</v>
      </c>
      <c r="D148" s="10" t="s">
        <v>22</v>
      </c>
      <c r="E148" s="10" t="s">
        <v>46</v>
      </c>
      <c r="H148" s="7"/>
      <c r="I148" s="7"/>
      <c r="J148" s="7"/>
    </row>
    <row r="149" spans="1:10" ht="11.4" customHeight="1" x14ac:dyDescent="0.25">
      <c r="A149" s="2" t="s">
        <v>10</v>
      </c>
      <c r="B149" s="2" t="s">
        <v>13</v>
      </c>
      <c r="C149" s="6">
        <v>45965</v>
      </c>
      <c r="D149" s="10" t="s">
        <v>23</v>
      </c>
      <c r="E149" s="10" t="s">
        <v>25</v>
      </c>
      <c r="H149" s="7"/>
      <c r="I149" s="7"/>
      <c r="J149" s="7"/>
    </row>
    <row r="150" spans="1:10" ht="11.4" customHeight="1" x14ac:dyDescent="0.25">
      <c r="A150" s="2" t="s">
        <v>10</v>
      </c>
      <c r="B150" s="2" t="s">
        <v>13</v>
      </c>
      <c r="C150" s="6">
        <v>45965</v>
      </c>
      <c r="D150" s="10" t="s">
        <v>24</v>
      </c>
      <c r="E150" s="10" t="s">
        <v>47</v>
      </c>
      <c r="H150" s="7"/>
      <c r="I150" s="7"/>
      <c r="J150" s="7"/>
    </row>
    <row r="151" spans="1:10" ht="11.4" customHeight="1" x14ac:dyDescent="0.25">
      <c r="A151" s="2" t="s">
        <v>10</v>
      </c>
      <c r="B151" s="2" t="s">
        <v>13</v>
      </c>
      <c r="C151" s="6">
        <v>45965</v>
      </c>
      <c r="D151" s="10" t="s">
        <v>46</v>
      </c>
      <c r="E151" s="10" t="s">
        <v>26</v>
      </c>
      <c r="H151" s="7"/>
      <c r="I151" s="7"/>
      <c r="J151" s="7"/>
    </row>
    <row r="152" spans="1:10" ht="11.4" customHeight="1" x14ac:dyDescent="0.25">
      <c r="A152" s="2" t="s">
        <v>10</v>
      </c>
      <c r="B152" s="2" t="s">
        <v>13</v>
      </c>
      <c r="C152" s="6">
        <v>45965</v>
      </c>
      <c r="D152" s="10" t="s">
        <v>25</v>
      </c>
      <c r="E152" s="10" t="s">
        <v>48</v>
      </c>
      <c r="H152" s="7"/>
      <c r="I152" s="7"/>
      <c r="J152" s="7"/>
    </row>
    <row r="153" spans="1:10" ht="11.4" customHeight="1" x14ac:dyDescent="0.25">
      <c r="A153" s="2" t="s">
        <v>10</v>
      </c>
      <c r="B153" s="2" t="s">
        <v>13</v>
      </c>
      <c r="C153" s="6">
        <v>45965</v>
      </c>
      <c r="D153" s="10" t="s">
        <v>47</v>
      </c>
      <c r="E153" s="10" t="s">
        <v>27</v>
      </c>
      <c r="H153" s="7"/>
      <c r="I153" s="7"/>
      <c r="J153" s="7"/>
    </row>
    <row r="154" spans="1:10" ht="11.4" customHeight="1" x14ac:dyDescent="0.25">
      <c r="A154" s="2" t="s">
        <v>10</v>
      </c>
      <c r="B154" s="2" t="s">
        <v>13</v>
      </c>
      <c r="C154" s="6">
        <v>45965</v>
      </c>
      <c r="D154" s="10" t="s">
        <v>26</v>
      </c>
      <c r="E154" s="10" t="s">
        <v>49</v>
      </c>
      <c r="H154" s="7"/>
      <c r="I154" s="7"/>
      <c r="J154" s="7"/>
    </row>
    <row r="155" spans="1:10" ht="11.4" customHeight="1" x14ac:dyDescent="0.25">
      <c r="A155" s="2" t="s">
        <v>10</v>
      </c>
      <c r="B155" s="2" t="s">
        <v>13</v>
      </c>
      <c r="C155" s="6">
        <v>45965</v>
      </c>
      <c r="D155" s="10" t="s">
        <v>48</v>
      </c>
      <c r="E155" s="10" t="s">
        <v>28</v>
      </c>
      <c r="H155" s="7"/>
      <c r="I155" s="7"/>
      <c r="J155" s="7"/>
    </row>
    <row r="156" spans="1:10" ht="11.4" customHeight="1" x14ac:dyDescent="0.25">
      <c r="A156" s="2" t="s">
        <v>10</v>
      </c>
      <c r="B156" s="2" t="s">
        <v>13</v>
      </c>
      <c r="C156" s="6">
        <v>45965</v>
      </c>
      <c r="D156" s="10" t="s">
        <v>27</v>
      </c>
      <c r="E156" s="10" t="s">
        <v>50</v>
      </c>
      <c r="H156" s="7"/>
      <c r="I156" s="7"/>
      <c r="J156" s="7"/>
    </row>
    <row r="157" spans="1:10" ht="11.4" customHeight="1" x14ac:dyDescent="0.25">
      <c r="A157" s="2" t="s">
        <v>10</v>
      </c>
      <c r="B157" s="2" t="s">
        <v>13</v>
      </c>
      <c r="C157" s="6">
        <v>45965</v>
      </c>
      <c r="D157" s="10" t="s">
        <v>49</v>
      </c>
      <c r="E157" s="10" t="s">
        <v>29</v>
      </c>
      <c r="H157" s="7"/>
      <c r="I157" s="7"/>
      <c r="J157" s="7"/>
    </row>
    <row r="158" spans="1:10" ht="11.4" customHeight="1" x14ac:dyDescent="0.25">
      <c r="A158" s="2" t="s">
        <v>10</v>
      </c>
      <c r="B158" s="2" t="s">
        <v>13</v>
      </c>
      <c r="C158" s="6">
        <v>45965</v>
      </c>
      <c r="D158" s="8" t="s">
        <v>28</v>
      </c>
      <c r="E158" s="8" t="s">
        <v>51</v>
      </c>
      <c r="H158" s="7"/>
      <c r="I158" s="7"/>
      <c r="J158" s="7"/>
    </row>
    <row r="159" spans="1:10" ht="11.4" customHeight="1" x14ac:dyDescent="0.25">
      <c r="A159" s="2" t="s">
        <v>10</v>
      </c>
      <c r="B159" s="2" t="s">
        <v>13</v>
      </c>
      <c r="C159" s="6">
        <v>45965</v>
      </c>
      <c r="D159" s="8" t="s">
        <v>50</v>
      </c>
      <c r="E159" s="8" t="s">
        <v>30</v>
      </c>
      <c r="H159" s="7"/>
      <c r="I159" s="7"/>
      <c r="J159" s="7"/>
    </row>
    <row r="160" spans="1:10" ht="11.4" customHeight="1" x14ac:dyDescent="0.25">
      <c r="A160" s="2" t="s">
        <v>10</v>
      </c>
      <c r="B160" s="2" t="s">
        <v>13</v>
      </c>
      <c r="C160" s="6">
        <v>45965</v>
      </c>
      <c r="D160" s="8" t="s">
        <v>29</v>
      </c>
      <c r="E160" s="8" t="s">
        <v>52</v>
      </c>
      <c r="H160" s="7"/>
      <c r="I160" s="7"/>
      <c r="J160" s="7"/>
    </row>
    <row r="161" spans="1:10" ht="11.4" customHeight="1" x14ac:dyDescent="0.25">
      <c r="A161" s="2" t="s">
        <v>10</v>
      </c>
      <c r="B161" s="2" t="s">
        <v>13</v>
      </c>
      <c r="C161" s="6">
        <v>45965</v>
      </c>
      <c r="D161" s="8" t="s">
        <v>51</v>
      </c>
      <c r="E161" s="8" t="s">
        <v>31</v>
      </c>
      <c r="H161" s="7"/>
      <c r="I161" s="7"/>
      <c r="J161" s="7"/>
    </row>
    <row r="162" spans="1:10" ht="11.4" customHeight="1" x14ac:dyDescent="0.25">
      <c r="A162" s="2" t="s">
        <v>10</v>
      </c>
      <c r="B162" s="2" t="s">
        <v>13</v>
      </c>
      <c r="C162" s="6">
        <v>45965</v>
      </c>
      <c r="D162" s="8" t="s">
        <v>30</v>
      </c>
      <c r="E162" s="8" t="s">
        <v>53</v>
      </c>
      <c r="H162" s="7"/>
      <c r="I162" s="7"/>
      <c r="J162" s="7"/>
    </row>
    <row r="163" spans="1:10" ht="11.4" customHeight="1" x14ac:dyDescent="0.25">
      <c r="A163" s="2" t="s">
        <v>10</v>
      </c>
      <c r="B163" s="2" t="s">
        <v>13</v>
      </c>
      <c r="C163" s="6">
        <v>45965</v>
      </c>
      <c r="D163" s="8" t="s">
        <v>52</v>
      </c>
      <c r="E163" s="8" t="s">
        <v>32</v>
      </c>
      <c r="H163" s="7"/>
      <c r="I163" s="7"/>
      <c r="J163" s="7"/>
    </row>
    <row r="164" spans="1:10" ht="11.4" customHeight="1" x14ac:dyDescent="0.25">
      <c r="A164" s="2" t="s">
        <v>10</v>
      </c>
      <c r="B164" s="2" t="s">
        <v>13</v>
      </c>
      <c r="C164" s="6">
        <v>45965</v>
      </c>
      <c r="D164" s="8" t="s">
        <v>31</v>
      </c>
      <c r="E164" s="8" t="s">
        <v>54</v>
      </c>
      <c r="H164" s="7"/>
      <c r="I164" s="7"/>
      <c r="J164" s="7"/>
    </row>
    <row r="165" spans="1:10" ht="11.4" customHeight="1" x14ac:dyDescent="0.25">
      <c r="A165" s="2" t="s">
        <v>10</v>
      </c>
      <c r="B165" s="2" t="s">
        <v>13</v>
      </c>
      <c r="C165" s="6">
        <v>45965</v>
      </c>
      <c r="D165" s="8" t="s">
        <v>53</v>
      </c>
      <c r="E165" s="8" t="s">
        <v>33</v>
      </c>
      <c r="H165" s="7"/>
      <c r="I165" s="7"/>
      <c r="J165" s="7"/>
    </row>
    <row r="166" spans="1:10" ht="11.4" customHeight="1" x14ac:dyDescent="0.25">
      <c r="A166" s="2" t="s">
        <v>10</v>
      </c>
      <c r="B166" s="2" t="s">
        <v>13</v>
      </c>
      <c r="C166" s="6">
        <v>45965</v>
      </c>
      <c r="D166" s="8" t="s">
        <v>32</v>
      </c>
      <c r="E166" s="8" t="s">
        <v>55</v>
      </c>
      <c r="H166" s="7"/>
      <c r="I166" s="7"/>
      <c r="J166" s="7"/>
    </row>
    <row r="167" spans="1:10" ht="11.4" customHeight="1" x14ac:dyDescent="0.25">
      <c r="A167" s="2" t="s">
        <v>10</v>
      </c>
      <c r="B167" s="2" t="s">
        <v>13</v>
      </c>
      <c r="C167" s="6">
        <v>45965</v>
      </c>
      <c r="D167" s="8" t="s">
        <v>54</v>
      </c>
      <c r="E167" s="8" t="s">
        <v>34</v>
      </c>
      <c r="H167" s="7"/>
      <c r="I167" s="7"/>
      <c r="J167" s="7"/>
    </row>
    <row r="168" spans="1:10" ht="11.4" customHeight="1" x14ac:dyDescent="0.25">
      <c r="A168" s="2" t="s">
        <v>10</v>
      </c>
      <c r="B168" s="2" t="s">
        <v>13</v>
      </c>
      <c r="C168" s="6">
        <v>45965</v>
      </c>
      <c r="D168" s="8" t="s">
        <v>33</v>
      </c>
      <c r="E168" s="8" t="s">
        <v>56</v>
      </c>
      <c r="H168" s="7"/>
      <c r="I168" s="7"/>
      <c r="J168" s="7"/>
    </row>
    <row r="169" spans="1:10" ht="11.4" customHeight="1" x14ac:dyDescent="0.25">
      <c r="A169" s="2" t="s">
        <v>10</v>
      </c>
      <c r="B169" s="2" t="s">
        <v>13</v>
      </c>
      <c r="C169" s="6">
        <v>45965</v>
      </c>
      <c r="D169" s="8" t="s">
        <v>55</v>
      </c>
      <c r="E169" s="8" t="s">
        <v>35</v>
      </c>
      <c r="H169" s="7"/>
      <c r="I169" s="7"/>
      <c r="J169" s="7"/>
    </row>
    <row r="170" spans="1:10" ht="11.4" customHeight="1" x14ac:dyDescent="0.25">
      <c r="A170" s="2" t="s">
        <v>10</v>
      </c>
      <c r="B170" s="2" t="s">
        <v>13</v>
      </c>
      <c r="C170" s="6">
        <v>45965</v>
      </c>
      <c r="D170" s="8" t="s">
        <v>34</v>
      </c>
      <c r="E170" s="8" t="s">
        <v>57</v>
      </c>
      <c r="H170" s="7"/>
      <c r="I170" s="7"/>
      <c r="J170" s="7"/>
    </row>
    <row r="171" spans="1:10" ht="11.4" customHeight="1" x14ac:dyDescent="0.25">
      <c r="A171" s="2" t="s">
        <v>10</v>
      </c>
      <c r="B171" s="2" t="s">
        <v>13</v>
      </c>
      <c r="C171" s="6">
        <v>45965</v>
      </c>
      <c r="D171" s="8" t="s">
        <v>56</v>
      </c>
      <c r="E171" s="8" t="s">
        <v>36</v>
      </c>
      <c r="H171" s="7"/>
      <c r="I171" s="7"/>
      <c r="J171" s="7"/>
    </row>
    <row r="172" spans="1:10" ht="11.4" customHeight="1" x14ac:dyDescent="0.25">
      <c r="A172" s="2" t="s">
        <v>10</v>
      </c>
      <c r="B172" s="2" t="s">
        <v>13</v>
      </c>
      <c r="C172" s="6">
        <v>45965</v>
      </c>
      <c r="D172" s="8" t="s">
        <v>35</v>
      </c>
      <c r="E172" s="8" t="s">
        <v>58</v>
      </c>
      <c r="H172" s="7"/>
      <c r="I172" s="7"/>
      <c r="J172" s="7"/>
    </row>
    <row r="173" spans="1:10" ht="11.4" customHeight="1" x14ac:dyDescent="0.25">
      <c r="A173" s="2" t="s">
        <v>10</v>
      </c>
      <c r="B173" s="2" t="s">
        <v>13</v>
      </c>
      <c r="C173" s="6">
        <v>45965</v>
      </c>
      <c r="D173" s="8" t="s">
        <v>57</v>
      </c>
      <c r="E173" s="8" t="s">
        <v>37</v>
      </c>
      <c r="H173" s="7"/>
      <c r="I173" s="7"/>
      <c r="J173" s="7"/>
    </row>
    <row r="174" spans="1:10" ht="11.4" customHeight="1" x14ac:dyDescent="0.25">
      <c r="A174" s="2" t="s">
        <v>10</v>
      </c>
      <c r="B174" s="2" t="s">
        <v>13</v>
      </c>
      <c r="C174" s="6">
        <v>45965</v>
      </c>
      <c r="D174" s="9" t="s">
        <v>36</v>
      </c>
      <c r="E174" s="9" t="s">
        <v>59</v>
      </c>
      <c r="H174" s="7"/>
      <c r="I174" s="7"/>
      <c r="J174" s="7"/>
    </row>
    <row r="175" spans="1:10" ht="11.4" customHeight="1" x14ac:dyDescent="0.25">
      <c r="A175" s="2" t="s">
        <v>10</v>
      </c>
      <c r="B175" s="2" t="s">
        <v>13</v>
      </c>
      <c r="C175" s="6">
        <v>45965</v>
      </c>
      <c r="D175" s="9" t="s">
        <v>58</v>
      </c>
      <c r="E175" s="9" t="s">
        <v>38</v>
      </c>
      <c r="H175" s="7"/>
      <c r="I175" s="7"/>
      <c r="J175" s="7"/>
    </row>
    <row r="176" spans="1:10" ht="11.4" customHeight="1" x14ac:dyDescent="0.25">
      <c r="A176" s="2" t="s">
        <v>10</v>
      </c>
      <c r="B176" s="2" t="s">
        <v>13</v>
      </c>
      <c r="C176" s="6">
        <v>45965</v>
      </c>
      <c r="D176" s="9" t="s">
        <v>37</v>
      </c>
      <c r="E176" s="9" t="s">
        <v>60</v>
      </c>
      <c r="H176" s="7"/>
      <c r="I176" s="7"/>
      <c r="J176" s="7"/>
    </row>
    <row r="177" spans="1:10" ht="11.4" customHeight="1" x14ac:dyDescent="0.25">
      <c r="A177" s="2" t="s">
        <v>10</v>
      </c>
      <c r="B177" s="2" t="s">
        <v>13</v>
      </c>
      <c r="C177" s="6">
        <v>45965</v>
      </c>
      <c r="D177" s="9" t="s">
        <v>59</v>
      </c>
      <c r="E177" s="9" t="s">
        <v>39</v>
      </c>
      <c r="H177" s="7"/>
      <c r="I177" s="7"/>
      <c r="J177" s="7"/>
    </row>
    <row r="178" spans="1:10" ht="11.4" customHeight="1" x14ac:dyDescent="0.25">
      <c r="A178" s="2" t="s">
        <v>10</v>
      </c>
      <c r="B178" s="2" t="s">
        <v>13</v>
      </c>
      <c r="C178" s="6">
        <v>45965</v>
      </c>
      <c r="D178" s="9" t="s">
        <v>38</v>
      </c>
      <c r="E178" s="9" t="s">
        <v>61</v>
      </c>
      <c r="H178" s="7"/>
      <c r="I178" s="7"/>
      <c r="J178" s="7"/>
    </row>
    <row r="179" spans="1:10" ht="11.4" customHeight="1" x14ac:dyDescent="0.25">
      <c r="A179" s="2" t="s">
        <v>10</v>
      </c>
      <c r="B179" s="2" t="s">
        <v>13</v>
      </c>
      <c r="C179" s="6">
        <v>45965</v>
      </c>
      <c r="D179" s="9" t="s">
        <v>60</v>
      </c>
      <c r="E179" s="9" t="s">
        <v>40</v>
      </c>
      <c r="H179" s="7"/>
      <c r="I179" s="7"/>
      <c r="J179" s="7"/>
    </row>
    <row r="180" spans="1:10" ht="11.4" customHeight="1" x14ac:dyDescent="0.25">
      <c r="A180" s="2" t="s">
        <v>10</v>
      </c>
      <c r="B180" s="2" t="s">
        <v>13</v>
      </c>
      <c r="C180" s="6">
        <v>45965</v>
      </c>
      <c r="D180" s="9" t="s">
        <v>39</v>
      </c>
      <c r="E180" s="9" t="s">
        <v>62</v>
      </c>
      <c r="H180" s="7"/>
      <c r="I180" s="7"/>
      <c r="J180" s="7"/>
    </row>
    <row r="181" spans="1:10" ht="11.4" customHeight="1" x14ac:dyDescent="0.25">
      <c r="A181" s="2" t="s">
        <v>10</v>
      </c>
      <c r="B181" s="2" t="s">
        <v>13</v>
      </c>
      <c r="C181" s="6">
        <v>45965</v>
      </c>
      <c r="D181" s="9" t="s">
        <v>61</v>
      </c>
      <c r="E181" s="9" t="s">
        <v>41</v>
      </c>
      <c r="H181" s="7"/>
      <c r="I181" s="7"/>
      <c r="J181" s="7"/>
    </row>
    <row r="182" spans="1:10" ht="11.4" customHeight="1" x14ac:dyDescent="0.25">
      <c r="A182" s="2" t="s">
        <v>10</v>
      </c>
      <c r="B182" s="2" t="s">
        <v>13</v>
      </c>
      <c r="C182" s="6">
        <v>45965</v>
      </c>
      <c r="D182" s="9" t="s">
        <v>40</v>
      </c>
      <c r="E182" s="9" t="s">
        <v>63</v>
      </c>
      <c r="H182" s="7"/>
      <c r="I182" s="7"/>
      <c r="J182" s="7"/>
    </row>
    <row r="183" spans="1:10" ht="11.4" customHeight="1" x14ac:dyDescent="0.25">
      <c r="A183" s="2" t="s">
        <v>10</v>
      </c>
      <c r="B183" s="2" t="s">
        <v>13</v>
      </c>
      <c r="C183" s="6">
        <v>45965</v>
      </c>
      <c r="D183" s="9" t="s">
        <v>62</v>
      </c>
      <c r="E183" s="9" t="s">
        <v>42</v>
      </c>
      <c r="H183" s="7"/>
      <c r="I183" s="7"/>
      <c r="J183" s="7"/>
    </row>
    <row r="184" spans="1:10" ht="11.4" customHeight="1" x14ac:dyDescent="0.25">
      <c r="A184" s="2" t="s">
        <v>10</v>
      </c>
      <c r="B184" s="2" t="s">
        <v>13</v>
      </c>
      <c r="C184" s="6">
        <v>45965</v>
      </c>
      <c r="D184" s="9" t="s">
        <v>41</v>
      </c>
      <c r="E184" s="9" t="s">
        <v>64</v>
      </c>
      <c r="H184" s="7"/>
      <c r="I184" s="7"/>
      <c r="J184" s="7"/>
    </row>
    <row r="185" spans="1:10" ht="11.4" customHeight="1" x14ac:dyDescent="0.25">
      <c r="A185" s="2" t="s">
        <v>10</v>
      </c>
      <c r="B185" s="2" t="s">
        <v>13</v>
      </c>
      <c r="C185" s="6">
        <v>45965</v>
      </c>
      <c r="D185" s="9" t="s">
        <v>63</v>
      </c>
      <c r="E185" s="9" t="s">
        <v>43</v>
      </c>
      <c r="H185" s="7"/>
      <c r="I185" s="7"/>
      <c r="J185" s="7"/>
    </row>
    <row r="186" spans="1:10" ht="11.4" customHeight="1" x14ac:dyDescent="0.25">
      <c r="A186" s="2" t="s">
        <v>10</v>
      </c>
      <c r="B186" s="2" t="s">
        <v>13</v>
      </c>
      <c r="C186" s="6">
        <v>45965</v>
      </c>
      <c r="D186" s="9" t="s">
        <v>42</v>
      </c>
      <c r="E186" s="9" t="s">
        <v>65</v>
      </c>
      <c r="H186" s="7"/>
      <c r="I186" s="7"/>
      <c r="J186" s="7"/>
    </row>
    <row r="187" spans="1:10" ht="11.4" customHeight="1" x14ac:dyDescent="0.25">
      <c r="A187" s="2" t="s">
        <v>10</v>
      </c>
      <c r="B187" s="2" t="s">
        <v>13</v>
      </c>
      <c r="C187" s="6">
        <v>45965</v>
      </c>
      <c r="D187" s="9" t="s">
        <v>64</v>
      </c>
      <c r="E187" s="9" t="s">
        <v>44</v>
      </c>
      <c r="H187" s="7"/>
      <c r="I187" s="7"/>
      <c r="J187" s="7"/>
    </row>
    <row r="188" spans="1:10" ht="11.4" customHeight="1" x14ac:dyDescent="0.25">
      <c r="A188" s="2" t="s">
        <v>10</v>
      </c>
      <c r="B188" s="2" t="s">
        <v>13</v>
      </c>
      <c r="C188" s="6">
        <v>45965</v>
      </c>
      <c r="D188" s="9" t="s">
        <v>43</v>
      </c>
      <c r="E188" s="9" t="s">
        <v>66</v>
      </c>
      <c r="H188" s="7"/>
      <c r="I188" s="7"/>
      <c r="J188" s="7"/>
    </row>
    <row r="189" spans="1:10" ht="11.4" customHeight="1" x14ac:dyDescent="0.25">
      <c r="A189" s="2" t="s">
        <v>10</v>
      </c>
      <c r="B189" s="2" t="s">
        <v>13</v>
      </c>
      <c r="C189" s="6">
        <v>45965</v>
      </c>
      <c r="D189" s="9" t="s">
        <v>65</v>
      </c>
      <c r="E189" s="9" t="s">
        <v>45</v>
      </c>
      <c r="H189" s="7"/>
      <c r="I189" s="7"/>
      <c r="J189" s="7"/>
    </row>
    <row r="190" spans="1:10" ht="11.4" customHeight="1" x14ac:dyDescent="0.25">
      <c r="A190" s="2" t="s">
        <v>10</v>
      </c>
      <c r="B190" s="2" t="s">
        <v>13</v>
      </c>
      <c r="C190" s="6">
        <v>45965</v>
      </c>
      <c r="D190" s="10" t="s">
        <v>44</v>
      </c>
      <c r="E190" s="10" t="s">
        <v>67</v>
      </c>
      <c r="H190" s="7"/>
      <c r="I190" s="7"/>
      <c r="J190" s="7"/>
    </row>
    <row r="191" spans="1:10" ht="11.4" customHeight="1" x14ac:dyDescent="0.25">
      <c r="A191" s="2" t="s">
        <v>10</v>
      </c>
      <c r="B191" s="2" t="s">
        <v>13</v>
      </c>
      <c r="C191" s="6">
        <v>45965</v>
      </c>
      <c r="D191" s="10" t="s">
        <v>66</v>
      </c>
      <c r="E191" s="10" t="s">
        <v>20</v>
      </c>
      <c r="H191" s="7"/>
      <c r="I191" s="7"/>
      <c r="J191" s="7"/>
    </row>
    <row r="192" spans="1:10" ht="11.4" customHeight="1" x14ac:dyDescent="0.25">
      <c r="A192" s="2" t="s">
        <v>10</v>
      </c>
      <c r="B192" s="2" t="s">
        <v>13</v>
      </c>
      <c r="C192" s="6">
        <v>45965</v>
      </c>
      <c r="D192" s="10" t="s">
        <v>45</v>
      </c>
      <c r="E192" s="10" t="s">
        <v>21</v>
      </c>
      <c r="H192" s="7"/>
      <c r="I192" s="7"/>
      <c r="J192" s="7"/>
    </row>
    <row r="193" spans="1:10" ht="11.4" customHeight="1" x14ac:dyDescent="0.25">
      <c r="A193" s="2" t="s">
        <v>10</v>
      </c>
      <c r="B193" s="2" t="s">
        <v>13</v>
      </c>
      <c r="C193" s="6">
        <v>45965</v>
      </c>
      <c r="D193" s="10" t="s">
        <v>67</v>
      </c>
      <c r="E193" s="10" t="s">
        <v>22</v>
      </c>
      <c r="H193" s="7"/>
      <c r="I193" s="7"/>
      <c r="J193" s="7"/>
    </row>
    <row r="194" spans="1:10" ht="11.4" customHeight="1" x14ac:dyDescent="0.25">
      <c r="A194" s="2" t="s">
        <v>10</v>
      </c>
      <c r="B194" s="2" t="s">
        <v>13</v>
      </c>
      <c r="C194" s="6">
        <v>45966</v>
      </c>
      <c r="D194" s="10" t="s">
        <v>20</v>
      </c>
      <c r="E194" s="10" t="s">
        <v>23</v>
      </c>
      <c r="H194" s="7"/>
      <c r="I194" s="7"/>
      <c r="J194" s="7"/>
    </row>
    <row r="195" spans="1:10" ht="11.4" customHeight="1" x14ac:dyDescent="0.25">
      <c r="A195" s="2" t="s">
        <v>10</v>
      </c>
      <c r="B195" s="2" t="s">
        <v>13</v>
      </c>
      <c r="C195" s="6">
        <v>45966</v>
      </c>
      <c r="D195" s="10" t="s">
        <v>21</v>
      </c>
      <c r="E195" s="10" t="s">
        <v>24</v>
      </c>
      <c r="H195" s="7"/>
      <c r="I195" s="7"/>
      <c r="J195" s="7"/>
    </row>
    <row r="196" spans="1:10" ht="11.4" customHeight="1" x14ac:dyDescent="0.25">
      <c r="A196" s="2" t="s">
        <v>10</v>
      </c>
      <c r="B196" s="2" t="s">
        <v>13</v>
      </c>
      <c r="C196" s="6">
        <v>45966</v>
      </c>
      <c r="D196" s="10" t="s">
        <v>22</v>
      </c>
      <c r="E196" s="10" t="s">
        <v>46</v>
      </c>
      <c r="H196" s="7"/>
      <c r="I196" s="7"/>
      <c r="J196" s="7"/>
    </row>
    <row r="197" spans="1:10" ht="11.4" customHeight="1" x14ac:dyDescent="0.25">
      <c r="A197" s="2" t="s">
        <v>10</v>
      </c>
      <c r="B197" s="2" t="s">
        <v>13</v>
      </c>
      <c r="C197" s="6">
        <v>45966</v>
      </c>
      <c r="D197" s="10" t="s">
        <v>23</v>
      </c>
      <c r="E197" s="10" t="s">
        <v>25</v>
      </c>
      <c r="H197" s="7"/>
      <c r="I197" s="7"/>
      <c r="J197" s="7"/>
    </row>
    <row r="198" spans="1:10" ht="11.4" customHeight="1" x14ac:dyDescent="0.25">
      <c r="A198" s="2" t="s">
        <v>10</v>
      </c>
      <c r="B198" s="2" t="s">
        <v>13</v>
      </c>
      <c r="C198" s="6">
        <v>45966</v>
      </c>
      <c r="D198" s="10" t="s">
        <v>24</v>
      </c>
      <c r="E198" s="10" t="s">
        <v>47</v>
      </c>
      <c r="H198" s="7"/>
      <c r="I198" s="7"/>
      <c r="J198" s="7"/>
    </row>
    <row r="199" spans="1:10" ht="11.4" customHeight="1" x14ac:dyDescent="0.25">
      <c r="A199" s="2" t="s">
        <v>10</v>
      </c>
      <c r="B199" s="2" t="s">
        <v>13</v>
      </c>
      <c r="C199" s="6">
        <v>45966</v>
      </c>
      <c r="D199" s="10" t="s">
        <v>46</v>
      </c>
      <c r="E199" s="10" t="s">
        <v>26</v>
      </c>
      <c r="H199" s="7"/>
      <c r="I199" s="7"/>
      <c r="J199" s="7"/>
    </row>
    <row r="200" spans="1:10" ht="11.4" customHeight="1" x14ac:dyDescent="0.25">
      <c r="A200" s="2" t="s">
        <v>10</v>
      </c>
      <c r="B200" s="2" t="s">
        <v>13</v>
      </c>
      <c r="C200" s="6">
        <v>45966</v>
      </c>
      <c r="D200" s="10" t="s">
        <v>25</v>
      </c>
      <c r="E200" s="10" t="s">
        <v>48</v>
      </c>
      <c r="H200" s="7"/>
      <c r="I200" s="7"/>
      <c r="J200" s="7"/>
    </row>
    <row r="201" spans="1:10" ht="11.4" customHeight="1" x14ac:dyDescent="0.25">
      <c r="A201" s="2" t="s">
        <v>10</v>
      </c>
      <c r="B201" s="2" t="s">
        <v>13</v>
      </c>
      <c r="C201" s="6">
        <v>45966</v>
      </c>
      <c r="D201" s="10" t="s">
        <v>47</v>
      </c>
      <c r="E201" s="10" t="s">
        <v>27</v>
      </c>
      <c r="H201" s="7"/>
      <c r="I201" s="7"/>
      <c r="J201" s="7"/>
    </row>
    <row r="202" spans="1:10" ht="11.4" customHeight="1" x14ac:dyDescent="0.25">
      <c r="A202" s="2" t="s">
        <v>10</v>
      </c>
      <c r="B202" s="2" t="s">
        <v>13</v>
      </c>
      <c r="C202" s="6">
        <v>45966</v>
      </c>
      <c r="D202" s="10" t="s">
        <v>26</v>
      </c>
      <c r="E202" s="10" t="s">
        <v>49</v>
      </c>
      <c r="H202" s="7"/>
      <c r="I202" s="7"/>
      <c r="J202" s="7"/>
    </row>
    <row r="203" spans="1:10" ht="11.4" customHeight="1" x14ac:dyDescent="0.25">
      <c r="A203" s="2" t="s">
        <v>10</v>
      </c>
      <c r="B203" s="2" t="s">
        <v>13</v>
      </c>
      <c r="C203" s="6">
        <v>45966</v>
      </c>
      <c r="D203" s="10" t="s">
        <v>48</v>
      </c>
      <c r="E203" s="10" t="s">
        <v>28</v>
      </c>
      <c r="H203" s="7"/>
      <c r="I203" s="7"/>
      <c r="J203" s="7"/>
    </row>
    <row r="204" spans="1:10" ht="11.4" customHeight="1" x14ac:dyDescent="0.25">
      <c r="A204" s="2" t="s">
        <v>10</v>
      </c>
      <c r="B204" s="2" t="s">
        <v>13</v>
      </c>
      <c r="C204" s="6">
        <v>45966</v>
      </c>
      <c r="D204" s="10" t="s">
        <v>27</v>
      </c>
      <c r="E204" s="10" t="s">
        <v>50</v>
      </c>
      <c r="H204" s="7"/>
      <c r="I204" s="7"/>
      <c r="J204" s="7"/>
    </row>
    <row r="205" spans="1:10" ht="11.4" customHeight="1" x14ac:dyDescent="0.25">
      <c r="A205" s="2" t="s">
        <v>10</v>
      </c>
      <c r="B205" s="2" t="s">
        <v>13</v>
      </c>
      <c r="C205" s="6">
        <v>45966</v>
      </c>
      <c r="D205" s="10" t="s">
        <v>49</v>
      </c>
      <c r="E205" s="10" t="s">
        <v>29</v>
      </c>
      <c r="H205" s="7"/>
      <c r="I205" s="7"/>
      <c r="J205" s="7"/>
    </row>
    <row r="206" spans="1:10" ht="11.4" customHeight="1" x14ac:dyDescent="0.25">
      <c r="A206" s="2" t="s">
        <v>10</v>
      </c>
      <c r="B206" s="2" t="s">
        <v>13</v>
      </c>
      <c r="C206" s="6">
        <v>45966</v>
      </c>
      <c r="D206" s="8" t="s">
        <v>28</v>
      </c>
      <c r="E206" s="8" t="s">
        <v>51</v>
      </c>
      <c r="H206" s="7"/>
      <c r="I206" s="7"/>
      <c r="J206" s="7"/>
    </row>
    <row r="207" spans="1:10" ht="11.4" customHeight="1" x14ac:dyDescent="0.25">
      <c r="A207" s="2" t="s">
        <v>10</v>
      </c>
      <c r="B207" s="2" t="s">
        <v>13</v>
      </c>
      <c r="C207" s="6">
        <v>45966</v>
      </c>
      <c r="D207" s="8" t="s">
        <v>50</v>
      </c>
      <c r="E207" s="8" t="s">
        <v>30</v>
      </c>
      <c r="H207" s="7"/>
      <c r="I207" s="7"/>
      <c r="J207" s="7"/>
    </row>
    <row r="208" spans="1:10" ht="11.4" customHeight="1" x14ac:dyDescent="0.25">
      <c r="A208" s="2" t="s">
        <v>10</v>
      </c>
      <c r="B208" s="2" t="s">
        <v>13</v>
      </c>
      <c r="C208" s="6">
        <v>45966</v>
      </c>
      <c r="D208" s="8" t="s">
        <v>29</v>
      </c>
      <c r="E208" s="8" t="s">
        <v>52</v>
      </c>
      <c r="H208" s="7"/>
      <c r="I208" s="7"/>
      <c r="J208" s="7"/>
    </row>
    <row r="209" spans="1:10" ht="11.4" customHeight="1" x14ac:dyDescent="0.25">
      <c r="A209" s="2" t="s">
        <v>10</v>
      </c>
      <c r="B209" s="2" t="s">
        <v>13</v>
      </c>
      <c r="C209" s="6">
        <v>45966</v>
      </c>
      <c r="D209" s="8" t="s">
        <v>51</v>
      </c>
      <c r="E209" s="8" t="s">
        <v>31</v>
      </c>
      <c r="H209" s="7"/>
      <c r="I209" s="7"/>
      <c r="J209" s="7"/>
    </row>
    <row r="210" spans="1:10" ht="11.4" customHeight="1" x14ac:dyDescent="0.25">
      <c r="A210" s="2" t="s">
        <v>10</v>
      </c>
      <c r="B210" s="2" t="s">
        <v>13</v>
      </c>
      <c r="C210" s="6">
        <v>45966</v>
      </c>
      <c r="D210" s="8" t="s">
        <v>30</v>
      </c>
      <c r="E210" s="8" t="s">
        <v>53</v>
      </c>
      <c r="H210" s="7"/>
      <c r="I210" s="7"/>
      <c r="J210" s="7"/>
    </row>
    <row r="211" spans="1:10" ht="11.4" customHeight="1" x14ac:dyDescent="0.25">
      <c r="A211" s="2" t="s">
        <v>10</v>
      </c>
      <c r="B211" s="2" t="s">
        <v>13</v>
      </c>
      <c r="C211" s="6">
        <v>45966</v>
      </c>
      <c r="D211" s="8" t="s">
        <v>52</v>
      </c>
      <c r="E211" s="8" t="s">
        <v>32</v>
      </c>
      <c r="H211" s="7"/>
      <c r="I211" s="7"/>
      <c r="J211" s="7"/>
    </row>
    <row r="212" spans="1:10" ht="11.4" customHeight="1" x14ac:dyDescent="0.25">
      <c r="A212" s="2" t="s">
        <v>10</v>
      </c>
      <c r="B212" s="2" t="s">
        <v>13</v>
      </c>
      <c r="C212" s="6">
        <v>45966</v>
      </c>
      <c r="D212" s="8" t="s">
        <v>31</v>
      </c>
      <c r="E212" s="8" t="s">
        <v>54</v>
      </c>
      <c r="H212" s="7"/>
      <c r="I212" s="7"/>
      <c r="J212" s="7"/>
    </row>
    <row r="213" spans="1:10" ht="11.4" customHeight="1" x14ac:dyDescent="0.25">
      <c r="A213" s="2" t="s">
        <v>10</v>
      </c>
      <c r="B213" s="2" t="s">
        <v>13</v>
      </c>
      <c r="C213" s="6">
        <v>45966</v>
      </c>
      <c r="D213" s="8" t="s">
        <v>53</v>
      </c>
      <c r="E213" s="8" t="s">
        <v>33</v>
      </c>
      <c r="H213" s="7"/>
      <c r="I213" s="7"/>
      <c r="J213" s="7"/>
    </row>
    <row r="214" spans="1:10" ht="11.4" customHeight="1" x14ac:dyDescent="0.25">
      <c r="A214" s="2" t="s">
        <v>10</v>
      </c>
      <c r="B214" s="2" t="s">
        <v>13</v>
      </c>
      <c r="C214" s="6">
        <v>45966</v>
      </c>
      <c r="D214" s="8" t="s">
        <v>32</v>
      </c>
      <c r="E214" s="8" t="s">
        <v>55</v>
      </c>
      <c r="H214" s="7"/>
      <c r="I214" s="7"/>
      <c r="J214" s="7"/>
    </row>
    <row r="215" spans="1:10" ht="11.4" customHeight="1" x14ac:dyDescent="0.25">
      <c r="A215" s="2" t="s">
        <v>10</v>
      </c>
      <c r="B215" s="2" t="s">
        <v>13</v>
      </c>
      <c r="C215" s="6">
        <v>45966</v>
      </c>
      <c r="D215" s="8" t="s">
        <v>54</v>
      </c>
      <c r="E215" s="8" t="s">
        <v>34</v>
      </c>
      <c r="H215" s="7"/>
      <c r="I215" s="7"/>
      <c r="J215" s="7"/>
    </row>
    <row r="216" spans="1:10" ht="11.4" customHeight="1" x14ac:dyDescent="0.25">
      <c r="A216" s="2" t="s">
        <v>10</v>
      </c>
      <c r="B216" s="2" t="s">
        <v>13</v>
      </c>
      <c r="C216" s="6">
        <v>45966</v>
      </c>
      <c r="D216" s="8" t="s">
        <v>33</v>
      </c>
      <c r="E216" s="8" t="s">
        <v>56</v>
      </c>
      <c r="H216" s="7"/>
      <c r="I216" s="7"/>
      <c r="J216" s="7"/>
    </row>
    <row r="217" spans="1:10" ht="11.4" customHeight="1" x14ac:dyDescent="0.25">
      <c r="A217" s="2" t="s">
        <v>10</v>
      </c>
      <c r="B217" s="2" t="s">
        <v>13</v>
      </c>
      <c r="C217" s="6">
        <v>45966</v>
      </c>
      <c r="D217" s="8" t="s">
        <v>55</v>
      </c>
      <c r="E217" s="8" t="s">
        <v>35</v>
      </c>
      <c r="H217" s="7"/>
      <c r="I217" s="7"/>
      <c r="J217" s="7"/>
    </row>
    <row r="218" spans="1:10" ht="11.4" customHeight="1" x14ac:dyDescent="0.25">
      <c r="A218" s="2" t="s">
        <v>10</v>
      </c>
      <c r="B218" s="2" t="s">
        <v>13</v>
      </c>
      <c r="C218" s="6">
        <v>45966</v>
      </c>
      <c r="D218" s="8" t="s">
        <v>34</v>
      </c>
      <c r="E218" s="8" t="s">
        <v>57</v>
      </c>
      <c r="H218" s="7"/>
      <c r="I218" s="7"/>
      <c r="J218" s="7"/>
    </row>
    <row r="219" spans="1:10" ht="11.4" customHeight="1" x14ac:dyDescent="0.25">
      <c r="A219" s="2" t="s">
        <v>10</v>
      </c>
      <c r="B219" s="2" t="s">
        <v>13</v>
      </c>
      <c r="C219" s="6">
        <v>45966</v>
      </c>
      <c r="D219" s="8" t="s">
        <v>56</v>
      </c>
      <c r="E219" s="8" t="s">
        <v>36</v>
      </c>
      <c r="H219" s="7"/>
      <c r="I219" s="7"/>
      <c r="J219" s="7"/>
    </row>
    <row r="220" spans="1:10" ht="11.4" customHeight="1" x14ac:dyDescent="0.25">
      <c r="A220" s="2" t="s">
        <v>10</v>
      </c>
      <c r="B220" s="2" t="s">
        <v>13</v>
      </c>
      <c r="C220" s="6">
        <v>45966</v>
      </c>
      <c r="D220" s="8" t="s">
        <v>35</v>
      </c>
      <c r="E220" s="8" t="s">
        <v>58</v>
      </c>
      <c r="H220" s="7"/>
      <c r="I220" s="7"/>
      <c r="J220" s="7"/>
    </row>
    <row r="221" spans="1:10" ht="11.4" customHeight="1" x14ac:dyDescent="0.25">
      <c r="A221" s="2" t="s">
        <v>10</v>
      </c>
      <c r="B221" s="2" t="s">
        <v>13</v>
      </c>
      <c r="C221" s="6">
        <v>45966</v>
      </c>
      <c r="D221" s="8" t="s">
        <v>57</v>
      </c>
      <c r="E221" s="8" t="s">
        <v>37</v>
      </c>
      <c r="H221" s="7"/>
      <c r="I221" s="7"/>
      <c r="J221" s="7"/>
    </row>
    <row r="222" spans="1:10" ht="11.4" customHeight="1" x14ac:dyDescent="0.25">
      <c r="A222" s="2" t="s">
        <v>10</v>
      </c>
      <c r="B222" s="2" t="s">
        <v>13</v>
      </c>
      <c r="C222" s="6">
        <v>45966</v>
      </c>
      <c r="D222" s="9" t="s">
        <v>36</v>
      </c>
      <c r="E222" s="9" t="s">
        <v>59</v>
      </c>
      <c r="H222" s="7"/>
      <c r="I222" s="7"/>
      <c r="J222" s="7"/>
    </row>
    <row r="223" spans="1:10" ht="11.4" customHeight="1" x14ac:dyDescent="0.25">
      <c r="A223" s="2" t="s">
        <v>10</v>
      </c>
      <c r="B223" s="2" t="s">
        <v>13</v>
      </c>
      <c r="C223" s="6">
        <v>45966</v>
      </c>
      <c r="D223" s="9" t="s">
        <v>58</v>
      </c>
      <c r="E223" s="9" t="s">
        <v>38</v>
      </c>
      <c r="H223" s="7"/>
      <c r="I223" s="7"/>
      <c r="J223" s="7"/>
    </row>
    <row r="224" spans="1:10" ht="11.4" customHeight="1" x14ac:dyDescent="0.25">
      <c r="A224" s="2" t="s">
        <v>10</v>
      </c>
      <c r="B224" s="2" t="s">
        <v>13</v>
      </c>
      <c r="C224" s="6">
        <v>45966</v>
      </c>
      <c r="D224" s="9" t="s">
        <v>37</v>
      </c>
      <c r="E224" s="9" t="s">
        <v>60</v>
      </c>
      <c r="H224" s="7"/>
      <c r="I224" s="7"/>
      <c r="J224" s="7"/>
    </row>
    <row r="225" spans="1:10" ht="11.4" customHeight="1" x14ac:dyDescent="0.25">
      <c r="A225" s="2" t="s">
        <v>10</v>
      </c>
      <c r="B225" s="2" t="s">
        <v>13</v>
      </c>
      <c r="C225" s="6">
        <v>45966</v>
      </c>
      <c r="D225" s="9" t="s">
        <v>59</v>
      </c>
      <c r="E225" s="9" t="s">
        <v>39</v>
      </c>
      <c r="H225" s="7"/>
      <c r="I225" s="7"/>
      <c r="J225" s="7"/>
    </row>
    <row r="226" spans="1:10" ht="11.4" customHeight="1" x14ac:dyDescent="0.25">
      <c r="A226" s="2" t="s">
        <v>10</v>
      </c>
      <c r="B226" s="2" t="s">
        <v>13</v>
      </c>
      <c r="C226" s="6">
        <v>45966</v>
      </c>
      <c r="D226" s="9" t="s">
        <v>38</v>
      </c>
      <c r="E226" s="9" t="s">
        <v>61</v>
      </c>
      <c r="H226" s="7"/>
      <c r="I226" s="7"/>
      <c r="J226" s="7"/>
    </row>
    <row r="227" spans="1:10" ht="11.4" customHeight="1" x14ac:dyDescent="0.25">
      <c r="A227" s="2" t="s">
        <v>10</v>
      </c>
      <c r="B227" s="2" t="s">
        <v>13</v>
      </c>
      <c r="C227" s="6">
        <v>45966</v>
      </c>
      <c r="D227" s="9" t="s">
        <v>60</v>
      </c>
      <c r="E227" s="9" t="s">
        <v>40</v>
      </c>
      <c r="H227" s="7"/>
      <c r="I227" s="7"/>
      <c r="J227" s="7"/>
    </row>
    <row r="228" spans="1:10" ht="11.4" customHeight="1" x14ac:dyDescent="0.25">
      <c r="A228" s="2" t="s">
        <v>10</v>
      </c>
      <c r="B228" s="2" t="s">
        <v>13</v>
      </c>
      <c r="C228" s="6">
        <v>45966</v>
      </c>
      <c r="D228" s="9" t="s">
        <v>39</v>
      </c>
      <c r="E228" s="9" t="s">
        <v>62</v>
      </c>
      <c r="H228" s="7"/>
      <c r="I228" s="7"/>
      <c r="J228" s="7"/>
    </row>
    <row r="229" spans="1:10" ht="11.4" customHeight="1" x14ac:dyDescent="0.25">
      <c r="A229" s="2" t="s">
        <v>10</v>
      </c>
      <c r="B229" s="2" t="s">
        <v>13</v>
      </c>
      <c r="C229" s="6">
        <v>45966</v>
      </c>
      <c r="D229" s="9" t="s">
        <v>61</v>
      </c>
      <c r="E229" s="9" t="s">
        <v>41</v>
      </c>
      <c r="H229" s="7"/>
      <c r="I229" s="7"/>
      <c r="J229" s="7"/>
    </row>
    <row r="230" spans="1:10" ht="11.4" customHeight="1" x14ac:dyDescent="0.25">
      <c r="A230" s="2" t="s">
        <v>10</v>
      </c>
      <c r="B230" s="2" t="s">
        <v>13</v>
      </c>
      <c r="C230" s="6">
        <v>45966</v>
      </c>
      <c r="D230" s="9" t="s">
        <v>40</v>
      </c>
      <c r="E230" s="9" t="s">
        <v>63</v>
      </c>
      <c r="H230" s="7"/>
      <c r="I230" s="7"/>
      <c r="J230" s="7"/>
    </row>
    <row r="231" spans="1:10" ht="11.4" customHeight="1" x14ac:dyDescent="0.25">
      <c r="A231" s="2" t="s">
        <v>10</v>
      </c>
      <c r="B231" s="2" t="s">
        <v>13</v>
      </c>
      <c r="C231" s="6">
        <v>45966</v>
      </c>
      <c r="D231" s="9" t="s">
        <v>62</v>
      </c>
      <c r="E231" s="9" t="s">
        <v>42</v>
      </c>
      <c r="H231" s="7"/>
      <c r="I231" s="7"/>
      <c r="J231" s="7"/>
    </row>
    <row r="232" spans="1:10" ht="11.4" customHeight="1" x14ac:dyDescent="0.25">
      <c r="A232" s="2" t="s">
        <v>10</v>
      </c>
      <c r="B232" s="2" t="s">
        <v>13</v>
      </c>
      <c r="C232" s="6">
        <v>45966</v>
      </c>
      <c r="D232" s="9" t="s">
        <v>41</v>
      </c>
      <c r="E232" s="9" t="s">
        <v>64</v>
      </c>
      <c r="H232" s="7"/>
      <c r="I232" s="7"/>
      <c r="J232" s="7"/>
    </row>
    <row r="233" spans="1:10" ht="11.4" customHeight="1" x14ac:dyDescent="0.25">
      <c r="A233" s="2" t="s">
        <v>10</v>
      </c>
      <c r="B233" s="2" t="s">
        <v>13</v>
      </c>
      <c r="C233" s="6">
        <v>45966</v>
      </c>
      <c r="D233" s="9" t="s">
        <v>63</v>
      </c>
      <c r="E233" s="9" t="s">
        <v>43</v>
      </c>
      <c r="H233" s="7"/>
      <c r="I233" s="7"/>
      <c r="J233" s="7"/>
    </row>
    <row r="234" spans="1:10" ht="11.4" customHeight="1" x14ac:dyDescent="0.25">
      <c r="A234" s="2" t="s">
        <v>10</v>
      </c>
      <c r="B234" s="2" t="s">
        <v>13</v>
      </c>
      <c r="C234" s="6">
        <v>45966</v>
      </c>
      <c r="D234" s="9" t="s">
        <v>42</v>
      </c>
      <c r="E234" s="9" t="s">
        <v>65</v>
      </c>
      <c r="H234" s="7"/>
      <c r="I234" s="7"/>
      <c r="J234" s="7"/>
    </row>
    <row r="235" spans="1:10" ht="11.4" customHeight="1" x14ac:dyDescent="0.25">
      <c r="A235" s="2" t="s">
        <v>10</v>
      </c>
      <c r="B235" s="2" t="s">
        <v>13</v>
      </c>
      <c r="C235" s="6">
        <v>45966</v>
      </c>
      <c r="D235" s="9" t="s">
        <v>64</v>
      </c>
      <c r="E235" s="9" t="s">
        <v>44</v>
      </c>
      <c r="H235" s="7"/>
      <c r="I235" s="7"/>
      <c r="J235" s="7"/>
    </row>
    <row r="236" spans="1:10" ht="11.4" customHeight="1" x14ac:dyDescent="0.25">
      <c r="A236" s="2" t="s">
        <v>10</v>
      </c>
      <c r="B236" s="2" t="s">
        <v>13</v>
      </c>
      <c r="C236" s="6">
        <v>45966</v>
      </c>
      <c r="D236" s="9" t="s">
        <v>43</v>
      </c>
      <c r="E236" s="9" t="s">
        <v>66</v>
      </c>
      <c r="H236" s="7"/>
      <c r="I236" s="7"/>
      <c r="J236" s="7"/>
    </row>
    <row r="237" spans="1:10" ht="11.4" customHeight="1" x14ac:dyDescent="0.25">
      <c r="A237" s="2" t="s">
        <v>10</v>
      </c>
      <c r="B237" s="2" t="s">
        <v>13</v>
      </c>
      <c r="C237" s="6">
        <v>45966</v>
      </c>
      <c r="D237" s="9" t="s">
        <v>65</v>
      </c>
      <c r="E237" s="9" t="s">
        <v>45</v>
      </c>
      <c r="H237" s="7"/>
      <c r="I237" s="7"/>
      <c r="J237" s="7"/>
    </row>
    <row r="238" spans="1:10" ht="11.4" customHeight="1" x14ac:dyDescent="0.25">
      <c r="A238" s="2" t="s">
        <v>10</v>
      </c>
      <c r="B238" s="2" t="s">
        <v>13</v>
      </c>
      <c r="C238" s="6">
        <v>45966</v>
      </c>
      <c r="D238" s="10" t="s">
        <v>44</v>
      </c>
      <c r="E238" s="10" t="s">
        <v>67</v>
      </c>
      <c r="H238" s="7"/>
      <c r="I238" s="7"/>
      <c r="J238" s="7"/>
    </row>
    <row r="239" spans="1:10" ht="11.4" customHeight="1" x14ac:dyDescent="0.25">
      <c r="A239" s="2" t="s">
        <v>10</v>
      </c>
      <c r="B239" s="2" t="s">
        <v>13</v>
      </c>
      <c r="C239" s="6">
        <v>45966</v>
      </c>
      <c r="D239" s="10" t="s">
        <v>66</v>
      </c>
      <c r="E239" s="10" t="s">
        <v>20</v>
      </c>
      <c r="H239" s="7"/>
      <c r="I239" s="7"/>
      <c r="J239" s="7"/>
    </row>
    <row r="240" spans="1:10" ht="11.4" customHeight="1" x14ac:dyDescent="0.25">
      <c r="A240" s="2" t="s">
        <v>10</v>
      </c>
      <c r="B240" s="2" t="s">
        <v>13</v>
      </c>
      <c r="C240" s="6">
        <v>45966</v>
      </c>
      <c r="D240" s="10" t="s">
        <v>45</v>
      </c>
      <c r="E240" s="10" t="s">
        <v>21</v>
      </c>
      <c r="H240" s="7"/>
      <c r="I240" s="7"/>
      <c r="J240" s="7"/>
    </row>
    <row r="241" spans="1:10" ht="11.4" customHeight="1" x14ac:dyDescent="0.25">
      <c r="A241" s="2" t="s">
        <v>10</v>
      </c>
      <c r="B241" s="2" t="s">
        <v>13</v>
      </c>
      <c r="C241" s="6">
        <v>45966</v>
      </c>
      <c r="D241" s="10" t="s">
        <v>67</v>
      </c>
      <c r="E241" s="10" t="s">
        <v>22</v>
      </c>
      <c r="H241" s="7"/>
      <c r="I241" s="7"/>
      <c r="J241" s="7"/>
    </row>
    <row r="242" spans="1:10" ht="11.4" customHeight="1" x14ac:dyDescent="0.25">
      <c r="A242" s="2" t="s">
        <v>10</v>
      </c>
      <c r="B242" s="2" t="s">
        <v>13</v>
      </c>
      <c r="C242" s="6">
        <v>45967</v>
      </c>
      <c r="D242" s="10" t="s">
        <v>20</v>
      </c>
      <c r="E242" s="10" t="s">
        <v>23</v>
      </c>
      <c r="H242" s="7"/>
      <c r="I242" s="7"/>
      <c r="J242" s="7"/>
    </row>
    <row r="243" spans="1:10" ht="11.4" customHeight="1" x14ac:dyDescent="0.25">
      <c r="A243" s="2" t="s">
        <v>10</v>
      </c>
      <c r="B243" s="2" t="s">
        <v>13</v>
      </c>
      <c r="C243" s="6">
        <v>45967</v>
      </c>
      <c r="D243" s="10" t="s">
        <v>21</v>
      </c>
      <c r="E243" s="10" t="s">
        <v>24</v>
      </c>
      <c r="H243" s="7"/>
      <c r="I243" s="7"/>
      <c r="J243" s="7"/>
    </row>
    <row r="244" spans="1:10" ht="11.4" customHeight="1" x14ac:dyDescent="0.25">
      <c r="A244" s="2" t="s">
        <v>10</v>
      </c>
      <c r="B244" s="2" t="s">
        <v>13</v>
      </c>
      <c r="C244" s="6">
        <v>45967</v>
      </c>
      <c r="D244" s="10" t="s">
        <v>22</v>
      </c>
      <c r="E244" s="10" t="s">
        <v>46</v>
      </c>
      <c r="H244" s="7"/>
      <c r="I244" s="7"/>
      <c r="J244" s="7"/>
    </row>
    <row r="245" spans="1:10" ht="11.4" customHeight="1" x14ac:dyDescent="0.25">
      <c r="A245" s="2" t="s">
        <v>10</v>
      </c>
      <c r="B245" s="2" t="s">
        <v>13</v>
      </c>
      <c r="C245" s="6">
        <v>45967</v>
      </c>
      <c r="D245" s="10" t="s">
        <v>23</v>
      </c>
      <c r="E245" s="10" t="s">
        <v>25</v>
      </c>
      <c r="H245" s="7"/>
      <c r="I245" s="7"/>
      <c r="J245" s="7"/>
    </row>
    <row r="246" spans="1:10" ht="11.4" customHeight="1" x14ac:dyDescent="0.25">
      <c r="A246" s="2" t="s">
        <v>10</v>
      </c>
      <c r="B246" s="2" t="s">
        <v>13</v>
      </c>
      <c r="C246" s="6">
        <v>45967</v>
      </c>
      <c r="D246" s="10" t="s">
        <v>24</v>
      </c>
      <c r="E246" s="10" t="s">
        <v>47</v>
      </c>
      <c r="H246" s="7"/>
      <c r="I246" s="7"/>
      <c r="J246" s="7"/>
    </row>
    <row r="247" spans="1:10" ht="11.4" customHeight="1" x14ac:dyDescent="0.25">
      <c r="A247" s="2" t="s">
        <v>10</v>
      </c>
      <c r="B247" s="2" t="s">
        <v>13</v>
      </c>
      <c r="C247" s="6">
        <v>45967</v>
      </c>
      <c r="D247" s="10" t="s">
        <v>46</v>
      </c>
      <c r="E247" s="10" t="s">
        <v>26</v>
      </c>
      <c r="H247" s="7"/>
      <c r="I247" s="7"/>
      <c r="J247" s="7"/>
    </row>
    <row r="248" spans="1:10" ht="11.4" customHeight="1" x14ac:dyDescent="0.25">
      <c r="A248" s="2" t="s">
        <v>10</v>
      </c>
      <c r="B248" s="2" t="s">
        <v>13</v>
      </c>
      <c r="C248" s="6">
        <v>45967</v>
      </c>
      <c r="D248" s="10" t="s">
        <v>25</v>
      </c>
      <c r="E248" s="10" t="s">
        <v>48</v>
      </c>
      <c r="H248" s="7"/>
      <c r="I248" s="7"/>
      <c r="J248" s="7"/>
    </row>
    <row r="249" spans="1:10" ht="11.4" customHeight="1" x14ac:dyDescent="0.25">
      <c r="A249" s="2" t="s">
        <v>10</v>
      </c>
      <c r="B249" s="2" t="s">
        <v>13</v>
      </c>
      <c r="C249" s="6">
        <v>45967</v>
      </c>
      <c r="D249" s="10" t="s">
        <v>47</v>
      </c>
      <c r="E249" s="10" t="s">
        <v>27</v>
      </c>
      <c r="H249" s="7"/>
      <c r="I249" s="7"/>
      <c r="J249" s="7"/>
    </row>
    <row r="250" spans="1:10" ht="11.4" customHeight="1" x14ac:dyDescent="0.25">
      <c r="A250" s="2" t="s">
        <v>10</v>
      </c>
      <c r="B250" s="2" t="s">
        <v>13</v>
      </c>
      <c r="C250" s="6">
        <v>45967</v>
      </c>
      <c r="D250" s="10" t="s">
        <v>26</v>
      </c>
      <c r="E250" s="10" t="s">
        <v>49</v>
      </c>
      <c r="H250" s="7"/>
      <c r="I250" s="7"/>
      <c r="J250" s="7"/>
    </row>
    <row r="251" spans="1:10" ht="11.4" customHeight="1" x14ac:dyDescent="0.25">
      <c r="A251" s="2" t="s">
        <v>10</v>
      </c>
      <c r="B251" s="2" t="s">
        <v>13</v>
      </c>
      <c r="C251" s="6">
        <v>45967</v>
      </c>
      <c r="D251" s="10" t="s">
        <v>48</v>
      </c>
      <c r="E251" s="10" t="s">
        <v>28</v>
      </c>
      <c r="H251" s="7"/>
      <c r="I251" s="7"/>
      <c r="J251" s="7"/>
    </row>
    <row r="252" spans="1:10" ht="11.4" customHeight="1" x14ac:dyDescent="0.25">
      <c r="A252" s="2" t="s">
        <v>10</v>
      </c>
      <c r="B252" s="2" t="s">
        <v>13</v>
      </c>
      <c r="C252" s="6">
        <v>45967</v>
      </c>
      <c r="D252" s="10" t="s">
        <v>27</v>
      </c>
      <c r="E252" s="10" t="s">
        <v>50</v>
      </c>
      <c r="H252" s="7"/>
      <c r="I252" s="7"/>
      <c r="J252" s="7"/>
    </row>
    <row r="253" spans="1:10" ht="11.4" customHeight="1" x14ac:dyDescent="0.25">
      <c r="A253" s="2" t="s">
        <v>10</v>
      </c>
      <c r="B253" s="2" t="s">
        <v>13</v>
      </c>
      <c r="C253" s="6">
        <v>45967</v>
      </c>
      <c r="D253" s="10" t="s">
        <v>49</v>
      </c>
      <c r="E253" s="10" t="s">
        <v>29</v>
      </c>
      <c r="H253" s="7"/>
      <c r="I253" s="7"/>
      <c r="J253" s="7"/>
    </row>
    <row r="254" spans="1:10" ht="11.4" customHeight="1" x14ac:dyDescent="0.25">
      <c r="A254" s="2" t="s">
        <v>10</v>
      </c>
      <c r="B254" s="2" t="s">
        <v>13</v>
      </c>
      <c r="C254" s="6">
        <v>45967</v>
      </c>
      <c r="D254" s="8" t="s">
        <v>28</v>
      </c>
      <c r="E254" s="8" t="s">
        <v>51</v>
      </c>
      <c r="H254" s="7"/>
      <c r="I254" s="7"/>
      <c r="J254" s="7"/>
    </row>
    <row r="255" spans="1:10" ht="11.4" customHeight="1" x14ac:dyDescent="0.25">
      <c r="A255" s="2" t="s">
        <v>10</v>
      </c>
      <c r="B255" s="2" t="s">
        <v>13</v>
      </c>
      <c r="C255" s="6">
        <v>45967</v>
      </c>
      <c r="D255" s="8" t="s">
        <v>50</v>
      </c>
      <c r="E255" s="8" t="s">
        <v>30</v>
      </c>
      <c r="H255" s="7"/>
      <c r="I255" s="7"/>
      <c r="J255" s="7"/>
    </row>
    <row r="256" spans="1:10" ht="11.4" customHeight="1" x14ac:dyDescent="0.25">
      <c r="A256" s="2" t="s">
        <v>10</v>
      </c>
      <c r="B256" s="2" t="s">
        <v>13</v>
      </c>
      <c r="C256" s="6">
        <v>45967</v>
      </c>
      <c r="D256" s="8" t="s">
        <v>29</v>
      </c>
      <c r="E256" s="8" t="s">
        <v>52</v>
      </c>
      <c r="H256" s="7"/>
      <c r="I256" s="7"/>
      <c r="J256" s="7"/>
    </row>
    <row r="257" spans="1:10" ht="11.4" customHeight="1" x14ac:dyDescent="0.25">
      <c r="A257" s="2" t="s">
        <v>10</v>
      </c>
      <c r="B257" s="2" t="s">
        <v>13</v>
      </c>
      <c r="C257" s="6">
        <v>45967</v>
      </c>
      <c r="D257" s="8" t="s">
        <v>51</v>
      </c>
      <c r="E257" s="8" t="s">
        <v>31</v>
      </c>
      <c r="H257" s="7"/>
      <c r="I257" s="7"/>
      <c r="J257" s="7"/>
    </row>
    <row r="258" spans="1:10" ht="11.4" customHeight="1" x14ac:dyDescent="0.25">
      <c r="A258" s="2" t="s">
        <v>10</v>
      </c>
      <c r="B258" s="2" t="s">
        <v>13</v>
      </c>
      <c r="C258" s="6">
        <v>45967</v>
      </c>
      <c r="D258" s="8" t="s">
        <v>30</v>
      </c>
      <c r="E258" s="8" t="s">
        <v>53</v>
      </c>
      <c r="H258" s="7"/>
      <c r="I258" s="7"/>
      <c r="J258" s="7"/>
    </row>
    <row r="259" spans="1:10" ht="11.4" customHeight="1" x14ac:dyDescent="0.25">
      <c r="A259" s="2" t="s">
        <v>10</v>
      </c>
      <c r="B259" s="2" t="s">
        <v>13</v>
      </c>
      <c r="C259" s="6">
        <v>45967</v>
      </c>
      <c r="D259" s="8" t="s">
        <v>52</v>
      </c>
      <c r="E259" s="8" t="s">
        <v>32</v>
      </c>
      <c r="H259" s="7"/>
      <c r="I259" s="7"/>
      <c r="J259" s="7"/>
    </row>
    <row r="260" spans="1:10" ht="11.4" customHeight="1" x14ac:dyDescent="0.25">
      <c r="A260" s="2" t="s">
        <v>10</v>
      </c>
      <c r="B260" s="2" t="s">
        <v>13</v>
      </c>
      <c r="C260" s="6">
        <v>45967</v>
      </c>
      <c r="D260" s="8" t="s">
        <v>31</v>
      </c>
      <c r="E260" s="8" t="s">
        <v>54</v>
      </c>
      <c r="H260" s="7"/>
      <c r="I260" s="7"/>
      <c r="J260" s="7"/>
    </row>
    <row r="261" spans="1:10" ht="11.4" customHeight="1" x14ac:dyDescent="0.25">
      <c r="A261" s="2" t="s">
        <v>10</v>
      </c>
      <c r="B261" s="2" t="s">
        <v>13</v>
      </c>
      <c r="C261" s="6">
        <v>45967</v>
      </c>
      <c r="D261" s="8" t="s">
        <v>53</v>
      </c>
      <c r="E261" s="8" t="s">
        <v>33</v>
      </c>
      <c r="H261" s="7"/>
      <c r="I261" s="7"/>
      <c r="J261" s="7"/>
    </row>
    <row r="262" spans="1:10" ht="11.4" customHeight="1" x14ac:dyDescent="0.25">
      <c r="A262" s="2" t="s">
        <v>10</v>
      </c>
      <c r="B262" s="2" t="s">
        <v>13</v>
      </c>
      <c r="C262" s="6">
        <v>45967</v>
      </c>
      <c r="D262" s="8" t="s">
        <v>32</v>
      </c>
      <c r="E262" s="8" t="s">
        <v>55</v>
      </c>
      <c r="H262" s="7"/>
      <c r="I262" s="7"/>
      <c r="J262" s="7"/>
    </row>
    <row r="263" spans="1:10" ht="11.4" customHeight="1" x14ac:dyDescent="0.25">
      <c r="A263" s="2" t="s">
        <v>10</v>
      </c>
      <c r="B263" s="2" t="s">
        <v>13</v>
      </c>
      <c r="C263" s="6">
        <v>45967</v>
      </c>
      <c r="D263" s="8" t="s">
        <v>54</v>
      </c>
      <c r="E263" s="8" t="s">
        <v>34</v>
      </c>
      <c r="H263" s="7"/>
      <c r="I263" s="7"/>
      <c r="J263" s="7"/>
    </row>
    <row r="264" spans="1:10" ht="11.4" customHeight="1" x14ac:dyDescent="0.25">
      <c r="A264" s="2" t="s">
        <v>10</v>
      </c>
      <c r="B264" s="2" t="s">
        <v>13</v>
      </c>
      <c r="C264" s="6">
        <v>45967</v>
      </c>
      <c r="D264" s="8" t="s">
        <v>33</v>
      </c>
      <c r="E264" s="8" t="s">
        <v>56</v>
      </c>
      <c r="H264" s="7"/>
      <c r="I264" s="7"/>
      <c r="J264" s="7"/>
    </row>
    <row r="265" spans="1:10" ht="11.4" customHeight="1" x14ac:dyDescent="0.25">
      <c r="A265" s="2" t="s">
        <v>10</v>
      </c>
      <c r="B265" s="2" t="s">
        <v>13</v>
      </c>
      <c r="C265" s="6">
        <v>45967</v>
      </c>
      <c r="D265" s="8" t="s">
        <v>55</v>
      </c>
      <c r="E265" s="8" t="s">
        <v>35</v>
      </c>
      <c r="H265" s="7"/>
      <c r="I265" s="7"/>
      <c r="J265" s="7"/>
    </row>
    <row r="266" spans="1:10" ht="11.4" customHeight="1" x14ac:dyDescent="0.25">
      <c r="A266" s="2" t="s">
        <v>10</v>
      </c>
      <c r="B266" s="2" t="s">
        <v>13</v>
      </c>
      <c r="C266" s="6">
        <v>45967</v>
      </c>
      <c r="D266" s="8" t="s">
        <v>34</v>
      </c>
      <c r="E266" s="8" t="s">
        <v>57</v>
      </c>
      <c r="H266" s="7"/>
      <c r="I266" s="7"/>
      <c r="J266" s="7"/>
    </row>
    <row r="267" spans="1:10" ht="11.4" customHeight="1" x14ac:dyDescent="0.25">
      <c r="A267" s="2" t="s">
        <v>10</v>
      </c>
      <c r="B267" s="2" t="s">
        <v>13</v>
      </c>
      <c r="C267" s="6">
        <v>45967</v>
      </c>
      <c r="D267" s="8" t="s">
        <v>56</v>
      </c>
      <c r="E267" s="8" t="s">
        <v>36</v>
      </c>
      <c r="H267" s="7"/>
      <c r="I267" s="7"/>
      <c r="J267" s="7"/>
    </row>
    <row r="268" spans="1:10" ht="11.4" customHeight="1" x14ac:dyDescent="0.25">
      <c r="A268" s="2" t="s">
        <v>10</v>
      </c>
      <c r="B268" s="2" t="s">
        <v>13</v>
      </c>
      <c r="C268" s="6">
        <v>45967</v>
      </c>
      <c r="D268" s="8" t="s">
        <v>35</v>
      </c>
      <c r="E268" s="8" t="s">
        <v>58</v>
      </c>
      <c r="H268" s="7"/>
      <c r="I268" s="7"/>
      <c r="J268" s="7"/>
    </row>
    <row r="269" spans="1:10" ht="11.4" customHeight="1" x14ac:dyDescent="0.25">
      <c r="A269" s="2" t="s">
        <v>10</v>
      </c>
      <c r="B269" s="2" t="s">
        <v>13</v>
      </c>
      <c r="C269" s="6">
        <v>45967</v>
      </c>
      <c r="D269" s="8" t="s">
        <v>57</v>
      </c>
      <c r="E269" s="8" t="s">
        <v>37</v>
      </c>
      <c r="H269" s="7"/>
      <c r="I269" s="7"/>
      <c r="J269" s="7"/>
    </row>
    <row r="270" spans="1:10" ht="11.4" customHeight="1" x14ac:dyDescent="0.25">
      <c r="A270" s="2" t="s">
        <v>10</v>
      </c>
      <c r="B270" s="2" t="s">
        <v>13</v>
      </c>
      <c r="C270" s="6">
        <v>45967</v>
      </c>
      <c r="D270" s="9" t="s">
        <v>36</v>
      </c>
      <c r="E270" s="9" t="s">
        <v>59</v>
      </c>
      <c r="H270" s="7"/>
      <c r="I270" s="7"/>
      <c r="J270" s="7"/>
    </row>
    <row r="271" spans="1:10" ht="11.4" customHeight="1" x14ac:dyDescent="0.25">
      <c r="A271" s="2" t="s">
        <v>10</v>
      </c>
      <c r="B271" s="2" t="s">
        <v>13</v>
      </c>
      <c r="C271" s="6">
        <v>45967</v>
      </c>
      <c r="D271" s="9" t="s">
        <v>58</v>
      </c>
      <c r="E271" s="9" t="s">
        <v>38</v>
      </c>
      <c r="H271" s="7"/>
      <c r="I271" s="7"/>
      <c r="J271" s="7"/>
    </row>
    <row r="272" spans="1:10" ht="11.4" customHeight="1" x14ac:dyDescent="0.25">
      <c r="A272" s="2" t="s">
        <v>10</v>
      </c>
      <c r="B272" s="2" t="s">
        <v>13</v>
      </c>
      <c r="C272" s="6">
        <v>45967</v>
      </c>
      <c r="D272" s="9" t="s">
        <v>37</v>
      </c>
      <c r="E272" s="9" t="s">
        <v>60</v>
      </c>
      <c r="H272" s="7"/>
      <c r="I272" s="7"/>
      <c r="J272" s="7"/>
    </row>
    <row r="273" spans="1:10" ht="11.4" customHeight="1" x14ac:dyDescent="0.25">
      <c r="A273" s="2" t="s">
        <v>10</v>
      </c>
      <c r="B273" s="2" t="s">
        <v>13</v>
      </c>
      <c r="C273" s="6">
        <v>45967</v>
      </c>
      <c r="D273" s="9" t="s">
        <v>59</v>
      </c>
      <c r="E273" s="9" t="s">
        <v>39</v>
      </c>
      <c r="H273" s="7"/>
      <c r="I273" s="7"/>
      <c r="J273" s="7"/>
    </row>
    <row r="274" spans="1:10" ht="11.4" customHeight="1" x14ac:dyDescent="0.25">
      <c r="A274" s="2" t="s">
        <v>10</v>
      </c>
      <c r="B274" s="2" t="s">
        <v>13</v>
      </c>
      <c r="C274" s="6">
        <v>45967</v>
      </c>
      <c r="D274" s="9" t="s">
        <v>38</v>
      </c>
      <c r="E274" s="9" t="s">
        <v>61</v>
      </c>
      <c r="H274" s="7"/>
      <c r="I274" s="7"/>
      <c r="J274" s="7"/>
    </row>
    <row r="275" spans="1:10" ht="11.4" customHeight="1" x14ac:dyDescent="0.25">
      <c r="A275" s="2" t="s">
        <v>10</v>
      </c>
      <c r="B275" s="2" t="s">
        <v>13</v>
      </c>
      <c r="C275" s="6">
        <v>45967</v>
      </c>
      <c r="D275" s="9" t="s">
        <v>60</v>
      </c>
      <c r="E275" s="9" t="s">
        <v>40</v>
      </c>
      <c r="H275" s="7"/>
      <c r="I275" s="7"/>
      <c r="J275" s="7"/>
    </row>
    <row r="276" spans="1:10" ht="11.4" customHeight="1" x14ac:dyDescent="0.25">
      <c r="A276" s="2" t="s">
        <v>10</v>
      </c>
      <c r="B276" s="2" t="s">
        <v>13</v>
      </c>
      <c r="C276" s="6">
        <v>45967</v>
      </c>
      <c r="D276" s="9" t="s">
        <v>39</v>
      </c>
      <c r="E276" s="9" t="s">
        <v>62</v>
      </c>
      <c r="H276" s="7"/>
      <c r="I276" s="7"/>
      <c r="J276" s="7"/>
    </row>
    <row r="277" spans="1:10" ht="11.4" customHeight="1" x14ac:dyDescent="0.25">
      <c r="A277" s="2" t="s">
        <v>10</v>
      </c>
      <c r="B277" s="2" t="s">
        <v>13</v>
      </c>
      <c r="C277" s="6">
        <v>45967</v>
      </c>
      <c r="D277" s="9" t="s">
        <v>61</v>
      </c>
      <c r="E277" s="9" t="s">
        <v>41</v>
      </c>
      <c r="H277" s="7"/>
      <c r="I277" s="7"/>
      <c r="J277" s="7"/>
    </row>
    <row r="278" spans="1:10" ht="11.4" customHeight="1" x14ac:dyDescent="0.25">
      <c r="A278" s="2" t="s">
        <v>10</v>
      </c>
      <c r="B278" s="2" t="s">
        <v>13</v>
      </c>
      <c r="C278" s="6">
        <v>45967</v>
      </c>
      <c r="D278" s="9" t="s">
        <v>40</v>
      </c>
      <c r="E278" s="9" t="s">
        <v>63</v>
      </c>
      <c r="H278" s="7"/>
      <c r="I278" s="7"/>
      <c r="J278" s="7"/>
    </row>
    <row r="279" spans="1:10" ht="11.4" customHeight="1" x14ac:dyDescent="0.25">
      <c r="A279" s="2" t="s">
        <v>10</v>
      </c>
      <c r="B279" s="2" t="s">
        <v>13</v>
      </c>
      <c r="C279" s="6">
        <v>45967</v>
      </c>
      <c r="D279" s="9" t="s">
        <v>62</v>
      </c>
      <c r="E279" s="9" t="s">
        <v>42</v>
      </c>
      <c r="H279" s="7"/>
      <c r="I279" s="7"/>
      <c r="J279" s="7"/>
    </row>
    <row r="280" spans="1:10" ht="11.4" customHeight="1" x14ac:dyDescent="0.25">
      <c r="A280" s="2" t="s">
        <v>10</v>
      </c>
      <c r="B280" s="2" t="s">
        <v>13</v>
      </c>
      <c r="C280" s="6">
        <v>45967</v>
      </c>
      <c r="D280" s="9" t="s">
        <v>41</v>
      </c>
      <c r="E280" s="9" t="s">
        <v>64</v>
      </c>
      <c r="H280" s="7"/>
      <c r="I280" s="7"/>
      <c r="J280" s="7"/>
    </row>
    <row r="281" spans="1:10" ht="11.4" customHeight="1" x14ac:dyDescent="0.25">
      <c r="A281" s="2" t="s">
        <v>10</v>
      </c>
      <c r="B281" s="2" t="s">
        <v>13</v>
      </c>
      <c r="C281" s="6">
        <v>45967</v>
      </c>
      <c r="D281" s="9" t="s">
        <v>63</v>
      </c>
      <c r="E281" s="9" t="s">
        <v>43</v>
      </c>
      <c r="H281" s="7"/>
      <c r="I281" s="7"/>
      <c r="J281" s="7"/>
    </row>
    <row r="282" spans="1:10" ht="11.4" customHeight="1" x14ac:dyDescent="0.25">
      <c r="A282" s="2" t="s">
        <v>10</v>
      </c>
      <c r="B282" s="2" t="s">
        <v>13</v>
      </c>
      <c r="C282" s="6">
        <v>45967</v>
      </c>
      <c r="D282" s="9" t="s">
        <v>42</v>
      </c>
      <c r="E282" s="9" t="s">
        <v>65</v>
      </c>
      <c r="H282" s="7"/>
      <c r="I282" s="7"/>
      <c r="J282" s="7"/>
    </row>
    <row r="283" spans="1:10" ht="11.4" customHeight="1" x14ac:dyDescent="0.25">
      <c r="A283" s="2" t="s">
        <v>10</v>
      </c>
      <c r="B283" s="2" t="s">
        <v>13</v>
      </c>
      <c r="C283" s="6">
        <v>45967</v>
      </c>
      <c r="D283" s="9" t="s">
        <v>64</v>
      </c>
      <c r="E283" s="9" t="s">
        <v>44</v>
      </c>
      <c r="H283" s="7"/>
      <c r="I283" s="7"/>
      <c r="J283" s="7"/>
    </row>
    <row r="284" spans="1:10" ht="11.4" customHeight="1" x14ac:dyDescent="0.25">
      <c r="A284" s="2" t="s">
        <v>10</v>
      </c>
      <c r="B284" s="2" t="s">
        <v>13</v>
      </c>
      <c r="C284" s="6">
        <v>45967</v>
      </c>
      <c r="D284" s="9" t="s">
        <v>43</v>
      </c>
      <c r="E284" s="9" t="s">
        <v>66</v>
      </c>
      <c r="H284" s="7"/>
      <c r="I284" s="7"/>
      <c r="J284" s="7"/>
    </row>
    <row r="285" spans="1:10" ht="11.4" customHeight="1" x14ac:dyDescent="0.25">
      <c r="A285" s="2" t="s">
        <v>10</v>
      </c>
      <c r="B285" s="2" t="s">
        <v>13</v>
      </c>
      <c r="C285" s="6">
        <v>45967</v>
      </c>
      <c r="D285" s="9" t="s">
        <v>65</v>
      </c>
      <c r="E285" s="9" t="s">
        <v>45</v>
      </c>
      <c r="H285" s="7"/>
      <c r="I285" s="7"/>
      <c r="J285" s="7"/>
    </row>
    <row r="286" spans="1:10" ht="11.4" customHeight="1" x14ac:dyDescent="0.25">
      <c r="A286" s="2" t="s">
        <v>10</v>
      </c>
      <c r="B286" s="2" t="s">
        <v>13</v>
      </c>
      <c r="C286" s="6">
        <v>45967</v>
      </c>
      <c r="D286" s="10" t="s">
        <v>44</v>
      </c>
      <c r="E286" s="10" t="s">
        <v>67</v>
      </c>
      <c r="H286" s="7"/>
      <c r="I286" s="7"/>
      <c r="J286" s="7"/>
    </row>
    <row r="287" spans="1:10" ht="11.4" customHeight="1" x14ac:dyDescent="0.25">
      <c r="A287" s="2" t="s">
        <v>10</v>
      </c>
      <c r="B287" s="2" t="s">
        <v>13</v>
      </c>
      <c r="C287" s="6">
        <v>45967</v>
      </c>
      <c r="D287" s="10" t="s">
        <v>66</v>
      </c>
      <c r="E287" s="10" t="s">
        <v>20</v>
      </c>
      <c r="H287" s="7"/>
      <c r="I287" s="7"/>
      <c r="J287" s="7"/>
    </row>
    <row r="288" spans="1:10" ht="11.4" customHeight="1" x14ac:dyDescent="0.25">
      <c r="A288" s="2" t="s">
        <v>10</v>
      </c>
      <c r="B288" s="2" t="s">
        <v>13</v>
      </c>
      <c r="C288" s="6">
        <v>45967</v>
      </c>
      <c r="D288" s="10" t="s">
        <v>45</v>
      </c>
      <c r="E288" s="10" t="s">
        <v>21</v>
      </c>
      <c r="H288" s="7"/>
      <c r="I288" s="7"/>
      <c r="J288" s="7"/>
    </row>
    <row r="289" spans="1:10" ht="11.4" customHeight="1" x14ac:dyDescent="0.25">
      <c r="A289" s="2" t="s">
        <v>10</v>
      </c>
      <c r="B289" s="2" t="s">
        <v>13</v>
      </c>
      <c r="C289" s="6">
        <v>45967</v>
      </c>
      <c r="D289" s="10" t="s">
        <v>67</v>
      </c>
      <c r="E289" s="10" t="s">
        <v>22</v>
      </c>
      <c r="H289" s="7"/>
      <c r="I289" s="7"/>
      <c r="J289" s="7"/>
    </row>
    <row r="290" spans="1:10" ht="11.4" customHeight="1" x14ac:dyDescent="0.25">
      <c r="A290" s="2" t="s">
        <v>10</v>
      </c>
      <c r="B290" s="2" t="s">
        <v>13</v>
      </c>
      <c r="C290" s="6">
        <v>45968</v>
      </c>
      <c r="D290" s="10" t="s">
        <v>20</v>
      </c>
      <c r="E290" s="10" t="s">
        <v>23</v>
      </c>
      <c r="H290" s="7"/>
      <c r="I290" s="7"/>
      <c r="J290" s="7"/>
    </row>
    <row r="291" spans="1:10" ht="11.4" customHeight="1" x14ac:dyDescent="0.25">
      <c r="A291" s="2" t="s">
        <v>10</v>
      </c>
      <c r="B291" s="2" t="s">
        <v>13</v>
      </c>
      <c r="C291" s="6">
        <v>45968</v>
      </c>
      <c r="D291" s="10" t="s">
        <v>21</v>
      </c>
      <c r="E291" s="10" t="s">
        <v>24</v>
      </c>
      <c r="H291" s="7"/>
      <c r="I291" s="7"/>
      <c r="J291" s="7"/>
    </row>
    <row r="292" spans="1:10" ht="11.4" customHeight="1" x14ac:dyDescent="0.25">
      <c r="A292" s="2" t="s">
        <v>10</v>
      </c>
      <c r="B292" s="2" t="s">
        <v>13</v>
      </c>
      <c r="C292" s="6">
        <v>45968</v>
      </c>
      <c r="D292" s="10" t="s">
        <v>22</v>
      </c>
      <c r="E292" s="10" t="s">
        <v>46</v>
      </c>
      <c r="H292" s="7"/>
      <c r="I292" s="7"/>
      <c r="J292" s="7"/>
    </row>
    <row r="293" spans="1:10" ht="11.4" customHeight="1" x14ac:dyDescent="0.25">
      <c r="A293" s="2" t="s">
        <v>10</v>
      </c>
      <c r="B293" s="2" t="s">
        <v>13</v>
      </c>
      <c r="C293" s="6">
        <v>45968</v>
      </c>
      <c r="D293" s="10" t="s">
        <v>23</v>
      </c>
      <c r="E293" s="10" t="s">
        <v>25</v>
      </c>
      <c r="H293" s="7"/>
      <c r="I293" s="7"/>
      <c r="J293" s="7"/>
    </row>
    <row r="294" spans="1:10" ht="11.4" customHeight="1" x14ac:dyDescent="0.25">
      <c r="A294" s="2" t="s">
        <v>10</v>
      </c>
      <c r="B294" s="2" t="s">
        <v>13</v>
      </c>
      <c r="C294" s="6">
        <v>45968</v>
      </c>
      <c r="D294" s="10" t="s">
        <v>24</v>
      </c>
      <c r="E294" s="10" t="s">
        <v>47</v>
      </c>
      <c r="H294" s="7"/>
      <c r="I294" s="7"/>
      <c r="J294" s="7"/>
    </row>
    <row r="295" spans="1:10" ht="11.4" customHeight="1" x14ac:dyDescent="0.25">
      <c r="A295" s="2" t="s">
        <v>10</v>
      </c>
      <c r="B295" s="2" t="s">
        <v>13</v>
      </c>
      <c r="C295" s="6">
        <v>45968</v>
      </c>
      <c r="D295" s="10" t="s">
        <v>46</v>
      </c>
      <c r="E295" s="10" t="s">
        <v>26</v>
      </c>
      <c r="H295" s="7"/>
      <c r="I295" s="7"/>
      <c r="J295" s="7"/>
    </row>
    <row r="296" spans="1:10" ht="11.4" customHeight="1" x14ac:dyDescent="0.25">
      <c r="A296" s="2" t="s">
        <v>10</v>
      </c>
      <c r="B296" s="2" t="s">
        <v>13</v>
      </c>
      <c r="C296" s="6">
        <v>45968</v>
      </c>
      <c r="D296" s="10" t="s">
        <v>25</v>
      </c>
      <c r="E296" s="10" t="s">
        <v>48</v>
      </c>
      <c r="H296" s="7"/>
      <c r="I296" s="7"/>
      <c r="J296" s="7"/>
    </row>
    <row r="297" spans="1:10" ht="11.4" customHeight="1" x14ac:dyDescent="0.25">
      <c r="A297" s="2" t="s">
        <v>10</v>
      </c>
      <c r="B297" s="2" t="s">
        <v>13</v>
      </c>
      <c r="C297" s="6">
        <v>45968</v>
      </c>
      <c r="D297" s="10" t="s">
        <v>47</v>
      </c>
      <c r="E297" s="10" t="s">
        <v>27</v>
      </c>
      <c r="H297" s="7"/>
      <c r="I297" s="7"/>
      <c r="J297" s="7"/>
    </row>
    <row r="298" spans="1:10" ht="11.4" customHeight="1" x14ac:dyDescent="0.25">
      <c r="A298" s="2" t="s">
        <v>10</v>
      </c>
      <c r="B298" s="2" t="s">
        <v>13</v>
      </c>
      <c r="C298" s="6">
        <v>45968</v>
      </c>
      <c r="D298" s="10" t="s">
        <v>26</v>
      </c>
      <c r="E298" s="10" t="s">
        <v>49</v>
      </c>
      <c r="H298" s="7"/>
      <c r="I298" s="7"/>
      <c r="J298" s="7"/>
    </row>
    <row r="299" spans="1:10" ht="11.4" customHeight="1" x14ac:dyDescent="0.25">
      <c r="A299" s="2" t="s">
        <v>10</v>
      </c>
      <c r="B299" s="2" t="s">
        <v>13</v>
      </c>
      <c r="C299" s="6">
        <v>45968</v>
      </c>
      <c r="D299" s="10" t="s">
        <v>48</v>
      </c>
      <c r="E299" s="10" t="s">
        <v>28</v>
      </c>
      <c r="H299" s="7"/>
      <c r="I299" s="7"/>
      <c r="J299" s="7"/>
    </row>
    <row r="300" spans="1:10" ht="11.4" customHeight="1" x14ac:dyDescent="0.25">
      <c r="A300" s="2" t="s">
        <v>10</v>
      </c>
      <c r="B300" s="2" t="s">
        <v>13</v>
      </c>
      <c r="C300" s="6">
        <v>45968</v>
      </c>
      <c r="D300" s="10" t="s">
        <v>27</v>
      </c>
      <c r="E300" s="10" t="s">
        <v>50</v>
      </c>
      <c r="H300" s="7"/>
      <c r="I300" s="7"/>
      <c r="J300" s="7"/>
    </row>
    <row r="301" spans="1:10" ht="11.4" customHeight="1" x14ac:dyDescent="0.25">
      <c r="A301" s="2" t="s">
        <v>10</v>
      </c>
      <c r="B301" s="2" t="s">
        <v>13</v>
      </c>
      <c r="C301" s="6">
        <v>45968</v>
      </c>
      <c r="D301" s="10" t="s">
        <v>49</v>
      </c>
      <c r="E301" s="10" t="s">
        <v>29</v>
      </c>
      <c r="H301" s="7"/>
      <c r="I301" s="7"/>
      <c r="J301" s="7"/>
    </row>
    <row r="302" spans="1:10" ht="11.4" customHeight="1" x14ac:dyDescent="0.25">
      <c r="A302" s="2" t="s">
        <v>10</v>
      </c>
      <c r="B302" s="2" t="s">
        <v>13</v>
      </c>
      <c r="C302" s="6">
        <v>45968</v>
      </c>
      <c r="D302" s="8" t="s">
        <v>28</v>
      </c>
      <c r="E302" s="8" t="s">
        <v>51</v>
      </c>
      <c r="H302" s="7"/>
      <c r="I302" s="7"/>
      <c r="J302" s="7"/>
    </row>
    <row r="303" spans="1:10" ht="11.4" customHeight="1" x14ac:dyDescent="0.25">
      <c r="A303" s="2" t="s">
        <v>10</v>
      </c>
      <c r="B303" s="2" t="s">
        <v>13</v>
      </c>
      <c r="C303" s="6">
        <v>45968</v>
      </c>
      <c r="D303" s="8" t="s">
        <v>50</v>
      </c>
      <c r="E303" s="8" t="s">
        <v>30</v>
      </c>
      <c r="H303" s="7"/>
      <c r="I303" s="7"/>
      <c r="J303" s="7"/>
    </row>
    <row r="304" spans="1:10" ht="11.4" customHeight="1" x14ac:dyDescent="0.25">
      <c r="A304" s="2" t="s">
        <v>10</v>
      </c>
      <c r="B304" s="2" t="s">
        <v>13</v>
      </c>
      <c r="C304" s="6">
        <v>45968</v>
      </c>
      <c r="D304" s="8" t="s">
        <v>29</v>
      </c>
      <c r="E304" s="8" t="s">
        <v>52</v>
      </c>
      <c r="H304" s="7"/>
      <c r="I304" s="7"/>
      <c r="J304" s="7"/>
    </row>
    <row r="305" spans="1:10" ht="11.4" customHeight="1" x14ac:dyDescent="0.25">
      <c r="A305" s="2" t="s">
        <v>10</v>
      </c>
      <c r="B305" s="2" t="s">
        <v>13</v>
      </c>
      <c r="C305" s="6">
        <v>45968</v>
      </c>
      <c r="D305" s="8" t="s">
        <v>51</v>
      </c>
      <c r="E305" s="8" t="s">
        <v>31</v>
      </c>
      <c r="H305" s="7"/>
      <c r="I305" s="7"/>
      <c r="J305" s="7"/>
    </row>
    <row r="306" spans="1:10" ht="11.4" customHeight="1" x14ac:dyDescent="0.25">
      <c r="A306" s="2" t="s">
        <v>10</v>
      </c>
      <c r="B306" s="2" t="s">
        <v>13</v>
      </c>
      <c r="C306" s="6">
        <v>45968</v>
      </c>
      <c r="D306" s="8" t="s">
        <v>30</v>
      </c>
      <c r="E306" s="8" t="s">
        <v>53</v>
      </c>
      <c r="H306" s="7"/>
      <c r="I306" s="7"/>
      <c r="J306" s="7"/>
    </row>
    <row r="307" spans="1:10" ht="11.4" customHeight="1" x14ac:dyDescent="0.25">
      <c r="A307" s="2" t="s">
        <v>10</v>
      </c>
      <c r="B307" s="2" t="s">
        <v>13</v>
      </c>
      <c r="C307" s="6">
        <v>45968</v>
      </c>
      <c r="D307" s="8" t="s">
        <v>52</v>
      </c>
      <c r="E307" s="8" t="s">
        <v>32</v>
      </c>
      <c r="H307" s="7"/>
      <c r="I307" s="7"/>
      <c r="J307" s="7"/>
    </row>
    <row r="308" spans="1:10" ht="11.4" customHeight="1" x14ac:dyDescent="0.25">
      <c r="A308" s="2" t="s">
        <v>10</v>
      </c>
      <c r="B308" s="2" t="s">
        <v>13</v>
      </c>
      <c r="C308" s="6">
        <v>45968</v>
      </c>
      <c r="D308" s="8" t="s">
        <v>31</v>
      </c>
      <c r="E308" s="8" t="s">
        <v>54</v>
      </c>
      <c r="H308" s="7"/>
      <c r="I308" s="7"/>
      <c r="J308" s="7"/>
    </row>
    <row r="309" spans="1:10" ht="11.4" customHeight="1" x14ac:dyDescent="0.25">
      <c r="A309" s="2" t="s">
        <v>10</v>
      </c>
      <c r="B309" s="2" t="s">
        <v>13</v>
      </c>
      <c r="C309" s="6">
        <v>45968</v>
      </c>
      <c r="D309" s="8" t="s">
        <v>53</v>
      </c>
      <c r="E309" s="8" t="s">
        <v>33</v>
      </c>
      <c r="H309" s="7"/>
      <c r="I309" s="7"/>
      <c r="J309" s="7"/>
    </row>
    <row r="310" spans="1:10" ht="11.4" customHeight="1" x14ac:dyDescent="0.25">
      <c r="A310" s="2" t="s">
        <v>10</v>
      </c>
      <c r="B310" s="2" t="s">
        <v>13</v>
      </c>
      <c r="C310" s="6">
        <v>45968</v>
      </c>
      <c r="D310" s="8" t="s">
        <v>32</v>
      </c>
      <c r="E310" s="8" t="s">
        <v>55</v>
      </c>
      <c r="H310" s="7"/>
      <c r="I310" s="7"/>
      <c r="J310" s="7"/>
    </row>
    <row r="311" spans="1:10" ht="11.4" customHeight="1" x14ac:dyDescent="0.25">
      <c r="A311" s="2" t="s">
        <v>10</v>
      </c>
      <c r="B311" s="2" t="s">
        <v>13</v>
      </c>
      <c r="C311" s="6">
        <v>45968</v>
      </c>
      <c r="D311" s="8" t="s">
        <v>54</v>
      </c>
      <c r="E311" s="8" t="s">
        <v>34</v>
      </c>
      <c r="H311" s="7"/>
      <c r="I311" s="7"/>
      <c r="J311" s="7"/>
    </row>
    <row r="312" spans="1:10" ht="11.4" customHeight="1" x14ac:dyDescent="0.25">
      <c r="A312" s="2" t="s">
        <v>10</v>
      </c>
      <c r="B312" s="2" t="s">
        <v>13</v>
      </c>
      <c r="C312" s="6">
        <v>45968</v>
      </c>
      <c r="D312" s="8" t="s">
        <v>33</v>
      </c>
      <c r="E312" s="8" t="s">
        <v>56</v>
      </c>
      <c r="H312" s="7"/>
      <c r="I312" s="7"/>
      <c r="J312" s="7"/>
    </row>
    <row r="313" spans="1:10" ht="11.4" customHeight="1" x14ac:dyDescent="0.25">
      <c r="A313" s="2" t="s">
        <v>10</v>
      </c>
      <c r="B313" s="2" t="s">
        <v>13</v>
      </c>
      <c r="C313" s="6">
        <v>45968</v>
      </c>
      <c r="D313" s="8" t="s">
        <v>55</v>
      </c>
      <c r="E313" s="8" t="s">
        <v>35</v>
      </c>
      <c r="H313" s="7"/>
      <c r="I313" s="7"/>
      <c r="J313" s="7"/>
    </row>
    <row r="314" spans="1:10" ht="11.4" customHeight="1" x14ac:dyDescent="0.25">
      <c r="A314" s="2" t="s">
        <v>10</v>
      </c>
      <c r="B314" s="2" t="s">
        <v>13</v>
      </c>
      <c r="C314" s="6">
        <v>45968</v>
      </c>
      <c r="D314" s="8" t="s">
        <v>34</v>
      </c>
      <c r="E314" s="8" t="s">
        <v>57</v>
      </c>
      <c r="H314" s="7"/>
      <c r="I314" s="7"/>
      <c r="J314" s="7"/>
    </row>
    <row r="315" spans="1:10" ht="11.4" customHeight="1" x14ac:dyDescent="0.25">
      <c r="A315" s="2" t="s">
        <v>10</v>
      </c>
      <c r="B315" s="2" t="s">
        <v>13</v>
      </c>
      <c r="C315" s="6">
        <v>45968</v>
      </c>
      <c r="D315" s="8" t="s">
        <v>56</v>
      </c>
      <c r="E315" s="8" t="s">
        <v>36</v>
      </c>
      <c r="H315" s="7"/>
      <c r="I315" s="7"/>
      <c r="J315" s="7"/>
    </row>
    <row r="316" spans="1:10" ht="11.4" customHeight="1" x14ac:dyDescent="0.25">
      <c r="A316" s="2" t="s">
        <v>10</v>
      </c>
      <c r="B316" s="2" t="s">
        <v>13</v>
      </c>
      <c r="C316" s="6">
        <v>45968</v>
      </c>
      <c r="D316" s="8" t="s">
        <v>35</v>
      </c>
      <c r="E316" s="8" t="s">
        <v>58</v>
      </c>
      <c r="H316" s="7"/>
      <c r="I316" s="7"/>
      <c r="J316" s="7"/>
    </row>
    <row r="317" spans="1:10" ht="11.4" customHeight="1" x14ac:dyDescent="0.25">
      <c r="A317" s="2" t="s">
        <v>10</v>
      </c>
      <c r="B317" s="2" t="s">
        <v>13</v>
      </c>
      <c r="C317" s="6">
        <v>45968</v>
      </c>
      <c r="D317" s="8" t="s">
        <v>57</v>
      </c>
      <c r="E317" s="8" t="s">
        <v>37</v>
      </c>
      <c r="H317" s="7"/>
      <c r="I317" s="7"/>
      <c r="J317" s="7"/>
    </row>
    <row r="318" spans="1:10" ht="11.4" customHeight="1" x14ac:dyDescent="0.25">
      <c r="A318" s="2" t="s">
        <v>10</v>
      </c>
      <c r="B318" s="2" t="s">
        <v>13</v>
      </c>
      <c r="C318" s="6">
        <v>45968</v>
      </c>
      <c r="D318" s="9" t="s">
        <v>36</v>
      </c>
      <c r="E318" s="9" t="s">
        <v>59</v>
      </c>
      <c r="H318" s="7"/>
      <c r="I318" s="7"/>
      <c r="J318" s="7"/>
    </row>
    <row r="319" spans="1:10" ht="11.4" customHeight="1" x14ac:dyDescent="0.25">
      <c r="A319" s="2" t="s">
        <v>10</v>
      </c>
      <c r="B319" s="2" t="s">
        <v>13</v>
      </c>
      <c r="C319" s="6">
        <v>45968</v>
      </c>
      <c r="D319" s="9" t="s">
        <v>58</v>
      </c>
      <c r="E319" s="9" t="s">
        <v>38</v>
      </c>
      <c r="H319" s="7"/>
      <c r="I319" s="7"/>
      <c r="J319" s="7"/>
    </row>
    <row r="320" spans="1:10" ht="11.4" customHeight="1" x14ac:dyDescent="0.25">
      <c r="A320" s="2" t="s">
        <v>10</v>
      </c>
      <c r="B320" s="2" t="s">
        <v>13</v>
      </c>
      <c r="C320" s="6">
        <v>45968</v>
      </c>
      <c r="D320" s="9" t="s">
        <v>37</v>
      </c>
      <c r="E320" s="9" t="s">
        <v>60</v>
      </c>
      <c r="H320" s="7"/>
      <c r="I320" s="7"/>
      <c r="J320" s="7"/>
    </row>
    <row r="321" spans="1:10" ht="11.4" customHeight="1" x14ac:dyDescent="0.25">
      <c r="A321" s="2" t="s">
        <v>10</v>
      </c>
      <c r="B321" s="2" t="s">
        <v>13</v>
      </c>
      <c r="C321" s="6">
        <v>45968</v>
      </c>
      <c r="D321" s="9" t="s">
        <v>59</v>
      </c>
      <c r="E321" s="9" t="s">
        <v>39</v>
      </c>
      <c r="H321" s="7"/>
      <c r="I321" s="7"/>
      <c r="J321" s="7"/>
    </row>
    <row r="322" spans="1:10" ht="11.4" customHeight="1" x14ac:dyDescent="0.25">
      <c r="A322" s="2" t="s">
        <v>10</v>
      </c>
      <c r="B322" s="2" t="s">
        <v>13</v>
      </c>
      <c r="C322" s="6">
        <v>45968</v>
      </c>
      <c r="D322" s="9" t="s">
        <v>38</v>
      </c>
      <c r="E322" s="9" t="s">
        <v>61</v>
      </c>
      <c r="H322" s="7"/>
      <c r="I322" s="7"/>
      <c r="J322" s="7"/>
    </row>
    <row r="323" spans="1:10" ht="11.4" customHeight="1" x14ac:dyDescent="0.25">
      <c r="A323" s="2" t="s">
        <v>10</v>
      </c>
      <c r="B323" s="2" t="s">
        <v>13</v>
      </c>
      <c r="C323" s="6">
        <v>45968</v>
      </c>
      <c r="D323" s="9" t="s">
        <v>60</v>
      </c>
      <c r="E323" s="9" t="s">
        <v>40</v>
      </c>
      <c r="H323" s="7"/>
      <c r="I323" s="7"/>
      <c r="J323" s="7"/>
    </row>
    <row r="324" spans="1:10" ht="11.4" customHeight="1" x14ac:dyDescent="0.25">
      <c r="A324" s="2" t="s">
        <v>10</v>
      </c>
      <c r="B324" s="2" t="s">
        <v>13</v>
      </c>
      <c r="C324" s="6">
        <v>45968</v>
      </c>
      <c r="D324" s="9" t="s">
        <v>39</v>
      </c>
      <c r="E324" s="9" t="s">
        <v>62</v>
      </c>
      <c r="H324" s="7"/>
      <c r="I324" s="7"/>
      <c r="J324" s="7"/>
    </row>
    <row r="325" spans="1:10" ht="11.4" customHeight="1" x14ac:dyDescent="0.25">
      <c r="A325" s="2" t="s">
        <v>10</v>
      </c>
      <c r="B325" s="2" t="s">
        <v>13</v>
      </c>
      <c r="C325" s="6">
        <v>45968</v>
      </c>
      <c r="D325" s="9" t="s">
        <v>61</v>
      </c>
      <c r="E325" s="9" t="s">
        <v>41</v>
      </c>
      <c r="H325" s="7"/>
      <c r="I325" s="7"/>
      <c r="J325" s="7"/>
    </row>
    <row r="326" spans="1:10" ht="11.4" customHeight="1" x14ac:dyDescent="0.25">
      <c r="A326" s="2" t="s">
        <v>10</v>
      </c>
      <c r="B326" s="2" t="s">
        <v>13</v>
      </c>
      <c r="C326" s="6">
        <v>45968</v>
      </c>
      <c r="D326" s="9" t="s">
        <v>40</v>
      </c>
      <c r="E326" s="9" t="s">
        <v>63</v>
      </c>
      <c r="H326" s="7"/>
      <c r="I326" s="7"/>
      <c r="J326" s="7"/>
    </row>
    <row r="327" spans="1:10" ht="11.4" customHeight="1" x14ac:dyDescent="0.25">
      <c r="A327" s="2" t="s">
        <v>10</v>
      </c>
      <c r="B327" s="2" t="s">
        <v>13</v>
      </c>
      <c r="C327" s="6">
        <v>45968</v>
      </c>
      <c r="D327" s="9" t="s">
        <v>62</v>
      </c>
      <c r="E327" s="9" t="s">
        <v>42</v>
      </c>
      <c r="H327" s="7"/>
      <c r="I327" s="7"/>
      <c r="J327" s="7"/>
    </row>
    <row r="328" spans="1:10" ht="11.4" customHeight="1" x14ac:dyDescent="0.25">
      <c r="A328" s="2" t="s">
        <v>10</v>
      </c>
      <c r="B328" s="2" t="s">
        <v>13</v>
      </c>
      <c r="C328" s="6">
        <v>45968</v>
      </c>
      <c r="D328" s="9" t="s">
        <v>41</v>
      </c>
      <c r="E328" s="9" t="s">
        <v>64</v>
      </c>
      <c r="H328" s="7"/>
      <c r="I328" s="7"/>
      <c r="J328" s="7"/>
    </row>
    <row r="329" spans="1:10" ht="11.4" customHeight="1" x14ac:dyDescent="0.25">
      <c r="A329" s="2" t="s">
        <v>10</v>
      </c>
      <c r="B329" s="2" t="s">
        <v>13</v>
      </c>
      <c r="C329" s="6">
        <v>45968</v>
      </c>
      <c r="D329" s="9" t="s">
        <v>63</v>
      </c>
      <c r="E329" s="9" t="s">
        <v>43</v>
      </c>
      <c r="H329" s="7"/>
      <c r="I329" s="7"/>
      <c r="J329" s="7"/>
    </row>
    <row r="330" spans="1:10" ht="11.4" customHeight="1" x14ac:dyDescent="0.25">
      <c r="A330" s="2" t="s">
        <v>10</v>
      </c>
      <c r="B330" s="2" t="s">
        <v>13</v>
      </c>
      <c r="C330" s="6">
        <v>45968</v>
      </c>
      <c r="D330" s="9" t="s">
        <v>42</v>
      </c>
      <c r="E330" s="9" t="s">
        <v>65</v>
      </c>
      <c r="H330" s="7"/>
      <c r="I330" s="7"/>
      <c r="J330" s="7"/>
    </row>
    <row r="331" spans="1:10" ht="11.4" customHeight="1" x14ac:dyDescent="0.25">
      <c r="A331" s="2" t="s">
        <v>10</v>
      </c>
      <c r="B331" s="2" t="s">
        <v>13</v>
      </c>
      <c r="C331" s="6">
        <v>45968</v>
      </c>
      <c r="D331" s="9" t="s">
        <v>64</v>
      </c>
      <c r="E331" s="9" t="s">
        <v>44</v>
      </c>
      <c r="H331" s="7"/>
      <c r="I331" s="7"/>
      <c r="J331" s="7"/>
    </row>
    <row r="332" spans="1:10" ht="11.4" customHeight="1" x14ac:dyDescent="0.25">
      <c r="A332" s="2" t="s">
        <v>10</v>
      </c>
      <c r="B332" s="2" t="s">
        <v>13</v>
      </c>
      <c r="C332" s="6">
        <v>45968</v>
      </c>
      <c r="D332" s="9" t="s">
        <v>43</v>
      </c>
      <c r="E332" s="9" t="s">
        <v>66</v>
      </c>
      <c r="H332" s="7"/>
      <c r="I332" s="7"/>
      <c r="J332" s="7"/>
    </row>
    <row r="333" spans="1:10" ht="11.4" customHeight="1" x14ac:dyDescent="0.25">
      <c r="A333" s="2" t="s">
        <v>10</v>
      </c>
      <c r="B333" s="2" t="s">
        <v>13</v>
      </c>
      <c r="C333" s="6">
        <v>45968</v>
      </c>
      <c r="D333" s="9" t="s">
        <v>65</v>
      </c>
      <c r="E333" s="9" t="s">
        <v>45</v>
      </c>
      <c r="H333" s="7"/>
      <c r="I333" s="7"/>
      <c r="J333" s="7"/>
    </row>
    <row r="334" spans="1:10" ht="11.4" customHeight="1" x14ac:dyDescent="0.25">
      <c r="A334" s="2" t="s">
        <v>10</v>
      </c>
      <c r="B334" s="2" t="s">
        <v>13</v>
      </c>
      <c r="C334" s="6">
        <v>45968</v>
      </c>
      <c r="D334" s="10" t="s">
        <v>44</v>
      </c>
      <c r="E334" s="10" t="s">
        <v>67</v>
      </c>
      <c r="H334" s="7"/>
      <c r="I334" s="7"/>
      <c r="J334" s="7"/>
    </row>
    <row r="335" spans="1:10" ht="11.4" customHeight="1" x14ac:dyDescent="0.25">
      <c r="A335" s="2" t="s">
        <v>10</v>
      </c>
      <c r="B335" s="2" t="s">
        <v>13</v>
      </c>
      <c r="C335" s="6">
        <v>45968</v>
      </c>
      <c r="D335" s="10" t="s">
        <v>66</v>
      </c>
      <c r="E335" s="10" t="s">
        <v>20</v>
      </c>
      <c r="H335" s="7"/>
      <c r="I335" s="7"/>
      <c r="J335" s="7"/>
    </row>
    <row r="336" spans="1:10" ht="11.4" customHeight="1" x14ac:dyDescent="0.25">
      <c r="A336" s="2" t="s">
        <v>10</v>
      </c>
      <c r="B336" s="2" t="s">
        <v>13</v>
      </c>
      <c r="C336" s="6">
        <v>45968</v>
      </c>
      <c r="D336" s="10" t="s">
        <v>45</v>
      </c>
      <c r="E336" s="10" t="s">
        <v>21</v>
      </c>
      <c r="H336" s="7"/>
      <c r="I336" s="7"/>
      <c r="J336" s="7"/>
    </row>
    <row r="337" spans="1:10" ht="11.4" customHeight="1" x14ac:dyDescent="0.25">
      <c r="A337" s="2" t="s">
        <v>10</v>
      </c>
      <c r="B337" s="2" t="s">
        <v>13</v>
      </c>
      <c r="C337" s="6">
        <v>45968</v>
      </c>
      <c r="D337" s="10" t="s">
        <v>67</v>
      </c>
      <c r="E337" s="10" t="s">
        <v>22</v>
      </c>
      <c r="H337" s="7"/>
      <c r="I337" s="7"/>
      <c r="J337" s="7"/>
    </row>
    <row r="338" spans="1:10" ht="11.4" customHeight="1" x14ac:dyDescent="0.25">
      <c r="A338" s="2" t="s">
        <v>10</v>
      </c>
      <c r="B338" s="2" t="s">
        <v>13</v>
      </c>
      <c r="C338" s="6">
        <v>45969</v>
      </c>
      <c r="D338" s="10" t="s">
        <v>20</v>
      </c>
      <c r="E338" s="10" t="s">
        <v>23</v>
      </c>
      <c r="H338" s="7"/>
      <c r="I338" s="7"/>
      <c r="J338" s="7"/>
    </row>
    <row r="339" spans="1:10" ht="11.4" customHeight="1" x14ac:dyDescent="0.25">
      <c r="A339" s="2" t="s">
        <v>10</v>
      </c>
      <c r="B339" s="2" t="s">
        <v>13</v>
      </c>
      <c r="C339" s="6">
        <v>45969</v>
      </c>
      <c r="D339" s="10" t="s">
        <v>21</v>
      </c>
      <c r="E339" s="10" t="s">
        <v>24</v>
      </c>
      <c r="H339" s="7"/>
      <c r="I339" s="7"/>
      <c r="J339" s="7"/>
    </row>
    <row r="340" spans="1:10" ht="11.4" customHeight="1" x14ac:dyDescent="0.25">
      <c r="A340" s="2" t="s">
        <v>10</v>
      </c>
      <c r="B340" s="2" t="s">
        <v>13</v>
      </c>
      <c r="C340" s="6">
        <v>45969</v>
      </c>
      <c r="D340" s="10" t="s">
        <v>22</v>
      </c>
      <c r="E340" s="10" t="s">
        <v>46</v>
      </c>
      <c r="H340" s="7"/>
      <c r="I340" s="7"/>
      <c r="J340" s="7"/>
    </row>
    <row r="341" spans="1:10" ht="11.4" customHeight="1" x14ac:dyDescent="0.25">
      <c r="A341" s="2" t="s">
        <v>10</v>
      </c>
      <c r="B341" s="2" t="s">
        <v>13</v>
      </c>
      <c r="C341" s="6">
        <v>45969</v>
      </c>
      <c r="D341" s="10" t="s">
        <v>23</v>
      </c>
      <c r="E341" s="10" t="s">
        <v>25</v>
      </c>
      <c r="H341" s="7"/>
      <c r="I341" s="7"/>
      <c r="J341" s="7"/>
    </row>
    <row r="342" spans="1:10" ht="11.4" customHeight="1" x14ac:dyDescent="0.25">
      <c r="A342" s="2" t="s">
        <v>10</v>
      </c>
      <c r="B342" s="2" t="s">
        <v>13</v>
      </c>
      <c r="C342" s="6">
        <v>45969</v>
      </c>
      <c r="D342" s="10" t="s">
        <v>24</v>
      </c>
      <c r="E342" s="10" t="s">
        <v>47</v>
      </c>
      <c r="H342" s="7"/>
      <c r="I342" s="7"/>
      <c r="J342" s="7"/>
    </row>
    <row r="343" spans="1:10" ht="11.4" customHeight="1" x14ac:dyDescent="0.25">
      <c r="A343" s="2" t="s">
        <v>10</v>
      </c>
      <c r="B343" s="2" t="s">
        <v>13</v>
      </c>
      <c r="C343" s="6">
        <v>45969</v>
      </c>
      <c r="D343" s="10" t="s">
        <v>46</v>
      </c>
      <c r="E343" s="10" t="s">
        <v>26</v>
      </c>
      <c r="H343" s="7"/>
      <c r="I343" s="7"/>
      <c r="J343" s="7"/>
    </row>
    <row r="344" spans="1:10" ht="11.4" customHeight="1" x14ac:dyDescent="0.25">
      <c r="A344" s="2" t="s">
        <v>10</v>
      </c>
      <c r="B344" s="2" t="s">
        <v>13</v>
      </c>
      <c r="C344" s="6">
        <v>45969</v>
      </c>
      <c r="D344" s="10" t="s">
        <v>25</v>
      </c>
      <c r="E344" s="10" t="s">
        <v>48</v>
      </c>
      <c r="H344" s="7"/>
      <c r="I344" s="7"/>
      <c r="J344" s="7"/>
    </row>
    <row r="345" spans="1:10" ht="11.4" customHeight="1" x14ac:dyDescent="0.25">
      <c r="A345" s="2" t="s">
        <v>10</v>
      </c>
      <c r="B345" s="2" t="s">
        <v>13</v>
      </c>
      <c r="C345" s="6">
        <v>45969</v>
      </c>
      <c r="D345" s="10" t="s">
        <v>47</v>
      </c>
      <c r="E345" s="10" t="s">
        <v>27</v>
      </c>
      <c r="H345" s="7"/>
      <c r="I345" s="7"/>
      <c r="J345" s="7"/>
    </row>
    <row r="346" spans="1:10" ht="11.4" customHeight="1" x14ac:dyDescent="0.25">
      <c r="A346" s="2" t="s">
        <v>10</v>
      </c>
      <c r="B346" s="2" t="s">
        <v>13</v>
      </c>
      <c r="C346" s="6">
        <v>45969</v>
      </c>
      <c r="D346" s="10" t="s">
        <v>26</v>
      </c>
      <c r="E346" s="10" t="s">
        <v>49</v>
      </c>
      <c r="H346" s="7"/>
      <c r="I346" s="7"/>
      <c r="J346" s="7"/>
    </row>
    <row r="347" spans="1:10" ht="11.4" customHeight="1" x14ac:dyDescent="0.25">
      <c r="A347" s="2" t="s">
        <v>10</v>
      </c>
      <c r="B347" s="2" t="s">
        <v>13</v>
      </c>
      <c r="C347" s="6">
        <v>45969</v>
      </c>
      <c r="D347" s="10" t="s">
        <v>48</v>
      </c>
      <c r="E347" s="10" t="s">
        <v>28</v>
      </c>
      <c r="H347" s="7"/>
      <c r="I347" s="7"/>
      <c r="J347" s="7"/>
    </row>
    <row r="348" spans="1:10" ht="11.4" customHeight="1" x14ac:dyDescent="0.25">
      <c r="A348" s="2" t="s">
        <v>10</v>
      </c>
      <c r="B348" s="2" t="s">
        <v>13</v>
      </c>
      <c r="C348" s="6">
        <v>45969</v>
      </c>
      <c r="D348" s="10" t="s">
        <v>27</v>
      </c>
      <c r="E348" s="10" t="s">
        <v>50</v>
      </c>
      <c r="H348" s="7"/>
      <c r="I348" s="7"/>
      <c r="J348" s="7"/>
    </row>
    <row r="349" spans="1:10" ht="11.4" customHeight="1" x14ac:dyDescent="0.25">
      <c r="A349" s="2" t="s">
        <v>10</v>
      </c>
      <c r="B349" s="2" t="s">
        <v>13</v>
      </c>
      <c r="C349" s="6">
        <v>45969</v>
      </c>
      <c r="D349" s="10" t="s">
        <v>49</v>
      </c>
      <c r="E349" s="10" t="s">
        <v>29</v>
      </c>
      <c r="H349" s="7"/>
      <c r="I349" s="7"/>
      <c r="J349" s="7"/>
    </row>
    <row r="350" spans="1:10" ht="11.4" customHeight="1" x14ac:dyDescent="0.25">
      <c r="A350" s="2" t="s">
        <v>10</v>
      </c>
      <c r="B350" s="2" t="s">
        <v>13</v>
      </c>
      <c r="C350" s="6">
        <v>45969</v>
      </c>
      <c r="D350" s="8" t="s">
        <v>28</v>
      </c>
      <c r="E350" s="8" t="s">
        <v>51</v>
      </c>
      <c r="H350" s="7"/>
      <c r="I350" s="7"/>
      <c r="J350" s="7"/>
    </row>
    <row r="351" spans="1:10" ht="11.4" customHeight="1" x14ac:dyDescent="0.25">
      <c r="A351" s="2" t="s">
        <v>10</v>
      </c>
      <c r="B351" s="2" t="s">
        <v>13</v>
      </c>
      <c r="C351" s="6">
        <v>45969</v>
      </c>
      <c r="D351" s="8" t="s">
        <v>50</v>
      </c>
      <c r="E351" s="8" t="s">
        <v>30</v>
      </c>
      <c r="H351" s="7"/>
      <c r="I351" s="7"/>
      <c r="J351" s="7"/>
    </row>
    <row r="352" spans="1:10" ht="11.4" customHeight="1" x14ac:dyDescent="0.25">
      <c r="A352" s="2" t="s">
        <v>10</v>
      </c>
      <c r="B352" s="2" t="s">
        <v>13</v>
      </c>
      <c r="C352" s="6">
        <v>45969</v>
      </c>
      <c r="D352" s="8" t="s">
        <v>29</v>
      </c>
      <c r="E352" s="8" t="s">
        <v>52</v>
      </c>
      <c r="H352" s="7"/>
      <c r="I352" s="7"/>
      <c r="J352" s="7"/>
    </row>
    <row r="353" spans="1:10" ht="11.4" customHeight="1" x14ac:dyDescent="0.25">
      <c r="A353" s="2" t="s">
        <v>10</v>
      </c>
      <c r="B353" s="2" t="s">
        <v>13</v>
      </c>
      <c r="C353" s="6">
        <v>45969</v>
      </c>
      <c r="D353" s="8" t="s">
        <v>51</v>
      </c>
      <c r="E353" s="8" t="s">
        <v>31</v>
      </c>
      <c r="H353" s="7"/>
      <c r="I353" s="7"/>
      <c r="J353" s="7"/>
    </row>
    <row r="354" spans="1:10" ht="11.4" customHeight="1" x14ac:dyDescent="0.25">
      <c r="A354" s="2" t="s">
        <v>10</v>
      </c>
      <c r="B354" s="2" t="s">
        <v>13</v>
      </c>
      <c r="C354" s="6">
        <v>45969</v>
      </c>
      <c r="D354" s="8" t="s">
        <v>30</v>
      </c>
      <c r="E354" s="8" t="s">
        <v>53</v>
      </c>
      <c r="H354" s="7"/>
      <c r="I354" s="7"/>
      <c r="J354" s="7"/>
    </row>
    <row r="355" spans="1:10" ht="11.4" customHeight="1" x14ac:dyDescent="0.25">
      <c r="A355" s="2" t="s">
        <v>10</v>
      </c>
      <c r="B355" s="2" t="s">
        <v>13</v>
      </c>
      <c r="C355" s="6">
        <v>45969</v>
      </c>
      <c r="D355" s="8" t="s">
        <v>52</v>
      </c>
      <c r="E355" s="8" t="s">
        <v>32</v>
      </c>
      <c r="H355" s="7"/>
      <c r="I355" s="7"/>
      <c r="J355" s="7"/>
    </row>
    <row r="356" spans="1:10" ht="11.4" customHeight="1" x14ac:dyDescent="0.25">
      <c r="A356" s="2" t="s">
        <v>10</v>
      </c>
      <c r="B356" s="2" t="s">
        <v>13</v>
      </c>
      <c r="C356" s="6">
        <v>45969</v>
      </c>
      <c r="D356" s="8" t="s">
        <v>31</v>
      </c>
      <c r="E356" s="8" t="s">
        <v>54</v>
      </c>
      <c r="H356" s="7"/>
      <c r="I356" s="7"/>
      <c r="J356" s="7"/>
    </row>
    <row r="357" spans="1:10" ht="11.4" customHeight="1" x14ac:dyDescent="0.25">
      <c r="A357" s="2" t="s">
        <v>10</v>
      </c>
      <c r="B357" s="2" t="s">
        <v>13</v>
      </c>
      <c r="C357" s="6">
        <v>45969</v>
      </c>
      <c r="D357" s="8" t="s">
        <v>53</v>
      </c>
      <c r="E357" s="8" t="s">
        <v>33</v>
      </c>
      <c r="H357" s="7"/>
      <c r="I357" s="7"/>
      <c r="J357" s="7"/>
    </row>
    <row r="358" spans="1:10" ht="11.4" customHeight="1" x14ac:dyDescent="0.25">
      <c r="A358" s="2" t="s">
        <v>10</v>
      </c>
      <c r="B358" s="2" t="s">
        <v>13</v>
      </c>
      <c r="C358" s="6">
        <v>45969</v>
      </c>
      <c r="D358" s="8" t="s">
        <v>32</v>
      </c>
      <c r="E358" s="8" t="s">
        <v>55</v>
      </c>
      <c r="H358" s="7"/>
      <c r="I358" s="7"/>
      <c r="J358" s="7"/>
    </row>
    <row r="359" spans="1:10" ht="11.4" customHeight="1" x14ac:dyDescent="0.25">
      <c r="A359" s="2" t="s">
        <v>10</v>
      </c>
      <c r="B359" s="2" t="s">
        <v>13</v>
      </c>
      <c r="C359" s="6">
        <v>45969</v>
      </c>
      <c r="D359" s="8" t="s">
        <v>54</v>
      </c>
      <c r="E359" s="8" t="s">
        <v>34</v>
      </c>
      <c r="H359" s="7"/>
      <c r="I359" s="7"/>
      <c r="J359" s="7"/>
    </row>
    <row r="360" spans="1:10" ht="11.4" customHeight="1" x14ac:dyDescent="0.25">
      <c r="A360" s="2" t="s">
        <v>10</v>
      </c>
      <c r="B360" s="2" t="s">
        <v>13</v>
      </c>
      <c r="C360" s="6">
        <v>45969</v>
      </c>
      <c r="D360" s="8" t="s">
        <v>33</v>
      </c>
      <c r="E360" s="8" t="s">
        <v>56</v>
      </c>
      <c r="H360" s="7"/>
      <c r="I360" s="7"/>
      <c r="J360" s="7"/>
    </row>
    <row r="361" spans="1:10" ht="11.4" customHeight="1" x14ac:dyDescent="0.25">
      <c r="A361" s="2" t="s">
        <v>10</v>
      </c>
      <c r="B361" s="2" t="s">
        <v>13</v>
      </c>
      <c r="C361" s="6">
        <v>45969</v>
      </c>
      <c r="D361" s="8" t="s">
        <v>55</v>
      </c>
      <c r="E361" s="8" t="s">
        <v>35</v>
      </c>
      <c r="H361" s="7"/>
      <c r="I361" s="7"/>
      <c r="J361" s="7"/>
    </row>
    <row r="362" spans="1:10" ht="11.4" customHeight="1" x14ac:dyDescent="0.25">
      <c r="A362" s="2" t="s">
        <v>10</v>
      </c>
      <c r="B362" s="2" t="s">
        <v>13</v>
      </c>
      <c r="C362" s="6">
        <v>45969</v>
      </c>
      <c r="D362" s="8" t="s">
        <v>34</v>
      </c>
      <c r="E362" s="8" t="s">
        <v>57</v>
      </c>
      <c r="H362" s="7"/>
      <c r="I362" s="7"/>
      <c r="J362" s="7"/>
    </row>
    <row r="363" spans="1:10" ht="11.4" customHeight="1" x14ac:dyDescent="0.25">
      <c r="A363" s="2" t="s">
        <v>10</v>
      </c>
      <c r="B363" s="2" t="s">
        <v>13</v>
      </c>
      <c r="C363" s="6">
        <v>45969</v>
      </c>
      <c r="D363" s="8" t="s">
        <v>56</v>
      </c>
      <c r="E363" s="8" t="s">
        <v>36</v>
      </c>
      <c r="H363" s="7"/>
      <c r="I363" s="7"/>
      <c r="J363" s="7"/>
    </row>
    <row r="364" spans="1:10" ht="11.4" customHeight="1" x14ac:dyDescent="0.25">
      <c r="A364" s="2" t="s">
        <v>10</v>
      </c>
      <c r="B364" s="2" t="s">
        <v>13</v>
      </c>
      <c r="C364" s="6">
        <v>45969</v>
      </c>
      <c r="D364" s="8" t="s">
        <v>35</v>
      </c>
      <c r="E364" s="8" t="s">
        <v>58</v>
      </c>
      <c r="H364" s="7"/>
      <c r="I364" s="7"/>
      <c r="J364" s="7"/>
    </row>
    <row r="365" spans="1:10" ht="11.4" customHeight="1" x14ac:dyDescent="0.25">
      <c r="A365" s="2" t="s">
        <v>10</v>
      </c>
      <c r="B365" s="2" t="s">
        <v>13</v>
      </c>
      <c r="C365" s="6">
        <v>45969</v>
      </c>
      <c r="D365" s="8" t="s">
        <v>57</v>
      </c>
      <c r="E365" s="8" t="s">
        <v>37</v>
      </c>
      <c r="H365" s="7"/>
      <c r="I365" s="7"/>
      <c r="J365" s="7"/>
    </row>
    <row r="366" spans="1:10" ht="11.4" customHeight="1" x14ac:dyDescent="0.25">
      <c r="A366" s="2" t="s">
        <v>10</v>
      </c>
      <c r="B366" s="2" t="s">
        <v>13</v>
      </c>
      <c r="C366" s="6">
        <v>45969</v>
      </c>
      <c r="D366" s="9" t="s">
        <v>36</v>
      </c>
      <c r="E366" s="9" t="s">
        <v>59</v>
      </c>
      <c r="H366" s="7"/>
      <c r="I366" s="7"/>
      <c r="J366" s="7"/>
    </row>
    <row r="367" spans="1:10" ht="11.4" customHeight="1" x14ac:dyDescent="0.25">
      <c r="A367" s="2" t="s">
        <v>10</v>
      </c>
      <c r="B367" s="2" t="s">
        <v>13</v>
      </c>
      <c r="C367" s="6">
        <v>45969</v>
      </c>
      <c r="D367" s="9" t="s">
        <v>58</v>
      </c>
      <c r="E367" s="9" t="s">
        <v>38</v>
      </c>
      <c r="H367" s="7"/>
      <c r="I367" s="7"/>
      <c r="J367" s="7"/>
    </row>
    <row r="368" spans="1:10" ht="11.4" customHeight="1" x14ac:dyDescent="0.25">
      <c r="A368" s="2" t="s">
        <v>10</v>
      </c>
      <c r="B368" s="2" t="s">
        <v>13</v>
      </c>
      <c r="C368" s="6">
        <v>45969</v>
      </c>
      <c r="D368" s="9" t="s">
        <v>37</v>
      </c>
      <c r="E368" s="9" t="s">
        <v>60</v>
      </c>
      <c r="H368" s="7"/>
      <c r="I368" s="7"/>
      <c r="J368" s="7"/>
    </row>
    <row r="369" spans="1:10" ht="11.4" customHeight="1" x14ac:dyDescent="0.25">
      <c r="A369" s="2" t="s">
        <v>10</v>
      </c>
      <c r="B369" s="2" t="s">
        <v>13</v>
      </c>
      <c r="C369" s="6">
        <v>45969</v>
      </c>
      <c r="D369" s="9" t="s">
        <v>59</v>
      </c>
      <c r="E369" s="9" t="s">
        <v>39</v>
      </c>
      <c r="H369" s="7"/>
      <c r="I369" s="7"/>
      <c r="J369" s="7"/>
    </row>
    <row r="370" spans="1:10" ht="11.4" customHeight="1" x14ac:dyDescent="0.25">
      <c r="A370" s="2" t="s">
        <v>10</v>
      </c>
      <c r="B370" s="2" t="s">
        <v>13</v>
      </c>
      <c r="C370" s="6">
        <v>45969</v>
      </c>
      <c r="D370" s="9" t="s">
        <v>38</v>
      </c>
      <c r="E370" s="9" t="s">
        <v>61</v>
      </c>
      <c r="H370" s="7"/>
      <c r="I370" s="7"/>
      <c r="J370" s="7"/>
    </row>
    <row r="371" spans="1:10" ht="11.4" customHeight="1" x14ac:dyDescent="0.25">
      <c r="A371" s="2" t="s">
        <v>10</v>
      </c>
      <c r="B371" s="2" t="s">
        <v>13</v>
      </c>
      <c r="C371" s="6">
        <v>45969</v>
      </c>
      <c r="D371" s="9" t="s">
        <v>60</v>
      </c>
      <c r="E371" s="9" t="s">
        <v>40</v>
      </c>
      <c r="H371" s="7"/>
      <c r="I371" s="7"/>
      <c r="J371" s="7"/>
    </row>
    <row r="372" spans="1:10" ht="11.4" customHeight="1" x14ac:dyDescent="0.25">
      <c r="A372" s="2" t="s">
        <v>10</v>
      </c>
      <c r="B372" s="2" t="s">
        <v>13</v>
      </c>
      <c r="C372" s="6">
        <v>45969</v>
      </c>
      <c r="D372" s="9" t="s">
        <v>39</v>
      </c>
      <c r="E372" s="9" t="s">
        <v>62</v>
      </c>
      <c r="H372" s="7"/>
      <c r="I372" s="7"/>
      <c r="J372" s="7"/>
    </row>
    <row r="373" spans="1:10" ht="11.4" customHeight="1" x14ac:dyDescent="0.25">
      <c r="A373" s="2" t="s">
        <v>10</v>
      </c>
      <c r="B373" s="2" t="s">
        <v>13</v>
      </c>
      <c r="C373" s="6">
        <v>45969</v>
      </c>
      <c r="D373" s="9" t="s">
        <v>61</v>
      </c>
      <c r="E373" s="9" t="s">
        <v>41</v>
      </c>
      <c r="H373" s="7"/>
      <c r="I373" s="7"/>
      <c r="J373" s="7"/>
    </row>
    <row r="374" spans="1:10" ht="11.4" customHeight="1" x14ac:dyDescent="0.25">
      <c r="A374" s="2" t="s">
        <v>10</v>
      </c>
      <c r="B374" s="2" t="s">
        <v>13</v>
      </c>
      <c r="C374" s="6">
        <v>45969</v>
      </c>
      <c r="D374" s="9" t="s">
        <v>40</v>
      </c>
      <c r="E374" s="9" t="s">
        <v>63</v>
      </c>
      <c r="H374" s="7"/>
      <c r="I374" s="7"/>
      <c r="J374" s="7"/>
    </row>
    <row r="375" spans="1:10" ht="11.4" customHeight="1" x14ac:dyDescent="0.25">
      <c r="A375" s="2" t="s">
        <v>10</v>
      </c>
      <c r="B375" s="2" t="s">
        <v>13</v>
      </c>
      <c r="C375" s="6">
        <v>45969</v>
      </c>
      <c r="D375" s="9" t="s">
        <v>62</v>
      </c>
      <c r="E375" s="9" t="s">
        <v>42</v>
      </c>
      <c r="H375" s="7"/>
      <c r="I375" s="7"/>
      <c r="J375" s="7"/>
    </row>
    <row r="376" spans="1:10" ht="11.4" customHeight="1" x14ac:dyDescent="0.25">
      <c r="A376" s="2" t="s">
        <v>10</v>
      </c>
      <c r="B376" s="2" t="s">
        <v>13</v>
      </c>
      <c r="C376" s="6">
        <v>45969</v>
      </c>
      <c r="D376" s="9" t="s">
        <v>41</v>
      </c>
      <c r="E376" s="9" t="s">
        <v>64</v>
      </c>
      <c r="H376" s="7"/>
      <c r="I376" s="7"/>
      <c r="J376" s="7"/>
    </row>
    <row r="377" spans="1:10" ht="11.4" customHeight="1" x14ac:dyDescent="0.25">
      <c r="A377" s="2" t="s">
        <v>10</v>
      </c>
      <c r="B377" s="2" t="s">
        <v>13</v>
      </c>
      <c r="C377" s="6">
        <v>45969</v>
      </c>
      <c r="D377" s="9" t="s">
        <v>63</v>
      </c>
      <c r="E377" s="9" t="s">
        <v>43</v>
      </c>
      <c r="H377" s="7"/>
      <c r="I377" s="7"/>
      <c r="J377" s="7"/>
    </row>
    <row r="378" spans="1:10" ht="11.4" customHeight="1" x14ac:dyDescent="0.25">
      <c r="A378" s="2" t="s">
        <v>10</v>
      </c>
      <c r="B378" s="2" t="s">
        <v>13</v>
      </c>
      <c r="C378" s="6">
        <v>45969</v>
      </c>
      <c r="D378" s="9" t="s">
        <v>42</v>
      </c>
      <c r="E378" s="9" t="s">
        <v>65</v>
      </c>
      <c r="H378" s="7"/>
      <c r="I378" s="7"/>
      <c r="J378" s="7"/>
    </row>
    <row r="379" spans="1:10" ht="11.4" customHeight="1" x14ac:dyDescent="0.25">
      <c r="A379" s="2" t="s">
        <v>10</v>
      </c>
      <c r="B379" s="2" t="s">
        <v>13</v>
      </c>
      <c r="C379" s="6">
        <v>45969</v>
      </c>
      <c r="D379" s="9" t="s">
        <v>64</v>
      </c>
      <c r="E379" s="9" t="s">
        <v>44</v>
      </c>
      <c r="H379" s="7"/>
      <c r="I379" s="7"/>
      <c r="J379" s="7"/>
    </row>
    <row r="380" spans="1:10" ht="11.4" customHeight="1" x14ac:dyDescent="0.25">
      <c r="A380" s="2" t="s">
        <v>10</v>
      </c>
      <c r="B380" s="2" t="s">
        <v>13</v>
      </c>
      <c r="C380" s="6">
        <v>45969</v>
      </c>
      <c r="D380" s="9" t="s">
        <v>43</v>
      </c>
      <c r="E380" s="9" t="s">
        <v>66</v>
      </c>
      <c r="H380" s="7"/>
      <c r="I380" s="7"/>
      <c r="J380" s="7"/>
    </row>
    <row r="381" spans="1:10" ht="11.4" customHeight="1" x14ac:dyDescent="0.25">
      <c r="A381" s="2" t="s">
        <v>10</v>
      </c>
      <c r="B381" s="2" t="s">
        <v>13</v>
      </c>
      <c r="C381" s="6">
        <v>45969</v>
      </c>
      <c r="D381" s="9" t="s">
        <v>65</v>
      </c>
      <c r="E381" s="9" t="s">
        <v>45</v>
      </c>
      <c r="H381" s="7"/>
      <c r="I381" s="7"/>
      <c r="J381" s="7"/>
    </row>
    <row r="382" spans="1:10" ht="11.4" customHeight="1" x14ac:dyDescent="0.25">
      <c r="A382" s="2" t="s">
        <v>10</v>
      </c>
      <c r="B382" s="2" t="s">
        <v>13</v>
      </c>
      <c r="C382" s="6">
        <v>45969</v>
      </c>
      <c r="D382" s="10" t="s">
        <v>44</v>
      </c>
      <c r="E382" s="10" t="s">
        <v>67</v>
      </c>
      <c r="H382" s="7"/>
      <c r="I382" s="7"/>
      <c r="J382" s="7"/>
    </row>
    <row r="383" spans="1:10" ht="11.4" customHeight="1" x14ac:dyDescent="0.25">
      <c r="A383" s="2" t="s">
        <v>10</v>
      </c>
      <c r="B383" s="2" t="s">
        <v>13</v>
      </c>
      <c r="C383" s="6">
        <v>45969</v>
      </c>
      <c r="D383" s="10" t="s">
        <v>66</v>
      </c>
      <c r="E383" s="10" t="s">
        <v>20</v>
      </c>
      <c r="H383" s="7"/>
      <c r="I383" s="7"/>
      <c r="J383" s="7"/>
    </row>
    <row r="384" spans="1:10" ht="11.4" customHeight="1" x14ac:dyDescent="0.25">
      <c r="A384" s="2" t="s">
        <v>10</v>
      </c>
      <c r="B384" s="2" t="s">
        <v>13</v>
      </c>
      <c r="C384" s="6">
        <v>45969</v>
      </c>
      <c r="D384" s="10" t="s">
        <v>45</v>
      </c>
      <c r="E384" s="10" t="s">
        <v>21</v>
      </c>
      <c r="H384" s="7"/>
      <c r="I384" s="7"/>
      <c r="J384" s="7"/>
    </row>
    <row r="385" spans="1:10" ht="11.4" customHeight="1" x14ac:dyDescent="0.25">
      <c r="A385" s="2" t="s">
        <v>10</v>
      </c>
      <c r="B385" s="2" t="s">
        <v>13</v>
      </c>
      <c r="C385" s="6">
        <v>45969</v>
      </c>
      <c r="D385" s="10" t="s">
        <v>67</v>
      </c>
      <c r="E385" s="10" t="s">
        <v>22</v>
      </c>
      <c r="H385" s="7"/>
      <c r="I385" s="7"/>
      <c r="J385" s="7"/>
    </row>
    <row r="386" spans="1:10" ht="11.4" customHeight="1" x14ac:dyDescent="0.25">
      <c r="A386" s="2" t="s">
        <v>10</v>
      </c>
      <c r="B386" s="2" t="s">
        <v>13</v>
      </c>
      <c r="C386" s="6">
        <v>45970</v>
      </c>
      <c r="D386" s="10" t="s">
        <v>20</v>
      </c>
      <c r="E386" s="10" t="s">
        <v>23</v>
      </c>
      <c r="H386" s="7"/>
      <c r="I386" s="7"/>
      <c r="J386" s="7"/>
    </row>
    <row r="387" spans="1:10" ht="11.4" customHeight="1" x14ac:dyDescent="0.25">
      <c r="A387" s="2" t="s">
        <v>10</v>
      </c>
      <c r="B387" s="2" t="s">
        <v>13</v>
      </c>
      <c r="C387" s="6">
        <v>45970</v>
      </c>
      <c r="D387" s="10" t="s">
        <v>21</v>
      </c>
      <c r="E387" s="10" t="s">
        <v>24</v>
      </c>
      <c r="H387" s="7"/>
      <c r="I387" s="7"/>
      <c r="J387" s="7"/>
    </row>
    <row r="388" spans="1:10" ht="11.4" customHeight="1" x14ac:dyDescent="0.25">
      <c r="A388" s="2" t="s">
        <v>10</v>
      </c>
      <c r="B388" s="2" t="s">
        <v>13</v>
      </c>
      <c r="C388" s="6">
        <v>45970</v>
      </c>
      <c r="D388" s="10" t="s">
        <v>22</v>
      </c>
      <c r="E388" s="10" t="s">
        <v>46</v>
      </c>
      <c r="H388" s="7"/>
      <c r="I388" s="7"/>
      <c r="J388" s="7"/>
    </row>
    <row r="389" spans="1:10" ht="11.4" customHeight="1" x14ac:dyDescent="0.25">
      <c r="A389" s="2" t="s">
        <v>10</v>
      </c>
      <c r="B389" s="2" t="s">
        <v>13</v>
      </c>
      <c r="C389" s="6">
        <v>45970</v>
      </c>
      <c r="D389" s="10" t="s">
        <v>23</v>
      </c>
      <c r="E389" s="10" t="s">
        <v>25</v>
      </c>
      <c r="H389" s="7"/>
      <c r="I389" s="7"/>
      <c r="J389" s="7"/>
    </row>
    <row r="390" spans="1:10" ht="11.4" customHeight="1" x14ac:dyDescent="0.25">
      <c r="A390" s="2" t="s">
        <v>10</v>
      </c>
      <c r="B390" s="2" t="s">
        <v>13</v>
      </c>
      <c r="C390" s="6">
        <v>45970</v>
      </c>
      <c r="D390" s="10" t="s">
        <v>24</v>
      </c>
      <c r="E390" s="10" t="s">
        <v>47</v>
      </c>
      <c r="H390" s="7"/>
      <c r="I390" s="7"/>
      <c r="J390" s="7"/>
    </row>
    <row r="391" spans="1:10" ht="11.4" customHeight="1" x14ac:dyDescent="0.25">
      <c r="A391" s="2" t="s">
        <v>10</v>
      </c>
      <c r="B391" s="2" t="s">
        <v>13</v>
      </c>
      <c r="C391" s="6">
        <v>45970</v>
      </c>
      <c r="D391" s="10" t="s">
        <v>46</v>
      </c>
      <c r="E391" s="10" t="s">
        <v>26</v>
      </c>
      <c r="H391" s="7"/>
      <c r="I391" s="7"/>
      <c r="J391" s="7"/>
    </row>
    <row r="392" spans="1:10" ht="11.4" customHeight="1" x14ac:dyDescent="0.25">
      <c r="A392" s="2" t="s">
        <v>10</v>
      </c>
      <c r="B392" s="2" t="s">
        <v>13</v>
      </c>
      <c r="C392" s="6">
        <v>45970</v>
      </c>
      <c r="D392" s="10" t="s">
        <v>25</v>
      </c>
      <c r="E392" s="10" t="s">
        <v>48</v>
      </c>
      <c r="H392" s="7"/>
      <c r="I392" s="7"/>
      <c r="J392" s="7"/>
    </row>
    <row r="393" spans="1:10" ht="11.4" customHeight="1" x14ac:dyDescent="0.25">
      <c r="A393" s="2" t="s">
        <v>10</v>
      </c>
      <c r="B393" s="2" t="s">
        <v>13</v>
      </c>
      <c r="C393" s="6">
        <v>45970</v>
      </c>
      <c r="D393" s="10" t="s">
        <v>47</v>
      </c>
      <c r="E393" s="10" t="s">
        <v>27</v>
      </c>
      <c r="H393" s="7"/>
      <c r="I393" s="7"/>
      <c r="J393" s="7"/>
    </row>
    <row r="394" spans="1:10" ht="11.4" customHeight="1" x14ac:dyDescent="0.25">
      <c r="A394" s="2" t="s">
        <v>10</v>
      </c>
      <c r="B394" s="2" t="s">
        <v>13</v>
      </c>
      <c r="C394" s="6">
        <v>45970</v>
      </c>
      <c r="D394" s="10" t="s">
        <v>26</v>
      </c>
      <c r="E394" s="10" t="s">
        <v>49</v>
      </c>
      <c r="H394" s="7"/>
      <c r="I394" s="7"/>
      <c r="J394" s="7"/>
    </row>
    <row r="395" spans="1:10" ht="11.4" customHeight="1" x14ac:dyDescent="0.25">
      <c r="A395" s="2" t="s">
        <v>10</v>
      </c>
      <c r="B395" s="2" t="s">
        <v>13</v>
      </c>
      <c r="C395" s="6">
        <v>45970</v>
      </c>
      <c r="D395" s="10" t="s">
        <v>48</v>
      </c>
      <c r="E395" s="10" t="s">
        <v>28</v>
      </c>
      <c r="H395" s="7"/>
      <c r="I395" s="7"/>
      <c r="J395" s="7"/>
    </row>
    <row r="396" spans="1:10" ht="11.4" customHeight="1" x14ac:dyDescent="0.25">
      <c r="A396" s="2" t="s">
        <v>10</v>
      </c>
      <c r="B396" s="2" t="s">
        <v>13</v>
      </c>
      <c r="C396" s="6">
        <v>45970</v>
      </c>
      <c r="D396" s="10" t="s">
        <v>27</v>
      </c>
      <c r="E396" s="10" t="s">
        <v>50</v>
      </c>
      <c r="H396" s="7"/>
      <c r="I396" s="7"/>
      <c r="J396" s="7"/>
    </row>
    <row r="397" spans="1:10" ht="11.4" customHeight="1" x14ac:dyDescent="0.25">
      <c r="A397" s="2" t="s">
        <v>10</v>
      </c>
      <c r="B397" s="2" t="s">
        <v>13</v>
      </c>
      <c r="C397" s="6">
        <v>45970</v>
      </c>
      <c r="D397" s="10" t="s">
        <v>49</v>
      </c>
      <c r="E397" s="10" t="s">
        <v>29</v>
      </c>
      <c r="H397" s="7"/>
      <c r="I397" s="7"/>
      <c r="J397" s="7"/>
    </row>
    <row r="398" spans="1:10" ht="11.4" customHeight="1" x14ac:dyDescent="0.25">
      <c r="A398" s="2" t="s">
        <v>10</v>
      </c>
      <c r="B398" s="2" t="s">
        <v>13</v>
      </c>
      <c r="C398" s="6">
        <v>45970</v>
      </c>
      <c r="D398" s="8" t="s">
        <v>28</v>
      </c>
      <c r="E398" s="8" t="s">
        <v>51</v>
      </c>
      <c r="H398" s="7"/>
      <c r="I398" s="7"/>
      <c r="J398" s="7"/>
    </row>
    <row r="399" spans="1:10" ht="11.4" customHeight="1" x14ac:dyDescent="0.25">
      <c r="A399" s="2" t="s">
        <v>10</v>
      </c>
      <c r="B399" s="2" t="s">
        <v>13</v>
      </c>
      <c r="C399" s="6">
        <v>45970</v>
      </c>
      <c r="D399" s="8" t="s">
        <v>50</v>
      </c>
      <c r="E399" s="8" t="s">
        <v>30</v>
      </c>
      <c r="H399" s="7"/>
      <c r="I399" s="7"/>
      <c r="J399" s="7"/>
    </row>
    <row r="400" spans="1:10" ht="11.4" customHeight="1" x14ac:dyDescent="0.25">
      <c r="A400" s="2" t="s">
        <v>10</v>
      </c>
      <c r="B400" s="2" t="s">
        <v>13</v>
      </c>
      <c r="C400" s="6">
        <v>45970</v>
      </c>
      <c r="D400" s="8" t="s">
        <v>29</v>
      </c>
      <c r="E400" s="8" t="s">
        <v>52</v>
      </c>
      <c r="H400" s="7"/>
      <c r="I400" s="7"/>
      <c r="J400" s="7"/>
    </row>
    <row r="401" spans="1:10" ht="11.4" customHeight="1" x14ac:dyDescent="0.25">
      <c r="A401" s="2" t="s">
        <v>10</v>
      </c>
      <c r="B401" s="2" t="s">
        <v>13</v>
      </c>
      <c r="C401" s="6">
        <v>45970</v>
      </c>
      <c r="D401" s="8" t="s">
        <v>51</v>
      </c>
      <c r="E401" s="8" t="s">
        <v>31</v>
      </c>
      <c r="H401" s="7"/>
      <c r="I401" s="7"/>
      <c r="J401" s="7"/>
    </row>
    <row r="402" spans="1:10" ht="11.4" customHeight="1" x14ac:dyDescent="0.25">
      <c r="A402" s="2" t="s">
        <v>10</v>
      </c>
      <c r="B402" s="2" t="s">
        <v>13</v>
      </c>
      <c r="C402" s="6">
        <v>45970</v>
      </c>
      <c r="D402" s="8" t="s">
        <v>30</v>
      </c>
      <c r="E402" s="8" t="s">
        <v>53</v>
      </c>
      <c r="H402" s="7"/>
      <c r="I402" s="7"/>
      <c r="J402" s="7"/>
    </row>
    <row r="403" spans="1:10" ht="11.4" customHeight="1" x14ac:dyDescent="0.25">
      <c r="A403" s="2" t="s">
        <v>10</v>
      </c>
      <c r="B403" s="2" t="s">
        <v>13</v>
      </c>
      <c r="C403" s="6">
        <v>45970</v>
      </c>
      <c r="D403" s="8" t="s">
        <v>52</v>
      </c>
      <c r="E403" s="8" t="s">
        <v>32</v>
      </c>
      <c r="H403" s="7"/>
      <c r="I403" s="7"/>
      <c r="J403" s="7"/>
    </row>
    <row r="404" spans="1:10" ht="11.4" customHeight="1" x14ac:dyDescent="0.25">
      <c r="A404" s="2" t="s">
        <v>10</v>
      </c>
      <c r="B404" s="2" t="s">
        <v>13</v>
      </c>
      <c r="C404" s="6">
        <v>45970</v>
      </c>
      <c r="D404" s="8" t="s">
        <v>31</v>
      </c>
      <c r="E404" s="8" t="s">
        <v>54</v>
      </c>
      <c r="H404" s="7"/>
      <c r="I404" s="7"/>
      <c r="J404" s="7"/>
    </row>
    <row r="405" spans="1:10" ht="11.4" customHeight="1" x14ac:dyDescent="0.25">
      <c r="A405" s="2" t="s">
        <v>10</v>
      </c>
      <c r="B405" s="2" t="s">
        <v>13</v>
      </c>
      <c r="C405" s="6">
        <v>45970</v>
      </c>
      <c r="D405" s="8" t="s">
        <v>53</v>
      </c>
      <c r="E405" s="8" t="s">
        <v>33</v>
      </c>
      <c r="H405" s="7"/>
      <c r="I405" s="7"/>
      <c r="J405" s="7"/>
    </row>
    <row r="406" spans="1:10" ht="11.4" customHeight="1" x14ac:dyDescent="0.25">
      <c r="A406" s="2" t="s">
        <v>10</v>
      </c>
      <c r="B406" s="2" t="s">
        <v>13</v>
      </c>
      <c r="C406" s="6">
        <v>45970</v>
      </c>
      <c r="D406" s="8" t="s">
        <v>32</v>
      </c>
      <c r="E406" s="8" t="s">
        <v>55</v>
      </c>
      <c r="H406" s="7"/>
      <c r="I406" s="7"/>
      <c r="J406" s="7"/>
    </row>
    <row r="407" spans="1:10" ht="11.4" customHeight="1" x14ac:dyDescent="0.25">
      <c r="A407" s="2" t="s">
        <v>10</v>
      </c>
      <c r="B407" s="2" t="s">
        <v>13</v>
      </c>
      <c r="C407" s="6">
        <v>45970</v>
      </c>
      <c r="D407" s="8" t="s">
        <v>54</v>
      </c>
      <c r="E407" s="8" t="s">
        <v>34</v>
      </c>
      <c r="H407" s="7"/>
      <c r="I407" s="7"/>
      <c r="J407" s="7"/>
    </row>
    <row r="408" spans="1:10" ht="11.4" customHeight="1" x14ac:dyDescent="0.25">
      <c r="A408" s="2" t="s">
        <v>10</v>
      </c>
      <c r="B408" s="2" t="s">
        <v>13</v>
      </c>
      <c r="C408" s="6">
        <v>45970</v>
      </c>
      <c r="D408" s="8" t="s">
        <v>33</v>
      </c>
      <c r="E408" s="8" t="s">
        <v>56</v>
      </c>
      <c r="H408" s="7"/>
      <c r="I408" s="7"/>
      <c r="J408" s="7"/>
    </row>
    <row r="409" spans="1:10" ht="11.4" customHeight="1" x14ac:dyDescent="0.25">
      <c r="A409" s="2" t="s">
        <v>10</v>
      </c>
      <c r="B409" s="2" t="s">
        <v>13</v>
      </c>
      <c r="C409" s="6">
        <v>45970</v>
      </c>
      <c r="D409" s="8" t="s">
        <v>55</v>
      </c>
      <c r="E409" s="8" t="s">
        <v>35</v>
      </c>
      <c r="H409" s="7"/>
      <c r="I409" s="7"/>
      <c r="J409" s="7"/>
    </row>
    <row r="410" spans="1:10" ht="11.4" customHeight="1" x14ac:dyDescent="0.25">
      <c r="A410" s="2" t="s">
        <v>10</v>
      </c>
      <c r="B410" s="2" t="s">
        <v>13</v>
      </c>
      <c r="C410" s="6">
        <v>45970</v>
      </c>
      <c r="D410" s="8" t="s">
        <v>34</v>
      </c>
      <c r="E410" s="8" t="s">
        <v>57</v>
      </c>
      <c r="H410" s="7"/>
      <c r="I410" s="7"/>
      <c r="J410" s="7"/>
    </row>
    <row r="411" spans="1:10" ht="11.4" customHeight="1" x14ac:dyDescent="0.25">
      <c r="A411" s="2" t="s">
        <v>10</v>
      </c>
      <c r="B411" s="2" t="s">
        <v>13</v>
      </c>
      <c r="C411" s="6">
        <v>45970</v>
      </c>
      <c r="D411" s="8" t="s">
        <v>56</v>
      </c>
      <c r="E411" s="8" t="s">
        <v>36</v>
      </c>
      <c r="H411" s="7"/>
      <c r="I411" s="7"/>
      <c r="J411" s="7"/>
    </row>
    <row r="412" spans="1:10" ht="11.4" customHeight="1" x14ac:dyDescent="0.25">
      <c r="A412" s="2" t="s">
        <v>10</v>
      </c>
      <c r="B412" s="2" t="s">
        <v>13</v>
      </c>
      <c r="C412" s="6">
        <v>45970</v>
      </c>
      <c r="D412" s="8" t="s">
        <v>35</v>
      </c>
      <c r="E412" s="8" t="s">
        <v>58</v>
      </c>
      <c r="H412" s="7"/>
      <c r="I412" s="7"/>
      <c r="J412" s="7"/>
    </row>
    <row r="413" spans="1:10" ht="11.4" customHeight="1" x14ac:dyDescent="0.25">
      <c r="A413" s="2" t="s">
        <v>10</v>
      </c>
      <c r="B413" s="2" t="s">
        <v>13</v>
      </c>
      <c r="C413" s="6">
        <v>45970</v>
      </c>
      <c r="D413" s="8" t="s">
        <v>57</v>
      </c>
      <c r="E413" s="8" t="s">
        <v>37</v>
      </c>
      <c r="H413" s="7"/>
      <c r="I413" s="7"/>
      <c r="J413" s="7"/>
    </row>
    <row r="414" spans="1:10" ht="11.4" customHeight="1" x14ac:dyDescent="0.25">
      <c r="A414" s="2" t="s">
        <v>10</v>
      </c>
      <c r="B414" s="2" t="s">
        <v>13</v>
      </c>
      <c r="C414" s="6">
        <v>45970</v>
      </c>
      <c r="D414" s="9" t="s">
        <v>36</v>
      </c>
      <c r="E414" s="9" t="s">
        <v>59</v>
      </c>
      <c r="H414" s="7"/>
      <c r="I414" s="7"/>
      <c r="J414" s="7"/>
    </row>
    <row r="415" spans="1:10" ht="11.4" customHeight="1" x14ac:dyDescent="0.25">
      <c r="A415" s="2" t="s">
        <v>10</v>
      </c>
      <c r="B415" s="2" t="s">
        <v>13</v>
      </c>
      <c r="C415" s="6">
        <v>45970</v>
      </c>
      <c r="D415" s="9" t="s">
        <v>58</v>
      </c>
      <c r="E415" s="9" t="s">
        <v>38</v>
      </c>
      <c r="H415" s="7"/>
      <c r="I415" s="7"/>
      <c r="J415" s="7"/>
    </row>
    <row r="416" spans="1:10" ht="11.4" customHeight="1" x14ac:dyDescent="0.25">
      <c r="A416" s="2" t="s">
        <v>10</v>
      </c>
      <c r="B416" s="2" t="s">
        <v>13</v>
      </c>
      <c r="C416" s="6">
        <v>45970</v>
      </c>
      <c r="D416" s="9" t="s">
        <v>37</v>
      </c>
      <c r="E416" s="9" t="s">
        <v>60</v>
      </c>
      <c r="H416" s="7"/>
      <c r="I416" s="7"/>
      <c r="J416" s="7"/>
    </row>
    <row r="417" spans="1:10" ht="11.4" customHeight="1" x14ac:dyDescent="0.25">
      <c r="A417" s="2" t="s">
        <v>10</v>
      </c>
      <c r="B417" s="2" t="s">
        <v>13</v>
      </c>
      <c r="C417" s="6">
        <v>45970</v>
      </c>
      <c r="D417" s="9" t="s">
        <v>59</v>
      </c>
      <c r="E417" s="9" t="s">
        <v>39</v>
      </c>
      <c r="H417" s="7"/>
      <c r="I417" s="7"/>
      <c r="J417" s="7"/>
    </row>
    <row r="418" spans="1:10" ht="11.4" customHeight="1" x14ac:dyDescent="0.25">
      <c r="A418" s="2" t="s">
        <v>10</v>
      </c>
      <c r="B418" s="2" t="s">
        <v>13</v>
      </c>
      <c r="C418" s="6">
        <v>45970</v>
      </c>
      <c r="D418" s="9" t="s">
        <v>38</v>
      </c>
      <c r="E418" s="9" t="s">
        <v>61</v>
      </c>
      <c r="H418" s="7"/>
      <c r="I418" s="7"/>
      <c r="J418" s="7"/>
    </row>
    <row r="419" spans="1:10" ht="11.4" customHeight="1" x14ac:dyDescent="0.25">
      <c r="A419" s="2" t="s">
        <v>10</v>
      </c>
      <c r="B419" s="2" t="s">
        <v>13</v>
      </c>
      <c r="C419" s="6">
        <v>45970</v>
      </c>
      <c r="D419" s="9" t="s">
        <v>60</v>
      </c>
      <c r="E419" s="9" t="s">
        <v>40</v>
      </c>
      <c r="H419" s="7"/>
      <c r="I419" s="7"/>
      <c r="J419" s="7"/>
    </row>
    <row r="420" spans="1:10" ht="11.4" customHeight="1" x14ac:dyDescent="0.25">
      <c r="A420" s="2" t="s">
        <v>10</v>
      </c>
      <c r="B420" s="2" t="s">
        <v>13</v>
      </c>
      <c r="C420" s="6">
        <v>45970</v>
      </c>
      <c r="D420" s="9" t="s">
        <v>39</v>
      </c>
      <c r="E420" s="9" t="s">
        <v>62</v>
      </c>
      <c r="H420" s="7"/>
      <c r="I420" s="7"/>
      <c r="J420" s="7"/>
    </row>
    <row r="421" spans="1:10" ht="11.4" customHeight="1" x14ac:dyDescent="0.25">
      <c r="A421" s="2" t="s">
        <v>10</v>
      </c>
      <c r="B421" s="2" t="s">
        <v>13</v>
      </c>
      <c r="C421" s="6">
        <v>45970</v>
      </c>
      <c r="D421" s="9" t="s">
        <v>61</v>
      </c>
      <c r="E421" s="9" t="s">
        <v>41</v>
      </c>
      <c r="H421" s="7"/>
      <c r="I421" s="7"/>
      <c r="J421" s="7"/>
    </row>
    <row r="422" spans="1:10" ht="11.4" customHeight="1" x14ac:dyDescent="0.25">
      <c r="A422" s="2" t="s">
        <v>10</v>
      </c>
      <c r="B422" s="2" t="s">
        <v>13</v>
      </c>
      <c r="C422" s="6">
        <v>45970</v>
      </c>
      <c r="D422" s="9" t="s">
        <v>40</v>
      </c>
      <c r="E422" s="9" t="s">
        <v>63</v>
      </c>
      <c r="H422" s="7"/>
      <c r="I422" s="7"/>
      <c r="J422" s="7"/>
    </row>
    <row r="423" spans="1:10" ht="11.4" customHeight="1" x14ac:dyDescent="0.25">
      <c r="A423" s="2" t="s">
        <v>10</v>
      </c>
      <c r="B423" s="2" t="s">
        <v>13</v>
      </c>
      <c r="C423" s="6">
        <v>45970</v>
      </c>
      <c r="D423" s="9" t="s">
        <v>62</v>
      </c>
      <c r="E423" s="9" t="s">
        <v>42</v>
      </c>
      <c r="H423" s="7"/>
      <c r="I423" s="7"/>
      <c r="J423" s="7"/>
    </row>
    <row r="424" spans="1:10" ht="11.4" customHeight="1" x14ac:dyDescent="0.25">
      <c r="A424" s="2" t="s">
        <v>10</v>
      </c>
      <c r="B424" s="2" t="s">
        <v>13</v>
      </c>
      <c r="C424" s="6">
        <v>45970</v>
      </c>
      <c r="D424" s="9" t="s">
        <v>41</v>
      </c>
      <c r="E424" s="9" t="s">
        <v>64</v>
      </c>
      <c r="H424" s="7"/>
      <c r="I424" s="7"/>
      <c r="J424" s="7"/>
    </row>
    <row r="425" spans="1:10" ht="11.4" customHeight="1" x14ac:dyDescent="0.25">
      <c r="A425" s="2" t="s">
        <v>10</v>
      </c>
      <c r="B425" s="2" t="s">
        <v>13</v>
      </c>
      <c r="C425" s="6">
        <v>45970</v>
      </c>
      <c r="D425" s="9" t="s">
        <v>63</v>
      </c>
      <c r="E425" s="9" t="s">
        <v>43</v>
      </c>
      <c r="H425" s="7"/>
      <c r="I425" s="7"/>
      <c r="J425" s="7"/>
    </row>
    <row r="426" spans="1:10" ht="11.4" customHeight="1" x14ac:dyDescent="0.25">
      <c r="A426" s="2" t="s">
        <v>10</v>
      </c>
      <c r="B426" s="2" t="s">
        <v>13</v>
      </c>
      <c r="C426" s="6">
        <v>45970</v>
      </c>
      <c r="D426" s="9" t="s">
        <v>42</v>
      </c>
      <c r="E426" s="9" t="s">
        <v>65</v>
      </c>
      <c r="H426" s="7"/>
      <c r="I426" s="7"/>
      <c r="J426" s="7"/>
    </row>
    <row r="427" spans="1:10" ht="11.4" customHeight="1" x14ac:dyDescent="0.25">
      <c r="A427" s="2" t="s">
        <v>10</v>
      </c>
      <c r="B427" s="2" t="s">
        <v>13</v>
      </c>
      <c r="C427" s="6">
        <v>45970</v>
      </c>
      <c r="D427" s="9" t="s">
        <v>64</v>
      </c>
      <c r="E427" s="9" t="s">
        <v>44</v>
      </c>
      <c r="H427" s="7"/>
      <c r="I427" s="7"/>
      <c r="J427" s="7"/>
    </row>
    <row r="428" spans="1:10" ht="11.4" customHeight="1" x14ac:dyDescent="0.25">
      <c r="A428" s="2" t="s">
        <v>10</v>
      </c>
      <c r="B428" s="2" t="s">
        <v>13</v>
      </c>
      <c r="C428" s="6">
        <v>45970</v>
      </c>
      <c r="D428" s="9" t="s">
        <v>43</v>
      </c>
      <c r="E428" s="9" t="s">
        <v>66</v>
      </c>
      <c r="H428" s="7"/>
      <c r="I428" s="7"/>
      <c r="J428" s="7"/>
    </row>
    <row r="429" spans="1:10" ht="11.4" customHeight="1" x14ac:dyDescent="0.25">
      <c r="A429" s="2" t="s">
        <v>10</v>
      </c>
      <c r="B429" s="2" t="s">
        <v>13</v>
      </c>
      <c r="C429" s="6">
        <v>45970</v>
      </c>
      <c r="D429" s="9" t="s">
        <v>65</v>
      </c>
      <c r="E429" s="9" t="s">
        <v>45</v>
      </c>
      <c r="H429" s="7"/>
      <c r="I429" s="7"/>
      <c r="J429" s="7"/>
    </row>
    <row r="430" spans="1:10" ht="11.4" customHeight="1" x14ac:dyDescent="0.25">
      <c r="A430" s="2" t="s">
        <v>10</v>
      </c>
      <c r="B430" s="2" t="s">
        <v>13</v>
      </c>
      <c r="C430" s="6">
        <v>45970</v>
      </c>
      <c r="D430" s="10" t="s">
        <v>44</v>
      </c>
      <c r="E430" s="10" t="s">
        <v>67</v>
      </c>
      <c r="H430" s="7"/>
      <c r="I430" s="7"/>
      <c r="J430" s="7"/>
    </row>
    <row r="431" spans="1:10" ht="11.4" customHeight="1" x14ac:dyDescent="0.25">
      <c r="A431" s="2" t="s">
        <v>10</v>
      </c>
      <c r="B431" s="2" t="s">
        <v>13</v>
      </c>
      <c r="C431" s="6">
        <v>45970</v>
      </c>
      <c r="D431" s="10" t="s">
        <v>66</v>
      </c>
      <c r="E431" s="10" t="s">
        <v>20</v>
      </c>
      <c r="H431" s="7"/>
      <c r="I431" s="7"/>
      <c r="J431" s="7"/>
    </row>
    <row r="432" spans="1:10" ht="11.4" customHeight="1" x14ac:dyDescent="0.25">
      <c r="A432" s="2" t="s">
        <v>10</v>
      </c>
      <c r="B432" s="2" t="s">
        <v>13</v>
      </c>
      <c r="C432" s="6">
        <v>45970</v>
      </c>
      <c r="D432" s="10" t="s">
        <v>45</v>
      </c>
      <c r="E432" s="10" t="s">
        <v>21</v>
      </c>
      <c r="H432" s="7"/>
      <c r="I432" s="7"/>
      <c r="J432" s="7"/>
    </row>
    <row r="433" spans="1:10" ht="11.4" customHeight="1" x14ac:dyDescent="0.25">
      <c r="A433" s="2" t="s">
        <v>10</v>
      </c>
      <c r="B433" s="2" t="s">
        <v>13</v>
      </c>
      <c r="C433" s="6">
        <v>45970</v>
      </c>
      <c r="D433" s="10" t="s">
        <v>67</v>
      </c>
      <c r="E433" s="10" t="s">
        <v>22</v>
      </c>
      <c r="H433" s="7"/>
      <c r="I433" s="7"/>
      <c r="J433" s="7"/>
    </row>
    <row r="434" spans="1:10" ht="11.4" customHeight="1" x14ac:dyDescent="0.25">
      <c r="A434" s="2" t="s">
        <v>10</v>
      </c>
      <c r="B434" s="2" t="s">
        <v>13</v>
      </c>
      <c r="C434" s="6">
        <v>45971</v>
      </c>
      <c r="D434" s="10" t="s">
        <v>20</v>
      </c>
      <c r="E434" s="10" t="s">
        <v>23</v>
      </c>
      <c r="H434" s="7"/>
      <c r="I434" s="7"/>
      <c r="J434" s="7"/>
    </row>
    <row r="435" spans="1:10" ht="11.4" customHeight="1" x14ac:dyDescent="0.25">
      <c r="A435" s="2" t="s">
        <v>10</v>
      </c>
      <c r="B435" s="2" t="s">
        <v>13</v>
      </c>
      <c r="C435" s="6">
        <v>45971</v>
      </c>
      <c r="D435" s="10" t="s">
        <v>21</v>
      </c>
      <c r="E435" s="10" t="s">
        <v>24</v>
      </c>
      <c r="H435" s="7"/>
      <c r="I435" s="7"/>
      <c r="J435" s="7"/>
    </row>
    <row r="436" spans="1:10" ht="11.4" customHeight="1" x14ac:dyDescent="0.25">
      <c r="A436" s="2" t="s">
        <v>10</v>
      </c>
      <c r="B436" s="2" t="s">
        <v>13</v>
      </c>
      <c r="C436" s="6">
        <v>45971</v>
      </c>
      <c r="D436" s="10" t="s">
        <v>22</v>
      </c>
      <c r="E436" s="10" t="s">
        <v>46</v>
      </c>
      <c r="H436" s="7"/>
      <c r="I436" s="7"/>
      <c r="J436" s="7"/>
    </row>
    <row r="437" spans="1:10" ht="11.4" customHeight="1" x14ac:dyDescent="0.25">
      <c r="A437" s="2" t="s">
        <v>10</v>
      </c>
      <c r="B437" s="2" t="s">
        <v>13</v>
      </c>
      <c r="C437" s="6">
        <v>45971</v>
      </c>
      <c r="D437" s="10" t="s">
        <v>23</v>
      </c>
      <c r="E437" s="10" t="s">
        <v>25</v>
      </c>
      <c r="H437" s="7"/>
      <c r="I437" s="7"/>
      <c r="J437" s="7"/>
    </row>
    <row r="438" spans="1:10" ht="11.4" customHeight="1" x14ac:dyDescent="0.25">
      <c r="A438" s="2" t="s">
        <v>10</v>
      </c>
      <c r="B438" s="2" t="s">
        <v>13</v>
      </c>
      <c r="C438" s="6">
        <v>45971</v>
      </c>
      <c r="D438" s="10" t="s">
        <v>24</v>
      </c>
      <c r="E438" s="10" t="s">
        <v>47</v>
      </c>
      <c r="H438" s="7"/>
      <c r="I438" s="7"/>
      <c r="J438" s="7"/>
    </row>
    <row r="439" spans="1:10" ht="11.4" customHeight="1" x14ac:dyDescent="0.25">
      <c r="A439" s="2" t="s">
        <v>10</v>
      </c>
      <c r="B439" s="2" t="s">
        <v>13</v>
      </c>
      <c r="C439" s="6">
        <v>45971</v>
      </c>
      <c r="D439" s="10" t="s">
        <v>46</v>
      </c>
      <c r="E439" s="10" t="s">
        <v>26</v>
      </c>
      <c r="H439" s="7"/>
      <c r="I439" s="7"/>
      <c r="J439" s="7"/>
    </row>
    <row r="440" spans="1:10" ht="11.4" customHeight="1" x14ac:dyDescent="0.25">
      <c r="A440" s="2" t="s">
        <v>10</v>
      </c>
      <c r="B440" s="2" t="s">
        <v>13</v>
      </c>
      <c r="C440" s="6">
        <v>45971</v>
      </c>
      <c r="D440" s="10" t="s">
        <v>25</v>
      </c>
      <c r="E440" s="10" t="s">
        <v>48</v>
      </c>
      <c r="H440" s="7"/>
      <c r="I440" s="7"/>
      <c r="J440" s="7"/>
    </row>
    <row r="441" spans="1:10" ht="11.4" customHeight="1" x14ac:dyDescent="0.25">
      <c r="A441" s="2" t="s">
        <v>10</v>
      </c>
      <c r="B441" s="2" t="s">
        <v>13</v>
      </c>
      <c r="C441" s="6">
        <v>45971</v>
      </c>
      <c r="D441" s="10" t="s">
        <v>47</v>
      </c>
      <c r="E441" s="10" t="s">
        <v>27</v>
      </c>
      <c r="H441" s="7"/>
      <c r="I441" s="7"/>
      <c r="J441" s="7"/>
    </row>
    <row r="442" spans="1:10" ht="11.4" customHeight="1" x14ac:dyDescent="0.25">
      <c r="A442" s="2" t="s">
        <v>10</v>
      </c>
      <c r="B442" s="2" t="s">
        <v>13</v>
      </c>
      <c r="C442" s="6">
        <v>45971</v>
      </c>
      <c r="D442" s="10" t="s">
        <v>26</v>
      </c>
      <c r="E442" s="10" t="s">
        <v>49</v>
      </c>
      <c r="H442" s="7"/>
      <c r="I442" s="7"/>
      <c r="J442" s="7"/>
    </row>
    <row r="443" spans="1:10" ht="11.4" customHeight="1" x14ac:dyDescent="0.25">
      <c r="A443" s="2" t="s">
        <v>10</v>
      </c>
      <c r="B443" s="2" t="s">
        <v>13</v>
      </c>
      <c r="C443" s="6">
        <v>45971</v>
      </c>
      <c r="D443" s="10" t="s">
        <v>48</v>
      </c>
      <c r="E443" s="10" t="s">
        <v>28</v>
      </c>
      <c r="H443" s="7"/>
      <c r="I443" s="7"/>
      <c r="J443" s="7"/>
    </row>
    <row r="444" spans="1:10" ht="11.4" customHeight="1" x14ac:dyDescent="0.25">
      <c r="A444" s="2" t="s">
        <v>10</v>
      </c>
      <c r="B444" s="2" t="s">
        <v>13</v>
      </c>
      <c r="C444" s="6">
        <v>45971</v>
      </c>
      <c r="D444" s="10" t="s">
        <v>27</v>
      </c>
      <c r="E444" s="10" t="s">
        <v>50</v>
      </c>
      <c r="H444" s="7"/>
      <c r="I444" s="7"/>
      <c r="J444" s="7"/>
    </row>
    <row r="445" spans="1:10" ht="11.4" customHeight="1" x14ac:dyDescent="0.25">
      <c r="A445" s="2" t="s">
        <v>10</v>
      </c>
      <c r="B445" s="2" t="s">
        <v>13</v>
      </c>
      <c r="C445" s="6">
        <v>45971</v>
      </c>
      <c r="D445" s="10" t="s">
        <v>49</v>
      </c>
      <c r="E445" s="10" t="s">
        <v>29</v>
      </c>
      <c r="H445" s="7"/>
      <c r="I445" s="7"/>
      <c r="J445" s="7"/>
    </row>
    <row r="446" spans="1:10" ht="11.4" customHeight="1" x14ac:dyDescent="0.25">
      <c r="A446" s="2" t="s">
        <v>10</v>
      </c>
      <c r="B446" s="2" t="s">
        <v>13</v>
      </c>
      <c r="C446" s="6">
        <v>45971</v>
      </c>
      <c r="D446" s="8" t="s">
        <v>28</v>
      </c>
      <c r="E446" s="8" t="s">
        <v>51</v>
      </c>
      <c r="H446" s="7"/>
      <c r="I446" s="7"/>
      <c r="J446" s="7"/>
    </row>
    <row r="447" spans="1:10" ht="11.4" customHeight="1" x14ac:dyDescent="0.25">
      <c r="A447" s="2" t="s">
        <v>10</v>
      </c>
      <c r="B447" s="2" t="s">
        <v>13</v>
      </c>
      <c r="C447" s="6">
        <v>45971</v>
      </c>
      <c r="D447" s="8" t="s">
        <v>50</v>
      </c>
      <c r="E447" s="8" t="s">
        <v>30</v>
      </c>
      <c r="H447" s="7"/>
      <c r="I447" s="7"/>
      <c r="J447" s="7"/>
    </row>
    <row r="448" spans="1:10" ht="11.4" customHeight="1" x14ac:dyDescent="0.25">
      <c r="A448" s="2" t="s">
        <v>10</v>
      </c>
      <c r="B448" s="2" t="s">
        <v>13</v>
      </c>
      <c r="C448" s="6">
        <v>45971</v>
      </c>
      <c r="D448" s="8" t="s">
        <v>29</v>
      </c>
      <c r="E448" s="8" t="s">
        <v>52</v>
      </c>
      <c r="H448" s="7"/>
      <c r="I448" s="7"/>
      <c r="J448" s="7"/>
    </row>
    <row r="449" spans="1:10" ht="11.4" customHeight="1" x14ac:dyDescent="0.25">
      <c r="A449" s="2" t="s">
        <v>10</v>
      </c>
      <c r="B449" s="2" t="s">
        <v>13</v>
      </c>
      <c r="C449" s="6">
        <v>45971</v>
      </c>
      <c r="D449" s="8" t="s">
        <v>51</v>
      </c>
      <c r="E449" s="8" t="s">
        <v>31</v>
      </c>
      <c r="H449" s="7"/>
      <c r="I449" s="7"/>
      <c r="J449" s="7"/>
    </row>
    <row r="450" spans="1:10" ht="11.4" customHeight="1" x14ac:dyDescent="0.25">
      <c r="A450" s="2" t="s">
        <v>10</v>
      </c>
      <c r="B450" s="2" t="s">
        <v>13</v>
      </c>
      <c r="C450" s="6">
        <v>45971</v>
      </c>
      <c r="D450" s="8" t="s">
        <v>30</v>
      </c>
      <c r="E450" s="8" t="s">
        <v>53</v>
      </c>
      <c r="H450" s="7"/>
      <c r="I450" s="7"/>
      <c r="J450" s="7"/>
    </row>
    <row r="451" spans="1:10" ht="11.4" customHeight="1" x14ac:dyDescent="0.25">
      <c r="A451" s="2" t="s">
        <v>10</v>
      </c>
      <c r="B451" s="2" t="s">
        <v>13</v>
      </c>
      <c r="C451" s="6">
        <v>45971</v>
      </c>
      <c r="D451" s="8" t="s">
        <v>52</v>
      </c>
      <c r="E451" s="8" t="s">
        <v>32</v>
      </c>
      <c r="H451" s="7"/>
      <c r="I451" s="7"/>
      <c r="J451" s="7"/>
    </row>
    <row r="452" spans="1:10" ht="11.4" customHeight="1" x14ac:dyDescent="0.25">
      <c r="A452" s="2" t="s">
        <v>10</v>
      </c>
      <c r="B452" s="2" t="s">
        <v>13</v>
      </c>
      <c r="C452" s="6">
        <v>45971</v>
      </c>
      <c r="D452" s="8" t="s">
        <v>31</v>
      </c>
      <c r="E452" s="8" t="s">
        <v>54</v>
      </c>
      <c r="H452" s="7"/>
      <c r="I452" s="7"/>
      <c r="J452" s="7"/>
    </row>
    <row r="453" spans="1:10" ht="11.4" customHeight="1" x14ac:dyDescent="0.25">
      <c r="A453" s="2" t="s">
        <v>10</v>
      </c>
      <c r="B453" s="2" t="s">
        <v>13</v>
      </c>
      <c r="C453" s="6">
        <v>45971</v>
      </c>
      <c r="D453" s="8" t="s">
        <v>53</v>
      </c>
      <c r="E453" s="8" t="s">
        <v>33</v>
      </c>
      <c r="H453" s="7"/>
      <c r="I453" s="7"/>
      <c r="J453" s="7"/>
    </row>
    <row r="454" spans="1:10" ht="11.4" customHeight="1" x14ac:dyDescent="0.25">
      <c r="A454" s="2" t="s">
        <v>10</v>
      </c>
      <c r="B454" s="2" t="s">
        <v>13</v>
      </c>
      <c r="C454" s="6">
        <v>45971</v>
      </c>
      <c r="D454" s="8" t="s">
        <v>32</v>
      </c>
      <c r="E454" s="8" t="s">
        <v>55</v>
      </c>
      <c r="H454" s="7"/>
      <c r="I454" s="7"/>
      <c r="J454" s="7"/>
    </row>
    <row r="455" spans="1:10" ht="11.4" customHeight="1" x14ac:dyDescent="0.25">
      <c r="A455" s="2" t="s">
        <v>10</v>
      </c>
      <c r="B455" s="2" t="s">
        <v>13</v>
      </c>
      <c r="C455" s="6">
        <v>45971</v>
      </c>
      <c r="D455" s="8" t="s">
        <v>54</v>
      </c>
      <c r="E455" s="8" t="s">
        <v>34</v>
      </c>
      <c r="H455" s="7"/>
      <c r="I455" s="7"/>
      <c r="J455" s="7"/>
    </row>
    <row r="456" spans="1:10" ht="11.4" customHeight="1" x14ac:dyDescent="0.25">
      <c r="A456" s="2" t="s">
        <v>10</v>
      </c>
      <c r="B456" s="2" t="s">
        <v>13</v>
      </c>
      <c r="C456" s="6">
        <v>45971</v>
      </c>
      <c r="D456" s="8" t="s">
        <v>33</v>
      </c>
      <c r="E456" s="8" t="s">
        <v>56</v>
      </c>
      <c r="H456" s="7"/>
      <c r="I456" s="7"/>
      <c r="J456" s="7"/>
    </row>
    <row r="457" spans="1:10" ht="11.4" customHeight="1" x14ac:dyDescent="0.25">
      <c r="A457" s="2" t="s">
        <v>10</v>
      </c>
      <c r="B457" s="2" t="s">
        <v>13</v>
      </c>
      <c r="C457" s="6">
        <v>45971</v>
      </c>
      <c r="D457" s="8" t="s">
        <v>55</v>
      </c>
      <c r="E457" s="8" t="s">
        <v>35</v>
      </c>
      <c r="H457" s="7"/>
      <c r="I457" s="7"/>
      <c r="J457" s="7"/>
    </row>
    <row r="458" spans="1:10" ht="11.4" customHeight="1" x14ac:dyDescent="0.25">
      <c r="A458" s="2" t="s">
        <v>10</v>
      </c>
      <c r="B458" s="2" t="s">
        <v>13</v>
      </c>
      <c r="C458" s="6">
        <v>45971</v>
      </c>
      <c r="D458" s="8" t="s">
        <v>34</v>
      </c>
      <c r="E458" s="8" t="s">
        <v>57</v>
      </c>
      <c r="H458" s="7"/>
      <c r="I458" s="7"/>
      <c r="J458" s="7"/>
    </row>
    <row r="459" spans="1:10" ht="11.4" customHeight="1" x14ac:dyDescent="0.25">
      <c r="A459" s="2" t="s">
        <v>10</v>
      </c>
      <c r="B459" s="2" t="s">
        <v>13</v>
      </c>
      <c r="C459" s="6">
        <v>45971</v>
      </c>
      <c r="D459" s="8" t="s">
        <v>56</v>
      </c>
      <c r="E459" s="8" t="s">
        <v>36</v>
      </c>
      <c r="H459" s="7"/>
      <c r="I459" s="7"/>
      <c r="J459" s="7"/>
    </row>
    <row r="460" spans="1:10" ht="11.4" customHeight="1" x14ac:dyDescent="0.25">
      <c r="A460" s="2" t="s">
        <v>10</v>
      </c>
      <c r="B460" s="2" t="s">
        <v>13</v>
      </c>
      <c r="C460" s="6">
        <v>45971</v>
      </c>
      <c r="D460" s="8" t="s">
        <v>35</v>
      </c>
      <c r="E460" s="8" t="s">
        <v>58</v>
      </c>
      <c r="H460" s="7"/>
      <c r="I460" s="7"/>
      <c r="J460" s="7"/>
    </row>
    <row r="461" spans="1:10" ht="11.4" customHeight="1" x14ac:dyDescent="0.25">
      <c r="A461" s="2" t="s">
        <v>10</v>
      </c>
      <c r="B461" s="2" t="s">
        <v>13</v>
      </c>
      <c r="C461" s="6">
        <v>45971</v>
      </c>
      <c r="D461" s="8" t="s">
        <v>57</v>
      </c>
      <c r="E461" s="8" t="s">
        <v>37</v>
      </c>
      <c r="H461" s="7"/>
      <c r="I461" s="7"/>
      <c r="J461" s="7"/>
    </row>
    <row r="462" spans="1:10" ht="11.4" customHeight="1" x14ac:dyDescent="0.25">
      <c r="A462" s="2" t="s">
        <v>10</v>
      </c>
      <c r="B462" s="2" t="s">
        <v>13</v>
      </c>
      <c r="C462" s="6">
        <v>45971</v>
      </c>
      <c r="D462" s="9" t="s">
        <v>36</v>
      </c>
      <c r="E462" s="9" t="s">
        <v>59</v>
      </c>
      <c r="H462" s="7"/>
      <c r="I462" s="7"/>
      <c r="J462" s="7"/>
    </row>
    <row r="463" spans="1:10" ht="11.4" customHeight="1" x14ac:dyDescent="0.25">
      <c r="A463" s="2" t="s">
        <v>10</v>
      </c>
      <c r="B463" s="2" t="s">
        <v>13</v>
      </c>
      <c r="C463" s="6">
        <v>45971</v>
      </c>
      <c r="D463" s="9" t="s">
        <v>58</v>
      </c>
      <c r="E463" s="9" t="s">
        <v>38</v>
      </c>
      <c r="H463" s="7"/>
      <c r="I463" s="7"/>
      <c r="J463" s="7"/>
    </row>
    <row r="464" spans="1:10" ht="11.4" customHeight="1" x14ac:dyDescent="0.25">
      <c r="A464" s="2" t="s">
        <v>10</v>
      </c>
      <c r="B464" s="2" t="s">
        <v>13</v>
      </c>
      <c r="C464" s="6">
        <v>45971</v>
      </c>
      <c r="D464" s="9" t="s">
        <v>37</v>
      </c>
      <c r="E464" s="9" t="s">
        <v>60</v>
      </c>
      <c r="H464" s="7"/>
      <c r="I464" s="7"/>
      <c r="J464" s="7"/>
    </row>
    <row r="465" spans="1:10" ht="11.4" customHeight="1" x14ac:dyDescent="0.25">
      <c r="A465" s="2" t="s">
        <v>10</v>
      </c>
      <c r="B465" s="2" t="s">
        <v>13</v>
      </c>
      <c r="C465" s="6">
        <v>45971</v>
      </c>
      <c r="D465" s="9" t="s">
        <v>59</v>
      </c>
      <c r="E465" s="9" t="s">
        <v>39</v>
      </c>
      <c r="H465" s="7"/>
      <c r="I465" s="7"/>
      <c r="J465" s="7"/>
    </row>
    <row r="466" spans="1:10" ht="11.4" customHeight="1" x14ac:dyDescent="0.25">
      <c r="A466" s="2" t="s">
        <v>10</v>
      </c>
      <c r="B466" s="2" t="s">
        <v>13</v>
      </c>
      <c r="C466" s="6">
        <v>45971</v>
      </c>
      <c r="D466" s="9" t="s">
        <v>38</v>
      </c>
      <c r="E466" s="9" t="s">
        <v>61</v>
      </c>
      <c r="H466" s="7"/>
      <c r="I466" s="7"/>
      <c r="J466" s="7"/>
    </row>
    <row r="467" spans="1:10" ht="11.4" customHeight="1" x14ac:dyDescent="0.25">
      <c r="A467" s="2" t="s">
        <v>10</v>
      </c>
      <c r="B467" s="2" t="s">
        <v>13</v>
      </c>
      <c r="C467" s="6">
        <v>45971</v>
      </c>
      <c r="D467" s="9" t="s">
        <v>60</v>
      </c>
      <c r="E467" s="9" t="s">
        <v>40</v>
      </c>
      <c r="H467" s="7"/>
      <c r="I467" s="7"/>
      <c r="J467" s="7"/>
    </row>
    <row r="468" spans="1:10" ht="11.4" customHeight="1" x14ac:dyDescent="0.25">
      <c r="A468" s="2" t="s">
        <v>10</v>
      </c>
      <c r="B468" s="2" t="s">
        <v>13</v>
      </c>
      <c r="C468" s="6">
        <v>45971</v>
      </c>
      <c r="D468" s="9" t="s">
        <v>39</v>
      </c>
      <c r="E468" s="9" t="s">
        <v>62</v>
      </c>
      <c r="H468" s="7"/>
      <c r="I468" s="7"/>
      <c r="J468" s="7"/>
    </row>
    <row r="469" spans="1:10" ht="11.4" customHeight="1" x14ac:dyDescent="0.25">
      <c r="A469" s="2" t="s">
        <v>10</v>
      </c>
      <c r="B469" s="2" t="s">
        <v>13</v>
      </c>
      <c r="C469" s="6">
        <v>45971</v>
      </c>
      <c r="D469" s="9" t="s">
        <v>61</v>
      </c>
      <c r="E469" s="9" t="s">
        <v>41</v>
      </c>
      <c r="H469" s="7"/>
      <c r="I469" s="7"/>
      <c r="J469" s="7"/>
    </row>
    <row r="470" spans="1:10" ht="11.4" customHeight="1" x14ac:dyDescent="0.25">
      <c r="A470" s="2" t="s">
        <v>10</v>
      </c>
      <c r="B470" s="2" t="s">
        <v>13</v>
      </c>
      <c r="C470" s="6">
        <v>45971</v>
      </c>
      <c r="D470" s="9" t="s">
        <v>40</v>
      </c>
      <c r="E470" s="9" t="s">
        <v>63</v>
      </c>
      <c r="H470" s="7"/>
      <c r="I470" s="7"/>
      <c r="J470" s="7"/>
    </row>
    <row r="471" spans="1:10" ht="11.4" customHeight="1" x14ac:dyDescent="0.25">
      <c r="A471" s="2" t="s">
        <v>10</v>
      </c>
      <c r="B471" s="2" t="s">
        <v>13</v>
      </c>
      <c r="C471" s="6">
        <v>45971</v>
      </c>
      <c r="D471" s="9" t="s">
        <v>62</v>
      </c>
      <c r="E471" s="9" t="s">
        <v>42</v>
      </c>
      <c r="H471" s="7"/>
      <c r="I471" s="7"/>
      <c r="J471" s="7"/>
    </row>
    <row r="472" spans="1:10" ht="11.4" customHeight="1" x14ac:dyDescent="0.25">
      <c r="A472" s="2" t="s">
        <v>10</v>
      </c>
      <c r="B472" s="2" t="s">
        <v>13</v>
      </c>
      <c r="C472" s="6">
        <v>45971</v>
      </c>
      <c r="D472" s="9" t="s">
        <v>41</v>
      </c>
      <c r="E472" s="9" t="s">
        <v>64</v>
      </c>
      <c r="H472" s="7"/>
      <c r="I472" s="7"/>
      <c r="J472" s="7"/>
    </row>
    <row r="473" spans="1:10" ht="11.4" customHeight="1" x14ac:dyDescent="0.25">
      <c r="A473" s="2" t="s">
        <v>10</v>
      </c>
      <c r="B473" s="2" t="s">
        <v>13</v>
      </c>
      <c r="C473" s="6">
        <v>45971</v>
      </c>
      <c r="D473" s="9" t="s">
        <v>63</v>
      </c>
      <c r="E473" s="9" t="s">
        <v>43</v>
      </c>
      <c r="H473" s="7"/>
      <c r="I473" s="7"/>
      <c r="J473" s="7"/>
    </row>
    <row r="474" spans="1:10" ht="11.4" customHeight="1" x14ac:dyDescent="0.25">
      <c r="A474" s="2" t="s">
        <v>10</v>
      </c>
      <c r="B474" s="2" t="s">
        <v>13</v>
      </c>
      <c r="C474" s="6">
        <v>45971</v>
      </c>
      <c r="D474" s="9" t="s">
        <v>42</v>
      </c>
      <c r="E474" s="9" t="s">
        <v>65</v>
      </c>
      <c r="H474" s="7"/>
      <c r="I474" s="7"/>
      <c r="J474" s="7"/>
    </row>
    <row r="475" spans="1:10" ht="11.4" customHeight="1" x14ac:dyDescent="0.25">
      <c r="A475" s="2" t="s">
        <v>10</v>
      </c>
      <c r="B475" s="2" t="s">
        <v>13</v>
      </c>
      <c r="C475" s="6">
        <v>45971</v>
      </c>
      <c r="D475" s="9" t="s">
        <v>64</v>
      </c>
      <c r="E475" s="9" t="s">
        <v>44</v>
      </c>
      <c r="H475" s="7"/>
      <c r="I475" s="7"/>
      <c r="J475" s="7"/>
    </row>
    <row r="476" spans="1:10" ht="11.4" customHeight="1" x14ac:dyDescent="0.25">
      <c r="A476" s="2" t="s">
        <v>10</v>
      </c>
      <c r="B476" s="2" t="s">
        <v>13</v>
      </c>
      <c r="C476" s="6">
        <v>45971</v>
      </c>
      <c r="D476" s="9" t="s">
        <v>43</v>
      </c>
      <c r="E476" s="9" t="s">
        <v>66</v>
      </c>
      <c r="H476" s="7"/>
      <c r="I476" s="7"/>
      <c r="J476" s="7"/>
    </row>
    <row r="477" spans="1:10" ht="11.4" customHeight="1" x14ac:dyDescent="0.25">
      <c r="A477" s="2" t="s">
        <v>10</v>
      </c>
      <c r="B477" s="2" t="s">
        <v>13</v>
      </c>
      <c r="C477" s="6">
        <v>45971</v>
      </c>
      <c r="D477" s="9" t="s">
        <v>65</v>
      </c>
      <c r="E477" s="9" t="s">
        <v>45</v>
      </c>
      <c r="H477" s="7"/>
      <c r="I477" s="7"/>
      <c r="J477" s="7"/>
    </row>
    <row r="478" spans="1:10" ht="11.4" customHeight="1" x14ac:dyDescent="0.25">
      <c r="A478" s="2" t="s">
        <v>10</v>
      </c>
      <c r="B478" s="2" t="s">
        <v>13</v>
      </c>
      <c r="C478" s="6">
        <v>45971</v>
      </c>
      <c r="D478" s="10" t="s">
        <v>44</v>
      </c>
      <c r="E478" s="10" t="s">
        <v>67</v>
      </c>
      <c r="H478" s="7"/>
      <c r="I478" s="7"/>
      <c r="J478" s="7"/>
    </row>
    <row r="479" spans="1:10" ht="11.4" customHeight="1" x14ac:dyDescent="0.25">
      <c r="A479" s="2" t="s">
        <v>10</v>
      </c>
      <c r="B479" s="2" t="s">
        <v>13</v>
      </c>
      <c r="C479" s="6">
        <v>45971</v>
      </c>
      <c r="D479" s="10" t="s">
        <v>66</v>
      </c>
      <c r="E479" s="10" t="s">
        <v>20</v>
      </c>
      <c r="H479" s="7"/>
      <c r="I479" s="7"/>
      <c r="J479" s="7"/>
    </row>
    <row r="480" spans="1:10" ht="11.4" customHeight="1" x14ac:dyDescent="0.25">
      <c r="A480" s="2" t="s">
        <v>10</v>
      </c>
      <c r="B480" s="2" t="s">
        <v>13</v>
      </c>
      <c r="C480" s="6">
        <v>45971</v>
      </c>
      <c r="D480" s="10" t="s">
        <v>45</v>
      </c>
      <c r="E480" s="10" t="s">
        <v>21</v>
      </c>
      <c r="H480" s="7"/>
      <c r="I480" s="7"/>
      <c r="J480" s="7"/>
    </row>
    <row r="481" spans="1:10" ht="11.4" customHeight="1" x14ac:dyDescent="0.25">
      <c r="A481" s="2" t="s">
        <v>10</v>
      </c>
      <c r="B481" s="2" t="s">
        <v>13</v>
      </c>
      <c r="C481" s="6">
        <v>45971</v>
      </c>
      <c r="D481" s="10" t="s">
        <v>67</v>
      </c>
      <c r="E481" s="10" t="s">
        <v>22</v>
      </c>
      <c r="H481" s="7"/>
      <c r="I481" s="7"/>
      <c r="J481" s="7"/>
    </row>
    <row r="482" spans="1:10" ht="11.4" customHeight="1" x14ac:dyDescent="0.25">
      <c r="A482" s="2" t="s">
        <v>10</v>
      </c>
      <c r="B482" s="2" t="s">
        <v>13</v>
      </c>
      <c r="C482" s="6">
        <v>45972</v>
      </c>
      <c r="D482" s="10" t="s">
        <v>20</v>
      </c>
      <c r="E482" s="10" t="s">
        <v>23</v>
      </c>
      <c r="H482" s="7"/>
      <c r="I482" s="7"/>
      <c r="J482" s="7"/>
    </row>
    <row r="483" spans="1:10" ht="11.4" customHeight="1" x14ac:dyDescent="0.25">
      <c r="A483" s="2" t="s">
        <v>10</v>
      </c>
      <c r="B483" s="2" t="s">
        <v>13</v>
      </c>
      <c r="C483" s="6">
        <v>45972</v>
      </c>
      <c r="D483" s="10" t="s">
        <v>21</v>
      </c>
      <c r="E483" s="10" t="s">
        <v>24</v>
      </c>
      <c r="H483" s="7"/>
      <c r="I483" s="7"/>
      <c r="J483" s="7"/>
    </row>
    <row r="484" spans="1:10" ht="11.4" customHeight="1" x14ac:dyDescent="0.25">
      <c r="A484" s="2" t="s">
        <v>10</v>
      </c>
      <c r="B484" s="2" t="s">
        <v>13</v>
      </c>
      <c r="C484" s="6">
        <v>45972</v>
      </c>
      <c r="D484" s="10" t="s">
        <v>22</v>
      </c>
      <c r="E484" s="10" t="s">
        <v>46</v>
      </c>
      <c r="H484" s="7"/>
      <c r="I484" s="7"/>
      <c r="J484" s="7"/>
    </row>
    <row r="485" spans="1:10" ht="11.4" customHeight="1" x14ac:dyDescent="0.25">
      <c r="A485" s="2" t="s">
        <v>10</v>
      </c>
      <c r="B485" s="2" t="s">
        <v>13</v>
      </c>
      <c r="C485" s="6">
        <v>45972</v>
      </c>
      <c r="D485" s="10" t="s">
        <v>23</v>
      </c>
      <c r="E485" s="10" t="s">
        <v>25</v>
      </c>
      <c r="H485" s="7"/>
      <c r="I485" s="7"/>
      <c r="J485" s="7"/>
    </row>
    <row r="486" spans="1:10" ht="11.4" customHeight="1" x14ac:dyDescent="0.25">
      <c r="A486" s="2" t="s">
        <v>10</v>
      </c>
      <c r="B486" s="2" t="s">
        <v>13</v>
      </c>
      <c r="C486" s="6">
        <v>45972</v>
      </c>
      <c r="D486" s="10" t="s">
        <v>24</v>
      </c>
      <c r="E486" s="10" t="s">
        <v>47</v>
      </c>
      <c r="H486" s="7"/>
      <c r="I486" s="7"/>
      <c r="J486" s="7"/>
    </row>
    <row r="487" spans="1:10" ht="11.4" customHeight="1" x14ac:dyDescent="0.25">
      <c r="A487" s="2" t="s">
        <v>10</v>
      </c>
      <c r="B487" s="2" t="s">
        <v>13</v>
      </c>
      <c r="C487" s="6">
        <v>45972</v>
      </c>
      <c r="D487" s="10" t="s">
        <v>46</v>
      </c>
      <c r="E487" s="10" t="s">
        <v>26</v>
      </c>
      <c r="H487" s="7"/>
      <c r="I487" s="7"/>
      <c r="J487" s="7"/>
    </row>
    <row r="488" spans="1:10" ht="11.4" customHeight="1" x14ac:dyDescent="0.25">
      <c r="A488" s="2" t="s">
        <v>10</v>
      </c>
      <c r="B488" s="2" t="s">
        <v>13</v>
      </c>
      <c r="C488" s="6">
        <v>45972</v>
      </c>
      <c r="D488" s="10" t="s">
        <v>25</v>
      </c>
      <c r="E488" s="10" t="s">
        <v>48</v>
      </c>
      <c r="H488" s="7"/>
      <c r="I488" s="7"/>
      <c r="J488" s="7"/>
    </row>
    <row r="489" spans="1:10" ht="11.4" customHeight="1" x14ac:dyDescent="0.25">
      <c r="A489" s="2" t="s">
        <v>10</v>
      </c>
      <c r="B489" s="2" t="s">
        <v>13</v>
      </c>
      <c r="C489" s="6">
        <v>45972</v>
      </c>
      <c r="D489" s="10" t="s">
        <v>47</v>
      </c>
      <c r="E489" s="10" t="s">
        <v>27</v>
      </c>
      <c r="H489" s="7"/>
      <c r="I489" s="7"/>
      <c r="J489" s="7"/>
    </row>
    <row r="490" spans="1:10" ht="11.4" customHeight="1" x14ac:dyDescent="0.25">
      <c r="A490" s="2" t="s">
        <v>10</v>
      </c>
      <c r="B490" s="2" t="s">
        <v>13</v>
      </c>
      <c r="C490" s="6">
        <v>45972</v>
      </c>
      <c r="D490" s="10" t="s">
        <v>26</v>
      </c>
      <c r="E490" s="10" t="s">
        <v>49</v>
      </c>
      <c r="H490" s="7"/>
      <c r="I490" s="7"/>
      <c r="J490" s="7"/>
    </row>
    <row r="491" spans="1:10" ht="11.4" customHeight="1" x14ac:dyDescent="0.25">
      <c r="A491" s="2" t="s">
        <v>10</v>
      </c>
      <c r="B491" s="2" t="s">
        <v>13</v>
      </c>
      <c r="C491" s="6">
        <v>45972</v>
      </c>
      <c r="D491" s="10" t="s">
        <v>48</v>
      </c>
      <c r="E491" s="10" t="s">
        <v>28</v>
      </c>
      <c r="H491" s="7"/>
      <c r="I491" s="7"/>
      <c r="J491" s="7"/>
    </row>
    <row r="492" spans="1:10" ht="11.4" customHeight="1" x14ac:dyDescent="0.25">
      <c r="A492" s="2" t="s">
        <v>10</v>
      </c>
      <c r="B492" s="2" t="s">
        <v>13</v>
      </c>
      <c r="C492" s="6">
        <v>45972</v>
      </c>
      <c r="D492" s="10" t="s">
        <v>27</v>
      </c>
      <c r="E492" s="10" t="s">
        <v>50</v>
      </c>
      <c r="H492" s="7"/>
      <c r="I492" s="7"/>
      <c r="J492" s="7"/>
    </row>
    <row r="493" spans="1:10" ht="11.4" customHeight="1" x14ac:dyDescent="0.25">
      <c r="A493" s="2" t="s">
        <v>10</v>
      </c>
      <c r="B493" s="2" t="s">
        <v>13</v>
      </c>
      <c r="C493" s="6">
        <v>45972</v>
      </c>
      <c r="D493" s="10" t="s">
        <v>49</v>
      </c>
      <c r="E493" s="10" t="s">
        <v>29</v>
      </c>
      <c r="H493" s="7"/>
      <c r="I493" s="7"/>
      <c r="J493" s="7"/>
    </row>
    <row r="494" spans="1:10" ht="11.4" customHeight="1" x14ac:dyDescent="0.25">
      <c r="A494" s="2" t="s">
        <v>10</v>
      </c>
      <c r="B494" s="2" t="s">
        <v>13</v>
      </c>
      <c r="C494" s="6">
        <v>45972</v>
      </c>
      <c r="D494" s="8" t="s">
        <v>28</v>
      </c>
      <c r="E494" s="8" t="s">
        <v>51</v>
      </c>
      <c r="H494" s="7"/>
      <c r="I494" s="7"/>
      <c r="J494" s="7"/>
    </row>
    <row r="495" spans="1:10" ht="11.4" customHeight="1" x14ac:dyDescent="0.25">
      <c r="A495" s="2" t="s">
        <v>10</v>
      </c>
      <c r="B495" s="2" t="s">
        <v>13</v>
      </c>
      <c r="C495" s="6">
        <v>45972</v>
      </c>
      <c r="D495" s="8" t="s">
        <v>50</v>
      </c>
      <c r="E495" s="8" t="s">
        <v>30</v>
      </c>
      <c r="H495" s="7"/>
      <c r="I495" s="7"/>
      <c r="J495" s="7"/>
    </row>
    <row r="496" spans="1:10" ht="11.4" customHeight="1" x14ac:dyDescent="0.25">
      <c r="A496" s="2" t="s">
        <v>10</v>
      </c>
      <c r="B496" s="2" t="s">
        <v>13</v>
      </c>
      <c r="C496" s="6">
        <v>45972</v>
      </c>
      <c r="D496" s="8" t="s">
        <v>29</v>
      </c>
      <c r="E496" s="8" t="s">
        <v>52</v>
      </c>
      <c r="H496" s="7"/>
      <c r="I496" s="7"/>
      <c r="J496" s="7"/>
    </row>
    <row r="497" spans="1:10" ht="11.4" customHeight="1" x14ac:dyDescent="0.25">
      <c r="A497" s="2" t="s">
        <v>10</v>
      </c>
      <c r="B497" s="2" t="s">
        <v>13</v>
      </c>
      <c r="C497" s="6">
        <v>45972</v>
      </c>
      <c r="D497" s="8" t="s">
        <v>51</v>
      </c>
      <c r="E497" s="8" t="s">
        <v>31</v>
      </c>
      <c r="H497" s="7"/>
      <c r="I497" s="7"/>
      <c r="J497" s="7"/>
    </row>
    <row r="498" spans="1:10" ht="11.4" customHeight="1" x14ac:dyDescent="0.25">
      <c r="A498" s="2" t="s">
        <v>10</v>
      </c>
      <c r="B498" s="2" t="s">
        <v>13</v>
      </c>
      <c r="C498" s="6">
        <v>45972</v>
      </c>
      <c r="D498" s="8" t="s">
        <v>30</v>
      </c>
      <c r="E498" s="8" t="s">
        <v>53</v>
      </c>
      <c r="H498" s="7"/>
      <c r="I498" s="7"/>
      <c r="J498" s="7"/>
    </row>
    <row r="499" spans="1:10" ht="11.4" customHeight="1" x14ac:dyDescent="0.25">
      <c r="A499" s="2" t="s">
        <v>10</v>
      </c>
      <c r="B499" s="2" t="s">
        <v>13</v>
      </c>
      <c r="C499" s="6">
        <v>45972</v>
      </c>
      <c r="D499" s="8" t="s">
        <v>52</v>
      </c>
      <c r="E499" s="8" t="s">
        <v>32</v>
      </c>
      <c r="H499" s="7"/>
      <c r="I499" s="7"/>
      <c r="J499" s="7"/>
    </row>
    <row r="500" spans="1:10" ht="11.4" customHeight="1" x14ac:dyDescent="0.25">
      <c r="A500" s="2" t="s">
        <v>10</v>
      </c>
      <c r="B500" s="2" t="s">
        <v>13</v>
      </c>
      <c r="C500" s="6">
        <v>45972</v>
      </c>
      <c r="D500" s="8" t="s">
        <v>31</v>
      </c>
      <c r="E500" s="8" t="s">
        <v>54</v>
      </c>
      <c r="H500" s="7"/>
      <c r="I500" s="7"/>
      <c r="J500" s="7"/>
    </row>
    <row r="501" spans="1:10" ht="11.4" customHeight="1" x14ac:dyDescent="0.25">
      <c r="A501" s="2" t="s">
        <v>10</v>
      </c>
      <c r="B501" s="2" t="s">
        <v>13</v>
      </c>
      <c r="C501" s="6">
        <v>45972</v>
      </c>
      <c r="D501" s="8" t="s">
        <v>53</v>
      </c>
      <c r="E501" s="8" t="s">
        <v>33</v>
      </c>
      <c r="H501" s="7"/>
      <c r="I501" s="7"/>
      <c r="J501" s="7"/>
    </row>
    <row r="502" spans="1:10" ht="11.4" customHeight="1" x14ac:dyDescent="0.25">
      <c r="A502" s="2" t="s">
        <v>10</v>
      </c>
      <c r="B502" s="2" t="s">
        <v>13</v>
      </c>
      <c r="C502" s="6">
        <v>45972</v>
      </c>
      <c r="D502" s="8" t="s">
        <v>32</v>
      </c>
      <c r="E502" s="8" t="s">
        <v>55</v>
      </c>
      <c r="H502" s="7"/>
      <c r="I502" s="7"/>
      <c r="J502" s="7"/>
    </row>
    <row r="503" spans="1:10" ht="11.4" customHeight="1" x14ac:dyDescent="0.25">
      <c r="A503" s="2" t="s">
        <v>10</v>
      </c>
      <c r="B503" s="2" t="s">
        <v>13</v>
      </c>
      <c r="C503" s="6">
        <v>45972</v>
      </c>
      <c r="D503" s="8" t="s">
        <v>54</v>
      </c>
      <c r="E503" s="8" t="s">
        <v>34</v>
      </c>
      <c r="H503" s="7"/>
      <c r="I503" s="7"/>
      <c r="J503" s="7"/>
    </row>
    <row r="504" spans="1:10" ht="11.4" customHeight="1" x14ac:dyDescent="0.25">
      <c r="A504" s="2" t="s">
        <v>10</v>
      </c>
      <c r="B504" s="2" t="s">
        <v>13</v>
      </c>
      <c r="C504" s="6">
        <v>45972</v>
      </c>
      <c r="D504" s="8" t="s">
        <v>33</v>
      </c>
      <c r="E504" s="8" t="s">
        <v>56</v>
      </c>
      <c r="H504" s="7"/>
      <c r="I504" s="7"/>
      <c r="J504" s="7"/>
    </row>
    <row r="505" spans="1:10" ht="11.4" customHeight="1" x14ac:dyDescent="0.25">
      <c r="A505" s="2" t="s">
        <v>10</v>
      </c>
      <c r="B505" s="2" t="s">
        <v>13</v>
      </c>
      <c r="C505" s="6">
        <v>45972</v>
      </c>
      <c r="D505" s="8" t="s">
        <v>55</v>
      </c>
      <c r="E505" s="8" t="s">
        <v>35</v>
      </c>
      <c r="H505" s="7"/>
      <c r="I505" s="7"/>
      <c r="J505" s="7"/>
    </row>
    <row r="506" spans="1:10" ht="11.4" customHeight="1" x14ac:dyDescent="0.25">
      <c r="A506" s="2" t="s">
        <v>10</v>
      </c>
      <c r="B506" s="2" t="s">
        <v>13</v>
      </c>
      <c r="C506" s="6">
        <v>45972</v>
      </c>
      <c r="D506" s="8" t="s">
        <v>34</v>
      </c>
      <c r="E506" s="8" t="s">
        <v>57</v>
      </c>
      <c r="H506" s="7"/>
      <c r="I506" s="7"/>
      <c r="J506" s="7"/>
    </row>
    <row r="507" spans="1:10" ht="11.4" customHeight="1" x14ac:dyDescent="0.25">
      <c r="A507" s="2" t="s">
        <v>10</v>
      </c>
      <c r="B507" s="2" t="s">
        <v>13</v>
      </c>
      <c r="C507" s="6">
        <v>45972</v>
      </c>
      <c r="D507" s="8" t="s">
        <v>56</v>
      </c>
      <c r="E507" s="8" t="s">
        <v>36</v>
      </c>
      <c r="H507" s="7"/>
      <c r="I507" s="7"/>
      <c r="J507" s="7"/>
    </row>
    <row r="508" spans="1:10" ht="11.4" customHeight="1" x14ac:dyDescent="0.25">
      <c r="A508" s="2" t="s">
        <v>10</v>
      </c>
      <c r="B508" s="2" t="s">
        <v>13</v>
      </c>
      <c r="C508" s="6">
        <v>45972</v>
      </c>
      <c r="D508" s="8" t="s">
        <v>35</v>
      </c>
      <c r="E508" s="8" t="s">
        <v>58</v>
      </c>
      <c r="H508" s="7"/>
      <c r="I508" s="7"/>
      <c r="J508" s="7"/>
    </row>
    <row r="509" spans="1:10" ht="11.4" customHeight="1" x14ac:dyDescent="0.25">
      <c r="A509" s="2" t="s">
        <v>10</v>
      </c>
      <c r="B509" s="2" t="s">
        <v>13</v>
      </c>
      <c r="C509" s="6">
        <v>45972</v>
      </c>
      <c r="D509" s="8" t="s">
        <v>57</v>
      </c>
      <c r="E509" s="8" t="s">
        <v>37</v>
      </c>
      <c r="H509" s="7"/>
      <c r="I509" s="7"/>
      <c r="J509" s="7"/>
    </row>
    <row r="510" spans="1:10" ht="11.4" customHeight="1" x14ac:dyDescent="0.25">
      <c r="A510" s="2" t="s">
        <v>10</v>
      </c>
      <c r="B510" s="2" t="s">
        <v>13</v>
      </c>
      <c r="C510" s="6">
        <v>45972</v>
      </c>
      <c r="D510" s="9" t="s">
        <v>36</v>
      </c>
      <c r="E510" s="9" t="s">
        <v>59</v>
      </c>
      <c r="H510" s="7"/>
      <c r="I510" s="7"/>
      <c r="J510" s="7"/>
    </row>
    <row r="511" spans="1:10" ht="11.4" customHeight="1" x14ac:dyDescent="0.25">
      <c r="A511" s="2" t="s">
        <v>10</v>
      </c>
      <c r="B511" s="2" t="s">
        <v>13</v>
      </c>
      <c r="C511" s="6">
        <v>45972</v>
      </c>
      <c r="D511" s="9" t="s">
        <v>58</v>
      </c>
      <c r="E511" s="9" t="s">
        <v>38</v>
      </c>
      <c r="H511" s="7"/>
      <c r="I511" s="7"/>
      <c r="J511" s="7"/>
    </row>
    <row r="512" spans="1:10" ht="11.4" customHeight="1" x14ac:dyDescent="0.25">
      <c r="A512" s="2" t="s">
        <v>10</v>
      </c>
      <c r="B512" s="2" t="s">
        <v>13</v>
      </c>
      <c r="C512" s="6">
        <v>45972</v>
      </c>
      <c r="D512" s="9" t="s">
        <v>37</v>
      </c>
      <c r="E512" s="9" t="s">
        <v>60</v>
      </c>
      <c r="H512" s="7"/>
      <c r="I512" s="7"/>
      <c r="J512" s="7"/>
    </row>
    <row r="513" spans="1:10" ht="11.4" customHeight="1" x14ac:dyDescent="0.25">
      <c r="A513" s="2" t="s">
        <v>10</v>
      </c>
      <c r="B513" s="2" t="s">
        <v>13</v>
      </c>
      <c r="C513" s="6">
        <v>45972</v>
      </c>
      <c r="D513" s="9" t="s">
        <v>59</v>
      </c>
      <c r="E513" s="9" t="s">
        <v>39</v>
      </c>
      <c r="H513" s="7"/>
      <c r="I513" s="7"/>
      <c r="J513" s="7"/>
    </row>
    <row r="514" spans="1:10" ht="11.4" customHeight="1" x14ac:dyDescent="0.25">
      <c r="A514" s="2" t="s">
        <v>10</v>
      </c>
      <c r="B514" s="2" t="s">
        <v>13</v>
      </c>
      <c r="C514" s="6">
        <v>45972</v>
      </c>
      <c r="D514" s="9" t="s">
        <v>38</v>
      </c>
      <c r="E514" s="9" t="s">
        <v>61</v>
      </c>
      <c r="H514" s="7"/>
      <c r="I514" s="7"/>
      <c r="J514" s="7"/>
    </row>
    <row r="515" spans="1:10" ht="11.4" customHeight="1" x14ac:dyDescent="0.25">
      <c r="A515" s="2" t="s">
        <v>10</v>
      </c>
      <c r="B515" s="2" t="s">
        <v>13</v>
      </c>
      <c r="C515" s="6">
        <v>45972</v>
      </c>
      <c r="D515" s="9" t="s">
        <v>60</v>
      </c>
      <c r="E515" s="9" t="s">
        <v>40</v>
      </c>
      <c r="H515" s="7"/>
      <c r="I515" s="7"/>
      <c r="J515" s="7"/>
    </row>
    <row r="516" spans="1:10" ht="11.4" customHeight="1" x14ac:dyDescent="0.25">
      <c r="A516" s="2" t="s">
        <v>10</v>
      </c>
      <c r="B516" s="2" t="s">
        <v>13</v>
      </c>
      <c r="C516" s="6">
        <v>45972</v>
      </c>
      <c r="D516" s="9" t="s">
        <v>39</v>
      </c>
      <c r="E516" s="9" t="s">
        <v>62</v>
      </c>
      <c r="H516" s="7"/>
      <c r="I516" s="7"/>
      <c r="J516" s="7"/>
    </row>
    <row r="517" spans="1:10" ht="11.4" customHeight="1" x14ac:dyDescent="0.25">
      <c r="A517" s="2" t="s">
        <v>10</v>
      </c>
      <c r="B517" s="2" t="s">
        <v>13</v>
      </c>
      <c r="C517" s="6">
        <v>45972</v>
      </c>
      <c r="D517" s="9" t="s">
        <v>61</v>
      </c>
      <c r="E517" s="9" t="s">
        <v>41</v>
      </c>
      <c r="H517" s="7"/>
      <c r="I517" s="7"/>
      <c r="J517" s="7"/>
    </row>
    <row r="518" spans="1:10" ht="11.4" customHeight="1" x14ac:dyDescent="0.25">
      <c r="A518" s="2" t="s">
        <v>10</v>
      </c>
      <c r="B518" s="2" t="s">
        <v>13</v>
      </c>
      <c r="C518" s="6">
        <v>45972</v>
      </c>
      <c r="D518" s="9" t="s">
        <v>40</v>
      </c>
      <c r="E518" s="9" t="s">
        <v>63</v>
      </c>
      <c r="H518" s="7"/>
      <c r="I518" s="7"/>
      <c r="J518" s="7"/>
    </row>
    <row r="519" spans="1:10" ht="11.4" customHeight="1" x14ac:dyDescent="0.25">
      <c r="A519" s="2" t="s">
        <v>10</v>
      </c>
      <c r="B519" s="2" t="s">
        <v>13</v>
      </c>
      <c r="C519" s="6">
        <v>45972</v>
      </c>
      <c r="D519" s="9" t="s">
        <v>62</v>
      </c>
      <c r="E519" s="9" t="s">
        <v>42</v>
      </c>
      <c r="H519" s="7"/>
      <c r="I519" s="7"/>
      <c r="J519" s="7"/>
    </row>
    <row r="520" spans="1:10" ht="11.4" customHeight="1" x14ac:dyDescent="0.25">
      <c r="A520" s="2" t="s">
        <v>10</v>
      </c>
      <c r="B520" s="2" t="s">
        <v>13</v>
      </c>
      <c r="C520" s="6">
        <v>45972</v>
      </c>
      <c r="D520" s="9" t="s">
        <v>41</v>
      </c>
      <c r="E520" s="9" t="s">
        <v>64</v>
      </c>
      <c r="H520" s="7"/>
      <c r="I520" s="7"/>
      <c r="J520" s="7"/>
    </row>
    <row r="521" spans="1:10" ht="11.4" customHeight="1" x14ac:dyDescent="0.25">
      <c r="A521" s="2" t="s">
        <v>10</v>
      </c>
      <c r="B521" s="2" t="s">
        <v>13</v>
      </c>
      <c r="C521" s="6">
        <v>45972</v>
      </c>
      <c r="D521" s="9" t="s">
        <v>63</v>
      </c>
      <c r="E521" s="9" t="s">
        <v>43</v>
      </c>
      <c r="H521" s="7"/>
      <c r="I521" s="7"/>
      <c r="J521" s="7"/>
    </row>
    <row r="522" spans="1:10" ht="11.4" customHeight="1" x14ac:dyDescent="0.25">
      <c r="A522" s="2" t="s">
        <v>10</v>
      </c>
      <c r="B522" s="2" t="s">
        <v>13</v>
      </c>
      <c r="C522" s="6">
        <v>45972</v>
      </c>
      <c r="D522" s="9" t="s">
        <v>42</v>
      </c>
      <c r="E522" s="9" t="s">
        <v>65</v>
      </c>
      <c r="H522" s="7"/>
      <c r="I522" s="7"/>
      <c r="J522" s="7"/>
    </row>
    <row r="523" spans="1:10" ht="11.4" customHeight="1" x14ac:dyDescent="0.25">
      <c r="A523" s="2" t="s">
        <v>10</v>
      </c>
      <c r="B523" s="2" t="s">
        <v>13</v>
      </c>
      <c r="C523" s="6">
        <v>45972</v>
      </c>
      <c r="D523" s="9" t="s">
        <v>64</v>
      </c>
      <c r="E523" s="9" t="s">
        <v>44</v>
      </c>
      <c r="H523" s="7"/>
      <c r="I523" s="7"/>
      <c r="J523" s="7"/>
    </row>
    <row r="524" spans="1:10" ht="11.4" customHeight="1" x14ac:dyDescent="0.25">
      <c r="A524" s="2" t="s">
        <v>10</v>
      </c>
      <c r="B524" s="2" t="s">
        <v>13</v>
      </c>
      <c r="C524" s="6">
        <v>45972</v>
      </c>
      <c r="D524" s="9" t="s">
        <v>43</v>
      </c>
      <c r="E524" s="9" t="s">
        <v>66</v>
      </c>
      <c r="H524" s="7"/>
      <c r="I524" s="7"/>
      <c r="J524" s="7"/>
    </row>
    <row r="525" spans="1:10" ht="11.4" customHeight="1" x14ac:dyDescent="0.25">
      <c r="A525" s="2" t="s">
        <v>10</v>
      </c>
      <c r="B525" s="2" t="s">
        <v>13</v>
      </c>
      <c r="C525" s="6">
        <v>45972</v>
      </c>
      <c r="D525" s="9" t="s">
        <v>65</v>
      </c>
      <c r="E525" s="9" t="s">
        <v>45</v>
      </c>
      <c r="H525" s="7"/>
      <c r="I525" s="7"/>
      <c r="J525" s="7"/>
    </row>
    <row r="526" spans="1:10" ht="11.4" customHeight="1" x14ac:dyDescent="0.25">
      <c r="A526" s="2" t="s">
        <v>10</v>
      </c>
      <c r="B526" s="2" t="s">
        <v>13</v>
      </c>
      <c r="C526" s="6">
        <v>45972</v>
      </c>
      <c r="D526" s="10" t="s">
        <v>44</v>
      </c>
      <c r="E526" s="10" t="s">
        <v>67</v>
      </c>
      <c r="H526" s="7"/>
      <c r="I526" s="7"/>
      <c r="J526" s="7"/>
    </row>
    <row r="527" spans="1:10" ht="11.4" customHeight="1" x14ac:dyDescent="0.25">
      <c r="A527" s="2" t="s">
        <v>10</v>
      </c>
      <c r="B527" s="2" t="s">
        <v>13</v>
      </c>
      <c r="C527" s="6">
        <v>45972</v>
      </c>
      <c r="D527" s="10" t="s">
        <v>66</v>
      </c>
      <c r="E527" s="10" t="s">
        <v>20</v>
      </c>
      <c r="H527" s="7"/>
      <c r="I527" s="7"/>
      <c r="J527" s="7"/>
    </row>
    <row r="528" spans="1:10" ht="11.4" customHeight="1" x14ac:dyDescent="0.25">
      <c r="A528" s="2" t="s">
        <v>10</v>
      </c>
      <c r="B528" s="2" t="s">
        <v>13</v>
      </c>
      <c r="C528" s="6">
        <v>45972</v>
      </c>
      <c r="D528" s="10" t="s">
        <v>45</v>
      </c>
      <c r="E528" s="10" t="s">
        <v>21</v>
      </c>
      <c r="H528" s="7"/>
      <c r="I528" s="7"/>
      <c r="J528" s="7"/>
    </row>
    <row r="529" spans="1:10" ht="11.4" customHeight="1" x14ac:dyDescent="0.25">
      <c r="A529" s="2" t="s">
        <v>10</v>
      </c>
      <c r="B529" s="2" t="s">
        <v>13</v>
      </c>
      <c r="C529" s="6">
        <v>45972</v>
      </c>
      <c r="D529" s="10" t="s">
        <v>67</v>
      </c>
      <c r="E529" s="10" t="s">
        <v>22</v>
      </c>
      <c r="H529" s="7"/>
      <c r="I529" s="7"/>
      <c r="J529" s="7"/>
    </row>
    <row r="530" spans="1:10" ht="11.4" customHeight="1" x14ac:dyDescent="0.25">
      <c r="A530" s="2" t="s">
        <v>10</v>
      </c>
      <c r="B530" s="2" t="s">
        <v>13</v>
      </c>
      <c r="C530" s="6">
        <v>45973</v>
      </c>
      <c r="D530" s="10" t="s">
        <v>20</v>
      </c>
      <c r="E530" s="10" t="s">
        <v>23</v>
      </c>
      <c r="H530" s="7"/>
      <c r="I530" s="7"/>
      <c r="J530" s="7"/>
    </row>
    <row r="531" spans="1:10" ht="11.4" customHeight="1" x14ac:dyDescent="0.25">
      <c r="A531" s="2" t="s">
        <v>10</v>
      </c>
      <c r="B531" s="2" t="s">
        <v>13</v>
      </c>
      <c r="C531" s="6">
        <v>45973</v>
      </c>
      <c r="D531" s="10" t="s">
        <v>21</v>
      </c>
      <c r="E531" s="10" t="s">
        <v>24</v>
      </c>
      <c r="H531" s="7"/>
      <c r="I531" s="7"/>
      <c r="J531" s="7"/>
    </row>
    <row r="532" spans="1:10" ht="11.4" customHeight="1" x14ac:dyDescent="0.25">
      <c r="A532" s="2" t="s">
        <v>10</v>
      </c>
      <c r="B532" s="2" t="s">
        <v>13</v>
      </c>
      <c r="C532" s="6">
        <v>45973</v>
      </c>
      <c r="D532" s="10" t="s">
        <v>22</v>
      </c>
      <c r="E532" s="10" t="s">
        <v>46</v>
      </c>
      <c r="H532" s="7"/>
      <c r="I532" s="7"/>
      <c r="J532" s="7"/>
    </row>
    <row r="533" spans="1:10" ht="11.4" customHeight="1" x14ac:dyDescent="0.25">
      <c r="A533" s="2" t="s">
        <v>10</v>
      </c>
      <c r="B533" s="2" t="s">
        <v>13</v>
      </c>
      <c r="C533" s="6">
        <v>45973</v>
      </c>
      <c r="D533" s="10" t="s">
        <v>23</v>
      </c>
      <c r="E533" s="10" t="s">
        <v>25</v>
      </c>
      <c r="H533" s="7"/>
      <c r="I533" s="7"/>
      <c r="J533" s="7"/>
    </row>
    <row r="534" spans="1:10" ht="11.4" customHeight="1" x14ac:dyDescent="0.25">
      <c r="A534" s="2" t="s">
        <v>10</v>
      </c>
      <c r="B534" s="2" t="s">
        <v>13</v>
      </c>
      <c r="C534" s="6">
        <v>45973</v>
      </c>
      <c r="D534" s="10" t="s">
        <v>24</v>
      </c>
      <c r="E534" s="10" t="s">
        <v>47</v>
      </c>
      <c r="H534" s="7"/>
      <c r="I534" s="7"/>
      <c r="J534" s="7"/>
    </row>
    <row r="535" spans="1:10" ht="11.4" customHeight="1" x14ac:dyDescent="0.25">
      <c r="A535" s="2" t="s">
        <v>10</v>
      </c>
      <c r="B535" s="2" t="s">
        <v>13</v>
      </c>
      <c r="C535" s="6">
        <v>45973</v>
      </c>
      <c r="D535" s="10" t="s">
        <v>46</v>
      </c>
      <c r="E535" s="10" t="s">
        <v>26</v>
      </c>
      <c r="H535" s="7"/>
      <c r="I535" s="7"/>
      <c r="J535" s="7"/>
    </row>
    <row r="536" spans="1:10" ht="11.4" customHeight="1" x14ac:dyDescent="0.25">
      <c r="A536" s="2" t="s">
        <v>10</v>
      </c>
      <c r="B536" s="2" t="s">
        <v>13</v>
      </c>
      <c r="C536" s="6">
        <v>45973</v>
      </c>
      <c r="D536" s="10" t="s">
        <v>25</v>
      </c>
      <c r="E536" s="10" t="s">
        <v>48</v>
      </c>
      <c r="H536" s="7"/>
      <c r="I536" s="7"/>
      <c r="J536" s="7"/>
    </row>
    <row r="537" spans="1:10" ht="11.4" customHeight="1" x14ac:dyDescent="0.25">
      <c r="A537" s="2" t="s">
        <v>10</v>
      </c>
      <c r="B537" s="2" t="s">
        <v>13</v>
      </c>
      <c r="C537" s="6">
        <v>45973</v>
      </c>
      <c r="D537" s="10" t="s">
        <v>47</v>
      </c>
      <c r="E537" s="10" t="s">
        <v>27</v>
      </c>
      <c r="H537" s="7"/>
      <c r="I537" s="7"/>
      <c r="J537" s="7"/>
    </row>
    <row r="538" spans="1:10" ht="11.4" customHeight="1" x14ac:dyDescent="0.25">
      <c r="A538" s="2" t="s">
        <v>10</v>
      </c>
      <c r="B538" s="2" t="s">
        <v>13</v>
      </c>
      <c r="C538" s="6">
        <v>45973</v>
      </c>
      <c r="D538" s="10" t="s">
        <v>26</v>
      </c>
      <c r="E538" s="10" t="s">
        <v>49</v>
      </c>
      <c r="H538" s="7"/>
      <c r="I538" s="7"/>
      <c r="J538" s="7"/>
    </row>
    <row r="539" spans="1:10" ht="11.4" customHeight="1" x14ac:dyDescent="0.25">
      <c r="A539" s="2" t="s">
        <v>10</v>
      </c>
      <c r="B539" s="2" t="s">
        <v>13</v>
      </c>
      <c r="C539" s="6">
        <v>45973</v>
      </c>
      <c r="D539" s="10" t="s">
        <v>48</v>
      </c>
      <c r="E539" s="10" t="s">
        <v>28</v>
      </c>
      <c r="H539" s="7"/>
      <c r="I539" s="7"/>
      <c r="J539" s="7"/>
    </row>
    <row r="540" spans="1:10" ht="11.4" customHeight="1" x14ac:dyDescent="0.25">
      <c r="A540" s="2" t="s">
        <v>10</v>
      </c>
      <c r="B540" s="2" t="s">
        <v>13</v>
      </c>
      <c r="C540" s="6">
        <v>45973</v>
      </c>
      <c r="D540" s="10" t="s">
        <v>27</v>
      </c>
      <c r="E540" s="10" t="s">
        <v>50</v>
      </c>
      <c r="H540" s="7"/>
      <c r="I540" s="7"/>
      <c r="J540" s="7"/>
    </row>
    <row r="541" spans="1:10" ht="11.4" customHeight="1" x14ac:dyDescent="0.25">
      <c r="A541" s="2" t="s">
        <v>10</v>
      </c>
      <c r="B541" s="2" t="s">
        <v>13</v>
      </c>
      <c r="C541" s="6">
        <v>45973</v>
      </c>
      <c r="D541" s="10" t="s">
        <v>49</v>
      </c>
      <c r="E541" s="10" t="s">
        <v>29</v>
      </c>
      <c r="H541" s="7"/>
      <c r="I541" s="7"/>
      <c r="J541" s="7"/>
    </row>
    <row r="542" spans="1:10" ht="11.4" customHeight="1" x14ac:dyDescent="0.25">
      <c r="A542" s="2" t="s">
        <v>10</v>
      </c>
      <c r="B542" s="2" t="s">
        <v>13</v>
      </c>
      <c r="C542" s="6">
        <v>45973</v>
      </c>
      <c r="D542" s="8" t="s">
        <v>28</v>
      </c>
      <c r="E542" s="8" t="s">
        <v>51</v>
      </c>
      <c r="H542" s="7"/>
      <c r="I542" s="7"/>
      <c r="J542" s="7"/>
    </row>
    <row r="543" spans="1:10" ht="11.4" customHeight="1" x14ac:dyDescent="0.25">
      <c r="A543" s="2" t="s">
        <v>10</v>
      </c>
      <c r="B543" s="2" t="s">
        <v>13</v>
      </c>
      <c r="C543" s="6">
        <v>45973</v>
      </c>
      <c r="D543" s="8" t="s">
        <v>50</v>
      </c>
      <c r="E543" s="8" t="s">
        <v>30</v>
      </c>
      <c r="H543" s="7"/>
      <c r="I543" s="7"/>
      <c r="J543" s="7"/>
    </row>
    <row r="544" spans="1:10" ht="11.4" customHeight="1" x14ac:dyDescent="0.25">
      <c r="A544" s="2" t="s">
        <v>10</v>
      </c>
      <c r="B544" s="2" t="s">
        <v>13</v>
      </c>
      <c r="C544" s="6">
        <v>45973</v>
      </c>
      <c r="D544" s="8" t="s">
        <v>29</v>
      </c>
      <c r="E544" s="8" t="s">
        <v>52</v>
      </c>
      <c r="H544" s="7"/>
      <c r="I544" s="7"/>
      <c r="J544" s="7"/>
    </row>
    <row r="545" spans="1:10" ht="11.4" customHeight="1" x14ac:dyDescent="0.25">
      <c r="A545" s="2" t="s">
        <v>10</v>
      </c>
      <c r="B545" s="2" t="s">
        <v>13</v>
      </c>
      <c r="C545" s="6">
        <v>45973</v>
      </c>
      <c r="D545" s="8" t="s">
        <v>51</v>
      </c>
      <c r="E545" s="8" t="s">
        <v>31</v>
      </c>
      <c r="H545" s="7"/>
      <c r="I545" s="7"/>
      <c r="J545" s="7"/>
    </row>
    <row r="546" spans="1:10" ht="11.4" customHeight="1" x14ac:dyDescent="0.25">
      <c r="A546" s="2" t="s">
        <v>10</v>
      </c>
      <c r="B546" s="2" t="s">
        <v>13</v>
      </c>
      <c r="C546" s="6">
        <v>45973</v>
      </c>
      <c r="D546" s="8" t="s">
        <v>30</v>
      </c>
      <c r="E546" s="8" t="s">
        <v>53</v>
      </c>
      <c r="H546" s="7"/>
      <c r="I546" s="7"/>
      <c r="J546" s="7"/>
    </row>
    <row r="547" spans="1:10" ht="11.4" customHeight="1" x14ac:dyDescent="0.25">
      <c r="A547" s="2" t="s">
        <v>10</v>
      </c>
      <c r="B547" s="2" t="s">
        <v>13</v>
      </c>
      <c r="C547" s="6">
        <v>45973</v>
      </c>
      <c r="D547" s="8" t="s">
        <v>52</v>
      </c>
      <c r="E547" s="8" t="s">
        <v>32</v>
      </c>
      <c r="H547" s="7"/>
      <c r="I547" s="7"/>
      <c r="J547" s="7"/>
    </row>
    <row r="548" spans="1:10" ht="11.4" customHeight="1" x14ac:dyDescent="0.25">
      <c r="A548" s="2" t="s">
        <v>10</v>
      </c>
      <c r="B548" s="2" t="s">
        <v>13</v>
      </c>
      <c r="C548" s="6">
        <v>45973</v>
      </c>
      <c r="D548" s="8" t="s">
        <v>31</v>
      </c>
      <c r="E548" s="8" t="s">
        <v>54</v>
      </c>
      <c r="H548" s="7"/>
      <c r="I548" s="7"/>
      <c r="J548" s="7"/>
    </row>
    <row r="549" spans="1:10" ht="11.4" customHeight="1" x14ac:dyDescent="0.25">
      <c r="A549" s="2" t="s">
        <v>10</v>
      </c>
      <c r="B549" s="2" t="s">
        <v>13</v>
      </c>
      <c r="C549" s="6">
        <v>45973</v>
      </c>
      <c r="D549" s="8" t="s">
        <v>53</v>
      </c>
      <c r="E549" s="8" t="s">
        <v>33</v>
      </c>
      <c r="H549" s="7"/>
      <c r="I549" s="7"/>
      <c r="J549" s="7"/>
    </row>
    <row r="550" spans="1:10" ht="11.4" customHeight="1" x14ac:dyDescent="0.25">
      <c r="A550" s="2" t="s">
        <v>10</v>
      </c>
      <c r="B550" s="2" t="s">
        <v>13</v>
      </c>
      <c r="C550" s="6">
        <v>45973</v>
      </c>
      <c r="D550" s="8" t="s">
        <v>32</v>
      </c>
      <c r="E550" s="8" t="s">
        <v>55</v>
      </c>
      <c r="H550" s="7"/>
      <c r="I550" s="7"/>
      <c r="J550" s="7"/>
    </row>
    <row r="551" spans="1:10" ht="11.4" customHeight="1" x14ac:dyDescent="0.25">
      <c r="A551" s="2" t="s">
        <v>10</v>
      </c>
      <c r="B551" s="2" t="s">
        <v>13</v>
      </c>
      <c r="C551" s="6">
        <v>45973</v>
      </c>
      <c r="D551" s="8" t="s">
        <v>54</v>
      </c>
      <c r="E551" s="8" t="s">
        <v>34</v>
      </c>
      <c r="H551" s="7"/>
      <c r="I551" s="7"/>
      <c r="J551" s="7"/>
    </row>
    <row r="552" spans="1:10" ht="11.4" customHeight="1" x14ac:dyDescent="0.25">
      <c r="A552" s="2" t="s">
        <v>10</v>
      </c>
      <c r="B552" s="2" t="s">
        <v>13</v>
      </c>
      <c r="C552" s="6">
        <v>45973</v>
      </c>
      <c r="D552" s="8" t="s">
        <v>33</v>
      </c>
      <c r="E552" s="8" t="s">
        <v>56</v>
      </c>
      <c r="H552" s="7"/>
      <c r="I552" s="7"/>
      <c r="J552" s="7"/>
    </row>
    <row r="553" spans="1:10" ht="11.4" customHeight="1" x14ac:dyDescent="0.25">
      <c r="A553" s="2" t="s">
        <v>10</v>
      </c>
      <c r="B553" s="2" t="s">
        <v>13</v>
      </c>
      <c r="C553" s="6">
        <v>45973</v>
      </c>
      <c r="D553" s="8" t="s">
        <v>55</v>
      </c>
      <c r="E553" s="8" t="s">
        <v>35</v>
      </c>
      <c r="H553" s="7"/>
      <c r="I553" s="7"/>
      <c r="J553" s="7"/>
    </row>
    <row r="554" spans="1:10" ht="11.4" customHeight="1" x14ac:dyDescent="0.25">
      <c r="A554" s="2" t="s">
        <v>10</v>
      </c>
      <c r="B554" s="2" t="s">
        <v>13</v>
      </c>
      <c r="C554" s="6">
        <v>45973</v>
      </c>
      <c r="D554" s="8" t="s">
        <v>34</v>
      </c>
      <c r="E554" s="8" t="s">
        <v>57</v>
      </c>
      <c r="H554" s="7"/>
      <c r="I554" s="7"/>
      <c r="J554" s="7"/>
    </row>
    <row r="555" spans="1:10" ht="11.4" customHeight="1" x14ac:dyDescent="0.25">
      <c r="A555" s="2" t="s">
        <v>10</v>
      </c>
      <c r="B555" s="2" t="s">
        <v>13</v>
      </c>
      <c r="C555" s="6">
        <v>45973</v>
      </c>
      <c r="D555" s="8" t="s">
        <v>56</v>
      </c>
      <c r="E555" s="8" t="s">
        <v>36</v>
      </c>
      <c r="H555" s="7"/>
      <c r="I555" s="7"/>
      <c r="J555" s="7"/>
    </row>
    <row r="556" spans="1:10" ht="11.4" customHeight="1" x14ac:dyDescent="0.25">
      <c r="A556" s="2" t="s">
        <v>10</v>
      </c>
      <c r="B556" s="2" t="s">
        <v>13</v>
      </c>
      <c r="C556" s="6">
        <v>45973</v>
      </c>
      <c r="D556" s="8" t="s">
        <v>35</v>
      </c>
      <c r="E556" s="8" t="s">
        <v>58</v>
      </c>
      <c r="H556" s="7"/>
      <c r="I556" s="7"/>
      <c r="J556" s="7"/>
    </row>
    <row r="557" spans="1:10" ht="11.4" customHeight="1" x14ac:dyDescent="0.25">
      <c r="A557" s="2" t="s">
        <v>10</v>
      </c>
      <c r="B557" s="2" t="s">
        <v>13</v>
      </c>
      <c r="C557" s="6">
        <v>45973</v>
      </c>
      <c r="D557" s="8" t="s">
        <v>57</v>
      </c>
      <c r="E557" s="8" t="s">
        <v>37</v>
      </c>
      <c r="H557" s="7"/>
      <c r="I557" s="7"/>
      <c r="J557" s="7"/>
    </row>
    <row r="558" spans="1:10" ht="11.4" customHeight="1" x14ac:dyDescent="0.25">
      <c r="A558" s="2" t="s">
        <v>10</v>
      </c>
      <c r="B558" s="2" t="s">
        <v>13</v>
      </c>
      <c r="C558" s="6">
        <v>45973</v>
      </c>
      <c r="D558" s="9" t="s">
        <v>36</v>
      </c>
      <c r="E558" s="9" t="s">
        <v>59</v>
      </c>
      <c r="H558" s="7"/>
      <c r="I558" s="7"/>
      <c r="J558" s="7"/>
    </row>
    <row r="559" spans="1:10" ht="11.4" customHeight="1" x14ac:dyDescent="0.25">
      <c r="A559" s="2" t="s">
        <v>10</v>
      </c>
      <c r="B559" s="2" t="s">
        <v>13</v>
      </c>
      <c r="C559" s="6">
        <v>45973</v>
      </c>
      <c r="D559" s="9" t="s">
        <v>58</v>
      </c>
      <c r="E559" s="9" t="s">
        <v>38</v>
      </c>
      <c r="H559" s="7"/>
      <c r="I559" s="7"/>
      <c r="J559" s="7"/>
    </row>
    <row r="560" spans="1:10" ht="11.4" customHeight="1" x14ac:dyDescent="0.25">
      <c r="A560" s="2" t="s">
        <v>10</v>
      </c>
      <c r="B560" s="2" t="s">
        <v>13</v>
      </c>
      <c r="C560" s="6">
        <v>45973</v>
      </c>
      <c r="D560" s="9" t="s">
        <v>37</v>
      </c>
      <c r="E560" s="9" t="s">
        <v>60</v>
      </c>
      <c r="H560" s="7"/>
      <c r="I560" s="7"/>
      <c r="J560" s="7"/>
    </row>
    <row r="561" spans="1:10" ht="11.4" customHeight="1" x14ac:dyDescent="0.25">
      <c r="A561" s="2" t="s">
        <v>10</v>
      </c>
      <c r="B561" s="2" t="s">
        <v>13</v>
      </c>
      <c r="C561" s="6">
        <v>45973</v>
      </c>
      <c r="D561" s="9" t="s">
        <v>59</v>
      </c>
      <c r="E561" s="9" t="s">
        <v>39</v>
      </c>
      <c r="H561" s="7"/>
      <c r="I561" s="7"/>
      <c r="J561" s="7"/>
    </row>
    <row r="562" spans="1:10" ht="11.4" customHeight="1" x14ac:dyDescent="0.25">
      <c r="A562" s="2" t="s">
        <v>10</v>
      </c>
      <c r="B562" s="2" t="s">
        <v>13</v>
      </c>
      <c r="C562" s="6">
        <v>45973</v>
      </c>
      <c r="D562" s="9" t="s">
        <v>38</v>
      </c>
      <c r="E562" s="9" t="s">
        <v>61</v>
      </c>
      <c r="H562" s="7"/>
      <c r="I562" s="7"/>
      <c r="J562" s="7"/>
    </row>
    <row r="563" spans="1:10" ht="11.4" customHeight="1" x14ac:dyDescent="0.25">
      <c r="A563" s="2" t="s">
        <v>10</v>
      </c>
      <c r="B563" s="2" t="s">
        <v>13</v>
      </c>
      <c r="C563" s="6">
        <v>45973</v>
      </c>
      <c r="D563" s="9" t="s">
        <v>60</v>
      </c>
      <c r="E563" s="9" t="s">
        <v>40</v>
      </c>
      <c r="H563" s="7"/>
      <c r="I563" s="7"/>
      <c r="J563" s="7"/>
    </row>
    <row r="564" spans="1:10" ht="11.4" customHeight="1" x14ac:dyDescent="0.25">
      <c r="A564" s="2" t="s">
        <v>10</v>
      </c>
      <c r="B564" s="2" t="s">
        <v>13</v>
      </c>
      <c r="C564" s="6">
        <v>45973</v>
      </c>
      <c r="D564" s="9" t="s">
        <v>39</v>
      </c>
      <c r="E564" s="9" t="s">
        <v>62</v>
      </c>
      <c r="H564" s="7"/>
      <c r="I564" s="7"/>
      <c r="J564" s="7"/>
    </row>
    <row r="565" spans="1:10" ht="11.4" customHeight="1" x14ac:dyDescent="0.25">
      <c r="A565" s="2" t="s">
        <v>10</v>
      </c>
      <c r="B565" s="2" t="s">
        <v>13</v>
      </c>
      <c r="C565" s="6">
        <v>45973</v>
      </c>
      <c r="D565" s="9" t="s">
        <v>61</v>
      </c>
      <c r="E565" s="9" t="s">
        <v>41</v>
      </c>
      <c r="H565" s="7"/>
      <c r="I565" s="7"/>
      <c r="J565" s="7"/>
    </row>
    <row r="566" spans="1:10" ht="11.4" customHeight="1" x14ac:dyDescent="0.25">
      <c r="A566" s="2" t="s">
        <v>10</v>
      </c>
      <c r="B566" s="2" t="s">
        <v>13</v>
      </c>
      <c r="C566" s="6">
        <v>45973</v>
      </c>
      <c r="D566" s="9" t="s">
        <v>40</v>
      </c>
      <c r="E566" s="9" t="s">
        <v>63</v>
      </c>
      <c r="H566" s="7"/>
      <c r="I566" s="7"/>
      <c r="J566" s="7"/>
    </row>
    <row r="567" spans="1:10" ht="11.4" customHeight="1" x14ac:dyDescent="0.25">
      <c r="A567" s="2" t="s">
        <v>10</v>
      </c>
      <c r="B567" s="2" t="s">
        <v>13</v>
      </c>
      <c r="C567" s="6">
        <v>45973</v>
      </c>
      <c r="D567" s="9" t="s">
        <v>62</v>
      </c>
      <c r="E567" s="9" t="s">
        <v>42</v>
      </c>
      <c r="H567" s="7"/>
      <c r="I567" s="7"/>
      <c r="J567" s="7"/>
    </row>
    <row r="568" spans="1:10" ht="11.4" customHeight="1" x14ac:dyDescent="0.25">
      <c r="A568" s="2" t="s">
        <v>10</v>
      </c>
      <c r="B568" s="2" t="s">
        <v>13</v>
      </c>
      <c r="C568" s="6">
        <v>45973</v>
      </c>
      <c r="D568" s="9" t="s">
        <v>41</v>
      </c>
      <c r="E568" s="9" t="s">
        <v>64</v>
      </c>
      <c r="H568" s="7"/>
      <c r="I568" s="7"/>
      <c r="J568" s="7"/>
    </row>
    <row r="569" spans="1:10" ht="11.4" customHeight="1" x14ac:dyDescent="0.25">
      <c r="A569" s="2" t="s">
        <v>10</v>
      </c>
      <c r="B569" s="2" t="s">
        <v>13</v>
      </c>
      <c r="C569" s="6">
        <v>45973</v>
      </c>
      <c r="D569" s="9" t="s">
        <v>63</v>
      </c>
      <c r="E569" s="9" t="s">
        <v>43</v>
      </c>
      <c r="H569" s="7"/>
      <c r="I569" s="7"/>
      <c r="J569" s="7"/>
    </row>
    <row r="570" spans="1:10" ht="11.4" customHeight="1" x14ac:dyDescent="0.25">
      <c r="A570" s="2" t="s">
        <v>10</v>
      </c>
      <c r="B570" s="2" t="s">
        <v>13</v>
      </c>
      <c r="C570" s="6">
        <v>45973</v>
      </c>
      <c r="D570" s="9" t="s">
        <v>42</v>
      </c>
      <c r="E570" s="9" t="s">
        <v>65</v>
      </c>
      <c r="H570" s="7"/>
      <c r="I570" s="7"/>
      <c r="J570" s="7"/>
    </row>
    <row r="571" spans="1:10" ht="11.4" customHeight="1" x14ac:dyDescent="0.25">
      <c r="A571" s="2" t="s">
        <v>10</v>
      </c>
      <c r="B571" s="2" t="s">
        <v>13</v>
      </c>
      <c r="C571" s="6">
        <v>45973</v>
      </c>
      <c r="D571" s="9" t="s">
        <v>64</v>
      </c>
      <c r="E571" s="9" t="s">
        <v>44</v>
      </c>
      <c r="H571" s="7"/>
      <c r="I571" s="7"/>
      <c r="J571" s="7"/>
    </row>
    <row r="572" spans="1:10" ht="11.4" customHeight="1" x14ac:dyDescent="0.25">
      <c r="A572" s="2" t="s">
        <v>10</v>
      </c>
      <c r="B572" s="2" t="s">
        <v>13</v>
      </c>
      <c r="C572" s="6">
        <v>45973</v>
      </c>
      <c r="D572" s="9" t="s">
        <v>43</v>
      </c>
      <c r="E572" s="9" t="s">
        <v>66</v>
      </c>
      <c r="H572" s="7"/>
      <c r="I572" s="7"/>
      <c r="J572" s="7"/>
    </row>
    <row r="573" spans="1:10" ht="11.4" customHeight="1" x14ac:dyDescent="0.25">
      <c r="A573" s="2" t="s">
        <v>10</v>
      </c>
      <c r="B573" s="2" t="s">
        <v>13</v>
      </c>
      <c r="C573" s="6">
        <v>45973</v>
      </c>
      <c r="D573" s="9" t="s">
        <v>65</v>
      </c>
      <c r="E573" s="9" t="s">
        <v>45</v>
      </c>
      <c r="H573" s="7"/>
      <c r="I573" s="7"/>
      <c r="J573" s="7"/>
    </row>
    <row r="574" spans="1:10" ht="11.4" customHeight="1" x14ac:dyDescent="0.25">
      <c r="A574" s="2" t="s">
        <v>10</v>
      </c>
      <c r="B574" s="2" t="s">
        <v>13</v>
      </c>
      <c r="C574" s="6">
        <v>45973</v>
      </c>
      <c r="D574" s="10" t="s">
        <v>44</v>
      </c>
      <c r="E574" s="10" t="s">
        <v>67</v>
      </c>
      <c r="H574" s="7"/>
      <c r="I574" s="7"/>
      <c r="J574" s="7"/>
    </row>
    <row r="575" spans="1:10" ht="11.4" customHeight="1" x14ac:dyDescent="0.25">
      <c r="A575" s="2" t="s">
        <v>10</v>
      </c>
      <c r="B575" s="2" t="s">
        <v>13</v>
      </c>
      <c r="C575" s="6">
        <v>45973</v>
      </c>
      <c r="D575" s="10" t="s">
        <v>66</v>
      </c>
      <c r="E575" s="10" t="s">
        <v>20</v>
      </c>
      <c r="H575" s="7"/>
      <c r="I575" s="7"/>
      <c r="J575" s="7"/>
    </row>
    <row r="576" spans="1:10" ht="11.4" customHeight="1" x14ac:dyDescent="0.25">
      <c r="A576" s="2" t="s">
        <v>10</v>
      </c>
      <c r="B576" s="2" t="s">
        <v>13</v>
      </c>
      <c r="C576" s="6">
        <v>45973</v>
      </c>
      <c r="D576" s="10" t="s">
        <v>45</v>
      </c>
      <c r="E576" s="10" t="s">
        <v>21</v>
      </c>
      <c r="H576" s="7"/>
      <c r="I576" s="7"/>
      <c r="J576" s="7"/>
    </row>
    <row r="577" spans="1:10" ht="11.4" customHeight="1" x14ac:dyDescent="0.25">
      <c r="A577" s="2" t="s">
        <v>10</v>
      </c>
      <c r="B577" s="2" t="s">
        <v>13</v>
      </c>
      <c r="C577" s="6">
        <v>45973</v>
      </c>
      <c r="D577" s="10" t="s">
        <v>67</v>
      </c>
      <c r="E577" s="10" t="s">
        <v>22</v>
      </c>
      <c r="H577" s="7"/>
      <c r="I577" s="7"/>
      <c r="J577" s="7"/>
    </row>
    <row r="578" spans="1:10" ht="11.4" customHeight="1" x14ac:dyDescent="0.25">
      <c r="A578" s="2" t="s">
        <v>10</v>
      </c>
      <c r="B578" s="2" t="s">
        <v>13</v>
      </c>
      <c r="C578" s="6">
        <v>45974</v>
      </c>
      <c r="D578" s="10" t="s">
        <v>20</v>
      </c>
      <c r="E578" s="10" t="s">
        <v>23</v>
      </c>
      <c r="H578" s="7"/>
      <c r="I578" s="7"/>
      <c r="J578" s="7"/>
    </row>
    <row r="579" spans="1:10" ht="11.4" customHeight="1" x14ac:dyDescent="0.25">
      <c r="A579" s="2" t="s">
        <v>10</v>
      </c>
      <c r="B579" s="2" t="s">
        <v>13</v>
      </c>
      <c r="C579" s="6">
        <v>45974</v>
      </c>
      <c r="D579" s="10" t="s">
        <v>21</v>
      </c>
      <c r="E579" s="10" t="s">
        <v>24</v>
      </c>
      <c r="H579" s="7"/>
      <c r="I579" s="7"/>
      <c r="J579" s="7"/>
    </row>
    <row r="580" spans="1:10" ht="11.4" customHeight="1" x14ac:dyDescent="0.25">
      <c r="A580" s="2" t="s">
        <v>10</v>
      </c>
      <c r="B580" s="2" t="s">
        <v>13</v>
      </c>
      <c r="C580" s="6">
        <v>45974</v>
      </c>
      <c r="D580" s="10" t="s">
        <v>22</v>
      </c>
      <c r="E580" s="10" t="s">
        <v>46</v>
      </c>
      <c r="H580" s="7"/>
      <c r="I580" s="7"/>
      <c r="J580" s="7"/>
    </row>
    <row r="581" spans="1:10" ht="11.4" customHeight="1" x14ac:dyDescent="0.25">
      <c r="A581" s="2" t="s">
        <v>10</v>
      </c>
      <c r="B581" s="2" t="s">
        <v>13</v>
      </c>
      <c r="C581" s="6">
        <v>45974</v>
      </c>
      <c r="D581" s="10" t="s">
        <v>23</v>
      </c>
      <c r="E581" s="10" t="s">
        <v>25</v>
      </c>
      <c r="H581" s="7"/>
      <c r="I581" s="7"/>
      <c r="J581" s="7"/>
    </row>
    <row r="582" spans="1:10" ht="11.4" customHeight="1" x14ac:dyDescent="0.25">
      <c r="A582" s="2" t="s">
        <v>10</v>
      </c>
      <c r="B582" s="2" t="s">
        <v>13</v>
      </c>
      <c r="C582" s="6">
        <v>45974</v>
      </c>
      <c r="D582" s="10" t="s">
        <v>24</v>
      </c>
      <c r="E582" s="10" t="s">
        <v>47</v>
      </c>
      <c r="H582" s="7"/>
      <c r="I582" s="7"/>
      <c r="J582" s="7"/>
    </row>
    <row r="583" spans="1:10" ht="11.4" customHeight="1" x14ac:dyDescent="0.25">
      <c r="A583" s="2" t="s">
        <v>10</v>
      </c>
      <c r="B583" s="2" t="s">
        <v>13</v>
      </c>
      <c r="C583" s="6">
        <v>45974</v>
      </c>
      <c r="D583" s="10" t="s">
        <v>46</v>
      </c>
      <c r="E583" s="10" t="s">
        <v>26</v>
      </c>
      <c r="H583" s="7"/>
      <c r="I583" s="7"/>
      <c r="J583" s="7"/>
    </row>
    <row r="584" spans="1:10" ht="11.4" customHeight="1" x14ac:dyDescent="0.25">
      <c r="A584" s="2" t="s">
        <v>10</v>
      </c>
      <c r="B584" s="2" t="s">
        <v>13</v>
      </c>
      <c r="C584" s="6">
        <v>45974</v>
      </c>
      <c r="D584" s="10" t="s">
        <v>25</v>
      </c>
      <c r="E584" s="10" t="s">
        <v>48</v>
      </c>
      <c r="H584" s="7"/>
      <c r="I584" s="7"/>
      <c r="J584" s="7"/>
    </row>
    <row r="585" spans="1:10" ht="11.4" customHeight="1" x14ac:dyDescent="0.25">
      <c r="A585" s="2" t="s">
        <v>10</v>
      </c>
      <c r="B585" s="2" t="s">
        <v>13</v>
      </c>
      <c r="C585" s="6">
        <v>45974</v>
      </c>
      <c r="D585" s="10" t="s">
        <v>47</v>
      </c>
      <c r="E585" s="10" t="s">
        <v>27</v>
      </c>
      <c r="H585" s="7"/>
      <c r="I585" s="7"/>
      <c r="J585" s="7"/>
    </row>
    <row r="586" spans="1:10" ht="11.4" customHeight="1" x14ac:dyDescent="0.25">
      <c r="A586" s="2" t="s">
        <v>10</v>
      </c>
      <c r="B586" s="2" t="s">
        <v>13</v>
      </c>
      <c r="C586" s="6">
        <v>45974</v>
      </c>
      <c r="D586" s="10" t="s">
        <v>26</v>
      </c>
      <c r="E586" s="10" t="s">
        <v>49</v>
      </c>
      <c r="H586" s="7"/>
      <c r="I586" s="7"/>
      <c r="J586" s="7"/>
    </row>
    <row r="587" spans="1:10" ht="11.4" customHeight="1" x14ac:dyDescent="0.25">
      <c r="A587" s="2" t="s">
        <v>10</v>
      </c>
      <c r="B587" s="2" t="s">
        <v>13</v>
      </c>
      <c r="C587" s="6">
        <v>45974</v>
      </c>
      <c r="D587" s="10" t="s">
        <v>48</v>
      </c>
      <c r="E587" s="10" t="s">
        <v>28</v>
      </c>
      <c r="H587" s="7"/>
      <c r="I587" s="7"/>
      <c r="J587" s="7"/>
    </row>
    <row r="588" spans="1:10" ht="11.4" customHeight="1" x14ac:dyDescent="0.25">
      <c r="A588" s="2" t="s">
        <v>10</v>
      </c>
      <c r="B588" s="2" t="s">
        <v>13</v>
      </c>
      <c r="C588" s="6">
        <v>45974</v>
      </c>
      <c r="D588" s="10" t="s">
        <v>27</v>
      </c>
      <c r="E588" s="10" t="s">
        <v>50</v>
      </c>
      <c r="H588" s="7"/>
      <c r="I588" s="7"/>
      <c r="J588" s="7"/>
    </row>
    <row r="589" spans="1:10" ht="11.4" customHeight="1" x14ac:dyDescent="0.25">
      <c r="A589" s="2" t="s">
        <v>10</v>
      </c>
      <c r="B589" s="2" t="s">
        <v>13</v>
      </c>
      <c r="C589" s="6">
        <v>45974</v>
      </c>
      <c r="D589" s="10" t="s">
        <v>49</v>
      </c>
      <c r="E589" s="10" t="s">
        <v>29</v>
      </c>
      <c r="H589" s="7"/>
      <c r="I589" s="7"/>
      <c r="J589" s="7"/>
    </row>
    <row r="590" spans="1:10" ht="11.4" customHeight="1" x14ac:dyDescent="0.25">
      <c r="A590" s="2" t="s">
        <v>10</v>
      </c>
      <c r="B590" s="2" t="s">
        <v>13</v>
      </c>
      <c r="C590" s="6">
        <v>45974</v>
      </c>
      <c r="D590" s="8" t="s">
        <v>28</v>
      </c>
      <c r="E590" s="8" t="s">
        <v>51</v>
      </c>
      <c r="H590" s="7"/>
      <c r="I590" s="7"/>
      <c r="J590" s="7"/>
    </row>
    <row r="591" spans="1:10" ht="11.4" customHeight="1" x14ac:dyDescent="0.25">
      <c r="A591" s="2" t="s">
        <v>10</v>
      </c>
      <c r="B591" s="2" t="s">
        <v>13</v>
      </c>
      <c r="C591" s="6">
        <v>45974</v>
      </c>
      <c r="D591" s="8" t="s">
        <v>50</v>
      </c>
      <c r="E591" s="8" t="s">
        <v>30</v>
      </c>
      <c r="H591" s="7"/>
      <c r="I591" s="7"/>
      <c r="J591" s="7"/>
    </row>
    <row r="592" spans="1:10" ht="11.4" customHeight="1" x14ac:dyDescent="0.25">
      <c r="A592" s="2" t="s">
        <v>10</v>
      </c>
      <c r="B592" s="2" t="s">
        <v>13</v>
      </c>
      <c r="C592" s="6">
        <v>45974</v>
      </c>
      <c r="D592" s="8" t="s">
        <v>29</v>
      </c>
      <c r="E592" s="8" t="s">
        <v>52</v>
      </c>
      <c r="H592" s="7"/>
      <c r="I592" s="7"/>
      <c r="J592" s="7"/>
    </row>
    <row r="593" spans="1:10" ht="11.4" customHeight="1" x14ac:dyDescent="0.25">
      <c r="A593" s="2" t="s">
        <v>10</v>
      </c>
      <c r="B593" s="2" t="s">
        <v>13</v>
      </c>
      <c r="C593" s="6">
        <v>45974</v>
      </c>
      <c r="D593" s="8" t="s">
        <v>51</v>
      </c>
      <c r="E593" s="8" t="s">
        <v>31</v>
      </c>
      <c r="H593" s="7"/>
      <c r="I593" s="7"/>
      <c r="J593" s="7"/>
    </row>
    <row r="594" spans="1:10" ht="11.4" customHeight="1" x14ac:dyDescent="0.25">
      <c r="A594" s="2" t="s">
        <v>10</v>
      </c>
      <c r="B594" s="2" t="s">
        <v>13</v>
      </c>
      <c r="C594" s="6">
        <v>45974</v>
      </c>
      <c r="D594" s="8" t="s">
        <v>30</v>
      </c>
      <c r="E594" s="8" t="s">
        <v>53</v>
      </c>
      <c r="H594" s="7"/>
      <c r="I594" s="7"/>
      <c r="J594" s="7"/>
    </row>
    <row r="595" spans="1:10" ht="11.4" customHeight="1" x14ac:dyDescent="0.25">
      <c r="A595" s="2" t="s">
        <v>10</v>
      </c>
      <c r="B595" s="2" t="s">
        <v>13</v>
      </c>
      <c r="C595" s="6">
        <v>45974</v>
      </c>
      <c r="D595" s="8" t="s">
        <v>52</v>
      </c>
      <c r="E595" s="8" t="s">
        <v>32</v>
      </c>
      <c r="H595" s="7"/>
      <c r="I595" s="7"/>
      <c r="J595" s="7"/>
    </row>
    <row r="596" spans="1:10" ht="11.4" customHeight="1" x14ac:dyDescent="0.25">
      <c r="A596" s="2" t="s">
        <v>10</v>
      </c>
      <c r="B596" s="2" t="s">
        <v>13</v>
      </c>
      <c r="C596" s="6">
        <v>45974</v>
      </c>
      <c r="D596" s="8" t="s">
        <v>31</v>
      </c>
      <c r="E596" s="8" t="s">
        <v>54</v>
      </c>
      <c r="H596" s="7"/>
      <c r="I596" s="7"/>
      <c r="J596" s="7"/>
    </row>
    <row r="597" spans="1:10" ht="11.4" customHeight="1" x14ac:dyDescent="0.25">
      <c r="A597" s="2" t="s">
        <v>10</v>
      </c>
      <c r="B597" s="2" t="s">
        <v>13</v>
      </c>
      <c r="C597" s="6">
        <v>45974</v>
      </c>
      <c r="D597" s="8" t="s">
        <v>53</v>
      </c>
      <c r="E597" s="8" t="s">
        <v>33</v>
      </c>
      <c r="H597" s="7"/>
      <c r="I597" s="7"/>
      <c r="J597" s="7"/>
    </row>
    <row r="598" spans="1:10" ht="11.4" customHeight="1" x14ac:dyDescent="0.25">
      <c r="A598" s="2" t="s">
        <v>10</v>
      </c>
      <c r="B598" s="2" t="s">
        <v>13</v>
      </c>
      <c r="C598" s="6">
        <v>45974</v>
      </c>
      <c r="D598" s="8" t="s">
        <v>32</v>
      </c>
      <c r="E598" s="8" t="s">
        <v>55</v>
      </c>
      <c r="H598" s="7"/>
      <c r="I598" s="7"/>
      <c r="J598" s="7"/>
    </row>
    <row r="599" spans="1:10" ht="11.4" customHeight="1" x14ac:dyDescent="0.25">
      <c r="A599" s="2" t="s">
        <v>10</v>
      </c>
      <c r="B599" s="2" t="s">
        <v>13</v>
      </c>
      <c r="C599" s="6">
        <v>45974</v>
      </c>
      <c r="D599" s="8" t="s">
        <v>54</v>
      </c>
      <c r="E599" s="8" t="s">
        <v>34</v>
      </c>
      <c r="H599" s="7"/>
      <c r="I599" s="7"/>
      <c r="J599" s="7"/>
    </row>
    <row r="600" spans="1:10" ht="11.4" customHeight="1" x14ac:dyDescent="0.25">
      <c r="A600" s="2" t="s">
        <v>10</v>
      </c>
      <c r="B600" s="2" t="s">
        <v>13</v>
      </c>
      <c r="C600" s="6">
        <v>45974</v>
      </c>
      <c r="D600" s="8" t="s">
        <v>33</v>
      </c>
      <c r="E600" s="8" t="s">
        <v>56</v>
      </c>
      <c r="H600" s="7"/>
      <c r="I600" s="7"/>
      <c r="J600" s="7"/>
    </row>
    <row r="601" spans="1:10" ht="11.4" customHeight="1" x14ac:dyDescent="0.25">
      <c r="A601" s="2" t="s">
        <v>10</v>
      </c>
      <c r="B601" s="2" t="s">
        <v>13</v>
      </c>
      <c r="C601" s="6">
        <v>45974</v>
      </c>
      <c r="D601" s="8" t="s">
        <v>55</v>
      </c>
      <c r="E601" s="8" t="s">
        <v>35</v>
      </c>
      <c r="H601" s="7"/>
      <c r="I601" s="7"/>
      <c r="J601" s="7"/>
    </row>
    <row r="602" spans="1:10" ht="11.4" customHeight="1" x14ac:dyDescent="0.25">
      <c r="A602" s="2" t="s">
        <v>10</v>
      </c>
      <c r="B602" s="2" t="s">
        <v>13</v>
      </c>
      <c r="C602" s="6">
        <v>45974</v>
      </c>
      <c r="D602" s="8" t="s">
        <v>34</v>
      </c>
      <c r="E602" s="8" t="s">
        <v>57</v>
      </c>
      <c r="H602" s="7"/>
      <c r="I602" s="7"/>
      <c r="J602" s="7"/>
    </row>
    <row r="603" spans="1:10" ht="11.4" customHeight="1" x14ac:dyDescent="0.25">
      <c r="A603" s="2" t="s">
        <v>10</v>
      </c>
      <c r="B603" s="2" t="s">
        <v>13</v>
      </c>
      <c r="C603" s="6">
        <v>45974</v>
      </c>
      <c r="D603" s="8" t="s">
        <v>56</v>
      </c>
      <c r="E603" s="8" t="s">
        <v>36</v>
      </c>
      <c r="H603" s="7"/>
      <c r="I603" s="7"/>
      <c r="J603" s="7"/>
    </row>
    <row r="604" spans="1:10" ht="11.4" customHeight="1" x14ac:dyDescent="0.25">
      <c r="A604" s="2" t="s">
        <v>10</v>
      </c>
      <c r="B604" s="2" t="s">
        <v>13</v>
      </c>
      <c r="C604" s="6">
        <v>45974</v>
      </c>
      <c r="D604" s="8" t="s">
        <v>35</v>
      </c>
      <c r="E604" s="8" t="s">
        <v>58</v>
      </c>
      <c r="H604" s="7"/>
      <c r="I604" s="7"/>
      <c r="J604" s="7"/>
    </row>
    <row r="605" spans="1:10" ht="11.4" customHeight="1" x14ac:dyDescent="0.25">
      <c r="A605" s="2" t="s">
        <v>10</v>
      </c>
      <c r="B605" s="2" t="s">
        <v>13</v>
      </c>
      <c r="C605" s="6">
        <v>45974</v>
      </c>
      <c r="D605" s="8" t="s">
        <v>57</v>
      </c>
      <c r="E605" s="8" t="s">
        <v>37</v>
      </c>
      <c r="H605" s="7"/>
      <c r="I605" s="7"/>
      <c r="J605" s="7"/>
    </row>
    <row r="606" spans="1:10" ht="11.4" customHeight="1" x14ac:dyDescent="0.25">
      <c r="A606" s="2" t="s">
        <v>10</v>
      </c>
      <c r="B606" s="2" t="s">
        <v>13</v>
      </c>
      <c r="C606" s="6">
        <v>45974</v>
      </c>
      <c r="D606" s="9" t="s">
        <v>36</v>
      </c>
      <c r="E606" s="9" t="s">
        <v>59</v>
      </c>
      <c r="H606" s="7"/>
      <c r="I606" s="7"/>
      <c r="J606" s="7"/>
    </row>
    <row r="607" spans="1:10" ht="11.4" customHeight="1" x14ac:dyDescent="0.25">
      <c r="A607" s="2" t="s">
        <v>10</v>
      </c>
      <c r="B607" s="2" t="s">
        <v>13</v>
      </c>
      <c r="C607" s="6">
        <v>45974</v>
      </c>
      <c r="D607" s="9" t="s">
        <v>58</v>
      </c>
      <c r="E607" s="9" t="s">
        <v>38</v>
      </c>
      <c r="H607" s="7"/>
      <c r="I607" s="7"/>
      <c r="J607" s="7"/>
    </row>
    <row r="608" spans="1:10" ht="11.4" customHeight="1" x14ac:dyDescent="0.25">
      <c r="A608" s="2" t="s">
        <v>10</v>
      </c>
      <c r="B608" s="2" t="s">
        <v>13</v>
      </c>
      <c r="C608" s="6">
        <v>45974</v>
      </c>
      <c r="D608" s="9" t="s">
        <v>37</v>
      </c>
      <c r="E608" s="9" t="s">
        <v>60</v>
      </c>
      <c r="H608" s="7"/>
      <c r="I608" s="7"/>
      <c r="J608" s="7"/>
    </row>
    <row r="609" spans="1:10" ht="11.4" customHeight="1" x14ac:dyDescent="0.25">
      <c r="A609" s="2" t="s">
        <v>10</v>
      </c>
      <c r="B609" s="2" t="s">
        <v>13</v>
      </c>
      <c r="C609" s="6">
        <v>45974</v>
      </c>
      <c r="D609" s="9" t="s">
        <v>59</v>
      </c>
      <c r="E609" s="9" t="s">
        <v>39</v>
      </c>
      <c r="H609" s="7"/>
      <c r="I609" s="7"/>
      <c r="J609" s="7"/>
    </row>
    <row r="610" spans="1:10" ht="11.4" customHeight="1" x14ac:dyDescent="0.25">
      <c r="A610" s="2" t="s">
        <v>10</v>
      </c>
      <c r="B610" s="2" t="s">
        <v>13</v>
      </c>
      <c r="C610" s="6">
        <v>45974</v>
      </c>
      <c r="D610" s="9" t="s">
        <v>38</v>
      </c>
      <c r="E610" s="9" t="s">
        <v>61</v>
      </c>
      <c r="H610" s="7"/>
      <c r="I610" s="7"/>
      <c r="J610" s="7"/>
    </row>
    <row r="611" spans="1:10" ht="11.4" customHeight="1" x14ac:dyDescent="0.25">
      <c r="A611" s="2" t="s">
        <v>10</v>
      </c>
      <c r="B611" s="2" t="s">
        <v>13</v>
      </c>
      <c r="C611" s="6">
        <v>45974</v>
      </c>
      <c r="D611" s="9" t="s">
        <v>60</v>
      </c>
      <c r="E611" s="9" t="s">
        <v>40</v>
      </c>
      <c r="H611" s="7"/>
      <c r="I611" s="7"/>
      <c r="J611" s="7"/>
    </row>
    <row r="612" spans="1:10" ht="11.4" customHeight="1" x14ac:dyDescent="0.25">
      <c r="A612" s="2" t="s">
        <v>10</v>
      </c>
      <c r="B612" s="2" t="s">
        <v>13</v>
      </c>
      <c r="C612" s="6">
        <v>45974</v>
      </c>
      <c r="D612" s="9" t="s">
        <v>39</v>
      </c>
      <c r="E612" s="9" t="s">
        <v>62</v>
      </c>
      <c r="H612" s="7"/>
      <c r="I612" s="7"/>
      <c r="J612" s="7"/>
    </row>
    <row r="613" spans="1:10" ht="11.4" customHeight="1" x14ac:dyDescent="0.25">
      <c r="A613" s="2" t="s">
        <v>10</v>
      </c>
      <c r="B613" s="2" t="s">
        <v>13</v>
      </c>
      <c r="C613" s="6">
        <v>45974</v>
      </c>
      <c r="D613" s="9" t="s">
        <v>61</v>
      </c>
      <c r="E613" s="9" t="s">
        <v>41</v>
      </c>
      <c r="H613" s="7"/>
      <c r="I613" s="7"/>
      <c r="J613" s="7"/>
    </row>
    <row r="614" spans="1:10" ht="11.4" customHeight="1" x14ac:dyDescent="0.25">
      <c r="A614" s="2" t="s">
        <v>10</v>
      </c>
      <c r="B614" s="2" t="s">
        <v>13</v>
      </c>
      <c r="C614" s="6">
        <v>45974</v>
      </c>
      <c r="D614" s="9" t="s">
        <v>40</v>
      </c>
      <c r="E614" s="9" t="s">
        <v>63</v>
      </c>
      <c r="H614" s="7"/>
      <c r="I614" s="7"/>
      <c r="J614" s="7"/>
    </row>
    <row r="615" spans="1:10" ht="11.4" customHeight="1" x14ac:dyDescent="0.25">
      <c r="A615" s="2" t="s">
        <v>10</v>
      </c>
      <c r="B615" s="2" t="s">
        <v>13</v>
      </c>
      <c r="C615" s="6">
        <v>45974</v>
      </c>
      <c r="D615" s="9" t="s">
        <v>62</v>
      </c>
      <c r="E615" s="9" t="s">
        <v>42</v>
      </c>
      <c r="H615" s="7"/>
      <c r="I615" s="7"/>
      <c r="J615" s="7"/>
    </row>
    <row r="616" spans="1:10" ht="11.4" customHeight="1" x14ac:dyDescent="0.25">
      <c r="A616" s="2" t="s">
        <v>10</v>
      </c>
      <c r="B616" s="2" t="s">
        <v>13</v>
      </c>
      <c r="C616" s="6">
        <v>45974</v>
      </c>
      <c r="D616" s="9" t="s">
        <v>41</v>
      </c>
      <c r="E616" s="9" t="s">
        <v>64</v>
      </c>
      <c r="H616" s="7"/>
      <c r="I616" s="7"/>
      <c r="J616" s="7"/>
    </row>
    <row r="617" spans="1:10" ht="11.4" customHeight="1" x14ac:dyDescent="0.25">
      <c r="A617" s="2" t="s">
        <v>10</v>
      </c>
      <c r="B617" s="2" t="s">
        <v>13</v>
      </c>
      <c r="C617" s="6">
        <v>45974</v>
      </c>
      <c r="D617" s="9" t="s">
        <v>63</v>
      </c>
      <c r="E617" s="9" t="s">
        <v>43</v>
      </c>
      <c r="H617" s="7"/>
      <c r="I617" s="7"/>
      <c r="J617" s="7"/>
    </row>
    <row r="618" spans="1:10" ht="11.4" customHeight="1" x14ac:dyDescent="0.25">
      <c r="A618" s="2" t="s">
        <v>10</v>
      </c>
      <c r="B618" s="2" t="s">
        <v>13</v>
      </c>
      <c r="C618" s="6">
        <v>45974</v>
      </c>
      <c r="D618" s="9" t="s">
        <v>42</v>
      </c>
      <c r="E618" s="9" t="s">
        <v>65</v>
      </c>
      <c r="H618" s="7"/>
      <c r="I618" s="7"/>
      <c r="J618" s="7"/>
    </row>
    <row r="619" spans="1:10" ht="11.4" customHeight="1" x14ac:dyDescent="0.25">
      <c r="A619" s="2" t="s">
        <v>10</v>
      </c>
      <c r="B619" s="2" t="s">
        <v>13</v>
      </c>
      <c r="C619" s="6">
        <v>45974</v>
      </c>
      <c r="D619" s="9" t="s">
        <v>64</v>
      </c>
      <c r="E619" s="9" t="s">
        <v>44</v>
      </c>
      <c r="H619" s="7"/>
      <c r="I619" s="7"/>
      <c r="J619" s="7"/>
    </row>
    <row r="620" spans="1:10" ht="11.4" customHeight="1" x14ac:dyDescent="0.25">
      <c r="A620" s="2" t="s">
        <v>10</v>
      </c>
      <c r="B620" s="2" t="s">
        <v>13</v>
      </c>
      <c r="C620" s="6">
        <v>45974</v>
      </c>
      <c r="D620" s="9" t="s">
        <v>43</v>
      </c>
      <c r="E620" s="9" t="s">
        <v>66</v>
      </c>
      <c r="H620" s="7"/>
      <c r="I620" s="7"/>
      <c r="J620" s="7"/>
    </row>
    <row r="621" spans="1:10" ht="11.4" customHeight="1" x14ac:dyDescent="0.25">
      <c r="A621" s="2" t="s">
        <v>10</v>
      </c>
      <c r="B621" s="2" t="s">
        <v>13</v>
      </c>
      <c r="C621" s="6">
        <v>45974</v>
      </c>
      <c r="D621" s="9" t="s">
        <v>65</v>
      </c>
      <c r="E621" s="9" t="s">
        <v>45</v>
      </c>
      <c r="H621" s="7"/>
      <c r="I621" s="7"/>
      <c r="J621" s="7"/>
    </row>
    <row r="622" spans="1:10" ht="11.4" customHeight="1" x14ac:dyDescent="0.25">
      <c r="A622" s="2" t="s">
        <v>10</v>
      </c>
      <c r="B622" s="2" t="s">
        <v>13</v>
      </c>
      <c r="C622" s="6">
        <v>45974</v>
      </c>
      <c r="D622" s="10" t="s">
        <v>44</v>
      </c>
      <c r="E622" s="10" t="s">
        <v>67</v>
      </c>
      <c r="H622" s="7"/>
      <c r="I622" s="7"/>
      <c r="J622" s="7"/>
    </row>
    <row r="623" spans="1:10" ht="11.4" customHeight="1" x14ac:dyDescent="0.25">
      <c r="A623" s="2" t="s">
        <v>10</v>
      </c>
      <c r="B623" s="2" t="s">
        <v>13</v>
      </c>
      <c r="C623" s="6">
        <v>45974</v>
      </c>
      <c r="D623" s="10" t="s">
        <v>66</v>
      </c>
      <c r="E623" s="10" t="s">
        <v>20</v>
      </c>
      <c r="H623" s="7"/>
      <c r="I623" s="7"/>
      <c r="J623" s="7"/>
    </row>
    <row r="624" spans="1:10" ht="11.4" customHeight="1" x14ac:dyDescent="0.25">
      <c r="A624" s="2" t="s">
        <v>10</v>
      </c>
      <c r="B624" s="2" t="s">
        <v>13</v>
      </c>
      <c r="C624" s="6">
        <v>45974</v>
      </c>
      <c r="D624" s="10" t="s">
        <v>45</v>
      </c>
      <c r="E624" s="10" t="s">
        <v>21</v>
      </c>
      <c r="H624" s="7"/>
      <c r="I624" s="7"/>
      <c r="J624" s="7"/>
    </row>
    <row r="625" spans="1:10" ht="11.4" customHeight="1" x14ac:dyDescent="0.25">
      <c r="A625" s="2" t="s">
        <v>10</v>
      </c>
      <c r="B625" s="2" t="s">
        <v>13</v>
      </c>
      <c r="C625" s="6">
        <v>45974</v>
      </c>
      <c r="D625" s="10" t="s">
        <v>67</v>
      </c>
      <c r="E625" s="10" t="s">
        <v>22</v>
      </c>
      <c r="H625" s="7"/>
      <c r="I625" s="7"/>
      <c r="J625" s="7"/>
    </row>
    <row r="626" spans="1:10" ht="11.4" customHeight="1" x14ac:dyDescent="0.25">
      <c r="A626" s="2" t="s">
        <v>10</v>
      </c>
      <c r="B626" s="2" t="s">
        <v>13</v>
      </c>
      <c r="C626" s="6">
        <v>45975</v>
      </c>
      <c r="D626" s="10" t="s">
        <v>20</v>
      </c>
      <c r="E626" s="10" t="s">
        <v>23</v>
      </c>
      <c r="H626" s="7"/>
      <c r="I626" s="7"/>
      <c r="J626" s="7"/>
    </row>
    <row r="627" spans="1:10" ht="11.4" customHeight="1" x14ac:dyDescent="0.25">
      <c r="A627" s="2" t="s">
        <v>10</v>
      </c>
      <c r="B627" s="2" t="s">
        <v>13</v>
      </c>
      <c r="C627" s="6">
        <v>45975</v>
      </c>
      <c r="D627" s="10" t="s">
        <v>21</v>
      </c>
      <c r="E627" s="10" t="s">
        <v>24</v>
      </c>
      <c r="H627" s="7"/>
      <c r="I627" s="7"/>
      <c r="J627" s="7"/>
    </row>
    <row r="628" spans="1:10" ht="11.4" customHeight="1" x14ac:dyDescent="0.25">
      <c r="A628" s="2" t="s">
        <v>10</v>
      </c>
      <c r="B628" s="2" t="s">
        <v>13</v>
      </c>
      <c r="C628" s="6">
        <v>45975</v>
      </c>
      <c r="D628" s="10" t="s">
        <v>22</v>
      </c>
      <c r="E628" s="10" t="s">
        <v>46</v>
      </c>
      <c r="H628" s="7"/>
      <c r="I628" s="7"/>
      <c r="J628" s="7"/>
    </row>
    <row r="629" spans="1:10" ht="11.4" customHeight="1" x14ac:dyDescent="0.25">
      <c r="A629" s="2" t="s">
        <v>10</v>
      </c>
      <c r="B629" s="2" t="s">
        <v>13</v>
      </c>
      <c r="C629" s="6">
        <v>45975</v>
      </c>
      <c r="D629" s="10" t="s">
        <v>23</v>
      </c>
      <c r="E629" s="10" t="s">
        <v>25</v>
      </c>
      <c r="H629" s="7"/>
      <c r="I629" s="7"/>
      <c r="J629" s="7"/>
    </row>
    <row r="630" spans="1:10" ht="11.4" customHeight="1" x14ac:dyDescent="0.25">
      <c r="A630" s="2" t="s">
        <v>10</v>
      </c>
      <c r="B630" s="2" t="s">
        <v>13</v>
      </c>
      <c r="C630" s="6">
        <v>45975</v>
      </c>
      <c r="D630" s="10" t="s">
        <v>24</v>
      </c>
      <c r="E630" s="10" t="s">
        <v>47</v>
      </c>
      <c r="H630" s="7"/>
      <c r="I630" s="7"/>
      <c r="J630" s="7"/>
    </row>
    <row r="631" spans="1:10" ht="11.4" customHeight="1" x14ac:dyDescent="0.25">
      <c r="A631" s="2" t="s">
        <v>10</v>
      </c>
      <c r="B631" s="2" t="s">
        <v>13</v>
      </c>
      <c r="C631" s="6">
        <v>45975</v>
      </c>
      <c r="D631" s="10" t="s">
        <v>46</v>
      </c>
      <c r="E631" s="10" t="s">
        <v>26</v>
      </c>
      <c r="H631" s="7"/>
      <c r="I631" s="7"/>
      <c r="J631" s="7"/>
    </row>
    <row r="632" spans="1:10" ht="11.4" customHeight="1" x14ac:dyDescent="0.25">
      <c r="A632" s="2" t="s">
        <v>10</v>
      </c>
      <c r="B632" s="2" t="s">
        <v>13</v>
      </c>
      <c r="C632" s="6">
        <v>45975</v>
      </c>
      <c r="D632" s="10" t="s">
        <v>25</v>
      </c>
      <c r="E632" s="10" t="s">
        <v>48</v>
      </c>
      <c r="H632" s="7"/>
      <c r="I632" s="7"/>
      <c r="J632" s="7"/>
    </row>
    <row r="633" spans="1:10" ht="11.4" customHeight="1" x14ac:dyDescent="0.25">
      <c r="A633" s="2" t="s">
        <v>10</v>
      </c>
      <c r="B633" s="2" t="s">
        <v>13</v>
      </c>
      <c r="C633" s="6">
        <v>45975</v>
      </c>
      <c r="D633" s="10" t="s">
        <v>47</v>
      </c>
      <c r="E633" s="10" t="s">
        <v>27</v>
      </c>
      <c r="H633" s="7"/>
      <c r="I633" s="7"/>
      <c r="J633" s="7"/>
    </row>
    <row r="634" spans="1:10" ht="11.4" customHeight="1" x14ac:dyDescent="0.25">
      <c r="A634" s="2" t="s">
        <v>10</v>
      </c>
      <c r="B634" s="2" t="s">
        <v>13</v>
      </c>
      <c r="C634" s="6">
        <v>45975</v>
      </c>
      <c r="D634" s="10" t="s">
        <v>26</v>
      </c>
      <c r="E634" s="10" t="s">
        <v>49</v>
      </c>
      <c r="H634" s="7"/>
      <c r="I634" s="7"/>
      <c r="J634" s="7"/>
    </row>
    <row r="635" spans="1:10" ht="11.4" customHeight="1" x14ac:dyDescent="0.25">
      <c r="A635" s="2" t="s">
        <v>10</v>
      </c>
      <c r="B635" s="2" t="s">
        <v>13</v>
      </c>
      <c r="C635" s="6">
        <v>45975</v>
      </c>
      <c r="D635" s="10" t="s">
        <v>48</v>
      </c>
      <c r="E635" s="10" t="s">
        <v>28</v>
      </c>
      <c r="H635" s="7"/>
      <c r="I635" s="7"/>
      <c r="J635" s="7"/>
    </row>
    <row r="636" spans="1:10" ht="11.4" customHeight="1" x14ac:dyDescent="0.25">
      <c r="A636" s="2" t="s">
        <v>10</v>
      </c>
      <c r="B636" s="2" t="s">
        <v>13</v>
      </c>
      <c r="C636" s="6">
        <v>45975</v>
      </c>
      <c r="D636" s="10" t="s">
        <v>27</v>
      </c>
      <c r="E636" s="10" t="s">
        <v>50</v>
      </c>
      <c r="H636" s="7"/>
      <c r="I636" s="7"/>
      <c r="J636" s="7"/>
    </row>
    <row r="637" spans="1:10" ht="11.4" customHeight="1" x14ac:dyDescent="0.25">
      <c r="A637" s="2" t="s">
        <v>10</v>
      </c>
      <c r="B637" s="2" t="s">
        <v>13</v>
      </c>
      <c r="C637" s="6">
        <v>45975</v>
      </c>
      <c r="D637" s="10" t="s">
        <v>49</v>
      </c>
      <c r="E637" s="10" t="s">
        <v>29</v>
      </c>
      <c r="H637" s="7"/>
      <c r="I637" s="7"/>
      <c r="J637" s="7"/>
    </row>
    <row r="638" spans="1:10" ht="11.4" customHeight="1" x14ac:dyDescent="0.25">
      <c r="A638" s="2" t="s">
        <v>10</v>
      </c>
      <c r="B638" s="2" t="s">
        <v>13</v>
      </c>
      <c r="C638" s="6">
        <v>45975</v>
      </c>
      <c r="D638" s="8" t="s">
        <v>28</v>
      </c>
      <c r="E638" s="8" t="s">
        <v>51</v>
      </c>
      <c r="H638" s="7"/>
      <c r="I638" s="7"/>
      <c r="J638" s="7"/>
    </row>
    <row r="639" spans="1:10" ht="11.4" customHeight="1" x14ac:dyDescent="0.25">
      <c r="A639" s="2" t="s">
        <v>10</v>
      </c>
      <c r="B639" s="2" t="s">
        <v>13</v>
      </c>
      <c r="C639" s="6">
        <v>45975</v>
      </c>
      <c r="D639" s="8" t="s">
        <v>50</v>
      </c>
      <c r="E639" s="8" t="s">
        <v>30</v>
      </c>
      <c r="H639" s="7"/>
      <c r="I639" s="7"/>
      <c r="J639" s="7"/>
    </row>
    <row r="640" spans="1:10" ht="11.4" customHeight="1" x14ac:dyDescent="0.25">
      <c r="A640" s="2" t="s">
        <v>10</v>
      </c>
      <c r="B640" s="2" t="s">
        <v>13</v>
      </c>
      <c r="C640" s="6">
        <v>45975</v>
      </c>
      <c r="D640" s="8" t="s">
        <v>29</v>
      </c>
      <c r="E640" s="8" t="s">
        <v>52</v>
      </c>
      <c r="H640" s="7"/>
      <c r="I640" s="7"/>
      <c r="J640" s="7"/>
    </row>
    <row r="641" spans="1:10" ht="11.4" customHeight="1" x14ac:dyDescent="0.25">
      <c r="A641" s="2" t="s">
        <v>10</v>
      </c>
      <c r="B641" s="2" t="s">
        <v>13</v>
      </c>
      <c r="C641" s="6">
        <v>45975</v>
      </c>
      <c r="D641" s="8" t="s">
        <v>51</v>
      </c>
      <c r="E641" s="8" t="s">
        <v>31</v>
      </c>
      <c r="H641" s="7"/>
      <c r="I641" s="7"/>
      <c r="J641" s="7"/>
    </row>
    <row r="642" spans="1:10" ht="11.4" customHeight="1" x14ac:dyDescent="0.25">
      <c r="A642" s="2" t="s">
        <v>10</v>
      </c>
      <c r="B642" s="2" t="s">
        <v>13</v>
      </c>
      <c r="C642" s="6">
        <v>45975</v>
      </c>
      <c r="D642" s="8" t="s">
        <v>30</v>
      </c>
      <c r="E642" s="8" t="s">
        <v>53</v>
      </c>
      <c r="H642" s="7"/>
      <c r="I642" s="7"/>
      <c r="J642" s="7"/>
    </row>
    <row r="643" spans="1:10" ht="11.4" customHeight="1" x14ac:dyDescent="0.25">
      <c r="A643" s="2" t="s">
        <v>10</v>
      </c>
      <c r="B643" s="2" t="s">
        <v>13</v>
      </c>
      <c r="C643" s="6">
        <v>45975</v>
      </c>
      <c r="D643" s="8" t="s">
        <v>52</v>
      </c>
      <c r="E643" s="8" t="s">
        <v>32</v>
      </c>
      <c r="H643" s="7"/>
      <c r="I643" s="7"/>
      <c r="J643" s="7"/>
    </row>
    <row r="644" spans="1:10" ht="11.4" customHeight="1" x14ac:dyDescent="0.25">
      <c r="A644" s="2" t="s">
        <v>10</v>
      </c>
      <c r="B644" s="2" t="s">
        <v>13</v>
      </c>
      <c r="C644" s="6">
        <v>45975</v>
      </c>
      <c r="D644" s="8" t="s">
        <v>31</v>
      </c>
      <c r="E644" s="8" t="s">
        <v>54</v>
      </c>
      <c r="H644" s="7"/>
      <c r="I644" s="7"/>
      <c r="J644" s="7"/>
    </row>
    <row r="645" spans="1:10" ht="11.4" customHeight="1" x14ac:dyDescent="0.25">
      <c r="A645" s="2" t="s">
        <v>10</v>
      </c>
      <c r="B645" s="2" t="s">
        <v>13</v>
      </c>
      <c r="C645" s="6">
        <v>45975</v>
      </c>
      <c r="D645" s="8" t="s">
        <v>53</v>
      </c>
      <c r="E645" s="8" t="s">
        <v>33</v>
      </c>
      <c r="H645" s="7"/>
      <c r="I645" s="7"/>
      <c r="J645" s="7"/>
    </row>
    <row r="646" spans="1:10" ht="11.4" customHeight="1" x14ac:dyDescent="0.25">
      <c r="A646" s="2" t="s">
        <v>10</v>
      </c>
      <c r="B646" s="2" t="s">
        <v>13</v>
      </c>
      <c r="C646" s="6">
        <v>45975</v>
      </c>
      <c r="D646" s="8" t="s">
        <v>32</v>
      </c>
      <c r="E646" s="8" t="s">
        <v>55</v>
      </c>
      <c r="H646" s="7"/>
      <c r="I646" s="7"/>
      <c r="J646" s="7"/>
    </row>
    <row r="647" spans="1:10" ht="11.4" customHeight="1" x14ac:dyDescent="0.25">
      <c r="A647" s="2" t="s">
        <v>10</v>
      </c>
      <c r="B647" s="2" t="s">
        <v>13</v>
      </c>
      <c r="C647" s="6">
        <v>45975</v>
      </c>
      <c r="D647" s="8" t="s">
        <v>54</v>
      </c>
      <c r="E647" s="8" t="s">
        <v>34</v>
      </c>
      <c r="H647" s="7"/>
      <c r="I647" s="7"/>
      <c r="J647" s="7"/>
    </row>
    <row r="648" spans="1:10" ht="11.4" customHeight="1" x14ac:dyDescent="0.25">
      <c r="A648" s="2" t="s">
        <v>10</v>
      </c>
      <c r="B648" s="2" t="s">
        <v>13</v>
      </c>
      <c r="C648" s="6">
        <v>45975</v>
      </c>
      <c r="D648" s="8" t="s">
        <v>33</v>
      </c>
      <c r="E648" s="8" t="s">
        <v>56</v>
      </c>
      <c r="H648" s="7"/>
      <c r="I648" s="7"/>
      <c r="J648" s="7"/>
    </row>
    <row r="649" spans="1:10" ht="11.4" customHeight="1" x14ac:dyDescent="0.25">
      <c r="A649" s="2" t="s">
        <v>10</v>
      </c>
      <c r="B649" s="2" t="s">
        <v>13</v>
      </c>
      <c r="C649" s="6">
        <v>45975</v>
      </c>
      <c r="D649" s="8" t="s">
        <v>55</v>
      </c>
      <c r="E649" s="8" t="s">
        <v>35</v>
      </c>
      <c r="H649" s="7"/>
      <c r="I649" s="7"/>
      <c r="J649" s="7"/>
    </row>
    <row r="650" spans="1:10" ht="11.4" customHeight="1" x14ac:dyDescent="0.25">
      <c r="A650" s="2" t="s">
        <v>10</v>
      </c>
      <c r="B650" s="2" t="s">
        <v>13</v>
      </c>
      <c r="C650" s="6">
        <v>45975</v>
      </c>
      <c r="D650" s="8" t="s">
        <v>34</v>
      </c>
      <c r="E650" s="8" t="s">
        <v>57</v>
      </c>
      <c r="H650" s="7"/>
      <c r="I650" s="7"/>
      <c r="J650" s="7"/>
    </row>
    <row r="651" spans="1:10" ht="11.4" customHeight="1" x14ac:dyDescent="0.25">
      <c r="A651" s="2" t="s">
        <v>10</v>
      </c>
      <c r="B651" s="2" t="s">
        <v>13</v>
      </c>
      <c r="C651" s="6">
        <v>45975</v>
      </c>
      <c r="D651" s="8" t="s">
        <v>56</v>
      </c>
      <c r="E651" s="8" t="s">
        <v>36</v>
      </c>
      <c r="H651" s="7"/>
      <c r="I651" s="7"/>
      <c r="J651" s="7"/>
    </row>
    <row r="652" spans="1:10" ht="11.4" customHeight="1" x14ac:dyDescent="0.25">
      <c r="A652" s="2" t="s">
        <v>10</v>
      </c>
      <c r="B652" s="2" t="s">
        <v>13</v>
      </c>
      <c r="C652" s="6">
        <v>45975</v>
      </c>
      <c r="D652" s="8" t="s">
        <v>35</v>
      </c>
      <c r="E652" s="8" t="s">
        <v>58</v>
      </c>
      <c r="H652" s="7"/>
      <c r="I652" s="7"/>
      <c r="J652" s="7"/>
    </row>
    <row r="653" spans="1:10" ht="11.4" customHeight="1" x14ac:dyDescent="0.25">
      <c r="A653" s="2" t="s">
        <v>10</v>
      </c>
      <c r="B653" s="2" t="s">
        <v>13</v>
      </c>
      <c r="C653" s="6">
        <v>45975</v>
      </c>
      <c r="D653" s="8" t="s">
        <v>57</v>
      </c>
      <c r="E653" s="8" t="s">
        <v>37</v>
      </c>
      <c r="H653" s="7"/>
      <c r="I653" s="7"/>
      <c r="J653" s="7"/>
    </row>
    <row r="654" spans="1:10" ht="11.4" customHeight="1" x14ac:dyDescent="0.25">
      <c r="A654" s="2" t="s">
        <v>10</v>
      </c>
      <c r="B654" s="2" t="s">
        <v>13</v>
      </c>
      <c r="C654" s="6">
        <v>45975</v>
      </c>
      <c r="D654" s="9" t="s">
        <v>36</v>
      </c>
      <c r="E654" s="9" t="s">
        <v>59</v>
      </c>
      <c r="H654" s="7"/>
      <c r="I654" s="7"/>
      <c r="J654" s="7"/>
    </row>
    <row r="655" spans="1:10" ht="11.4" customHeight="1" x14ac:dyDescent="0.25">
      <c r="A655" s="2" t="s">
        <v>10</v>
      </c>
      <c r="B655" s="2" t="s">
        <v>13</v>
      </c>
      <c r="C655" s="6">
        <v>45975</v>
      </c>
      <c r="D655" s="9" t="s">
        <v>58</v>
      </c>
      <c r="E655" s="9" t="s">
        <v>38</v>
      </c>
      <c r="H655" s="7"/>
      <c r="I655" s="7"/>
      <c r="J655" s="7"/>
    </row>
    <row r="656" spans="1:10" ht="11.4" customHeight="1" x14ac:dyDescent="0.25">
      <c r="A656" s="2" t="s">
        <v>10</v>
      </c>
      <c r="B656" s="2" t="s">
        <v>13</v>
      </c>
      <c r="C656" s="6">
        <v>45975</v>
      </c>
      <c r="D656" s="9" t="s">
        <v>37</v>
      </c>
      <c r="E656" s="9" t="s">
        <v>60</v>
      </c>
      <c r="H656" s="7"/>
      <c r="I656" s="7"/>
      <c r="J656" s="7"/>
    </row>
    <row r="657" spans="1:10" ht="11.4" customHeight="1" x14ac:dyDescent="0.25">
      <c r="A657" s="2" t="s">
        <v>10</v>
      </c>
      <c r="B657" s="2" t="s">
        <v>13</v>
      </c>
      <c r="C657" s="6">
        <v>45975</v>
      </c>
      <c r="D657" s="9" t="s">
        <v>59</v>
      </c>
      <c r="E657" s="9" t="s">
        <v>39</v>
      </c>
      <c r="H657" s="7"/>
      <c r="I657" s="7"/>
      <c r="J657" s="7"/>
    </row>
    <row r="658" spans="1:10" ht="11.4" customHeight="1" x14ac:dyDescent="0.25">
      <c r="A658" s="2" t="s">
        <v>10</v>
      </c>
      <c r="B658" s="2" t="s">
        <v>13</v>
      </c>
      <c r="C658" s="6">
        <v>45975</v>
      </c>
      <c r="D658" s="9" t="s">
        <v>38</v>
      </c>
      <c r="E658" s="9" t="s">
        <v>61</v>
      </c>
      <c r="H658" s="7"/>
      <c r="I658" s="7"/>
      <c r="J658" s="7"/>
    </row>
    <row r="659" spans="1:10" ht="11.4" customHeight="1" x14ac:dyDescent="0.25">
      <c r="A659" s="2" t="s">
        <v>10</v>
      </c>
      <c r="B659" s="2" t="s">
        <v>13</v>
      </c>
      <c r="C659" s="6">
        <v>45975</v>
      </c>
      <c r="D659" s="9" t="s">
        <v>60</v>
      </c>
      <c r="E659" s="9" t="s">
        <v>40</v>
      </c>
      <c r="H659" s="7"/>
      <c r="I659" s="7"/>
      <c r="J659" s="7"/>
    </row>
    <row r="660" spans="1:10" ht="11.4" customHeight="1" x14ac:dyDescent="0.25">
      <c r="A660" s="2" t="s">
        <v>10</v>
      </c>
      <c r="B660" s="2" t="s">
        <v>13</v>
      </c>
      <c r="C660" s="6">
        <v>45975</v>
      </c>
      <c r="D660" s="9" t="s">
        <v>39</v>
      </c>
      <c r="E660" s="9" t="s">
        <v>62</v>
      </c>
      <c r="H660" s="7"/>
      <c r="I660" s="7"/>
      <c r="J660" s="7"/>
    </row>
    <row r="661" spans="1:10" ht="11.4" customHeight="1" x14ac:dyDescent="0.25">
      <c r="A661" s="2" t="s">
        <v>10</v>
      </c>
      <c r="B661" s="2" t="s">
        <v>13</v>
      </c>
      <c r="C661" s="6">
        <v>45975</v>
      </c>
      <c r="D661" s="9" t="s">
        <v>61</v>
      </c>
      <c r="E661" s="9" t="s">
        <v>41</v>
      </c>
      <c r="H661" s="7"/>
      <c r="I661" s="7"/>
      <c r="J661" s="7"/>
    </row>
    <row r="662" spans="1:10" ht="11.4" customHeight="1" x14ac:dyDescent="0.25">
      <c r="A662" s="2" t="s">
        <v>10</v>
      </c>
      <c r="B662" s="2" t="s">
        <v>13</v>
      </c>
      <c r="C662" s="6">
        <v>45975</v>
      </c>
      <c r="D662" s="9" t="s">
        <v>40</v>
      </c>
      <c r="E662" s="9" t="s">
        <v>63</v>
      </c>
      <c r="H662" s="7"/>
      <c r="I662" s="7"/>
      <c r="J662" s="7"/>
    </row>
    <row r="663" spans="1:10" ht="11.4" customHeight="1" x14ac:dyDescent="0.25">
      <c r="A663" s="2" t="s">
        <v>10</v>
      </c>
      <c r="B663" s="2" t="s">
        <v>13</v>
      </c>
      <c r="C663" s="6">
        <v>45975</v>
      </c>
      <c r="D663" s="9" t="s">
        <v>62</v>
      </c>
      <c r="E663" s="9" t="s">
        <v>42</v>
      </c>
      <c r="H663" s="7"/>
      <c r="I663" s="7"/>
      <c r="J663" s="7"/>
    </row>
    <row r="664" spans="1:10" ht="11.4" customHeight="1" x14ac:dyDescent="0.25">
      <c r="A664" s="2" t="s">
        <v>10</v>
      </c>
      <c r="B664" s="2" t="s">
        <v>13</v>
      </c>
      <c r="C664" s="6">
        <v>45975</v>
      </c>
      <c r="D664" s="9" t="s">
        <v>41</v>
      </c>
      <c r="E664" s="9" t="s">
        <v>64</v>
      </c>
      <c r="H664" s="7"/>
      <c r="I664" s="7"/>
      <c r="J664" s="7"/>
    </row>
    <row r="665" spans="1:10" ht="11.4" customHeight="1" x14ac:dyDescent="0.25">
      <c r="A665" s="2" t="s">
        <v>10</v>
      </c>
      <c r="B665" s="2" t="s">
        <v>13</v>
      </c>
      <c r="C665" s="6">
        <v>45975</v>
      </c>
      <c r="D665" s="9" t="s">
        <v>63</v>
      </c>
      <c r="E665" s="9" t="s">
        <v>43</v>
      </c>
      <c r="H665" s="7"/>
      <c r="I665" s="7"/>
      <c r="J665" s="7"/>
    </row>
    <row r="666" spans="1:10" ht="11.4" customHeight="1" x14ac:dyDescent="0.25">
      <c r="A666" s="2" t="s">
        <v>10</v>
      </c>
      <c r="B666" s="2" t="s">
        <v>13</v>
      </c>
      <c r="C666" s="6">
        <v>45975</v>
      </c>
      <c r="D666" s="9" t="s">
        <v>42</v>
      </c>
      <c r="E666" s="9" t="s">
        <v>65</v>
      </c>
      <c r="H666" s="7"/>
      <c r="I666" s="7"/>
      <c r="J666" s="7"/>
    </row>
    <row r="667" spans="1:10" ht="11.4" customHeight="1" x14ac:dyDescent="0.25">
      <c r="A667" s="2" t="s">
        <v>10</v>
      </c>
      <c r="B667" s="2" t="s">
        <v>13</v>
      </c>
      <c r="C667" s="6">
        <v>45975</v>
      </c>
      <c r="D667" s="9" t="s">
        <v>64</v>
      </c>
      <c r="E667" s="9" t="s">
        <v>44</v>
      </c>
      <c r="H667" s="7"/>
      <c r="I667" s="7"/>
      <c r="J667" s="7"/>
    </row>
    <row r="668" spans="1:10" ht="11.4" customHeight="1" x14ac:dyDescent="0.25">
      <c r="A668" s="2" t="s">
        <v>10</v>
      </c>
      <c r="B668" s="2" t="s">
        <v>13</v>
      </c>
      <c r="C668" s="6">
        <v>45975</v>
      </c>
      <c r="D668" s="9" t="s">
        <v>43</v>
      </c>
      <c r="E668" s="9" t="s">
        <v>66</v>
      </c>
      <c r="H668" s="7"/>
      <c r="I668" s="7"/>
      <c r="J668" s="7"/>
    </row>
    <row r="669" spans="1:10" ht="11.4" customHeight="1" x14ac:dyDescent="0.25">
      <c r="A669" s="2" t="s">
        <v>10</v>
      </c>
      <c r="B669" s="2" t="s">
        <v>13</v>
      </c>
      <c r="C669" s="6">
        <v>45975</v>
      </c>
      <c r="D669" s="9" t="s">
        <v>65</v>
      </c>
      <c r="E669" s="9" t="s">
        <v>45</v>
      </c>
      <c r="H669" s="7"/>
      <c r="I669" s="7"/>
      <c r="J669" s="7"/>
    </row>
    <row r="670" spans="1:10" ht="11.4" customHeight="1" x14ac:dyDescent="0.25">
      <c r="A670" s="2" t="s">
        <v>10</v>
      </c>
      <c r="B670" s="2" t="s">
        <v>13</v>
      </c>
      <c r="C670" s="6">
        <v>45975</v>
      </c>
      <c r="D670" s="10" t="s">
        <v>44</v>
      </c>
      <c r="E670" s="10" t="s">
        <v>67</v>
      </c>
      <c r="H670" s="7"/>
      <c r="I670" s="7"/>
      <c r="J670" s="7"/>
    </row>
    <row r="671" spans="1:10" ht="11.4" customHeight="1" x14ac:dyDescent="0.25">
      <c r="A671" s="2" t="s">
        <v>10</v>
      </c>
      <c r="B671" s="2" t="s">
        <v>13</v>
      </c>
      <c r="C671" s="6">
        <v>45975</v>
      </c>
      <c r="D671" s="10" t="s">
        <v>66</v>
      </c>
      <c r="E671" s="10" t="s">
        <v>20</v>
      </c>
      <c r="H671" s="7"/>
      <c r="I671" s="7"/>
      <c r="J671" s="7"/>
    </row>
    <row r="672" spans="1:10" ht="11.4" customHeight="1" x14ac:dyDescent="0.25">
      <c r="A672" s="2" t="s">
        <v>10</v>
      </c>
      <c r="B672" s="2" t="s">
        <v>13</v>
      </c>
      <c r="C672" s="6">
        <v>45975</v>
      </c>
      <c r="D672" s="10" t="s">
        <v>45</v>
      </c>
      <c r="E672" s="10" t="s">
        <v>21</v>
      </c>
      <c r="H672" s="7"/>
      <c r="I672" s="7"/>
      <c r="J672" s="7"/>
    </row>
    <row r="673" spans="1:10" ht="11.4" customHeight="1" x14ac:dyDescent="0.25">
      <c r="A673" s="2" t="s">
        <v>10</v>
      </c>
      <c r="B673" s="2" t="s">
        <v>13</v>
      </c>
      <c r="C673" s="6">
        <v>45975</v>
      </c>
      <c r="D673" s="10" t="s">
        <v>67</v>
      </c>
      <c r="E673" s="10" t="s">
        <v>22</v>
      </c>
      <c r="H673" s="7"/>
      <c r="I673" s="7"/>
      <c r="J673" s="7"/>
    </row>
    <row r="674" spans="1:10" ht="11.4" customHeight="1" x14ac:dyDescent="0.25">
      <c r="A674" s="2" t="s">
        <v>10</v>
      </c>
      <c r="B674" s="2" t="s">
        <v>13</v>
      </c>
      <c r="C674" s="6">
        <v>45976</v>
      </c>
      <c r="D674" s="10" t="s">
        <v>20</v>
      </c>
      <c r="E674" s="10" t="s">
        <v>23</v>
      </c>
      <c r="H674" s="7"/>
      <c r="I674" s="7"/>
      <c r="J674" s="7"/>
    </row>
    <row r="675" spans="1:10" ht="11.4" customHeight="1" x14ac:dyDescent="0.25">
      <c r="A675" s="2" t="s">
        <v>10</v>
      </c>
      <c r="B675" s="2" t="s">
        <v>13</v>
      </c>
      <c r="C675" s="6">
        <v>45976</v>
      </c>
      <c r="D675" s="10" t="s">
        <v>21</v>
      </c>
      <c r="E675" s="10" t="s">
        <v>24</v>
      </c>
      <c r="H675" s="7"/>
      <c r="I675" s="7"/>
      <c r="J675" s="7"/>
    </row>
    <row r="676" spans="1:10" ht="11.4" customHeight="1" x14ac:dyDescent="0.25">
      <c r="A676" s="2" t="s">
        <v>10</v>
      </c>
      <c r="B676" s="2" t="s">
        <v>13</v>
      </c>
      <c r="C676" s="6">
        <v>45976</v>
      </c>
      <c r="D676" s="10" t="s">
        <v>22</v>
      </c>
      <c r="E676" s="10" t="s">
        <v>46</v>
      </c>
      <c r="H676" s="7"/>
      <c r="I676" s="7"/>
      <c r="J676" s="7"/>
    </row>
    <row r="677" spans="1:10" ht="11.4" customHeight="1" x14ac:dyDescent="0.25">
      <c r="A677" s="2" t="s">
        <v>10</v>
      </c>
      <c r="B677" s="2" t="s">
        <v>13</v>
      </c>
      <c r="C677" s="6">
        <v>45976</v>
      </c>
      <c r="D677" s="10" t="s">
        <v>23</v>
      </c>
      <c r="E677" s="10" t="s">
        <v>25</v>
      </c>
      <c r="H677" s="7"/>
      <c r="I677" s="7"/>
      <c r="J677" s="7"/>
    </row>
    <row r="678" spans="1:10" ht="11.4" customHeight="1" x14ac:dyDescent="0.25">
      <c r="A678" s="2" t="s">
        <v>10</v>
      </c>
      <c r="B678" s="2" t="s">
        <v>13</v>
      </c>
      <c r="C678" s="6">
        <v>45976</v>
      </c>
      <c r="D678" s="10" t="s">
        <v>24</v>
      </c>
      <c r="E678" s="10" t="s">
        <v>47</v>
      </c>
      <c r="H678" s="7"/>
      <c r="I678" s="7"/>
      <c r="J678" s="7"/>
    </row>
    <row r="679" spans="1:10" ht="11.4" customHeight="1" x14ac:dyDescent="0.25">
      <c r="A679" s="2" t="s">
        <v>10</v>
      </c>
      <c r="B679" s="2" t="s">
        <v>13</v>
      </c>
      <c r="C679" s="6">
        <v>45976</v>
      </c>
      <c r="D679" s="10" t="s">
        <v>46</v>
      </c>
      <c r="E679" s="10" t="s">
        <v>26</v>
      </c>
      <c r="H679" s="7"/>
      <c r="I679" s="7"/>
      <c r="J679" s="7"/>
    </row>
    <row r="680" spans="1:10" ht="11.4" customHeight="1" x14ac:dyDescent="0.25">
      <c r="A680" s="2" t="s">
        <v>10</v>
      </c>
      <c r="B680" s="2" t="s">
        <v>13</v>
      </c>
      <c r="C680" s="6">
        <v>45976</v>
      </c>
      <c r="D680" s="10" t="s">
        <v>25</v>
      </c>
      <c r="E680" s="10" t="s">
        <v>48</v>
      </c>
      <c r="H680" s="7"/>
      <c r="I680" s="7"/>
      <c r="J680" s="7"/>
    </row>
    <row r="681" spans="1:10" ht="11.4" customHeight="1" x14ac:dyDescent="0.25">
      <c r="A681" s="2" t="s">
        <v>10</v>
      </c>
      <c r="B681" s="2" t="s">
        <v>13</v>
      </c>
      <c r="C681" s="6">
        <v>45976</v>
      </c>
      <c r="D681" s="10" t="s">
        <v>47</v>
      </c>
      <c r="E681" s="10" t="s">
        <v>27</v>
      </c>
      <c r="H681" s="7"/>
      <c r="I681" s="7"/>
      <c r="J681" s="7"/>
    </row>
    <row r="682" spans="1:10" ht="11.4" customHeight="1" x14ac:dyDescent="0.25">
      <c r="A682" s="2" t="s">
        <v>10</v>
      </c>
      <c r="B682" s="2" t="s">
        <v>13</v>
      </c>
      <c r="C682" s="6">
        <v>45976</v>
      </c>
      <c r="D682" s="10" t="s">
        <v>26</v>
      </c>
      <c r="E682" s="10" t="s">
        <v>49</v>
      </c>
      <c r="H682" s="7"/>
      <c r="I682" s="7"/>
      <c r="J682" s="7"/>
    </row>
    <row r="683" spans="1:10" ht="11.4" customHeight="1" x14ac:dyDescent="0.25">
      <c r="A683" s="2" t="s">
        <v>10</v>
      </c>
      <c r="B683" s="2" t="s">
        <v>13</v>
      </c>
      <c r="C683" s="6">
        <v>45976</v>
      </c>
      <c r="D683" s="10" t="s">
        <v>48</v>
      </c>
      <c r="E683" s="10" t="s">
        <v>28</v>
      </c>
      <c r="H683" s="7"/>
      <c r="I683" s="7"/>
      <c r="J683" s="7"/>
    </row>
    <row r="684" spans="1:10" ht="11.4" customHeight="1" x14ac:dyDescent="0.25">
      <c r="A684" s="2" t="s">
        <v>10</v>
      </c>
      <c r="B684" s="2" t="s">
        <v>13</v>
      </c>
      <c r="C684" s="6">
        <v>45976</v>
      </c>
      <c r="D684" s="10" t="s">
        <v>27</v>
      </c>
      <c r="E684" s="10" t="s">
        <v>50</v>
      </c>
      <c r="H684" s="7"/>
      <c r="I684" s="7"/>
      <c r="J684" s="7"/>
    </row>
    <row r="685" spans="1:10" ht="11.4" customHeight="1" x14ac:dyDescent="0.25">
      <c r="A685" s="2" t="s">
        <v>10</v>
      </c>
      <c r="B685" s="2" t="s">
        <v>13</v>
      </c>
      <c r="C685" s="6">
        <v>45976</v>
      </c>
      <c r="D685" s="10" t="s">
        <v>49</v>
      </c>
      <c r="E685" s="10" t="s">
        <v>29</v>
      </c>
      <c r="H685" s="7"/>
      <c r="I685" s="7"/>
      <c r="J685" s="7"/>
    </row>
    <row r="686" spans="1:10" ht="11.4" customHeight="1" x14ac:dyDescent="0.25">
      <c r="A686" s="2" t="s">
        <v>10</v>
      </c>
      <c r="B686" s="2" t="s">
        <v>13</v>
      </c>
      <c r="C686" s="6">
        <v>45976</v>
      </c>
      <c r="D686" s="8" t="s">
        <v>28</v>
      </c>
      <c r="E686" s="8" t="s">
        <v>51</v>
      </c>
      <c r="H686" s="7"/>
      <c r="I686" s="7"/>
      <c r="J686" s="7"/>
    </row>
    <row r="687" spans="1:10" ht="11.4" customHeight="1" x14ac:dyDescent="0.25">
      <c r="A687" s="2" t="s">
        <v>10</v>
      </c>
      <c r="B687" s="2" t="s">
        <v>13</v>
      </c>
      <c r="C687" s="6">
        <v>45976</v>
      </c>
      <c r="D687" s="8" t="s">
        <v>50</v>
      </c>
      <c r="E687" s="8" t="s">
        <v>30</v>
      </c>
      <c r="H687" s="7"/>
      <c r="I687" s="7"/>
      <c r="J687" s="7"/>
    </row>
    <row r="688" spans="1:10" ht="11.4" customHeight="1" x14ac:dyDescent="0.25">
      <c r="A688" s="2" t="s">
        <v>10</v>
      </c>
      <c r="B688" s="2" t="s">
        <v>13</v>
      </c>
      <c r="C688" s="6">
        <v>45976</v>
      </c>
      <c r="D688" s="8" t="s">
        <v>29</v>
      </c>
      <c r="E688" s="8" t="s">
        <v>52</v>
      </c>
      <c r="H688" s="7"/>
      <c r="I688" s="7"/>
      <c r="J688" s="7"/>
    </row>
    <row r="689" spans="1:10" ht="11.4" customHeight="1" x14ac:dyDescent="0.25">
      <c r="A689" s="2" t="s">
        <v>10</v>
      </c>
      <c r="B689" s="2" t="s">
        <v>13</v>
      </c>
      <c r="C689" s="6">
        <v>45976</v>
      </c>
      <c r="D689" s="8" t="s">
        <v>51</v>
      </c>
      <c r="E689" s="8" t="s">
        <v>31</v>
      </c>
      <c r="H689" s="7"/>
      <c r="I689" s="7"/>
      <c r="J689" s="7"/>
    </row>
    <row r="690" spans="1:10" ht="11.4" customHeight="1" x14ac:dyDescent="0.25">
      <c r="A690" s="2" t="s">
        <v>10</v>
      </c>
      <c r="B690" s="2" t="s">
        <v>13</v>
      </c>
      <c r="C690" s="6">
        <v>45976</v>
      </c>
      <c r="D690" s="8" t="s">
        <v>30</v>
      </c>
      <c r="E690" s="8" t="s">
        <v>53</v>
      </c>
      <c r="H690" s="7"/>
      <c r="I690" s="7"/>
      <c r="J690" s="7"/>
    </row>
    <row r="691" spans="1:10" ht="11.4" customHeight="1" x14ac:dyDescent="0.25">
      <c r="A691" s="2" t="s">
        <v>10</v>
      </c>
      <c r="B691" s="2" t="s">
        <v>13</v>
      </c>
      <c r="C691" s="6">
        <v>45976</v>
      </c>
      <c r="D691" s="8" t="s">
        <v>52</v>
      </c>
      <c r="E691" s="8" t="s">
        <v>32</v>
      </c>
      <c r="H691" s="7"/>
      <c r="I691" s="7"/>
      <c r="J691" s="7"/>
    </row>
    <row r="692" spans="1:10" ht="11.4" customHeight="1" x14ac:dyDescent="0.25">
      <c r="A692" s="2" t="s">
        <v>10</v>
      </c>
      <c r="B692" s="2" t="s">
        <v>13</v>
      </c>
      <c r="C692" s="6">
        <v>45976</v>
      </c>
      <c r="D692" s="8" t="s">
        <v>31</v>
      </c>
      <c r="E692" s="8" t="s">
        <v>54</v>
      </c>
      <c r="H692" s="7"/>
      <c r="I692" s="7"/>
      <c r="J692" s="7"/>
    </row>
    <row r="693" spans="1:10" ht="11.4" customHeight="1" x14ac:dyDescent="0.25">
      <c r="A693" s="2" t="s">
        <v>10</v>
      </c>
      <c r="B693" s="2" t="s">
        <v>13</v>
      </c>
      <c r="C693" s="6">
        <v>45976</v>
      </c>
      <c r="D693" s="8" t="s">
        <v>53</v>
      </c>
      <c r="E693" s="8" t="s">
        <v>33</v>
      </c>
      <c r="H693" s="7"/>
      <c r="I693" s="7"/>
      <c r="J693" s="7"/>
    </row>
    <row r="694" spans="1:10" ht="11.4" customHeight="1" x14ac:dyDescent="0.25">
      <c r="A694" s="2" t="s">
        <v>10</v>
      </c>
      <c r="B694" s="2" t="s">
        <v>13</v>
      </c>
      <c r="C694" s="6">
        <v>45976</v>
      </c>
      <c r="D694" s="8" t="s">
        <v>32</v>
      </c>
      <c r="E694" s="8" t="s">
        <v>55</v>
      </c>
      <c r="H694" s="7"/>
      <c r="I694" s="7"/>
      <c r="J694" s="7"/>
    </row>
    <row r="695" spans="1:10" ht="11.4" customHeight="1" x14ac:dyDescent="0.25">
      <c r="A695" s="2" t="s">
        <v>10</v>
      </c>
      <c r="B695" s="2" t="s">
        <v>13</v>
      </c>
      <c r="C695" s="6">
        <v>45976</v>
      </c>
      <c r="D695" s="8" t="s">
        <v>54</v>
      </c>
      <c r="E695" s="8" t="s">
        <v>34</v>
      </c>
      <c r="H695" s="7"/>
      <c r="I695" s="7"/>
      <c r="J695" s="7"/>
    </row>
    <row r="696" spans="1:10" ht="11.4" customHeight="1" x14ac:dyDescent="0.25">
      <c r="A696" s="2" t="s">
        <v>10</v>
      </c>
      <c r="B696" s="2" t="s">
        <v>13</v>
      </c>
      <c r="C696" s="6">
        <v>45976</v>
      </c>
      <c r="D696" s="8" t="s">
        <v>33</v>
      </c>
      <c r="E696" s="8" t="s">
        <v>56</v>
      </c>
      <c r="H696" s="7"/>
      <c r="I696" s="7"/>
      <c r="J696" s="7"/>
    </row>
    <row r="697" spans="1:10" ht="11.4" customHeight="1" x14ac:dyDescent="0.25">
      <c r="A697" s="2" t="s">
        <v>10</v>
      </c>
      <c r="B697" s="2" t="s">
        <v>13</v>
      </c>
      <c r="C697" s="6">
        <v>45976</v>
      </c>
      <c r="D697" s="8" t="s">
        <v>55</v>
      </c>
      <c r="E697" s="8" t="s">
        <v>35</v>
      </c>
      <c r="H697" s="7"/>
      <c r="I697" s="7"/>
      <c r="J697" s="7"/>
    </row>
    <row r="698" spans="1:10" ht="11.4" customHeight="1" x14ac:dyDescent="0.25">
      <c r="A698" s="2" t="s">
        <v>10</v>
      </c>
      <c r="B698" s="2" t="s">
        <v>13</v>
      </c>
      <c r="C698" s="6">
        <v>45976</v>
      </c>
      <c r="D698" s="8" t="s">
        <v>34</v>
      </c>
      <c r="E698" s="8" t="s">
        <v>57</v>
      </c>
      <c r="H698" s="7"/>
      <c r="I698" s="7"/>
      <c r="J698" s="7"/>
    </row>
    <row r="699" spans="1:10" ht="11.4" customHeight="1" x14ac:dyDescent="0.25">
      <c r="A699" s="2" t="s">
        <v>10</v>
      </c>
      <c r="B699" s="2" t="s">
        <v>13</v>
      </c>
      <c r="C699" s="6">
        <v>45976</v>
      </c>
      <c r="D699" s="8" t="s">
        <v>56</v>
      </c>
      <c r="E699" s="8" t="s">
        <v>36</v>
      </c>
      <c r="H699" s="7"/>
      <c r="I699" s="7"/>
      <c r="J699" s="7"/>
    </row>
    <row r="700" spans="1:10" ht="11.4" customHeight="1" x14ac:dyDescent="0.25">
      <c r="A700" s="2" t="s">
        <v>10</v>
      </c>
      <c r="B700" s="2" t="s">
        <v>13</v>
      </c>
      <c r="C700" s="6">
        <v>45976</v>
      </c>
      <c r="D700" s="8" t="s">
        <v>35</v>
      </c>
      <c r="E700" s="8" t="s">
        <v>58</v>
      </c>
      <c r="H700" s="7"/>
      <c r="I700" s="7"/>
      <c r="J700" s="7"/>
    </row>
    <row r="701" spans="1:10" ht="11.4" customHeight="1" x14ac:dyDescent="0.25">
      <c r="A701" s="2" t="s">
        <v>10</v>
      </c>
      <c r="B701" s="2" t="s">
        <v>13</v>
      </c>
      <c r="C701" s="6">
        <v>45976</v>
      </c>
      <c r="D701" s="8" t="s">
        <v>57</v>
      </c>
      <c r="E701" s="8" t="s">
        <v>37</v>
      </c>
      <c r="H701" s="7"/>
      <c r="I701" s="7"/>
      <c r="J701" s="7"/>
    </row>
    <row r="702" spans="1:10" ht="11.4" customHeight="1" x14ac:dyDescent="0.25">
      <c r="A702" s="2" t="s">
        <v>10</v>
      </c>
      <c r="B702" s="2" t="s">
        <v>13</v>
      </c>
      <c r="C702" s="6">
        <v>45976</v>
      </c>
      <c r="D702" s="9" t="s">
        <v>36</v>
      </c>
      <c r="E702" s="9" t="s">
        <v>59</v>
      </c>
      <c r="H702" s="7"/>
      <c r="I702" s="7"/>
      <c r="J702" s="7"/>
    </row>
    <row r="703" spans="1:10" ht="11.4" customHeight="1" x14ac:dyDescent="0.25">
      <c r="A703" s="2" t="s">
        <v>10</v>
      </c>
      <c r="B703" s="2" t="s">
        <v>13</v>
      </c>
      <c r="C703" s="6">
        <v>45976</v>
      </c>
      <c r="D703" s="9" t="s">
        <v>58</v>
      </c>
      <c r="E703" s="9" t="s">
        <v>38</v>
      </c>
      <c r="H703" s="7"/>
      <c r="I703" s="7"/>
      <c r="J703" s="7"/>
    </row>
    <row r="704" spans="1:10" ht="11.4" customHeight="1" x14ac:dyDescent="0.25">
      <c r="A704" s="2" t="s">
        <v>10</v>
      </c>
      <c r="B704" s="2" t="s">
        <v>13</v>
      </c>
      <c r="C704" s="6">
        <v>45976</v>
      </c>
      <c r="D704" s="9" t="s">
        <v>37</v>
      </c>
      <c r="E704" s="9" t="s">
        <v>60</v>
      </c>
      <c r="H704" s="7"/>
      <c r="I704" s="7"/>
      <c r="J704" s="7"/>
    </row>
    <row r="705" spans="1:10" ht="11.4" customHeight="1" x14ac:dyDescent="0.25">
      <c r="A705" s="2" t="s">
        <v>10</v>
      </c>
      <c r="B705" s="2" t="s">
        <v>13</v>
      </c>
      <c r="C705" s="6">
        <v>45976</v>
      </c>
      <c r="D705" s="9" t="s">
        <v>59</v>
      </c>
      <c r="E705" s="9" t="s">
        <v>39</v>
      </c>
      <c r="H705" s="7"/>
      <c r="I705" s="7"/>
      <c r="J705" s="7"/>
    </row>
    <row r="706" spans="1:10" ht="11.4" customHeight="1" x14ac:dyDescent="0.25">
      <c r="A706" s="2" t="s">
        <v>10</v>
      </c>
      <c r="B706" s="2" t="s">
        <v>13</v>
      </c>
      <c r="C706" s="6">
        <v>45976</v>
      </c>
      <c r="D706" s="9" t="s">
        <v>38</v>
      </c>
      <c r="E706" s="9" t="s">
        <v>61</v>
      </c>
      <c r="H706" s="7"/>
      <c r="I706" s="7"/>
      <c r="J706" s="7"/>
    </row>
    <row r="707" spans="1:10" ht="11.4" customHeight="1" x14ac:dyDescent="0.25">
      <c r="A707" s="2" t="s">
        <v>10</v>
      </c>
      <c r="B707" s="2" t="s">
        <v>13</v>
      </c>
      <c r="C707" s="6">
        <v>45976</v>
      </c>
      <c r="D707" s="9" t="s">
        <v>60</v>
      </c>
      <c r="E707" s="9" t="s">
        <v>40</v>
      </c>
      <c r="H707" s="7"/>
      <c r="I707" s="7"/>
      <c r="J707" s="7"/>
    </row>
    <row r="708" spans="1:10" ht="11.4" customHeight="1" x14ac:dyDescent="0.25">
      <c r="A708" s="2" t="s">
        <v>10</v>
      </c>
      <c r="B708" s="2" t="s">
        <v>13</v>
      </c>
      <c r="C708" s="6">
        <v>45976</v>
      </c>
      <c r="D708" s="9" t="s">
        <v>39</v>
      </c>
      <c r="E708" s="9" t="s">
        <v>62</v>
      </c>
      <c r="H708" s="7"/>
      <c r="I708" s="7"/>
      <c r="J708" s="7"/>
    </row>
    <row r="709" spans="1:10" ht="11.4" customHeight="1" x14ac:dyDescent="0.25">
      <c r="A709" s="2" t="s">
        <v>10</v>
      </c>
      <c r="B709" s="2" t="s">
        <v>13</v>
      </c>
      <c r="C709" s="6">
        <v>45976</v>
      </c>
      <c r="D709" s="9" t="s">
        <v>61</v>
      </c>
      <c r="E709" s="9" t="s">
        <v>41</v>
      </c>
      <c r="H709" s="7"/>
      <c r="I709" s="7"/>
      <c r="J709" s="7"/>
    </row>
    <row r="710" spans="1:10" ht="11.4" customHeight="1" x14ac:dyDescent="0.25">
      <c r="A710" s="2" t="s">
        <v>10</v>
      </c>
      <c r="B710" s="2" t="s">
        <v>13</v>
      </c>
      <c r="C710" s="6">
        <v>45976</v>
      </c>
      <c r="D710" s="9" t="s">
        <v>40</v>
      </c>
      <c r="E710" s="9" t="s">
        <v>63</v>
      </c>
      <c r="H710" s="7"/>
      <c r="I710" s="7"/>
      <c r="J710" s="7"/>
    </row>
    <row r="711" spans="1:10" ht="11.4" customHeight="1" x14ac:dyDescent="0.25">
      <c r="A711" s="2" t="s">
        <v>10</v>
      </c>
      <c r="B711" s="2" t="s">
        <v>13</v>
      </c>
      <c r="C711" s="6">
        <v>45976</v>
      </c>
      <c r="D711" s="9" t="s">
        <v>62</v>
      </c>
      <c r="E711" s="9" t="s">
        <v>42</v>
      </c>
      <c r="H711" s="7"/>
      <c r="I711" s="7"/>
      <c r="J711" s="7"/>
    </row>
    <row r="712" spans="1:10" ht="11.4" customHeight="1" x14ac:dyDescent="0.25">
      <c r="A712" s="2" t="s">
        <v>10</v>
      </c>
      <c r="B712" s="2" t="s">
        <v>13</v>
      </c>
      <c r="C712" s="6">
        <v>45976</v>
      </c>
      <c r="D712" s="9" t="s">
        <v>41</v>
      </c>
      <c r="E712" s="9" t="s">
        <v>64</v>
      </c>
      <c r="H712" s="7"/>
      <c r="I712" s="7"/>
      <c r="J712" s="7"/>
    </row>
    <row r="713" spans="1:10" ht="11.4" customHeight="1" x14ac:dyDescent="0.25">
      <c r="A713" s="2" t="s">
        <v>10</v>
      </c>
      <c r="B713" s="2" t="s">
        <v>13</v>
      </c>
      <c r="C713" s="6">
        <v>45976</v>
      </c>
      <c r="D713" s="9" t="s">
        <v>63</v>
      </c>
      <c r="E713" s="9" t="s">
        <v>43</v>
      </c>
      <c r="H713" s="7"/>
      <c r="I713" s="7"/>
      <c r="J713" s="7"/>
    </row>
    <row r="714" spans="1:10" ht="11.4" customHeight="1" x14ac:dyDescent="0.25">
      <c r="A714" s="2" t="s">
        <v>10</v>
      </c>
      <c r="B714" s="2" t="s">
        <v>13</v>
      </c>
      <c r="C714" s="6">
        <v>45976</v>
      </c>
      <c r="D714" s="9" t="s">
        <v>42</v>
      </c>
      <c r="E714" s="9" t="s">
        <v>65</v>
      </c>
      <c r="H714" s="7"/>
      <c r="I714" s="7"/>
      <c r="J714" s="7"/>
    </row>
    <row r="715" spans="1:10" ht="11.4" customHeight="1" x14ac:dyDescent="0.25">
      <c r="A715" s="2" t="s">
        <v>10</v>
      </c>
      <c r="B715" s="2" t="s">
        <v>13</v>
      </c>
      <c r="C715" s="6">
        <v>45976</v>
      </c>
      <c r="D715" s="9" t="s">
        <v>64</v>
      </c>
      <c r="E715" s="9" t="s">
        <v>44</v>
      </c>
      <c r="H715" s="7"/>
      <c r="I715" s="7"/>
      <c r="J715" s="7"/>
    </row>
    <row r="716" spans="1:10" ht="11.4" customHeight="1" x14ac:dyDescent="0.25">
      <c r="A716" s="2" t="s">
        <v>10</v>
      </c>
      <c r="B716" s="2" t="s">
        <v>13</v>
      </c>
      <c r="C716" s="6">
        <v>45976</v>
      </c>
      <c r="D716" s="9" t="s">
        <v>43</v>
      </c>
      <c r="E716" s="9" t="s">
        <v>66</v>
      </c>
      <c r="H716" s="7"/>
      <c r="I716" s="7"/>
      <c r="J716" s="7"/>
    </row>
    <row r="717" spans="1:10" ht="11.4" customHeight="1" x14ac:dyDescent="0.25">
      <c r="A717" s="2" t="s">
        <v>10</v>
      </c>
      <c r="B717" s="2" t="s">
        <v>13</v>
      </c>
      <c r="C717" s="6">
        <v>45976</v>
      </c>
      <c r="D717" s="9" t="s">
        <v>65</v>
      </c>
      <c r="E717" s="9" t="s">
        <v>45</v>
      </c>
      <c r="H717" s="7"/>
      <c r="I717" s="7"/>
      <c r="J717" s="7"/>
    </row>
    <row r="718" spans="1:10" ht="11.4" customHeight="1" x14ac:dyDescent="0.25">
      <c r="A718" s="2" t="s">
        <v>10</v>
      </c>
      <c r="B718" s="2" t="s">
        <v>13</v>
      </c>
      <c r="C718" s="6">
        <v>45976</v>
      </c>
      <c r="D718" s="10" t="s">
        <v>44</v>
      </c>
      <c r="E718" s="10" t="s">
        <v>67</v>
      </c>
      <c r="H718" s="7"/>
      <c r="I718" s="7"/>
      <c r="J718" s="7"/>
    </row>
    <row r="719" spans="1:10" ht="11.4" customHeight="1" x14ac:dyDescent="0.25">
      <c r="A719" s="2" t="s">
        <v>10</v>
      </c>
      <c r="B719" s="2" t="s">
        <v>13</v>
      </c>
      <c r="C719" s="6">
        <v>45976</v>
      </c>
      <c r="D719" s="10" t="s">
        <v>66</v>
      </c>
      <c r="E719" s="10" t="s">
        <v>20</v>
      </c>
      <c r="H719" s="7"/>
      <c r="I719" s="7"/>
      <c r="J719" s="7"/>
    </row>
    <row r="720" spans="1:10" ht="11.4" customHeight="1" x14ac:dyDescent="0.25">
      <c r="A720" s="2" t="s">
        <v>10</v>
      </c>
      <c r="B720" s="2" t="s">
        <v>13</v>
      </c>
      <c r="C720" s="6">
        <v>45976</v>
      </c>
      <c r="D720" s="10" t="s">
        <v>45</v>
      </c>
      <c r="E720" s="10" t="s">
        <v>21</v>
      </c>
      <c r="H720" s="7"/>
      <c r="I720" s="7"/>
      <c r="J720" s="7"/>
    </row>
    <row r="721" spans="1:10" ht="11.4" customHeight="1" x14ac:dyDescent="0.25">
      <c r="A721" s="2" t="s">
        <v>10</v>
      </c>
      <c r="B721" s="2" t="s">
        <v>13</v>
      </c>
      <c r="C721" s="6">
        <v>45976</v>
      </c>
      <c r="D721" s="10" t="s">
        <v>67</v>
      </c>
      <c r="E721" s="10" t="s">
        <v>22</v>
      </c>
      <c r="H721" s="7"/>
      <c r="I721" s="7"/>
      <c r="J721" s="7"/>
    </row>
    <row r="722" spans="1:10" ht="11.4" customHeight="1" x14ac:dyDescent="0.25">
      <c r="A722" s="2" t="s">
        <v>10</v>
      </c>
      <c r="B722" s="2" t="s">
        <v>13</v>
      </c>
      <c r="C722" s="6">
        <v>45977</v>
      </c>
      <c r="D722" s="10" t="s">
        <v>20</v>
      </c>
      <c r="E722" s="10" t="s">
        <v>23</v>
      </c>
      <c r="H722" s="7"/>
      <c r="I722" s="7"/>
      <c r="J722" s="7"/>
    </row>
    <row r="723" spans="1:10" ht="11.4" customHeight="1" x14ac:dyDescent="0.25">
      <c r="A723" s="2" t="s">
        <v>10</v>
      </c>
      <c r="B723" s="2" t="s">
        <v>13</v>
      </c>
      <c r="C723" s="6">
        <v>45977</v>
      </c>
      <c r="D723" s="10" t="s">
        <v>21</v>
      </c>
      <c r="E723" s="10" t="s">
        <v>24</v>
      </c>
      <c r="H723" s="7"/>
      <c r="I723" s="7"/>
      <c r="J723" s="7"/>
    </row>
    <row r="724" spans="1:10" ht="11.4" customHeight="1" x14ac:dyDescent="0.25">
      <c r="A724" s="2" t="s">
        <v>10</v>
      </c>
      <c r="B724" s="2" t="s">
        <v>13</v>
      </c>
      <c r="C724" s="6">
        <v>45977</v>
      </c>
      <c r="D724" s="10" t="s">
        <v>22</v>
      </c>
      <c r="E724" s="10" t="s">
        <v>46</v>
      </c>
      <c r="H724" s="7"/>
      <c r="I724" s="7"/>
      <c r="J724" s="7"/>
    </row>
    <row r="725" spans="1:10" ht="11.4" customHeight="1" x14ac:dyDescent="0.25">
      <c r="A725" s="2" t="s">
        <v>10</v>
      </c>
      <c r="B725" s="2" t="s">
        <v>13</v>
      </c>
      <c r="C725" s="6">
        <v>45977</v>
      </c>
      <c r="D725" s="10" t="s">
        <v>23</v>
      </c>
      <c r="E725" s="10" t="s">
        <v>25</v>
      </c>
      <c r="H725" s="7"/>
      <c r="I725" s="7"/>
      <c r="J725" s="7"/>
    </row>
    <row r="726" spans="1:10" ht="11.4" customHeight="1" x14ac:dyDescent="0.25">
      <c r="A726" s="2" t="s">
        <v>10</v>
      </c>
      <c r="B726" s="2" t="s">
        <v>13</v>
      </c>
      <c r="C726" s="6">
        <v>45977</v>
      </c>
      <c r="D726" s="10" t="s">
        <v>24</v>
      </c>
      <c r="E726" s="10" t="s">
        <v>47</v>
      </c>
      <c r="H726" s="7"/>
      <c r="I726" s="7"/>
      <c r="J726" s="7"/>
    </row>
    <row r="727" spans="1:10" ht="11.4" customHeight="1" x14ac:dyDescent="0.25">
      <c r="A727" s="2" t="s">
        <v>10</v>
      </c>
      <c r="B727" s="2" t="s">
        <v>13</v>
      </c>
      <c r="C727" s="6">
        <v>45977</v>
      </c>
      <c r="D727" s="10" t="s">
        <v>46</v>
      </c>
      <c r="E727" s="10" t="s">
        <v>26</v>
      </c>
      <c r="H727" s="7"/>
      <c r="I727" s="7"/>
      <c r="J727" s="7"/>
    </row>
    <row r="728" spans="1:10" ht="11.4" customHeight="1" x14ac:dyDescent="0.25">
      <c r="A728" s="2" t="s">
        <v>10</v>
      </c>
      <c r="B728" s="2" t="s">
        <v>13</v>
      </c>
      <c r="C728" s="6">
        <v>45977</v>
      </c>
      <c r="D728" s="10" t="s">
        <v>25</v>
      </c>
      <c r="E728" s="10" t="s">
        <v>48</v>
      </c>
      <c r="H728" s="7"/>
      <c r="I728" s="7"/>
      <c r="J728" s="7"/>
    </row>
    <row r="729" spans="1:10" ht="11.4" customHeight="1" x14ac:dyDescent="0.25">
      <c r="A729" s="2" t="s">
        <v>10</v>
      </c>
      <c r="B729" s="2" t="s">
        <v>13</v>
      </c>
      <c r="C729" s="6">
        <v>45977</v>
      </c>
      <c r="D729" s="10" t="s">
        <v>47</v>
      </c>
      <c r="E729" s="10" t="s">
        <v>27</v>
      </c>
      <c r="H729" s="7"/>
      <c r="I729" s="7"/>
      <c r="J729" s="7"/>
    </row>
    <row r="730" spans="1:10" ht="11.4" customHeight="1" x14ac:dyDescent="0.25">
      <c r="A730" s="2" t="s">
        <v>10</v>
      </c>
      <c r="B730" s="2" t="s">
        <v>13</v>
      </c>
      <c r="C730" s="6">
        <v>45977</v>
      </c>
      <c r="D730" s="10" t="s">
        <v>26</v>
      </c>
      <c r="E730" s="10" t="s">
        <v>49</v>
      </c>
      <c r="H730" s="7"/>
      <c r="I730" s="7"/>
      <c r="J730" s="7"/>
    </row>
    <row r="731" spans="1:10" ht="11.4" customHeight="1" x14ac:dyDescent="0.25">
      <c r="A731" s="2" t="s">
        <v>10</v>
      </c>
      <c r="B731" s="2" t="s">
        <v>13</v>
      </c>
      <c r="C731" s="6">
        <v>45977</v>
      </c>
      <c r="D731" s="10" t="s">
        <v>48</v>
      </c>
      <c r="E731" s="10" t="s">
        <v>28</v>
      </c>
      <c r="H731" s="7"/>
      <c r="I731" s="7"/>
      <c r="J731" s="7"/>
    </row>
    <row r="732" spans="1:10" ht="11.4" customHeight="1" x14ac:dyDescent="0.25">
      <c r="A732" s="2" t="s">
        <v>10</v>
      </c>
      <c r="B732" s="2" t="s">
        <v>13</v>
      </c>
      <c r="C732" s="6">
        <v>45977</v>
      </c>
      <c r="D732" s="10" t="s">
        <v>27</v>
      </c>
      <c r="E732" s="10" t="s">
        <v>50</v>
      </c>
      <c r="H732" s="7"/>
      <c r="I732" s="7"/>
      <c r="J732" s="7"/>
    </row>
    <row r="733" spans="1:10" ht="11.4" customHeight="1" x14ac:dyDescent="0.25">
      <c r="A733" s="2" t="s">
        <v>10</v>
      </c>
      <c r="B733" s="2" t="s">
        <v>13</v>
      </c>
      <c r="C733" s="6">
        <v>45977</v>
      </c>
      <c r="D733" s="10" t="s">
        <v>49</v>
      </c>
      <c r="E733" s="10" t="s">
        <v>29</v>
      </c>
      <c r="H733" s="7"/>
      <c r="I733" s="7"/>
      <c r="J733" s="7"/>
    </row>
    <row r="734" spans="1:10" ht="11.4" customHeight="1" x14ac:dyDescent="0.25">
      <c r="A734" s="2" t="s">
        <v>10</v>
      </c>
      <c r="B734" s="2" t="s">
        <v>13</v>
      </c>
      <c r="C734" s="6">
        <v>45977</v>
      </c>
      <c r="D734" s="8" t="s">
        <v>28</v>
      </c>
      <c r="E734" s="8" t="s">
        <v>51</v>
      </c>
      <c r="H734" s="7"/>
      <c r="I734" s="7"/>
      <c r="J734" s="7"/>
    </row>
    <row r="735" spans="1:10" ht="11.4" customHeight="1" x14ac:dyDescent="0.25">
      <c r="A735" s="2" t="s">
        <v>10</v>
      </c>
      <c r="B735" s="2" t="s">
        <v>13</v>
      </c>
      <c r="C735" s="6">
        <v>45977</v>
      </c>
      <c r="D735" s="8" t="s">
        <v>50</v>
      </c>
      <c r="E735" s="8" t="s">
        <v>30</v>
      </c>
      <c r="H735" s="7"/>
      <c r="I735" s="7"/>
      <c r="J735" s="7"/>
    </row>
    <row r="736" spans="1:10" ht="11.4" customHeight="1" x14ac:dyDescent="0.25">
      <c r="A736" s="2" t="s">
        <v>10</v>
      </c>
      <c r="B736" s="2" t="s">
        <v>13</v>
      </c>
      <c r="C736" s="6">
        <v>45977</v>
      </c>
      <c r="D736" s="8" t="s">
        <v>29</v>
      </c>
      <c r="E736" s="8" t="s">
        <v>52</v>
      </c>
      <c r="H736" s="7"/>
      <c r="I736" s="7"/>
      <c r="J736" s="7"/>
    </row>
    <row r="737" spans="1:10" ht="11.4" customHeight="1" x14ac:dyDescent="0.25">
      <c r="A737" s="2" t="s">
        <v>10</v>
      </c>
      <c r="B737" s="2" t="s">
        <v>13</v>
      </c>
      <c r="C737" s="6">
        <v>45977</v>
      </c>
      <c r="D737" s="8" t="s">
        <v>51</v>
      </c>
      <c r="E737" s="8" t="s">
        <v>31</v>
      </c>
      <c r="H737" s="7"/>
      <c r="I737" s="7"/>
      <c r="J737" s="7"/>
    </row>
    <row r="738" spans="1:10" ht="11.4" customHeight="1" x14ac:dyDescent="0.25">
      <c r="A738" s="2" t="s">
        <v>10</v>
      </c>
      <c r="B738" s="2" t="s">
        <v>13</v>
      </c>
      <c r="C738" s="6">
        <v>45977</v>
      </c>
      <c r="D738" s="8" t="s">
        <v>30</v>
      </c>
      <c r="E738" s="8" t="s">
        <v>53</v>
      </c>
      <c r="H738" s="7"/>
      <c r="I738" s="7"/>
      <c r="J738" s="7"/>
    </row>
    <row r="739" spans="1:10" ht="11.4" customHeight="1" x14ac:dyDescent="0.25">
      <c r="A739" s="2" t="s">
        <v>10</v>
      </c>
      <c r="B739" s="2" t="s">
        <v>13</v>
      </c>
      <c r="C739" s="6">
        <v>45977</v>
      </c>
      <c r="D739" s="8" t="s">
        <v>52</v>
      </c>
      <c r="E739" s="8" t="s">
        <v>32</v>
      </c>
      <c r="H739" s="7"/>
      <c r="I739" s="7"/>
      <c r="J739" s="7"/>
    </row>
    <row r="740" spans="1:10" ht="11.4" customHeight="1" x14ac:dyDescent="0.25">
      <c r="A740" s="2" t="s">
        <v>10</v>
      </c>
      <c r="B740" s="2" t="s">
        <v>13</v>
      </c>
      <c r="C740" s="6">
        <v>45977</v>
      </c>
      <c r="D740" s="8" t="s">
        <v>31</v>
      </c>
      <c r="E740" s="8" t="s">
        <v>54</v>
      </c>
      <c r="H740" s="7"/>
      <c r="I740" s="7"/>
      <c r="J740" s="7"/>
    </row>
    <row r="741" spans="1:10" ht="11.4" customHeight="1" x14ac:dyDescent="0.25">
      <c r="A741" s="2" t="s">
        <v>10</v>
      </c>
      <c r="B741" s="2" t="s">
        <v>13</v>
      </c>
      <c r="C741" s="6">
        <v>45977</v>
      </c>
      <c r="D741" s="8" t="s">
        <v>53</v>
      </c>
      <c r="E741" s="8" t="s">
        <v>33</v>
      </c>
      <c r="H741" s="7"/>
      <c r="I741" s="7"/>
      <c r="J741" s="7"/>
    </row>
    <row r="742" spans="1:10" ht="11.4" customHeight="1" x14ac:dyDescent="0.25">
      <c r="A742" s="2" t="s">
        <v>10</v>
      </c>
      <c r="B742" s="2" t="s">
        <v>13</v>
      </c>
      <c r="C742" s="6">
        <v>45977</v>
      </c>
      <c r="D742" s="8" t="s">
        <v>32</v>
      </c>
      <c r="E742" s="8" t="s">
        <v>55</v>
      </c>
      <c r="H742" s="7"/>
      <c r="I742" s="7"/>
      <c r="J742" s="7"/>
    </row>
    <row r="743" spans="1:10" ht="11.4" customHeight="1" x14ac:dyDescent="0.25">
      <c r="A743" s="2" t="s">
        <v>10</v>
      </c>
      <c r="B743" s="2" t="s">
        <v>13</v>
      </c>
      <c r="C743" s="6">
        <v>45977</v>
      </c>
      <c r="D743" s="8" t="s">
        <v>54</v>
      </c>
      <c r="E743" s="8" t="s">
        <v>34</v>
      </c>
      <c r="H743" s="7"/>
      <c r="I743" s="7"/>
      <c r="J743" s="7"/>
    </row>
    <row r="744" spans="1:10" ht="11.4" customHeight="1" x14ac:dyDescent="0.25">
      <c r="A744" s="2" t="s">
        <v>10</v>
      </c>
      <c r="B744" s="2" t="s">
        <v>13</v>
      </c>
      <c r="C744" s="6">
        <v>45977</v>
      </c>
      <c r="D744" s="8" t="s">
        <v>33</v>
      </c>
      <c r="E744" s="8" t="s">
        <v>56</v>
      </c>
      <c r="H744" s="7"/>
      <c r="I744" s="7"/>
      <c r="J744" s="7"/>
    </row>
    <row r="745" spans="1:10" ht="11.4" customHeight="1" x14ac:dyDescent="0.25">
      <c r="A745" s="2" t="s">
        <v>10</v>
      </c>
      <c r="B745" s="2" t="s">
        <v>13</v>
      </c>
      <c r="C745" s="6">
        <v>45977</v>
      </c>
      <c r="D745" s="8" t="s">
        <v>55</v>
      </c>
      <c r="E745" s="8" t="s">
        <v>35</v>
      </c>
      <c r="H745" s="7"/>
      <c r="I745" s="7"/>
      <c r="J745" s="7"/>
    </row>
    <row r="746" spans="1:10" ht="11.4" customHeight="1" x14ac:dyDescent="0.25">
      <c r="A746" s="2" t="s">
        <v>10</v>
      </c>
      <c r="B746" s="2" t="s">
        <v>13</v>
      </c>
      <c r="C746" s="6">
        <v>45977</v>
      </c>
      <c r="D746" s="8" t="s">
        <v>34</v>
      </c>
      <c r="E746" s="8" t="s">
        <v>57</v>
      </c>
      <c r="H746" s="7"/>
      <c r="I746" s="7"/>
      <c r="J746" s="7"/>
    </row>
    <row r="747" spans="1:10" ht="11.4" customHeight="1" x14ac:dyDescent="0.25">
      <c r="A747" s="2" t="s">
        <v>10</v>
      </c>
      <c r="B747" s="2" t="s">
        <v>13</v>
      </c>
      <c r="C747" s="6">
        <v>45977</v>
      </c>
      <c r="D747" s="8" t="s">
        <v>56</v>
      </c>
      <c r="E747" s="8" t="s">
        <v>36</v>
      </c>
      <c r="H747" s="7"/>
      <c r="I747" s="7"/>
      <c r="J747" s="7"/>
    </row>
    <row r="748" spans="1:10" ht="11.4" customHeight="1" x14ac:dyDescent="0.25">
      <c r="A748" s="2" t="s">
        <v>10</v>
      </c>
      <c r="B748" s="2" t="s">
        <v>13</v>
      </c>
      <c r="C748" s="6">
        <v>45977</v>
      </c>
      <c r="D748" s="8" t="s">
        <v>35</v>
      </c>
      <c r="E748" s="8" t="s">
        <v>58</v>
      </c>
      <c r="H748" s="7"/>
      <c r="I748" s="7"/>
      <c r="J748" s="7"/>
    </row>
    <row r="749" spans="1:10" ht="11.4" customHeight="1" x14ac:dyDescent="0.25">
      <c r="A749" s="2" t="s">
        <v>10</v>
      </c>
      <c r="B749" s="2" t="s">
        <v>13</v>
      </c>
      <c r="C749" s="6">
        <v>45977</v>
      </c>
      <c r="D749" s="8" t="s">
        <v>57</v>
      </c>
      <c r="E749" s="8" t="s">
        <v>37</v>
      </c>
      <c r="H749" s="7"/>
      <c r="I749" s="7"/>
      <c r="J749" s="7"/>
    </row>
    <row r="750" spans="1:10" ht="11.4" customHeight="1" x14ac:dyDescent="0.25">
      <c r="A750" s="2" t="s">
        <v>10</v>
      </c>
      <c r="B750" s="2" t="s">
        <v>13</v>
      </c>
      <c r="C750" s="6">
        <v>45977</v>
      </c>
      <c r="D750" s="9" t="s">
        <v>36</v>
      </c>
      <c r="E750" s="9" t="s">
        <v>59</v>
      </c>
      <c r="H750" s="7"/>
      <c r="I750" s="7"/>
      <c r="J750" s="7"/>
    </row>
    <row r="751" spans="1:10" ht="11.4" customHeight="1" x14ac:dyDescent="0.25">
      <c r="A751" s="2" t="s">
        <v>10</v>
      </c>
      <c r="B751" s="2" t="s">
        <v>13</v>
      </c>
      <c r="C751" s="6">
        <v>45977</v>
      </c>
      <c r="D751" s="9" t="s">
        <v>58</v>
      </c>
      <c r="E751" s="9" t="s">
        <v>38</v>
      </c>
      <c r="H751" s="7"/>
      <c r="I751" s="7"/>
      <c r="J751" s="7"/>
    </row>
    <row r="752" spans="1:10" ht="11.4" customHeight="1" x14ac:dyDescent="0.25">
      <c r="A752" s="2" t="s">
        <v>10</v>
      </c>
      <c r="B752" s="2" t="s">
        <v>13</v>
      </c>
      <c r="C752" s="6">
        <v>45977</v>
      </c>
      <c r="D752" s="9" t="s">
        <v>37</v>
      </c>
      <c r="E752" s="9" t="s">
        <v>60</v>
      </c>
      <c r="H752" s="7"/>
      <c r="I752" s="7"/>
      <c r="J752" s="7"/>
    </row>
    <row r="753" spans="1:10" ht="11.4" customHeight="1" x14ac:dyDescent="0.25">
      <c r="A753" s="2" t="s">
        <v>10</v>
      </c>
      <c r="B753" s="2" t="s">
        <v>13</v>
      </c>
      <c r="C753" s="6">
        <v>45977</v>
      </c>
      <c r="D753" s="9" t="s">
        <v>59</v>
      </c>
      <c r="E753" s="9" t="s">
        <v>39</v>
      </c>
      <c r="H753" s="7"/>
      <c r="I753" s="7"/>
      <c r="J753" s="7"/>
    </row>
    <row r="754" spans="1:10" ht="11.4" customHeight="1" x14ac:dyDescent="0.25">
      <c r="A754" s="2" t="s">
        <v>10</v>
      </c>
      <c r="B754" s="2" t="s">
        <v>13</v>
      </c>
      <c r="C754" s="6">
        <v>45977</v>
      </c>
      <c r="D754" s="9" t="s">
        <v>38</v>
      </c>
      <c r="E754" s="9" t="s">
        <v>61</v>
      </c>
      <c r="H754" s="7"/>
      <c r="I754" s="7"/>
      <c r="J754" s="7"/>
    </row>
    <row r="755" spans="1:10" ht="11.4" customHeight="1" x14ac:dyDescent="0.25">
      <c r="A755" s="2" t="s">
        <v>10</v>
      </c>
      <c r="B755" s="2" t="s">
        <v>13</v>
      </c>
      <c r="C755" s="6">
        <v>45977</v>
      </c>
      <c r="D755" s="9" t="s">
        <v>60</v>
      </c>
      <c r="E755" s="9" t="s">
        <v>40</v>
      </c>
      <c r="H755" s="7"/>
      <c r="I755" s="7"/>
      <c r="J755" s="7"/>
    </row>
    <row r="756" spans="1:10" ht="11.4" customHeight="1" x14ac:dyDescent="0.25">
      <c r="A756" s="2" t="s">
        <v>10</v>
      </c>
      <c r="B756" s="2" t="s">
        <v>13</v>
      </c>
      <c r="C756" s="6">
        <v>45977</v>
      </c>
      <c r="D756" s="9" t="s">
        <v>39</v>
      </c>
      <c r="E756" s="9" t="s">
        <v>62</v>
      </c>
      <c r="H756" s="7"/>
      <c r="I756" s="7"/>
      <c r="J756" s="7"/>
    </row>
    <row r="757" spans="1:10" ht="11.4" customHeight="1" x14ac:dyDescent="0.25">
      <c r="A757" s="2" t="s">
        <v>10</v>
      </c>
      <c r="B757" s="2" t="s">
        <v>13</v>
      </c>
      <c r="C757" s="6">
        <v>45977</v>
      </c>
      <c r="D757" s="9" t="s">
        <v>61</v>
      </c>
      <c r="E757" s="9" t="s">
        <v>41</v>
      </c>
      <c r="H757" s="7"/>
      <c r="I757" s="7"/>
      <c r="J757" s="7"/>
    </row>
    <row r="758" spans="1:10" ht="11.4" customHeight="1" x14ac:dyDescent="0.25">
      <c r="A758" s="2" t="s">
        <v>10</v>
      </c>
      <c r="B758" s="2" t="s">
        <v>13</v>
      </c>
      <c r="C758" s="6">
        <v>45977</v>
      </c>
      <c r="D758" s="9" t="s">
        <v>40</v>
      </c>
      <c r="E758" s="9" t="s">
        <v>63</v>
      </c>
      <c r="H758" s="7"/>
      <c r="I758" s="7"/>
      <c r="J758" s="7"/>
    </row>
    <row r="759" spans="1:10" ht="11.4" customHeight="1" x14ac:dyDescent="0.25">
      <c r="A759" s="2" t="s">
        <v>10</v>
      </c>
      <c r="B759" s="2" t="s">
        <v>13</v>
      </c>
      <c r="C759" s="6">
        <v>45977</v>
      </c>
      <c r="D759" s="9" t="s">
        <v>62</v>
      </c>
      <c r="E759" s="9" t="s">
        <v>42</v>
      </c>
      <c r="H759" s="7"/>
      <c r="I759" s="7"/>
      <c r="J759" s="7"/>
    </row>
    <row r="760" spans="1:10" ht="11.4" customHeight="1" x14ac:dyDescent="0.25">
      <c r="A760" s="2" t="s">
        <v>10</v>
      </c>
      <c r="B760" s="2" t="s">
        <v>13</v>
      </c>
      <c r="C760" s="6">
        <v>45977</v>
      </c>
      <c r="D760" s="9" t="s">
        <v>41</v>
      </c>
      <c r="E760" s="9" t="s">
        <v>64</v>
      </c>
      <c r="H760" s="7"/>
      <c r="I760" s="7"/>
      <c r="J760" s="7"/>
    </row>
    <row r="761" spans="1:10" ht="11.4" customHeight="1" x14ac:dyDescent="0.25">
      <c r="A761" s="2" t="s">
        <v>10</v>
      </c>
      <c r="B761" s="2" t="s">
        <v>13</v>
      </c>
      <c r="C761" s="6">
        <v>45977</v>
      </c>
      <c r="D761" s="9" t="s">
        <v>63</v>
      </c>
      <c r="E761" s="9" t="s">
        <v>43</v>
      </c>
      <c r="H761" s="7"/>
      <c r="I761" s="7"/>
      <c r="J761" s="7"/>
    </row>
    <row r="762" spans="1:10" ht="11.4" customHeight="1" x14ac:dyDescent="0.25">
      <c r="A762" s="2" t="s">
        <v>10</v>
      </c>
      <c r="B762" s="2" t="s">
        <v>13</v>
      </c>
      <c r="C762" s="6">
        <v>45977</v>
      </c>
      <c r="D762" s="9" t="s">
        <v>42</v>
      </c>
      <c r="E762" s="9" t="s">
        <v>65</v>
      </c>
      <c r="H762" s="7"/>
      <c r="I762" s="7"/>
      <c r="J762" s="7"/>
    </row>
    <row r="763" spans="1:10" ht="11.4" customHeight="1" x14ac:dyDescent="0.25">
      <c r="A763" s="2" t="s">
        <v>10</v>
      </c>
      <c r="B763" s="2" t="s">
        <v>13</v>
      </c>
      <c r="C763" s="6">
        <v>45977</v>
      </c>
      <c r="D763" s="9" t="s">
        <v>64</v>
      </c>
      <c r="E763" s="9" t="s">
        <v>44</v>
      </c>
      <c r="H763" s="7"/>
      <c r="I763" s="7"/>
      <c r="J763" s="7"/>
    </row>
    <row r="764" spans="1:10" ht="11.4" customHeight="1" x14ac:dyDescent="0.25">
      <c r="A764" s="2" t="s">
        <v>10</v>
      </c>
      <c r="B764" s="2" t="s">
        <v>13</v>
      </c>
      <c r="C764" s="6">
        <v>45977</v>
      </c>
      <c r="D764" s="9" t="s">
        <v>43</v>
      </c>
      <c r="E764" s="9" t="s">
        <v>66</v>
      </c>
      <c r="H764" s="7"/>
      <c r="I764" s="7"/>
      <c r="J764" s="7"/>
    </row>
    <row r="765" spans="1:10" ht="11.4" customHeight="1" x14ac:dyDescent="0.25">
      <c r="A765" s="2" t="s">
        <v>10</v>
      </c>
      <c r="B765" s="2" t="s">
        <v>13</v>
      </c>
      <c r="C765" s="6">
        <v>45977</v>
      </c>
      <c r="D765" s="9" t="s">
        <v>65</v>
      </c>
      <c r="E765" s="9" t="s">
        <v>45</v>
      </c>
      <c r="H765" s="7"/>
      <c r="I765" s="7"/>
      <c r="J765" s="7"/>
    </row>
    <row r="766" spans="1:10" ht="11.4" customHeight="1" x14ac:dyDescent="0.25">
      <c r="A766" s="2" t="s">
        <v>10</v>
      </c>
      <c r="B766" s="2" t="s">
        <v>13</v>
      </c>
      <c r="C766" s="6">
        <v>45977</v>
      </c>
      <c r="D766" s="10" t="s">
        <v>44</v>
      </c>
      <c r="E766" s="10" t="s">
        <v>67</v>
      </c>
      <c r="H766" s="7"/>
      <c r="I766" s="7"/>
      <c r="J766" s="7"/>
    </row>
    <row r="767" spans="1:10" ht="11.4" customHeight="1" x14ac:dyDescent="0.25">
      <c r="A767" s="2" t="s">
        <v>10</v>
      </c>
      <c r="B767" s="2" t="s">
        <v>13</v>
      </c>
      <c r="C767" s="6">
        <v>45977</v>
      </c>
      <c r="D767" s="10" t="s">
        <v>66</v>
      </c>
      <c r="E767" s="10" t="s">
        <v>20</v>
      </c>
      <c r="H767" s="7"/>
      <c r="I767" s="7"/>
      <c r="J767" s="7"/>
    </row>
    <row r="768" spans="1:10" ht="11.4" customHeight="1" x14ac:dyDescent="0.25">
      <c r="A768" s="2" t="s">
        <v>10</v>
      </c>
      <c r="B768" s="2" t="s">
        <v>13</v>
      </c>
      <c r="C768" s="6">
        <v>45977</v>
      </c>
      <c r="D768" s="10" t="s">
        <v>45</v>
      </c>
      <c r="E768" s="10" t="s">
        <v>21</v>
      </c>
      <c r="H768" s="7"/>
      <c r="I768" s="7"/>
      <c r="J768" s="7"/>
    </row>
    <row r="769" spans="1:10" ht="11.4" customHeight="1" x14ac:dyDescent="0.25">
      <c r="A769" s="2" t="s">
        <v>10</v>
      </c>
      <c r="B769" s="2" t="s">
        <v>13</v>
      </c>
      <c r="C769" s="6">
        <v>45977</v>
      </c>
      <c r="D769" s="10" t="s">
        <v>67</v>
      </c>
      <c r="E769" s="10" t="s">
        <v>22</v>
      </c>
      <c r="H769" s="7"/>
      <c r="I769" s="7"/>
      <c r="J769" s="7"/>
    </row>
    <row r="770" spans="1:10" ht="11.4" customHeight="1" x14ac:dyDescent="0.25">
      <c r="A770" s="2" t="s">
        <v>10</v>
      </c>
      <c r="B770" s="2" t="s">
        <v>13</v>
      </c>
      <c r="C770" s="6">
        <v>45978</v>
      </c>
      <c r="D770" s="10" t="s">
        <v>20</v>
      </c>
      <c r="E770" s="10" t="s">
        <v>23</v>
      </c>
      <c r="H770" s="7"/>
      <c r="I770" s="7"/>
      <c r="J770" s="7"/>
    </row>
    <row r="771" spans="1:10" ht="11.4" customHeight="1" x14ac:dyDescent="0.25">
      <c r="A771" s="2" t="s">
        <v>10</v>
      </c>
      <c r="B771" s="2" t="s">
        <v>13</v>
      </c>
      <c r="C771" s="6">
        <v>45978</v>
      </c>
      <c r="D771" s="10" t="s">
        <v>21</v>
      </c>
      <c r="E771" s="10" t="s">
        <v>24</v>
      </c>
      <c r="H771" s="7"/>
      <c r="I771" s="7"/>
      <c r="J771" s="7"/>
    </row>
    <row r="772" spans="1:10" ht="11.4" customHeight="1" x14ac:dyDescent="0.25">
      <c r="A772" s="2" t="s">
        <v>10</v>
      </c>
      <c r="B772" s="2" t="s">
        <v>13</v>
      </c>
      <c r="C772" s="6">
        <v>45978</v>
      </c>
      <c r="D772" s="10" t="s">
        <v>22</v>
      </c>
      <c r="E772" s="10" t="s">
        <v>46</v>
      </c>
      <c r="H772" s="7"/>
      <c r="I772" s="7"/>
      <c r="J772" s="7"/>
    </row>
    <row r="773" spans="1:10" ht="11.4" customHeight="1" x14ac:dyDescent="0.25">
      <c r="A773" s="2" t="s">
        <v>10</v>
      </c>
      <c r="B773" s="2" t="s">
        <v>13</v>
      </c>
      <c r="C773" s="6">
        <v>45978</v>
      </c>
      <c r="D773" s="10" t="s">
        <v>23</v>
      </c>
      <c r="E773" s="10" t="s">
        <v>25</v>
      </c>
      <c r="H773" s="7"/>
      <c r="I773" s="7"/>
      <c r="J773" s="7"/>
    </row>
    <row r="774" spans="1:10" ht="11.4" customHeight="1" x14ac:dyDescent="0.25">
      <c r="A774" s="2" t="s">
        <v>10</v>
      </c>
      <c r="B774" s="2" t="s">
        <v>13</v>
      </c>
      <c r="C774" s="6">
        <v>45978</v>
      </c>
      <c r="D774" s="10" t="s">
        <v>24</v>
      </c>
      <c r="E774" s="10" t="s">
        <v>47</v>
      </c>
      <c r="H774" s="7"/>
      <c r="I774" s="7"/>
      <c r="J774" s="7"/>
    </row>
    <row r="775" spans="1:10" ht="11.4" customHeight="1" x14ac:dyDescent="0.25">
      <c r="A775" s="2" t="s">
        <v>10</v>
      </c>
      <c r="B775" s="2" t="s">
        <v>13</v>
      </c>
      <c r="C775" s="6">
        <v>45978</v>
      </c>
      <c r="D775" s="10" t="s">
        <v>46</v>
      </c>
      <c r="E775" s="10" t="s">
        <v>26</v>
      </c>
      <c r="H775" s="7"/>
      <c r="I775" s="7"/>
      <c r="J775" s="7"/>
    </row>
    <row r="776" spans="1:10" ht="11.4" customHeight="1" x14ac:dyDescent="0.25">
      <c r="A776" s="2" t="s">
        <v>10</v>
      </c>
      <c r="B776" s="2" t="s">
        <v>13</v>
      </c>
      <c r="C776" s="6">
        <v>45978</v>
      </c>
      <c r="D776" s="10" t="s">
        <v>25</v>
      </c>
      <c r="E776" s="10" t="s">
        <v>48</v>
      </c>
      <c r="H776" s="7"/>
      <c r="I776" s="7"/>
      <c r="J776" s="7"/>
    </row>
    <row r="777" spans="1:10" ht="11.4" customHeight="1" x14ac:dyDescent="0.25">
      <c r="A777" s="2" t="s">
        <v>10</v>
      </c>
      <c r="B777" s="2" t="s">
        <v>13</v>
      </c>
      <c r="C777" s="6">
        <v>45978</v>
      </c>
      <c r="D777" s="10" t="s">
        <v>47</v>
      </c>
      <c r="E777" s="10" t="s">
        <v>27</v>
      </c>
      <c r="H777" s="7"/>
      <c r="I777" s="7"/>
      <c r="J777" s="7"/>
    </row>
    <row r="778" spans="1:10" ht="11.4" customHeight="1" x14ac:dyDescent="0.25">
      <c r="A778" s="2" t="s">
        <v>10</v>
      </c>
      <c r="B778" s="2" t="s">
        <v>13</v>
      </c>
      <c r="C778" s="6">
        <v>45978</v>
      </c>
      <c r="D778" s="10" t="s">
        <v>26</v>
      </c>
      <c r="E778" s="10" t="s">
        <v>49</v>
      </c>
      <c r="H778" s="7"/>
      <c r="I778" s="7"/>
      <c r="J778" s="7"/>
    </row>
    <row r="779" spans="1:10" ht="11.4" customHeight="1" x14ac:dyDescent="0.25">
      <c r="A779" s="2" t="s">
        <v>10</v>
      </c>
      <c r="B779" s="2" t="s">
        <v>13</v>
      </c>
      <c r="C779" s="6">
        <v>45978</v>
      </c>
      <c r="D779" s="10" t="s">
        <v>48</v>
      </c>
      <c r="E779" s="10" t="s">
        <v>28</v>
      </c>
      <c r="H779" s="7"/>
      <c r="I779" s="7"/>
      <c r="J779" s="7"/>
    </row>
    <row r="780" spans="1:10" ht="11.4" customHeight="1" x14ac:dyDescent="0.25">
      <c r="A780" s="2" t="s">
        <v>10</v>
      </c>
      <c r="B780" s="2" t="s">
        <v>13</v>
      </c>
      <c r="C780" s="6">
        <v>45978</v>
      </c>
      <c r="D780" s="10" t="s">
        <v>27</v>
      </c>
      <c r="E780" s="10" t="s">
        <v>50</v>
      </c>
      <c r="H780" s="7"/>
      <c r="I780" s="7"/>
      <c r="J780" s="7"/>
    </row>
    <row r="781" spans="1:10" ht="11.4" customHeight="1" x14ac:dyDescent="0.25">
      <c r="A781" s="2" t="s">
        <v>10</v>
      </c>
      <c r="B781" s="2" t="s">
        <v>13</v>
      </c>
      <c r="C781" s="6">
        <v>45978</v>
      </c>
      <c r="D781" s="10" t="s">
        <v>49</v>
      </c>
      <c r="E781" s="10" t="s">
        <v>29</v>
      </c>
      <c r="H781" s="7"/>
      <c r="I781" s="7"/>
      <c r="J781" s="7"/>
    </row>
    <row r="782" spans="1:10" ht="11.4" customHeight="1" x14ac:dyDescent="0.25">
      <c r="A782" s="2" t="s">
        <v>10</v>
      </c>
      <c r="B782" s="2" t="s">
        <v>13</v>
      </c>
      <c r="C782" s="6">
        <v>45978</v>
      </c>
      <c r="D782" s="8" t="s">
        <v>28</v>
      </c>
      <c r="E782" s="8" t="s">
        <v>51</v>
      </c>
      <c r="H782" s="7"/>
      <c r="I782" s="7"/>
      <c r="J782" s="7"/>
    </row>
    <row r="783" spans="1:10" ht="11.4" customHeight="1" x14ac:dyDescent="0.25">
      <c r="A783" s="2" t="s">
        <v>10</v>
      </c>
      <c r="B783" s="2" t="s">
        <v>13</v>
      </c>
      <c r="C783" s="6">
        <v>45978</v>
      </c>
      <c r="D783" s="8" t="s">
        <v>50</v>
      </c>
      <c r="E783" s="8" t="s">
        <v>30</v>
      </c>
      <c r="H783" s="7"/>
      <c r="I783" s="7"/>
      <c r="J783" s="7"/>
    </row>
    <row r="784" spans="1:10" ht="11.4" customHeight="1" x14ac:dyDescent="0.25">
      <c r="A784" s="2" t="s">
        <v>10</v>
      </c>
      <c r="B784" s="2" t="s">
        <v>13</v>
      </c>
      <c r="C784" s="6">
        <v>45978</v>
      </c>
      <c r="D784" s="8" t="s">
        <v>29</v>
      </c>
      <c r="E784" s="8" t="s">
        <v>52</v>
      </c>
      <c r="H784" s="7"/>
      <c r="I784" s="7"/>
      <c r="J784" s="7"/>
    </row>
    <row r="785" spans="1:10" ht="11.4" customHeight="1" x14ac:dyDescent="0.25">
      <c r="A785" s="2" t="s">
        <v>10</v>
      </c>
      <c r="B785" s="2" t="s">
        <v>13</v>
      </c>
      <c r="C785" s="6">
        <v>45978</v>
      </c>
      <c r="D785" s="8" t="s">
        <v>51</v>
      </c>
      <c r="E785" s="8" t="s">
        <v>31</v>
      </c>
      <c r="H785" s="7"/>
      <c r="I785" s="7"/>
      <c r="J785" s="7"/>
    </row>
    <row r="786" spans="1:10" ht="11.4" customHeight="1" x14ac:dyDescent="0.25">
      <c r="A786" s="2" t="s">
        <v>10</v>
      </c>
      <c r="B786" s="2" t="s">
        <v>13</v>
      </c>
      <c r="C786" s="6">
        <v>45978</v>
      </c>
      <c r="D786" s="8" t="s">
        <v>30</v>
      </c>
      <c r="E786" s="8" t="s">
        <v>53</v>
      </c>
      <c r="H786" s="7"/>
      <c r="I786" s="7"/>
      <c r="J786" s="7"/>
    </row>
    <row r="787" spans="1:10" ht="11.4" customHeight="1" x14ac:dyDescent="0.25">
      <c r="A787" s="2" t="s">
        <v>10</v>
      </c>
      <c r="B787" s="2" t="s">
        <v>13</v>
      </c>
      <c r="C787" s="6">
        <v>45978</v>
      </c>
      <c r="D787" s="8" t="s">
        <v>52</v>
      </c>
      <c r="E787" s="8" t="s">
        <v>32</v>
      </c>
      <c r="H787" s="7"/>
      <c r="I787" s="7"/>
      <c r="J787" s="7"/>
    </row>
    <row r="788" spans="1:10" ht="11.4" customHeight="1" x14ac:dyDescent="0.25">
      <c r="A788" s="2" t="s">
        <v>10</v>
      </c>
      <c r="B788" s="2" t="s">
        <v>13</v>
      </c>
      <c r="C788" s="6">
        <v>45978</v>
      </c>
      <c r="D788" s="8" t="s">
        <v>31</v>
      </c>
      <c r="E788" s="8" t="s">
        <v>54</v>
      </c>
      <c r="H788" s="7"/>
      <c r="I788" s="7"/>
      <c r="J788" s="7"/>
    </row>
    <row r="789" spans="1:10" ht="11.4" customHeight="1" x14ac:dyDescent="0.25">
      <c r="A789" s="2" t="s">
        <v>10</v>
      </c>
      <c r="B789" s="2" t="s">
        <v>13</v>
      </c>
      <c r="C789" s="6">
        <v>45978</v>
      </c>
      <c r="D789" s="8" t="s">
        <v>53</v>
      </c>
      <c r="E789" s="8" t="s">
        <v>33</v>
      </c>
      <c r="H789" s="7"/>
      <c r="I789" s="7"/>
      <c r="J789" s="7"/>
    </row>
    <row r="790" spans="1:10" ht="11.4" customHeight="1" x14ac:dyDescent="0.25">
      <c r="A790" s="2" t="s">
        <v>10</v>
      </c>
      <c r="B790" s="2" t="s">
        <v>13</v>
      </c>
      <c r="C790" s="6">
        <v>45978</v>
      </c>
      <c r="D790" s="8" t="s">
        <v>32</v>
      </c>
      <c r="E790" s="8" t="s">
        <v>55</v>
      </c>
      <c r="H790" s="7"/>
      <c r="I790" s="7"/>
      <c r="J790" s="7"/>
    </row>
    <row r="791" spans="1:10" ht="11.4" customHeight="1" x14ac:dyDescent="0.25">
      <c r="A791" s="2" t="s">
        <v>10</v>
      </c>
      <c r="B791" s="2" t="s">
        <v>13</v>
      </c>
      <c r="C791" s="6">
        <v>45978</v>
      </c>
      <c r="D791" s="8" t="s">
        <v>54</v>
      </c>
      <c r="E791" s="8" t="s">
        <v>34</v>
      </c>
      <c r="H791" s="7"/>
      <c r="I791" s="7"/>
      <c r="J791" s="7"/>
    </row>
    <row r="792" spans="1:10" ht="11.4" customHeight="1" x14ac:dyDescent="0.25">
      <c r="A792" s="2" t="s">
        <v>10</v>
      </c>
      <c r="B792" s="2" t="s">
        <v>13</v>
      </c>
      <c r="C792" s="6">
        <v>45978</v>
      </c>
      <c r="D792" s="8" t="s">
        <v>33</v>
      </c>
      <c r="E792" s="8" t="s">
        <v>56</v>
      </c>
      <c r="H792" s="7"/>
      <c r="I792" s="7"/>
      <c r="J792" s="7"/>
    </row>
    <row r="793" spans="1:10" ht="11.4" customHeight="1" x14ac:dyDescent="0.25">
      <c r="A793" s="2" t="s">
        <v>10</v>
      </c>
      <c r="B793" s="2" t="s">
        <v>13</v>
      </c>
      <c r="C793" s="6">
        <v>45978</v>
      </c>
      <c r="D793" s="8" t="s">
        <v>55</v>
      </c>
      <c r="E793" s="8" t="s">
        <v>35</v>
      </c>
      <c r="H793" s="7"/>
      <c r="I793" s="7"/>
      <c r="J793" s="7"/>
    </row>
    <row r="794" spans="1:10" ht="11.4" customHeight="1" x14ac:dyDescent="0.25">
      <c r="A794" s="2" t="s">
        <v>10</v>
      </c>
      <c r="B794" s="2" t="s">
        <v>13</v>
      </c>
      <c r="C794" s="6">
        <v>45978</v>
      </c>
      <c r="D794" s="8" t="s">
        <v>34</v>
      </c>
      <c r="E794" s="8" t="s">
        <v>57</v>
      </c>
      <c r="H794" s="7"/>
      <c r="I794" s="7"/>
      <c r="J794" s="7"/>
    </row>
    <row r="795" spans="1:10" ht="11.4" customHeight="1" x14ac:dyDescent="0.25">
      <c r="A795" s="2" t="s">
        <v>10</v>
      </c>
      <c r="B795" s="2" t="s">
        <v>13</v>
      </c>
      <c r="C795" s="6">
        <v>45978</v>
      </c>
      <c r="D795" s="8" t="s">
        <v>56</v>
      </c>
      <c r="E795" s="8" t="s">
        <v>36</v>
      </c>
      <c r="H795" s="7"/>
      <c r="I795" s="7"/>
      <c r="J795" s="7"/>
    </row>
    <row r="796" spans="1:10" ht="11.4" customHeight="1" x14ac:dyDescent="0.25">
      <c r="A796" s="2" t="s">
        <v>10</v>
      </c>
      <c r="B796" s="2" t="s">
        <v>13</v>
      </c>
      <c r="C796" s="6">
        <v>45978</v>
      </c>
      <c r="D796" s="8" t="s">
        <v>35</v>
      </c>
      <c r="E796" s="8" t="s">
        <v>58</v>
      </c>
      <c r="H796" s="7"/>
      <c r="I796" s="7"/>
      <c r="J796" s="7"/>
    </row>
    <row r="797" spans="1:10" ht="11.4" customHeight="1" x14ac:dyDescent="0.25">
      <c r="A797" s="2" t="s">
        <v>10</v>
      </c>
      <c r="B797" s="2" t="s">
        <v>13</v>
      </c>
      <c r="C797" s="6">
        <v>45978</v>
      </c>
      <c r="D797" s="8" t="s">
        <v>57</v>
      </c>
      <c r="E797" s="8" t="s">
        <v>37</v>
      </c>
      <c r="H797" s="7"/>
      <c r="I797" s="7"/>
      <c r="J797" s="7"/>
    </row>
    <row r="798" spans="1:10" ht="11.4" customHeight="1" x14ac:dyDescent="0.25">
      <c r="A798" s="2" t="s">
        <v>10</v>
      </c>
      <c r="B798" s="2" t="s">
        <v>13</v>
      </c>
      <c r="C798" s="6">
        <v>45978</v>
      </c>
      <c r="D798" s="9" t="s">
        <v>36</v>
      </c>
      <c r="E798" s="9" t="s">
        <v>59</v>
      </c>
      <c r="H798" s="7"/>
      <c r="I798" s="7"/>
      <c r="J798" s="7"/>
    </row>
    <row r="799" spans="1:10" ht="11.4" customHeight="1" x14ac:dyDescent="0.25">
      <c r="A799" s="2" t="s">
        <v>10</v>
      </c>
      <c r="B799" s="2" t="s">
        <v>13</v>
      </c>
      <c r="C799" s="6">
        <v>45978</v>
      </c>
      <c r="D799" s="9" t="s">
        <v>58</v>
      </c>
      <c r="E799" s="9" t="s">
        <v>38</v>
      </c>
      <c r="H799" s="7"/>
      <c r="I799" s="7"/>
      <c r="J799" s="7"/>
    </row>
    <row r="800" spans="1:10" ht="11.4" customHeight="1" x14ac:dyDescent="0.25">
      <c r="A800" s="2" t="s">
        <v>10</v>
      </c>
      <c r="B800" s="2" t="s">
        <v>13</v>
      </c>
      <c r="C800" s="6">
        <v>45978</v>
      </c>
      <c r="D800" s="9" t="s">
        <v>37</v>
      </c>
      <c r="E800" s="9" t="s">
        <v>60</v>
      </c>
      <c r="H800" s="7"/>
      <c r="I800" s="7"/>
      <c r="J800" s="7"/>
    </row>
    <row r="801" spans="1:10" ht="11.4" customHeight="1" x14ac:dyDescent="0.25">
      <c r="A801" s="2" t="s">
        <v>10</v>
      </c>
      <c r="B801" s="2" t="s">
        <v>13</v>
      </c>
      <c r="C801" s="6">
        <v>45978</v>
      </c>
      <c r="D801" s="9" t="s">
        <v>59</v>
      </c>
      <c r="E801" s="9" t="s">
        <v>39</v>
      </c>
      <c r="H801" s="7"/>
      <c r="I801" s="7"/>
      <c r="J801" s="7"/>
    </row>
    <row r="802" spans="1:10" ht="11.4" customHeight="1" x14ac:dyDescent="0.25">
      <c r="A802" s="2" t="s">
        <v>10</v>
      </c>
      <c r="B802" s="2" t="s">
        <v>13</v>
      </c>
      <c r="C802" s="6">
        <v>45978</v>
      </c>
      <c r="D802" s="9" t="s">
        <v>38</v>
      </c>
      <c r="E802" s="9" t="s">
        <v>61</v>
      </c>
      <c r="H802" s="7"/>
      <c r="I802" s="7"/>
      <c r="J802" s="7"/>
    </row>
    <row r="803" spans="1:10" ht="11.4" customHeight="1" x14ac:dyDescent="0.25">
      <c r="A803" s="2" t="s">
        <v>10</v>
      </c>
      <c r="B803" s="2" t="s">
        <v>13</v>
      </c>
      <c r="C803" s="6">
        <v>45978</v>
      </c>
      <c r="D803" s="9" t="s">
        <v>60</v>
      </c>
      <c r="E803" s="9" t="s">
        <v>40</v>
      </c>
      <c r="H803" s="7"/>
      <c r="I803" s="7"/>
      <c r="J803" s="7"/>
    </row>
    <row r="804" spans="1:10" ht="11.4" customHeight="1" x14ac:dyDescent="0.25">
      <c r="A804" s="2" t="s">
        <v>10</v>
      </c>
      <c r="B804" s="2" t="s">
        <v>13</v>
      </c>
      <c r="C804" s="6">
        <v>45978</v>
      </c>
      <c r="D804" s="9" t="s">
        <v>39</v>
      </c>
      <c r="E804" s="9" t="s">
        <v>62</v>
      </c>
      <c r="H804" s="7"/>
      <c r="I804" s="7"/>
      <c r="J804" s="7"/>
    </row>
    <row r="805" spans="1:10" ht="11.4" customHeight="1" x14ac:dyDescent="0.25">
      <c r="A805" s="2" t="s">
        <v>10</v>
      </c>
      <c r="B805" s="2" t="s">
        <v>13</v>
      </c>
      <c r="C805" s="6">
        <v>45978</v>
      </c>
      <c r="D805" s="9" t="s">
        <v>61</v>
      </c>
      <c r="E805" s="9" t="s">
        <v>41</v>
      </c>
      <c r="H805" s="7"/>
      <c r="I805" s="7"/>
      <c r="J805" s="7"/>
    </row>
    <row r="806" spans="1:10" ht="11.4" customHeight="1" x14ac:dyDescent="0.25">
      <c r="A806" s="2" t="s">
        <v>10</v>
      </c>
      <c r="B806" s="2" t="s">
        <v>13</v>
      </c>
      <c r="C806" s="6">
        <v>45978</v>
      </c>
      <c r="D806" s="9" t="s">
        <v>40</v>
      </c>
      <c r="E806" s="9" t="s">
        <v>63</v>
      </c>
      <c r="H806" s="7"/>
      <c r="I806" s="7"/>
      <c r="J806" s="7"/>
    </row>
    <row r="807" spans="1:10" ht="11.4" customHeight="1" x14ac:dyDescent="0.25">
      <c r="A807" s="2" t="s">
        <v>10</v>
      </c>
      <c r="B807" s="2" t="s">
        <v>13</v>
      </c>
      <c r="C807" s="6">
        <v>45978</v>
      </c>
      <c r="D807" s="9" t="s">
        <v>62</v>
      </c>
      <c r="E807" s="9" t="s">
        <v>42</v>
      </c>
      <c r="H807" s="7"/>
      <c r="I807" s="7"/>
      <c r="J807" s="7"/>
    </row>
    <row r="808" spans="1:10" ht="11.4" customHeight="1" x14ac:dyDescent="0.25">
      <c r="A808" s="2" t="s">
        <v>10</v>
      </c>
      <c r="B808" s="2" t="s">
        <v>13</v>
      </c>
      <c r="C808" s="6">
        <v>45978</v>
      </c>
      <c r="D808" s="9" t="s">
        <v>41</v>
      </c>
      <c r="E808" s="9" t="s">
        <v>64</v>
      </c>
      <c r="H808" s="7"/>
      <c r="I808" s="7"/>
      <c r="J808" s="7"/>
    </row>
    <row r="809" spans="1:10" ht="11.4" customHeight="1" x14ac:dyDescent="0.25">
      <c r="A809" s="2" t="s">
        <v>10</v>
      </c>
      <c r="B809" s="2" t="s">
        <v>13</v>
      </c>
      <c r="C809" s="6">
        <v>45978</v>
      </c>
      <c r="D809" s="9" t="s">
        <v>63</v>
      </c>
      <c r="E809" s="9" t="s">
        <v>43</v>
      </c>
      <c r="H809" s="7"/>
      <c r="I809" s="7"/>
      <c r="J809" s="7"/>
    </row>
    <row r="810" spans="1:10" ht="11.4" customHeight="1" x14ac:dyDescent="0.25">
      <c r="A810" s="2" t="s">
        <v>10</v>
      </c>
      <c r="B810" s="2" t="s">
        <v>13</v>
      </c>
      <c r="C810" s="6">
        <v>45978</v>
      </c>
      <c r="D810" s="9" t="s">
        <v>42</v>
      </c>
      <c r="E810" s="9" t="s">
        <v>65</v>
      </c>
      <c r="H810" s="7"/>
      <c r="I810" s="7"/>
      <c r="J810" s="7"/>
    </row>
    <row r="811" spans="1:10" ht="11.4" customHeight="1" x14ac:dyDescent="0.25">
      <c r="A811" s="2" t="s">
        <v>10</v>
      </c>
      <c r="B811" s="2" t="s">
        <v>13</v>
      </c>
      <c r="C811" s="6">
        <v>45978</v>
      </c>
      <c r="D811" s="9" t="s">
        <v>64</v>
      </c>
      <c r="E811" s="9" t="s">
        <v>44</v>
      </c>
      <c r="H811" s="7"/>
      <c r="I811" s="7"/>
      <c r="J811" s="7"/>
    </row>
    <row r="812" spans="1:10" ht="11.4" customHeight="1" x14ac:dyDescent="0.25">
      <c r="A812" s="2" t="s">
        <v>10</v>
      </c>
      <c r="B812" s="2" t="s">
        <v>13</v>
      </c>
      <c r="C812" s="6">
        <v>45978</v>
      </c>
      <c r="D812" s="9" t="s">
        <v>43</v>
      </c>
      <c r="E812" s="9" t="s">
        <v>66</v>
      </c>
      <c r="H812" s="7"/>
      <c r="I812" s="7"/>
      <c r="J812" s="7"/>
    </row>
    <row r="813" spans="1:10" ht="11.4" customHeight="1" x14ac:dyDescent="0.25">
      <c r="A813" s="2" t="s">
        <v>10</v>
      </c>
      <c r="B813" s="2" t="s">
        <v>13</v>
      </c>
      <c r="C813" s="6">
        <v>45978</v>
      </c>
      <c r="D813" s="9" t="s">
        <v>65</v>
      </c>
      <c r="E813" s="9" t="s">
        <v>45</v>
      </c>
      <c r="H813" s="7"/>
      <c r="I813" s="7"/>
      <c r="J813" s="7"/>
    </row>
    <row r="814" spans="1:10" ht="11.4" customHeight="1" x14ac:dyDescent="0.25">
      <c r="A814" s="2" t="s">
        <v>10</v>
      </c>
      <c r="B814" s="2" t="s">
        <v>13</v>
      </c>
      <c r="C814" s="6">
        <v>45978</v>
      </c>
      <c r="D814" s="10" t="s">
        <v>44</v>
      </c>
      <c r="E814" s="10" t="s">
        <v>67</v>
      </c>
      <c r="H814" s="7"/>
      <c r="I814" s="7"/>
      <c r="J814" s="7"/>
    </row>
    <row r="815" spans="1:10" ht="11.4" customHeight="1" x14ac:dyDescent="0.25">
      <c r="A815" s="2" t="s">
        <v>10</v>
      </c>
      <c r="B815" s="2" t="s">
        <v>13</v>
      </c>
      <c r="C815" s="6">
        <v>45978</v>
      </c>
      <c r="D815" s="10" t="s">
        <v>66</v>
      </c>
      <c r="E815" s="10" t="s">
        <v>20</v>
      </c>
      <c r="H815" s="7"/>
      <c r="I815" s="7"/>
      <c r="J815" s="7"/>
    </row>
    <row r="816" spans="1:10" ht="11.4" customHeight="1" x14ac:dyDescent="0.25">
      <c r="A816" s="2" t="s">
        <v>10</v>
      </c>
      <c r="B816" s="2" t="s">
        <v>13</v>
      </c>
      <c r="C816" s="6">
        <v>45978</v>
      </c>
      <c r="D816" s="10" t="s">
        <v>45</v>
      </c>
      <c r="E816" s="10" t="s">
        <v>21</v>
      </c>
      <c r="H816" s="7"/>
      <c r="I816" s="7"/>
      <c r="J816" s="7"/>
    </row>
    <row r="817" spans="1:10" ht="11.4" customHeight="1" x14ac:dyDescent="0.25">
      <c r="A817" s="2" t="s">
        <v>10</v>
      </c>
      <c r="B817" s="2" t="s">
        <v>13</v>
      </c>
      <c r="C817" s="6">
        <v>45978</v>
      </c>
      <c r="D817" s="10" t="s">
        <v>67</v>
      </c>
      <c r="E817" s="10" t="s">
        <v>22</v>
      </c>
      <c r="H817" s="7"/>
      <c r="I817" s="7"/>
      <c r="J817" s="7"/>
    </row>
    <row r="818" spans="1:10" ht="11.4" customHeight="1" x14ac:dyDescent="0.25">
      <c r="A818" s="2" t="s">
        <v>10</v>
      </c>
      <c r="B818" s="2" t="s">
        <v>13</v>
      </c>
      <c r="C818" s="6">
        <v>45979</v>
      </c>
      <c r="D818" s="10" t="s">
        <v>20</v>
      </c>
      <c r="E818" s="10" t="s">
        <v>23</v>
      </c>
      <c r="H818" s="7"/>
      <c r="I818" s="7"/>
      <c r="J818" s="7"/>
    </row>
    <row r="819" spans="1:10" ht="11.4" customHeight="1" x14ac:dyDescent="0.25">
      <c r="A819" s="2" t="s">
        <v>10</v>
      </c>
      <c r="B819" s="2" t="s">
        <v>13</v>
      </c>
      <c r="C819" s="6">
        <v>45979</v>
      </c>
      <c r="D819" s="10" t="s">
        <v>21</v>
      </c>
      <c r="E819" s="10" t="s">
        <v>24</v>
      </c>
      <c r="H819" s="7"/>
      <c r="I819" s="7"/>
      <c r="J819" s="7"/>
    </row>
    <row r="820" spans="1:10" ht="11.4" customHeight="1" x14ac:dyDescent="0.25">
      <c r="A820" s="2" t="s">
        <v>10</v>
      </c>
      <c r="B820" s="2" t="s">
        <v>13</v>
      </c>
      <c r="C820" s="6">
        <v>45979</v>
      </c>
      <c r="D820" s="10" t="s">
        <v>22</v>
      </c>
      <c r="E820" s="10" t="s">
        <v>46</v>
      </c>
      <c r="H820" s="7"/>
      <c r="I820" s="7"/>
      <c r="J820" s="7"/>
    </row>
    <row r="821" spans="1:10" ht="11.4" customHeight="1" x14ac:dyDescent="0.25">
      <c r="A821" s="2" t="s">
        <v>10</v>
      </c>
      <c r="B821" s="2" t="s">
        <v>13</v>
      </c>
      <c r="C821" s="6">
        <v>45979</v>
      </c>
      <c r="D821" s="10" t="s">
        <v>23</v>
      </c>
      <c r="E821" s="10" t="s">
        <v>25</v>
      </c>
      <c r="H821" s="7"/>
      <c r="I821" s="7"/>
      <c r="J821" s="7"/>
    </row>
    <row r="822" spans="1:10" ht="11.4" customHeight="1" x14ac:dyDescent="0.25">
      <c r="A822" s="2" t="s">
        <v>10</v>
      </c>
      <c r="B822" s="2" t="s">
        <v>13</v>
      </c>
      <c r="C822" s="6">
        <v>45979</v>
      </c>
      <c r="D822" s="10" t="s">
        <v>24</v>
      </c>
      <c r="E822" s="10" t="s">
        <v>47</v>
      </c>
      <c r="H822" s="7"/>
      <c r="I822" s="7"/>
      <c r="J822" s="7"/>
    </row>
    <row r="823" spans="1:10" ht="11.4" customHeight="1" x14ac:dyDescent="0.25">
      <c r="A823" s="2" t="s">
        <v>10</v>
      </c>
      <c r="B823" s="2" t="s">
        <v>13</v>
      </c>
      <c r="C823" s="6">
        <v>45979</v>
      </c>
      <c r="D823" s="10" t="s">
        <v>46</v>
      </c>
      <c r="E823" s="10" t="s">
        <v>26</v>
      </c>
      <c r="H823" s="7"/>
      <c r="I823" s="7"/>
      <c r="J823" s="7"/>
    </row>
    <row r="824" spans="1:10" ht="11.4" customHeight="1" x14ac:dyDescent="0.25">
      <c r="A824" s="2" t="s">
        <v>10</v>
      </c>
      <c r="B824" s="2" t="s">
        <v>13</v>
      </c>
      <c r="C824" s="6">
        <v>45979</v>
      </c>
      <c r="D824" s="10" t="s">
        <v>25</v>
      </c>
      <c r="E824" s="10" t="s">
        <v>48</v>
      </c>
      <c r="H824" s="7"/>
      <c r="I824" s="7"/>
      <c r="J824" s="7"/>
    </row>
    <row r="825" spans="1:10" ht="11.4" customHeight="1" x14ac:dyDescent="0.25">
      <c r="A825" s="2" t="s">
        <v>10</v>
      </c>
      <c r="B825" s="2" t="s">
        <v>13</v>
      </c>
      <c r="C825" s="6">
        <v>45979</v>
      </c>
      <c r="D825" s="10" t="s">
        <v>47</v>
      </c>
      <c r="E825" s="10" t="s">
        <v>27</v>
      </c>
      <c r="H825" s="7"/>
      <c r="I825" s="7"/>
      <c r="J825" s="7"/>
    </row>
    <row r="826" spans="1:10" ht="11.4" customHeight="1" x14ac:dyDescent="0.25">
      <c r="A826" s="2" t="s">
        <v>10</v>
      </c>
      <c r="B826" s="2" t="s">
        <v>13</v>
      </c>
      <c r="C826" s="6">
        <v>45979</v>
      </c>
      <c r="D826" s="10" t="s">
        <v>26</v>
      </c>
      <c r="E826" s="10" t="s">
        <v>49</v>
      </c>
      <c r="H826" s="7"/>
      <c r="I826" s="7"/>
      <c r="J826" s="7"/>
    </row>
    <row r="827" spans="1:10" ht="11.4" customHeight="1" x14ac:dyDescent="0.25">
      <c r="A827" s="2" t="s">
        <v>10</v>
      </c>
      <c r="B827" s="2" t="s">
        <v>13</v>
      </c>
      <c r="C827" s="6">
        <v>45979</v>
      </c>
      <c r="D827" s="10" t="s">
        <v>48</v>
      </c>
      <c r="E827" s="10" t="s">
        <v>28</v>
      </c>
      <c r="H827" s="7"/>
      <c r="I827" s="7"/>
      <c r="J827" s="7"/>
    </row>
    <row r="828" spans="1:10" ht="11.4" customHeight="1" x14ac:dyDescent="0.25">
      <c r="A828" s="2" t="s">
        <v>10</v>
      </c>
      <c r="B828" s="2" t="s">
        <v>13</v>
      </c>
      <c r="C828" s="6">
        <v>45979</v>
      </c>
      <c r="D828" s="10" t="s">
        <v>27</v>
      </c>
      <c r="E828" s="10" t="s">
        <v>50</v>
      </c>
      <c r="H828" s="7"/>
      <c r="I828" s="7"/>
      <c r="J828" s="7"/>
    </row>
    <row r="829" spans="1:10" ht="11.4" customHeight="1" x14ac:dyDescent="0.25">
      <c r="A829" s="2" t="s">
        <v>10</v>
      </c>
      <c r="B829" s="2" t="s">
        <v>13</v>
      </c>
      <c r="C829" s="6">
        <v>45979</v>
      </c>
      <c r="D829" s="10" t="s">
        <v>49</v>
      </c>
      <c r="E829" s="10" t="s">
        <v>29</v>
      </c>
      <c r="H829" s="7"/>
      <c r="I829" s="7"/>
      <c r="J829" s="7"/>
    </row>
    <row r="830" spans="1:10" ht="11.4" customHeight="1" x14ac:dyDescent="0.25">
      <c r="A830" s="2" t="s">
        <v>10</v>
      </c>
      <c r="B830" s="2" t="s">
        <v>13</v>
      </c>
      <c r="C830" s="6">
        <v>45979</v>
      </c>
      <c r="D830" s="8" t="s">
        <v>28</v>
      </c>
      <c r="E830" s="8" t="s">
        <v>51</v>
      </c>
      <c r="H830" s="7"/>
      <c r="I830" s="7"/>
      <c r="J830" s="7"/>
    </row>
    <row r="831" spans="1:10" ht="11.4" customHeight="1" x14ac:dyDescent="0.25">
      <c r="A831" s="2" t="s">
        <v>10</v>
      </c>
      <c r="B831" s="2" t="s">
        <v>13</v>
      </c>
      <c r="C831" s="6">
        <v>45979</v>
      </c>
      <c r="D831" s="8" t="s">
        <v>50</v>
      </c>
      <c r="E831" s="8" t="s">
        <v>30</v>
      </c>
      <c r="H831" s="7"/>
      <c r="I831" s="7"/>
      <c r="J831" s="7"/>
    </row>
    <row r="832" spans="1:10" ht="11.4" customHeight="1" x14ac:dyDescent="0.25">
      <c r="A832" s="2" t="s">
        <v>10</v>
      </c>
      <c r="B832" s="2" t="s">
        <v>13</v>
      </c>
      <c r="C832" s="6">
        <v>45979</v>
      </c>
      <c r="D832" s="8" t="s">
        <v>29</v>
      </c>
      <c r="E832" s="8" t="s">
        <v>52</v>
      </c>
      <c r="H832" s="7"/>
      <c r="I832" s="7"/>
      <c r="J832" s="7"/>
    </row>
    <row r="833" spans="1:10" ht="11.4" customHeight="1" x14ac:dyDescent="0.25">
      <c r="A833" s="2" t="s">
        <v>10</v>
      </c>
      <c r="B833" s="2" t="s">
        <v>13</v>
      </c>
      <c r="C833" s="6">
        <v>45979</v>
      </c>
      <c r="D833" s="8" t="s">
        <v>51</v>
      </c>
      <c r="E833" s="8" t="s">
        <v>31</v>
      </c>
      <c r="H833" s="7"/>
      <c r="I833" s="7"/>
      <c r="J833" s="7"/>
    </row>
    <row r="834" spans="1:10" ht="11.4" customHeight="1" x14ac:dyDescent="0.25">
      <c r="A834" s="2" t="s">
        <v>10</v>
      </c>
      <c r="B834" s="2" t="s">
        <v>13</v>
      </c>
      <c r="C834" s="6">
        <v>45979</v>
      </c>
      <c r="D834" s="8" t="s">
        <v>30</v>
      </c>
      <c r="E834" s="8" t="s">
        <v>53</v>
      </c>
      <c r="H834" s="7"/>
      <c r="I834" s="7"/>
      <c r="J834" s="7"/>
    </row>
    <row r="835" spans="1:10" ht="11.4" customHeight="1" x14ac:dyDescent="0.25">
      <c r="A835" s="2" t="s">
        <v>10</v>
      </c>
      <c r="B835" s="2" t="s">
        <v>13</v>
      </c>
      <c r="C835" s="6">
        <v>45979</v>
      </c>
      <c r="D835" s="8" t="s">
        <v>52</v>
      </c>
      <c r="E835" s="8" t="s">
        <v>32</v>
      </c>
      <c r="H835" s="7"/>
      <c r="I835" s="7"/>
      <c r="J835" s="7"/>
    </row>
    <row r="836" spans="1:10" ht="11.4" customHeight="1" x14ac:dyDescent="0.25">
      <c r="A836" s="2" t="s">
        <v>10</v>
      </c>
      <c r="B836" s="2" t="s">
        <v>13</v>
      </c>
      <c r="C836" s="6">
        <v>45979</v>
      </c>
      <c r="D836" s="8" t="s">
        <v>31</v>
      </c>
      <c r="E836" s="8" t="s">
        <v>54</v>
      </c>
      <c r="H836" s="7"/>
      <c r="I836" s="7"/>
      <c r="J836" s="7"/>
    </row>
    <row r="837" spans="1:10" ht="11.4" customHeight="1" x14ac:dyDescent="0.25">
      <c r="A837" s="2" t="s">
        <v>10</v>
      </c>
      <c r="B837" s="2" t="s">
        <v>13</v>
      </c>
      <c r="C837" s="6">
        <v>45979</v>
      </c>
      <c r="D837" s="8" t="s">
        <v>53</v>
      </c>
      <c r="E837" s="8" t="s">
        <v>33</v>
      </c>
      <c r="H837" s="7"/>
      <c r="I837" s="7"/>
      <c r="J837" s="7"/>
    </row>
    <row r="838" spans="1:10" ht="11.4" customHeight="1" x14ac:dyDescent="0.25">
      <c r="A838" s="2" t="s">
        <v>10</v>
      </c>
      <c r="B838" s="2" t="s">
        <v>13</v>
      </c>
      <c r="C838" s="6">
        <v>45979</v>
      </c>
      <c r="D838" s="8" t="s">
        <v>32</v>
      </c>
      <c r="E838" s="8" t="s">
        <v>55</v>
      </c>
      <c r="H838" s="7"/>
      <c r="I838" s="7"/>
      <c r="J838" s="7"/>
    </row>
    <row r="839" spans="1:10" ht="11.4" customHeight="1" x14ac:dyDescent="0.25">
      <c r="A839" s="2" t="s">
        <v>10</v>
      </c>
      <c r="B839" s="2" t="s">
        <v>13</v>
      </c>
      <c r="C839" s="6">
        <v>45979</v>
      </c>
      <c r="D839" s="8" t="s">
        <v>54</v>
      </c>
      <c r="E839" s="8" t="s">
        <v>34</v>
      </c>
      <c r="H839" s="7"/>
      <c r="I839" s="7"/>
      <c r="J839" s="7"/>
    </row>
    <row r="840" spans="1:10" ht="11.4" customHeight="1" x14ac:dyDescent="0.25">
      <c r="A840" s="2" t="s">
        <v>10</v>
      </c>
      <c r="B840" s="2" t="s">
        <v>13</v>
      </c>
      <c r="C840" s="6">
        <v>45979</v>
      </c>
      <c r="D840" s="8" t="s">
        <v>33</v>
      </c>
      <c r="E840" s="8" t="s">
        <v>56</v>
      </c>
      <c r="H840" s="7"/>
      <c r="I840" s="7"/>
      <c r="J840" s="7"/>
    </row>
    <row r="841" spans="1:10" ht="11.4" customHeight="1" x14ac:dyDescent="0.25">
      <c r="A841" s="2" t="s">
        <v>10</v>
      </c>
      <c r="B841" s="2" t="s">
        <v>13</v>
      </c>
      <c r="C841" s="6">
        <v>45979</v>
      </c>
      <c r="D841" s="8" t="s">
        <v>55</v>
      </c>
      <c r="E841" s="8" t="s">
        <v>35</v>
      </c>
      <c r="H841" s="7"/>
      <c r="I841" s="7"/>
      <c r="J841" s="7"/>
    </row>
    <row r="842" spans="1:10" ht="11.4" customHeight="1" x14ac:dyDescent="0.25">
      <c r="A842" s="2" t="s">
        <v>10</v>
      </c>
      <c r="B842" s="2" t="s">
        <v>13</v>
      </c>
      <c r="C842" s="6">
        <v>45979</v>
      </c>
      <c r="D842" s="8" t="s">
        <v>34</v>
      </c>
      <c r="E842" s="8" t="s">
        <v>57</v>
      </c>
      <c r="H842" s="7"/>
      <c r="I842" s="7"/>
      <c r="J842" s="7"/>
    </row>
    <row r="843" spans="1:10" ht="11.4" customHeight="1" x14ac:dyDescent="0.25">
      <c r="A843" s="2" t="s">
        <v>10</v>
      </c>
      <c r="B843" s="2" t="s">
        <v>13</v>
      </c>
      <c r="C843" s="6">
        <v>45979</v>
      </c>
      <c r="D843" s="8" t="s">
        <v>56</v>
      </c>
      <c r="E843" s="8" t="s">
        <v>36</v>
      </c>
      <c r="H843" s="7"/>
      <c r="I843" s="7"/>
      <c r="J843" s="7"/>
    </row>
    <row r="844" spans="1:10" ht="11.4" customHeight="1" x14ac:dyDescent="0.25">
      <c r="A844" s="2" t="s">
        <v>10</v>
      </c>
      <c r="B844" s="2" t="s">
        <v>13</v>
      </c>
      <c r="C844" s="6">
        <v>45979</v>
      </c>
      <c r="D844" s="8" t="s">
        <v>35</v>
      </c>
      <c r="E844" s="8" t="s">
        <v>58</v>
      </c>
      <c r="H844" s="7"/>
      <c r="I844" s="7"/>
      <c r="J844" s="7"/>
    </row>
    <row r="845" spans="1:10" ht="11.4" customHeight="1" x14ac:dyDescent="0.25">
      <c r="A845" s="2" t="s">
        <v>10</v>
      </c>
      <c r="B845" s="2" t="s">
        <v>13</v>
      </c>
      <c r="C845" s="6">
        <v>45979</v>
      </c>
      <c r="D845" s="8" t="s">
        <v>57</v>
      </c>
      <c r="E845" s="8" t="s">
        <v>37</v>
      </c>
      <c r="H845" s="7"/>
      <c r="I845" s="7"/>
      <c r="J845" s="7"/>
    </row>
    <row r="846" spans="1:10" ht="11.4" customHeight="1" x14ac:dyDescent="0.25">
      <c r="A846" s="2" t="s">
        <v>10</v>
      </c>
      <c r="B846" s="2" t="s">
        <v>13</v>
      </c>
      <c r="C846" s="6">
        <v>45979</v>
      </c>
      <c r="D846" s="9" t="s">
        <v>36</v>
      </c>
      <c r="E846" s="9" t="s">
        <v>59</v>
      </c>
      <c r="H846" s="7"/>
      <c r="I846" s="7"/>
      <c r="J846" s="7"/>
    </row>
    <row r="847" spans="1:10" ht="11.4" customHeight="1" x14ac:dyDescent="0.25">
      <c r="A847" s="2" t="s">
        <v>10</v>
      </c>
      <c r="B847" s="2" t="s">
        <v>13</v>
      </c>
      <c r="C847" s="6">
        <v>45979</v>
      </c>
      <c r="D847" s="9" t="s">
        <v>58</v>
      </c>
      <c r="E847" s="9" t="s">
        <v>38</v>
      </c>
      <c r="H847" s="7"/>
      <c r="I847" s="7"/>
      <c r="J847" s="7"/>
    </row>
    <row r="848" spans="1:10" ht="11.4" customHeight="1" x14ac:dyDescent="0.25">
      <c r="A848" s="2" t="s">
        <v>10</v>
      </c>
      <c r="B848" s="2" t="s">
        <v>13</v>
      </c>
      <c r="C848" s="6">
        <v>45979</v>
      </c>
      <c r="D848" s="9" t="s">
        <v>37</v>
      </c>
      <c r="E848" s="9" t="s">
        <v>60</v>
      </c>
      <c r="H848" s="7"/>
      <c r="I848" s="7"/>
      <c r="J848" s="7"/>
    </row>
    <row r="849" spans="1:10" ht="11.4" customHeight="1" x14ac:dyDescent="0.25">
      <c r="A849" s="2" t="s">
        <v>10</v>
      </c>
      <c r="B849" s="2" t="s">
        <v>13</v>
      </c>
      <c r="C849" s="6">
        <v>45979</v>
      </c>
      <c r="D849" s="9" t="s">
        <v>59</v>
      </c>
      <c r="E849" s="9" t="s">
        <v>39</v>
      </c>
      <c r="H849" s="7"/>
      <c r="I849" s="7"/>
      <c r="J849" s="7"/>
    </row>
    <row r="850" spans="1:10" ht="11.4" customHeight="1" x14ac:dyDescent="0.25">
      <c r="A850" s="2" t="s">
        <v>10</v>
      </c>
      <c r="B850" s="2" t="s">
        <v>13</v>
      </c>
      <c r="C850" s="6">
        <v>45979</v>
      </c>
      <c r="D850" s="9" t="s">
        <v>38</v>
      </c>
      <c r="E850" s="9" t="s">
        <v>61</v>
      </c>
      <c r="H850" s="7"/>
      <c r="I850" s="7"/>
      <c r="J850" s="7"/>
    </row>
    <row r="851" spans="1:10" ht="11.4" customHeight="1" x14ac:dyDescent="0.25">
      <c r="A851" s="2" t="s">
        <v>10</v>
      </c>
      <c r="B851" s="2" t="s">
        <v>13</v>
      </c>
      <c r="C851" s="6">
        <v>45979</v>
      </c>
      <c r="D851" s="9" t="s">
        <v>60</v>
      </c>
      <c r="E851" s="9" t="s">
        <v>40</v>
      </c>
      <c r="H851" s="7"/>
      <c r="I851" s="7"/>
      <c r="J851" s="7"/>
    </row>
    <row r="852" spans="1:10" ht="11.4" customHeight="1" x14ac:dyDescent="0.25">
      <c r="A852" s="2" t="s">
        <v>10</v>
      </c>
      <c r="B852" s="2" t="s">
        <v>13</v>
      </c>
      <c r="C852" s="6">
        <v>45979</v>
      </c>
      <c r="D852" s="9" t="s">
        <v>39</v>
      </c>
      <c r="E852" s="9" t="s">
        <v>62</v>
      </c>
      <c r="H852" s="7"/>
      <c r="I852" s="7"/>
      <c r="J852" s="7"/>
    </row>
    <row r="853" spans="1:10" ht="11.4" customHeight="1" x14ac:dyDescent="0.25">
      <c r="A853" s="2" t="s">
        <v>10</v>
      </c>
      <c r="B853" s="2" t="s">
        <v>13</v>
      </c>
      <c r="C853" s="6">
        <v>45979</v>
      </c>
      <c r="D853" s="9" t="s">
        <v>61</v>
      </c>
      <c r="E853" s="9" t="s">
        <v>41</v>
      </c>
      <c r="H853" s="7"/>
      <c r="I853" s="7"/>
      <c r="J853" s="7"/>
    </row>
    <row r="854" spans="1:10" ht="11.4" customHeight="1" x14ac:dyDescent="0.25">
      <c r="A854" s="2" t="s">
        <v>10</v>
      </c>
      <c r="B854" s="2" t="s">
        <v>13</v>
      </c>
      <c r="C854" s="6">
        <v>45979</v>
      </c>
      <c r="D854" s="9" t="s">
        <v>40</v>
      </c>
      <c r="E854" s="9" t="s">
        <v>63</v>
      </c>
      <c r="H854" s="7"/>
      <c r="I854" s="7"/>
      <c r="J854" s="7"/>
    </row>
    <row r="855" spans="1:10" ht="11.4" customHeight="1" x14ac:dyDescent="0.25">
      <c r="A855" s="2" t="s">
        <v>10</v>
      </c>
      <c r="B855" s="2" t="s">
        <v>13</v>
      </c>
      <c r="C855" s="6">
        <v>45979</v>
      </c>
      <c r="D855" s="9" t="s">
        <v>62</v>
      </c>
      <c r="E855" s="9" t="s">
        <v>42</v>
      </c>
      <c r="H855" s="7"/>
      <c r="I855" s="7"/>
      <c r="J855" s="7"/>
    </row>
    <row r="856" spans="1:10" ht="11.4" customHeight="1" x14ac:dyDescent="0.25">
      <c r="A856" s="2" t="s">
        <v>10</v>
      </c>
      <c r="B856" s="2" t="s">
        <v>13</v>
      </c>
      <c r="C856" s="6">
        <v>45979</v>
      </c>
      <c r="D856" s="9" t="s">
        <v>41</v>
      </c>
      <c r="E856" s="9" t="s">
        <v>64</v>
      </c>
      <c r="H856" s="7"/>
      <c r="I856" s="7"/>
      <c r="J856" s="7"/>
    </row>
    <row r="857" spans="1:10" ht="11.4" customHeight="1" x14ac:dyDescent="0.25">
      <c r="A857" s="2" t="s">
        <v>10</v>
      </c>
      <c r="B857" s="2" t="s">
        <v>13</v>
      </c>
      <c r="C857" s="6">
        <v>45979</v>
      </c>
      <c r="D857" s="9" t="s">
        <v>63</v>
      </c>
      <c r="E857" s="9" t="s">
        <v>43</v>
      </c>
      <c r="H857" s="7"/>
      <c r="I857" s="7"/>
      <c r="J857" s="7"/>
    </row>
    <row r="858" spans="1:10" ht="11.4" customHeight="1" x14ac:dyDescent="0.25">
      <c r="A858" s="2" t="s">
        <v>10</v>
      </c>
      <c r="B858" s="2" t="s">
        <v>13</v>
      </c>
      <c r="C858" s="6">
        <v>45979</v>
      </c>
      <c r="D858" s="9" t="s">
        <v>42</v>
      </c>
      <c r="E858" s="9" t="s">
        <v>65</v>
      </c>
      <c r="H858" s="7"/>
      <c r="I858" s="7"/>
      <c r="J858" s="7"/>
    </row>
    <row r="859" spans="1:10" ht="11.4" customHeight="1" x14ac:dyDescent="0.25">
      <c r="A859" s="2" t="s">
        <v>10</v>
      </c>
      <c r="B859" s="2" t="s">
        <v>13</v>
      </c>
      <c r="C859" s="6">
        <v>45979</v>
      </c>
      <c r="D859" s="9" t="s">
        <v>64</v>
      </c>
      <c r="E859" s="9" t="s">
        <v>44</v>
      </c>
      <c r="H859" s="7"/>
      <c r="I859" s="7"/>
      <c r="J859" s="7"/>
    </row>
    <row r="860" spans="1:10" ht="11.4" customHeight="1" x14ac:dyDescent="0.25">
      <c r="A860" s="2" t="s">
        <v>10</v>
      </c>
      <c r="B860" s="2" t="s">
        <v>13</v>
      </c>
      <c r="C860" s="6">
        <v>45979</v>
      </c>
      <c r="D860" s="9" t="s">
        <v>43</v>
      </c>
      <c r="E860" s="9" t="s">
        <v>66</v>
      </c>
      <c r="H860" s="7"/>
      <c r="I860" s="7"/>
      <c r="J860" s="7"/>
    </row>
    <row r="861" spans="1:10" ht="11.4" customHeight="1" x14ac:dyDescent="0.25">
      <c r="A861" s="2" t="s">
        <v>10</v>
      </c>
      <c r="B861" s="2" t="s">
        <v>13</v>
      </c>
      <c r="C861" s="6">
        <v>45979</v>
      </c>
      <c r="D861" s="9" t="s">
        <v>65</v>
      </c>
      <c r="E861" s="9" t="s">
        <v>45</v>
      </c>
      <c r="H861" s="7"/>
      <c r="I861" s="7"/>
      <c r="J861" s="7"/>
    </row>
    <row r="862" spans="1:10" ht="11.4" customHeight="1" x14ac:dyDescent="0.25">
      <c r="A862" s="2" t="s">
        <v>10</v>
      </c>
      <c r="B862" s="2" t="s">
        <v>13</v>
      </c>
      <c r="C862" s="6">
        <v>45979</v>
      </c>
      <c r="D862" s="10" t="s">
        <v>44</v>
      </c>
      <c r="E862" s="10" t="s">
        <v>67</v>
      </c>
      <c r="H862" s="7"/>
      <c r="I862" s="7"/>
      <c r="J862" s="7"/>
    </row>
    <row r="863" spans="1:10" ht="11.4" customHeight="1" x14ac:dyDescent="0.25">
      <c r="A863" s="2" t="s">
        <v>10</v>
      </c>
      <c r="B863" s="2" t="s">
        <v>13</v>
      </c>
      <c r="C863" s="6">
        <v>45979</v>
      </c>
      <c r="D863" s="10" t="s">
        <v>66</v>
      </c>
      <c r="E863" s="10" t="s">
        <v>20</v>
      </c>
      <c r="H863" s="7"/>
      <c r="I863" s="7"/>
      <c r="J863" s="7"/>
    </row>
    <row r="864" spans="1:10" ht="11.4" customHeight="1" x14ac:dyDescent="0.25">
      <c r="A864" s="2" t="s">
        <v>10</v>
      </c>
      <c r="B864" s="2" t="s">
        <v>13</v>
      </c>
      <c r="C864" s="6">
        <v>45979</v>
      </c>
      <c r="D864" s="10" t="s">
        <v>45</v>
      </c>
      <c r="E864" s="10" t="s">
        <v>21</v>
      </c>
      <c r="H864" s="7"/>
      <c r="I864" s="7"/>
      <c r="J864" s="7"/>
    </row>
    <row r="865" spans="1:10" ht="11.4" customHeight="1" x14ac:dyDescent="0.25">
      <c r="A865" s="2" t="s">
        <v>10</v>
      </c>
      <c r="B865" s="2" t="s">
        <v>13</v>
      </c>
      <c r="C865" s="6">
        <v>45979</v>
      </c>
      <c r="D865" s="10" t="s">
        <v>67</v>
      </c>
      <c r="E865" s="10" t="s">
        <v>22</v>
      </c>
      <c r="H865" s="7"/>
      <c r="I865" s="7"/>
      <c r="J865" s="7"/>
    </row>
    <row r="866" spans="1:10" ht="11.4" customHeight="1" x14ac:dyDescent="0.25">
      <c r="A866" s="2" t="s">
        <v>10</v>
      </c>
      <c r="B866" s="2" t="s">
        <v>13</v>
      </c>
      <c r="C866" s="6">
        <v>45980</v>
      </c>
      <c r="D866" s="10" t="s">
        <v>20</v>
      </c>
      <c r="E866" s="10" t="s">
        <v>23</v>
      </c>
      <c r="H866" s="7"/>
      <c r="I866" s="7"/>
      <c r="J866" s="7"/>
    </row>
    <row r="867" spans="1:10" ht="11.4" customHeight="1" x14ac:dyDescent="0.25">
      <c r="A867" s="2" t="s">
        <v>10</v>
      </c>
      <c r="B867" s="2" t="s">
        <v>13</v>
      </c>
      <c r="C867" s="6">
        <v>45980</v>
      </c>
      <c r="D867" s="10" t="s">
        <v>21</v>
      </c>
      <c r="E867" s="10" t="s">
        <v>24</v>
      </c>
      <c r="H867" s="7"/>
      <c r="I867" s="7"/>
      <c r="J867" s="7"/>
    </row>
    <row r="868" spans="1:10" ht="11.4" customHeight="1" x14ac:dyDescent="0.25">
      <c r="A868" s="2" t="s">
        <v>10</v>
      </c>
      <c r="B868" s="2" t="s">
        <v>13</v>
      </c>
      <c r="C868" s="6">
        <v>45980</v>
      </c>
      <c r="D868" s="10" t="s">
        <v>22</v>
      </c>
      <c r="E868" s="10" t="s">
        <v>46</v>
      </c>
      <c r="H868" s="7"/>
      <c r="I868" s="7"/>
      <c r="J868" s="7"/>
    </row>
    <row r="869" spans="1:10" ht="11.4" customHeight="1" x14ac:dyDescent="0.25">
      <c r="A869" s="2" t="s">
        <v>10</v>
      </c>
      <c r="B869" s="2" t="s">
        <v>13</v>
      </c>
      <c r="C869" s="6">
        <v>45980</v>
      </c>
      <c r="D869" s="10" t="s">
        <v>23</v>
      </c>
      <c r="E869" s="10" t="s">
        <v>25</v>
      </c>
      <c r="H869" s="7"/>
      <c r="I869" s="7"/>
      <c r="J869" s="7"/>
    </row>
    <row r="870" spans="1:10" ht="11.4" customHeight="1" x14ac:dyDescent="0.25">
      <c r="A870" s="2" t="s">
        <v>10</v>
      </c>
      <c r="B870" s="2" t="s">
        <v>13</v>
      </c>
      <c r="C870" s="6">
        <v>45980</v>
      </c>
      <c r="D870" s="10" t="s">
        <v>24</v>
      </c>
      <c r="E870" s="10" t="s">
        <v>47</v>
      </c>
      <c r="H870" s="7"/>
      <c r="I870" s="7"/>
      <c r="J870" s="7"/>
    </row>
    <row r="871" spans="1:10" ht="11.4" customHeight="1" x14ac:dyDescent="0.25">
      <c r="A871" s="2" t="s">
        <v>10</v>
      </c>
      <c r="B871" s="2" t="s">
        <v>13</v>
      </c>
      <c r="C871" s="6">
        <v>45980</v>
      </c>
      <c r="D871" s="10" t="s">
        <v>46</v>
      </c>
      <c r="E871" s="10" t="s">
        <v>26</v>
      </c>
      <c r="H871" s="7"/>
      <c r="I871" s="7"/>
      <c r="J871" s="7"/>
    </row>
    <row r="872" spans="1:10" ht="11.4" customHeight="1" x14ac:dyDescent="0.25">
      <c r="A872" s="2" t="s">
        <v>10</v>
      </c>
      <c r="B872" s="2" t="s">
        <v>13</v>
      </c>
      <c r="C872" s="6">
        <v>45980</v>
      </c>
      <c r="D872" s="10" t="s">
        <v>25</v>
      </c>
      <c r="E872" s="10" t="s">
        <v>48</v>
      </c>
      <c r="H872" s="7"/>
      <c r="I872" s="7"/>
      <c r="J872" s="7"/>
    </row>
    <row r="873" spans="1:10" ht="11.4" customHeight="1" x14ac:dyDescent="0.25">
      <c r="A873" s="2" t="s">
        <v>10</v>
      </c>
      <c r="B873" s="2" t="s">
        <v>13</v>
      </c>
      <c r="C873" s="6">
        <v>45980</v>
      </c>
      <c r="D873" s="10" t="s">
        <v>47</v>
      </c>
      <c r="E873" s="10" t="s">
        <v>27</v>
      </c>
      <c r="H873" s="7"/>
      <c r="I873" s="7"/>
      <c r="J873" s="7"/>
    </row>
    <row r="874" spans="1:10" ht="11.4" customHeight="1" x14ac:dyDescent="0.25">
      <c r="A874" s="2" t="s">
        <v>10</v>
      </c>
      <c r="B874" s="2" t="s">
        <v>13</v>
      </c>
      <c r="C874" s="6">
        <v>45980</v>
      </c>
      <c r="D874" s="10" t="s">
        <v>26</v>
      </c>
      <c r="E874" s="10" t="s">
        <v>49</v>
      </c>
      <c r="H874" s="7"/>
      <c r="I874" s="7"/>
      <c r="J874" s="7"/>
    </row>
    <row r="875" spans="1:10" ht="11.4" customHeight="1" x14ac:dyDescent="0.25">
      <c r="A875" s="2" t="s">
        <v>10</v>
      </c>
      <c r="B875" s="2" t="s">
        <v>13</v>
      </c>
      <c r="C875" s="6">
        <v>45980</v>
      </c>
      <c r="D875" s="10" t="s">
        <v>48</v>
      </c>
      <c r="E875" s="10" t="s">
        <v>28</v>
      </c>
      <c r="H875" s="7"/>
      <c r="I875" s="7"/>
      <c r="J875" s="7"/>
    </row>
    <row r="876" spans="1:10" ht="11.4" customHeight="1" x14ac:dyDescent="0.25">
      <c r="A876" s="2" t="s">
        <v>10</v>
      </c>
      <c r="B876" s="2" t="s">
        <v>13</v>
      </c>
      <c r="C876" s="6">
        <v>45980</v>
      </c>
      <c r="D876" s="10" t="s">
        <v>27</v>
      </c>
      <c r="E876" s="10" t="s">
        <v>50</v>
      </c>
      <c r="H876" s="7"/>
      <c r="I876" s="7"/>
      <c r="J876" s="7"/>
    </row>
    <row r="877" spans="1:10" ht="11.4" customHeight="1" x14ac:dyDescent="0.25">
      <c r="A877" s="2" t="s">
        <v>10</v>
      </c>
      <c r="B877" s="2" t="s">
        <v>13</v>
      </c>
      <c r="C877" s="6">
        <v>45980</v>
      </c>
      <c r="D877" s="10" t="s">
        <v>49</v>
      </c>
      <c r="E877" s="10" t="s">
        <v>29</v>
      </c>
      <c r="H877" s="7"/>
      <c r="I877" s="7"/>
      <c r="J877" s="7"/>
    </row>
    <row r="878" spans="1:10" ht="11.4" customHeight="1" x14ac:dyDescent="0.25">
      <c r="A878" s="2" t="s">
        <v>10</v>
      </c>
      <c r="B878" s="2" t="s">
        <v>13</v>
      </c>
      <c r="C878" s="6">
        <v>45980</v>
      </c>
      <c r="D878" s="8" t="s">
        <v>28</v>
      </c>
      <c r="E878" s="8" t="s">
        <v>51</v>
      </c>
      <c r="H878" s="7"/>
      <c r="I878" s="7"/>
      <c r="J878" s="7"/>
    </row>
    <row r="879" spans="1:10" ht="11.4" customHeight="1" x14ac:dyDescent="0.25">
      <c r="A879" s="2" t="s">
        <v>10</v>
      </c>
      <c r="B879" s="2" t="s">
        <v>13</v>
      </c>
      <c r="C879" s="6">
        <v>45980</v>
      </c>
      <c r="D879" s="8" t="s">
        <v>50</v>
      </c>
      <c r="E879" s="8" t="s">
        <v>30</v>
      </c>
      <c r="H879" s="7"/>
      <c r="I879" s="7"/>
      <c r="J879" s="7"/>
    </row>
    <row r="880" spans="1:10" ht="11.4" customHeight="1" x14ac:dyDescent="0.25">
      <c r="A880" s="2" t="s">
        <v>10</v>
      </c>
      <c r="B880" s="2" t="s">
        <v>13</v>
      </c>
      <c r="C880" s="6">
        <v>45980</v>
      </c>
      <c r="D880" s="8" t="s">
        <v>29</v>
      </c>
      <c r="E880" s="8" t="s">
        <v>52</v>
      </c>
      <c r="H880" s="7"/>
      <c r="I880" s="7"/>
      <c r="J880" s="7"/>
    </row>
    <row r="881" spans="1:10" ht="11.4" customHeight="1" x14ac:dyDescent="0.25">
      <c r="A881" s="2" t="s">
        <v>10</v>
      </c>
      <c r="B881" s="2" t="s">
        <v>13</v>
      </c>
      <c r="C881" s="6">
        <v>45980</v>
      </c>
      <c r="D881" s="8" t="s">
        <v>51</v>
      </c>
      <c r="E881" s="8" t="s">
        <v>31</v>
      </c>
      <c r="H881" s="7"/>
      <c r="I881" s="7"/>
      <c r="J881" s="7"/>
    </row>
    <row r="882" spans="1:10" ht="11.4" customHeight="1" x14ac:dyDescent="0.25">
      <c r="A882" s="2" t="s">
        <v>10</v>
      </c>
      <c r="B882" s="2" t="s">
        <v>13</v>
      </c>
      <c r="C882" s="6">
        <v>45980</v>
      </c>
      <c r="D882" s="8" t="s">
        <v>30</v>
      </c>
      <c r="E882" s="8" t="s">
        <v>53</v>
      </c>
      <c r="H882" s="7"/>
      <c r="I882" s="7"/>
      <c r="J882" s="7"/>
    </row>
    <row r="883" spans="1:10" ht="11.4" customHeight="1" x14ac:dyDescent="0.25">
      <c r="A883" s="2" t="s">
        <v>10</v>
      </c>
      <c r="B883" s="2" t="s">
        <v>13</v>
      </c>
      <c r="C883" s="6">
        <v>45980</v>
      </c>
      <c r="D883" s="8" t="s">
        <v>52</v>
      </c>
      <c r="E883" s="8" t="s">
        <v>32</v>
      </c>
      <c r="H883" s="7"/>
      <c r="I883" s="7"/>
      <c r="J883" s="7"/>
    </row>
    <row r="884" spans="1:10" ht="11.4" customHeight="1" x14ac:dyDescent="0.25">
      <c r="A884" s="2" t="s">
        <v>10</v>
      </c>
      <c r="B884" s="2" t="s">
        <v>13</v>
      </c>
      <c r="C884" s="6">
        <v>45980</v>
      </c>
      <c r="D884" s="8" t="s">
        <v>31</v>
      </c>
      <c r="E884" s="8" t="s">
        <v>54</v>
      </c>
      <c r="H884" s="7"/>
      <c r="I884" s="7"/>
      <c r="J884" s="7"/>
    </row>
    <row r="885" spans="1:10" ht="11.4" customHeight="1" x14ac:dyDescent="0.25">
      <c r="A885" s="2" t="s">
        <v>10</v>
      </c>
      <c r="B885" s="2" t="s">
        <v>13</v>
      </c>
      <c r="C885" s="6">
        <v>45980</v>
      </c>
      <c r="D885" s="8" t="s">
        <v>53</v>
      </c>
      <c r="E885" s="8" t="s">
        <v>33</v>
      </c>
      <c r="H885" s="7"/>
      <c r="I885" s="7"/>
      <c r="J885" s="7"/>
    </row>
    <row r="886" spans="1:10" ht="11.4" customHeight="1" x14ac:dyDescent="0.25">
      <c r="A886" s="2" t="s">
        <v>10</v>
      </c>
      <c r="B886" s="2" t="s">
        <v>13</v>
      </c>
      <c r="C886" s="6">
        <v>45980</v>
      </c>
      <c r="D886" s="8" t="s">
        <v>32</v>
      </c>
      <c r="E886" s="8" t="s">
        <v>55</v>
      </c>
      <c r="H886" s="7"/>
      <c r="I886" s="7"/>
      <c r="J886" s="7"/>
    </row>
    <row r="887" spans="1:10" ht="11.4" customHeight="1" x14ac:dyDescent="0.25">
      <c r="A887" s="2" t="s">
        <v>10</v>
      </c>
      <c r="B887" s="2" t="s">
        <v>13</v>
      </c>
      <c r="C887" s="6">
        <v>45980</v>
      </c>
      <c r="D887" s="8" t="s">
        <v>54</v>
      </c>
      <c r="E887" s="8" t="s">
        <v>34</v>
      </c>
      <c r="H887" s="7"/>
      <c r="I887" s="7"/>
      <c r="J887" s="7"/>
    </row>
    <row r="888" spans="1:10" ht="11.4" customHeight="1" x14ac:dyDescent="0.25">
      <c r="A888" s="2" t="s">
        <v>10</v>
      </c>
      <c r="B888" s="2" t="s">
        <v>13</v>
      </c>
      <c r="C888" s="6">
        <v>45980</v>
      </c>
      <c r="D888" s="8" t="s">
        <v>33</v>
      </c>
      <c r="E888" s="8" t="s">
        <v>56</v>
      </c>
      <c r="H888" s="7"/>
      <c r="I888" s="7"/>
      <c r="J888" s="7"/>
    </row>
    <row r="889" spans="1:10" ht="11.4" customHeight="1" x14ac:dyDescent="0.25">
      <c r="A889" s="2" t="s">
        <v>10</v>
      </c>
      <c r="B889" s="2" t="s">
        <v>13</v>
      </c>
      <c r="C889" s="6">
        <v>45980</v>
      </c>
      <c r="D889" s="8" t="s">
        <v>55</v>
      </c>
      <c r="E889" s="8" t="s">
        <v>35</v>
      </c>
      <c r="H889" s="7"/>
      <c r="I889" s="7"/>
      <c r="J889" s="7"/>
    </row>
    <row r="890" spans="1:10" ht="11.4" customHeight="1" x14ac:dyDescent="0.25">
      <c r="A890" s="2" t="s">
        <v>10</v>
      </c>
      <c r="B890" s="2" t="s">
        <v>13</v>
      </c>
      <c r="C890" s="6">
        <v>45980</v>
      </c>
      <c r="D890" s="8" t="s">
        <v>34</v>
      </c>
      <c r="E890" s="8" t="s">
        <v>57</v>
      </c>
      <c r="H890" s="7"/>
      <c r="I890" s="7"/>
      <c r="J890" s="7"/>
    </row>
    <row r="891" spans="1:10" ht="11.4" customHeight="1" x14ac:dyDescent="0.25">
      <c r="A891" s="2" t="s">
        <v>10</v>
      </c>
      <c r="B891" s="2" t="s">
        <v>13</v>
      </c>
      <c r="C891" s="6">
        <v>45980</v>
      </c>
      <c r="D891" s="8" t="s">
        <v>56</v>
      </c>
      <c r="E891" s="8" t="s">
        <v>36</v>
      </c>
      <c r="H891" s="7"/>
      <c r="I891" s="7"/>
      <c r="J891" s="7"/>
    </row>
    <row r="892" spans="1:10" ht="11.4" customHeight="1" x14ac:dyDescent="0.25">
      <c r="A892" s="2" t="s">
        <v>10</v>
      </c>
      <c r="B892" s="2" t="s">
        <v>13</v>
      </c>
      <c r="C892" s="6">
        <v>45980</v>
      </c>
      <c r="D892" s="8" t="s">
        <v>35</v>
      </c>
      <c r="E892" s="8" t="s">
        <v>58</v>
      </c>
      <c r="H892" s="7"/>
      <c r="I892" s="7"/>
      <c r="J892" s="7"/>
    </row>
    <row r="893" spans="1:10" ht="11.4" customHeight="1" x14ac:dyDescent="0.25">
      <c r="A893" s="2" t="s">
        <v>10</v>
      </c>
      <c r="B893" s="2" t="s">
        <v>13</v>
      </c>
      <c r="C893" s="6">
        <v>45980</v>
      </c>
      <c r="D893" s="8" t="s">
        <v>57</v>
      </c>
      <c r="E893" s="8" t="s">
        <v>37</v>
      </c>
      <c r="H893" s="7"/>
      <c r="I893" s="7"/>
      <c r="J893" s="7"/>
    </row>
    <row r="894" spans="1:10" ht="11.4" customHeight="1" x14ac:dyDescent="0.25">
      <c r="A894" s="2" t="s">
        <v>10</v>
      </c>
      <c r="B894" s="2" t="s">
        <v>13</v>
      </c>
      <c r="C894" s="6">
        <v>45980</v>
      </c>
      <c r="D894" s="9" t="s">
        <v>36</v>
      </c>
      <c r="E894" s="9" t="s">
        <v>59</v>
      </c>
      <c r="H894" s="7"/>
      <c r="I894" s="7"/>
      <c r="J894" s="7"/>
    </row>
    <row r="895" spans="1:10" ht="11.4" customHeight="1" x14ac:dyDescent="0.25">
      <c r="A895" s="2" t="s">
        <v>10</v>
      </c>
      <c r="B895" s="2" t="s">
        <v>13</v>
      </c>
      <c r="C895" s="6">
        <v>45980</v>
      </c>
      <c r="D895" s="9" t="s">
        <v>58</v>
      </c>
      <c r="E895" s="9" t="s">
        <v>38</v>
      </c>
      <c r="H895" s="7"/>
      <c r="I895" s="7"/>
      <c r="J895" s="7"/>
    </row>
    <row r="896" spans="1:10" ht="11.4" customHeight="1" x14ac:dyDescent="0.25">
      <c r="A896" s="2" t="s">
        <v>10</v>
      </c>
      <c r="B896" s="2" t="s">
        <v>13</v>
      </c>
      <c r="C896" s="6">
        <v>45980</v>
      </c>
      <c r="D896" s="9" t="s">
        <v>37</v>
      </c>
      <c r="E896" s="9" t="s">
        <v>60</v>
      </c>
      <c r="H896" s="7"/>
      <c r="I896" s="7"/>
      <c r="J896" s="7"/>
    </row>
    <row r="897" spans="1:10" ht="11.4" customHeight="1" x14ac:dyDescent="0.25">
      <c r="A897" s="2" t="s">
        <v>10</v>
      </c>
      <c r="B897" s="2" t="s">
        <v>13</v>
      </c>
      <c r="C897" s="6">
        <v>45980</v>
      </c>
      <c r="D897" s="9" t="s">
        <v>59</v>
      </c>
      <c r="E897" s="9" t="s">
        <v>39</v>
      </c>
      <c r="H897" s="7"/>
      <c r="I897" s="7"/>
      <c r="J897" s="7"/>
    </row>
    <row r="898" spans="1:10" ht="11.4" customHeight="1" x14ac:dyDescent="0.25">
      <c r="A898" s="2" t="s">
        <v>10</v>
      </c>
      <c r="B898" s="2" t="s">
        <v>13</v>
      </c>
      <c r="C898" s="6">
        <v>45980</v>
      </c>
      <c r="D898" s="9" t="s">
        <v>38</v>
      </c>
      <c r="E898" s="9" t="s">
        <v>61</v>
      </c>
      <c r="H898" s="7"/>
      <c r="I898" s="7"/>
      <c r="J898" s="7"/>
    </row>
    <row r="899" spans="1:10" ht="11.4" customHeight="1" x14ac:dyDescent="0.25">
      <c r="A899" s="2" t="s">
        <v>10</v>
      </c>
      <c r="B899" s="2" t="s">
        <v>13</v>
      </c>
      <c r="C899" s="6">
        <v>45980</v>
      </c>
      <c r="D899" s="9" t="s">
        <v>60</v>
      </c>
      <c r="E899" s="9" t="s">
        <v>40</v>
      </c>
      <c r="H899" s="7"/>
      <c r="I899" s="7"/>
      <c r="J899" s="7"/>
    </row>
    <row r="900" spans="1:10" ht="11.4" customHeight="1" x14ac:dyDescent="0.25">
      <c r="A900" s="2" t="s">
        <v>10</v>
      </c>
      <c r="B900" s="2" t="s">
        <v>13</v>
      </c>
      <c r="C900" s="6">
        <v>45980</v>
      </c>
      <c r="D900" s="9" t="s">
        <v>39</v>
      </c>
      <c r="E900" s="9" t="s">
        <v>62</v>
      </c>
      <c r="H900" s="7"/>
      <c r="I900" s="7"/>
      <c r="J900" s="7"/>
    </row>
    <row r="901" spans="1:10" ht="11.4" customHeight="1" x14ac:dyDescent="0.25">
      <c r="A901" s="2" t="s">
        <v>10</v>
      </c>
      <c r="B901" s="2" t="s">
        <v>13</v>
      </c>
      <c r="C901" s="6">
        <v>45980</v>
      </c>
      <c r="D901" s="9" t="s">
        <v>61</v>
      </c>
      <c r="E901" s="9" t="s">
        <v>41</v>
      </c>
      <c r="H901" s="7"/>
      <c r="I901" s="7"/>
      <c r="J901" s="7"/>
    </row>
    <row r="902" spans="1:10" ht="11.4" customHeight="1" x14ac:dyDescent="0.25">
      <c r="A902" s="2" t="s">
        <v>10</v>
      </c>
      <c r="B902" s="2" t="s">
        <v>13</v>
      </c>
      <c r="C902" s="6">
        <v>45980</v>
      </c>
      <c r="D902" s="9" t="s">
        <v>40</v>
      </c>
      <c r="E902" s="9" t="s">
        <v>63</v>
      </c>
      <c r="H902" s="7"/>
      <c r="I902" s="7"/>
      <c r="J902" s="7"/>
    </row>
    <row r="903" spans="1:10" ht="11.4" customHeight="1" x14ac:dyDescent="0.25">
      <c r="A903" s="2" t="s">
        <v>10</v>
      </c>
      <c r="B903" s="2" t="s">
        <v>13</v>
      </c>
      <c r="C903" s="6">
        <v>45980</v>
      </c>
      <c r="D903" s="9" t="s">
        <v>62</v>
      </c>
      <c r="E903" s="9" t="s">
        <v>42</v>
      </c>
      <c r="H903" s="7"/>
      <c r="I903" s="7"/>
      <c r="J903" s="7"/>
    </row>
    <row r="904" spans="1:10" ht="11.4" customHeight="1" x14ac:dyDescent="0.25">
      <c r="A904" s="2" t="s">
        <v>10</v>
      </c>
      <c r="B904" s="2" t="s">
        <v>13</v>
      </c>
      <c r="C904" s="6">
        <v>45980</v>
      </c>
      <c r="D904" s="9" t="s">
        <v>41</v>
      </c>
      <c r="E904" s="9" t="s">
        <v>64</v>
      </c>
      <c r="H904" s="7"/>
      <c r="I904" s="7"/>
      <c r="J904" s="7"/>
    </row>
    <row r="905" spans="1:10" ht="11.4" customHeight="1" x14ac:dyDescent="0.25">
      <c r="A905" s="2" t="s">
        <v>10</v>
      </c>
      <c r="B905" s="2" t="s">
        <v>13</v>
      </c>
      <c r="C905" s="6">
        <v>45980</v>
      </c>
      <c r="D905" s="9" t="s">
        <v>63</v>
      </c>
      <c r="E905" s="9" t="s">
        <v>43</v>
      </c>
      <c r="H905" s="7"/>
      <c r="I905" s="7"/>
      <c r="J905" s="7"/>
    </row>
    <row r="906" spans="1:10" ht="11.4" customHeight="1" x14ac:dyDescent="0.25">
      <c r="A906" s="2" t="s">
        <v>10</v>
      </c>
      <c r="B906" s="2" t="s">
        <v>13</v>
      </c>
      <c r="C906" s="6">
        <v>45980</v>
      </c>
      <c r="D906" s="9" t="s">
        <v>42</v>
      </c>
      <c r="E906" s="9" t="s">
        <v>65</v>
      </c>
      <c r="H906" s="7"/>
      <c r="I906" s="7"/>
      <c r="J906" s="7"/>
    </row>
    <row r="907" spans="1:10" ht="11.4" customHeight="1" x14ac:dyDescent="0.25">
      <c r="A907" s="2" t="s">
        <v>10</v>
      </c>
      <c r="B907" s="2" t="s">
        <v>13</v>
      </c>
      <c r="C907" s="6">
        <v>45980</v>
      </c>
      <c r="D907" s="9" t="s">
        <v>64</v>
      </c>
      <c r="E907" s="9" t="s">
        <v>44</v>
      </c>
      <c r="H907" s="7"/>
      <c r="I907" s="7"/>
      <c r="J907" s="7"/>
    </row>
    <row r="908" spans="1:10" ht="11.4" customHeight="1" x14ac:dyDescent="0.25">
      <c r="A908" s="2" t="s">
        <v>10</v>
      </c>
      <c r="B908" s="2" t="s">
        <v>13</v>
      </c>
      <c r="C908" s="6">
        <v>45980</v>
      </c>
      <c r="D908" s="9" t="s">
        <v>43</v>
      </c>
      <c r="E908" s="9" t="s">
        <v>66</v>
      </c>
      <c r="H908" s="7"/>
      <c r="I908" s="7"/>
      <c r="J908" s="7"/>
    </row>
    <row r="909" spans="1:10" ht="11.4" customHeight="1" x14ac:dyDescent="0.25">
      <c r="A909" s="2" t="s">
        <v>10</v>
      </c>
      <c r="B909" s="2" t="s">
        <v>13</v>
      </c>
      <c r="C909" s="6">
        <v>45980</v>
      </c>
      <c r="D909" s="9" t="s">
        <v>65</v>
      </c>
      <c r="E909" s="9" t="s">
        <v>45</v>
      </c>
      <c r="H909" s="7"/>
      <c r="I909" s="7"/>
      <c r="J909" s="7"/>
    </row>
    <row r="910" spans="1:10" ht="11.4" customHeight="1" x14ac:dyDescent="0.25">
      <c r="A910" s="2" t="s">
        <v>10</v>
      </c>
      <c r="B910" s="2" t="s">
        <v>13</v>
      </c>
      <c r="C910" s="6">
        <v>45980</v>
      </c>
      <c r="D910" s="10" t="s">
        <v>44</v>
      </c>
      <c r="E910" s="10" t="s">
        <v>67</v>
      </c>
      <c r="H910" s="7"/>
      <c r="I910" s="7"/>
      <c r="J910" s="7"/>
    </row>
    <row r="911" spans="1:10" ht="11.4" customHeight="1" x14ac:dyDescent="0.25">
      <c r="A911" s="2" t="s">
        <v>10</v>
      </c>
      <c r="B911" s="2" t="s">
        <v>13</v>
      </c>
      <c r="C911" s="6">
        <v>45980</v>
      </c>
      <c r="D911" s="10" t="s">
        <v>66</v>
      </c>
      <c r="E911" s="10" t="s">
        <v>20</v>
      </c>
      <c r="H911" s="7"/>
      <c r="I911" s="7"/>
      <c r="J911" s="7"/>
    </row>
    <row r="912" spans="1:10" ht="11.4" customHeight="1" x14ac:dyDescent="0.25">
      <c r="A912" s="2" t="s">
        <v>10</v>
      </c>
      <c r="B912" s="2" t="s">
        <v>13</v>
      </c>
      <c r="C912" s="6">
        <v>45980</v>
      </c>
      <c r="D912" s="10" t="s">
        <v>45</v>
      </c>
      <c r="E912" s="10" t="s">
        <v>21</v>
      </c>
      <c r="H912" s="7"/>
      <c r="I912" s="7"/>
      <c r="J912" s="7"/>
    </row>
    <row r="913" spans="1:10" ht="11.4" customHeight="1" x14ac:dyDescent="0.25">
      <c r="A913" s="2" t="s">
        <v>10</v>
      </c>
      <c r="B913" s="2" t="s">
        <v>13</v>
      </c>
      <c r="C913" s="6">
        <v>45980</v>
      </c>
      <c r="D913" s="10" t="s">
        <v>67</v>
      </c>
      <c r="E913" s="10" t="s">
        <v>22</v>
      </c>
      <c r="H913" s="7"/>
      <c r="I913" s="7"/>
      <c r="J913" s="7"/>
    </row>
    <row r="914" spans="1:10" ht="11.4" customHeight="1" x14ac:dyDescent="0.25">
      <c r="A914" s="2" t="s">
        <v>10</v>
      </c>
      <c r="B914" s="2" t="s">
        <v>13</v>
      </c>
      <c r="C914" s="6">
        <v>45981</v>
      </c>
      <c r="D914" s="10" t="s">
        <v>20</v>
      </c>
      <c r="E914" s="10" t="s">
        <v>23</v>
      </c>
      <c r="H914" s="7"/>
      <c r="I914" s="7"/>
      <c r="J914" s="7"/>
    </row>
    <row r="915" spans="1:10" ht="11.4" customHeight="1" x14ac:dyDescent="0.25">
      <c r="A915" s="2" t="s">
        <v>10</v>
      </c>
      <c r="B915" s="2" t="s">
        <v>13</v>
      </c>
      <c r="C915" s="6">
        <v>45981</v>
      </c>
      <c r="D915" s="10" t="s">
        <v>21</v>
      </c>
      <c r="E915" s="10" t="s">
        <v>24</v>
      </c>
      <c r="H915" s="7"/>
      <c r="I915" s="7"/>
      <c r="J915" s="7"/>
    </row>
    <row r="916" spans="1:10" ht="11.4" customHeight="1" x14ac:dyDescent="0.25">
      <c r="A916" s="2" t="s">
        <v>10</v>
      </c>
      <c r="B916" s="2" t="s">
        <v>13</v>
      </c>
      <c r="C916" s="6">
        <v>45981</v>
      </c>
      <c r="D916" s="10" t="s">
        <v>22</v>
      </c>
      <c r="E916" s="10" t="s">
        <v>46</v>
      </c>
      <c r="H916" s="7"/>
      <c r="I916" s="7"/>
      <c r="J916" s="7"/>
    </row>
    <row r="917" spans="1:10" ht="11.4" customHeight="1" x14ac:dyDescent="0.25">
      <c r="A917" s="2" t="s">
        <v>10</v>
      </c>
      <c r="B917" s="2" t="s">
        <v>13</v>
      </c>
      <c r="C917" s="6">
        <v>45981</v>
      </c>
      <c r="D917" s="10" t="s">
        <v>23</v>
      </c>
      <c r="E917" s="10" t="s">
        <v>25</v>
      </c>
      <c r="H917" s="7"/>
      <c r="I917" s="7"/>
      <c r="J917" s="7"/>
    </row>
    <row r="918" spans="1:10" ht="11.4" customHeight="1" x14ac:dyDescent="0.25">
      <c r="A918" s="2" t="s">
        <v>10</v>
      </c>
      <c r="B918" s="2" t="s">
        <v>13</v>
      </c>
      <c r="C918" s="6">
        <v>45981</v>
      </c>
      <c r="D918" s="10" t="s">
        <v>24</v>
      </c>
      <c r="E918" s="10" t="s">
        <v>47</v>
      </c>
      <c r="H918" s="7"/>
      <c r="I918" s="7"/>
      <c r="J918" s="7"/>
    </row>
    <row r="919" spans="1:10" ht="11.4" customHeight="1" x14ac:dyDescent="0.25">
      <c r="A919" s="2" t="s">
        <v>10</v>
      </c>
      <c r="B919" s="2" t="s">
        <v>13</v>
      </c>
      <c r="C919" s="6">
        <v>45981</v>
      </c>
      <c r="D919" s="10" t="s">
        <v>46</v>
      </c>
      <c r="E919" s="10" t="s">
        <v>26</v>
      </c>
      <c r="H919" s="7"/>
      <c r="I919" s="7"/>
      <c r="J919" s="7"/>
    </row>
    <row r="920" spans="1:10" ht="11.4" customHeight="1" x14ac:dyDescent="0.25">
      <c r="A920" s="2" t="s">
        <v>10</v>
      </c>
      <c r="B920" s="2" t="s">
        <v>13</v>
      </c>
      <c r="C920" s="6">
        <v>45981</v>
      </c>
      <c r="D920" s="10" t="s">
        <v>25</v>
      </c>
      <c r="E920" s="10" t="s">
        <v>48</v>
      </c>
      <c r="H920" s="7"/>
      <c r="I920" s="7"/>
      <c r="J920" s="7"/>
    </row>
    <row r="921" spans="1:10" ht="11.4" customHeight="1" x14ac:dyDescent="0.25">
      <c r="A921" s="2" t="s">
        <v>10</v>
      </c>
      <c r="B921" s="2" t="s">
        <v>13</v>
      </c>
      <c r="C921" s="6">
        <v>45981</v>
      </c>
      <c r="D921" s="10" t="s">
        <v>47</v>
      </c>
      <c r="E921" s="10" t="s">
        <v>27</v>
      </c>
      <c r="H921" s="7"/>
      <c r="I921" s="7"/>
      <c r="J921" s="7"/>
    </row>
    <row r="922" spans="1:10" ht="11.4" customHeight="1" x14ac:dyDescent="0.25">
      <c r="A922" s="2" t="s">
        <v>10</v>
      </c>
      <c r="B922" s="2" t="s">
        <v>13</v>
      </c>
      <c r="C922" s="6">
        <v>45981</v>
      </c>
      <c r="D922" s="10" t="s">
        <v>26</v>
      </c>
      <c r="E922" s="10" t="s">
        <v>49</v>
      </c>
      <c r="H922" s="7"/>
      <c r="I922" s="7"/>
      <c r="J922" s="7"/>
    </row>
    <row r="923" spans="1:10" ht="11.4" customHeight="1" x14ac:dyDescent="0.25">
      <c r="A923" s="2" t="s">
        <v>10</v>
      </c>
      <c r="B923" s="2" t="s">
        <v>13</v>
      </c>
      <c r="C923" s="6">
        <v>45981</v>
      </c>
      <c r="D923" s="10" t="s">
        <v>48</v>
      </c>
      <c r="E923" s="10" t="s">
        <v>28</v>
      </c>
      <c r="H923" s="7"/>
      <c r="I923" s="7"/>
      <c r="J923" s="7"/>
    </row>
    <row r="924" spans="1:10" ht="11.4" customHeight="1" x14ac:dyDescent="0.25">
      <c r="A924" s="2" t="s">
        <v>10</v>
      </c>
      <c r="B924" s="2" t="s">
        <v>13</v>
      </c>
      <c r="C924" s="6">
        <v>45981</v>
      </c>
      <c r="D924" s="10" t="s">
        <v>27</v>
      </c>
      <c r="E924" s="10" t="s">
        <v>50</v>
      </c>
      <c r="H924" s="7"/>
      <c r="I924" s="7"/>
      <c r="J924" s="7"/>
    </row>
    <row r="925" spans="1:10" ht="11.4" customHeight="1" x14ac:dyDescent="0.25">
      <c r="A925" s="2" t="s">
        <v>10</v>
      </c>
      <c r="B925" s="2" t="s">
        <v>13</v>
      </c>
      <c r="C925" s="6">
        <v>45981</v>
      </c>
      <c r="D925" s="10" t="s">
        <v>49</v>
      </c>
      <c r="E925" s="10" t="s">
        <v>29</v>
      </c>
      <c r="H925" s="7"/>
      <c r="I925" s="7"/>
      <c r="J925" s="7"/>
    </row>
    <row r="926" spans="1:10" ht="11.4" customHeight="1" x14ac:dyDescent="0.25">
      <c r="A926" s="2" t="s">
        <v>10</v>
      </c>
      <c r="B926" s="2" t="s">
        <v>13</v>
      </c>
      <c r="C926" s="6">
        <v>45981</v>
      </c>
      <c r="D926" s="8" t="s">
        <v>28</v>
      </c>
      <c r="E926" s="8" t="s">
        <v>51</v>
      </c>
      <c r="H926" s="7"/>
      <c r="I926" s="7"/>
      <c r="J926" s="7"/>
    </row>
    <row r="927" spans="1:10" ht="11.4" customHeight="1" x14ac:dyDescent="0.25">
      <c r="A927" s="2" t="s">
        <v>10</v>
      </c>
      <c r="B927" s="2" t="s">
        <v>13</v>
      </c>
      <c r="C927" s="6">
        <v>45981</v>
      </c>
      <c r="D927" s="8" t="s">
        <v>50</v>
      </c>
      <c r="E927" s="8" t="s">
        <v>30</v>
      </c>
      <c r="H927" s="7"/>
      <c r="I927" s="7"/>
      <c r="J927" s="7"/>
    </row>
    <row r="928" spans="1:10" ht="11.4" customHeight="1" x14ac:dyDescent="0.25">
      <c r="A928" s="2" t="s">
        <v>10</v>
      </c>
      <c r="B928" s="2" t="s">
        <v>13</v>
      </c>
      <c r="C928" s="6">
        <v>45981</v>
      </c>
      <c r="D928" s="8" t="s">
        <v>29</v>
      </c>
      <c r="E928" s="8" t="s">
        <v>52</v>
      </c>
      <c r="H928" s="7"/>
      <c r="I928" s="7"/>
      <c r="J928" s="7"/>
    </row>
    <row r="929" spans="1:10" ht="11.4" customHeight="1" x14ac:dyDescent="0.25">
      <c r="A929" s="2" t="s">
        <v>10</v>
      </c>
      <c r="B929" s="2" t="s">
        <v>13</v>
      </c>
      <c r="C929" s="6">
        <v>45981</v>
      </c>
      <c r="D929" s="8" t="s">
        <v>51</v>
      </c>
      <c r="E929" s="8" t="s">
        <v>31</v>
      </c>
      <c r="H929" s="7"/>
      <c r="I929" s="7"/>
      <c r="J929" s="7"/>
    </row>
    <row r="930" spans="1:10" ht="11.4" customHeight="1" x14ac:dyDescent="0.25">
      <c r="A930" s="2" t="s">
        <v>10</v>
      </c>
      <c r="B930" s="2" t="s">
        <v>13</v>
      </c>
      <c r="C930" s="6">
        <v>45981</v>
      </c>
      <c r="D930" s="8" t="s">
        <v>30</v>
      </c>
      <c r="E930" s="8" t="s">
        <v>53</v>
      </c>
      <c r="H930" s="7"/>
      <c r="I930" s="7"/>
      <c r="J930" s="7"/>
    </row>
    <row r="931" spans="1:10" ht="11.4" customHeight="1" x14ac:dyDescent="0.25">
      <c r="A931" s="2" t="s">
        <v>10</v>
      </c>
      <c r="B931" s="2" t="s">
        <v>13</v>
      </c>
      <c r="C931" s="6">
        <v>45981</v>
      </c>
      <c r="D931" s="8" t="s">
        <v>52</v>
      </c>
      <c r="E931" s="8" t="s">
        <v>32</v>
      </c>
      <c r="H931" s="7"/>
      <c r="I931" s="7"/>
      <c r="J931" s="7"/>
    </row>
    <row r="932" spans="1:10" ht="11.4" customHeight="1" x14ac:dyDescent="0.25">
      <c r="A932" s="2" t="s">
        <v>10</v>
      </c>
      <c r="B932" s="2" t="s">
        <v>13</v>
      </c>
      <c r="C932" s="6">
        <v>45981</v>
      </c>
      <c r="D932" s="8" t="s">
        <v>31</v>
      </c>
      <c r="E932" s="8" t="s">
        <v>54</v>
      </c>
      <c r="H932" s="7"/>
      <c r="I932" s="7"/>
      <c r="J932" s="7"/>
    </row>
    <row r="933" spans="1:10" ht="11.4" customHeight="1" x14ac:dyDescent="0.25">
      <c r="A933" s="2" t="s">
        <v>10</v>
      </c>
      <c r="B933" s="2" t="s">
        <v>13</v>
      </c>
      <c r="C933" s="6">
        <v>45981</v>
      </c>
      <c r="D933" s="8" t="s">
        <v>53</v>
      </c>
      <c r="E933" s="8" t="s">
        <v>33</v>
      </c>
      <c r="H933" s="7"/>
      <c r="I933" s="7"/>
      <c r="J933" s="7"/>
    </row>
    <row r="934" spans="1:10" ht="11.4" customHeight="1" x14ac:dyDescent="0.25">
      <c r="A934" s="2" t="s">
        <v>10</v>
      </c>
      <c r="B934" s="2" t="s">
        <v>13</v>
      </c>
      <c r="C934" s="6">
        <v>45981</v>
      </c>
      <c r="D934" s="8" t="s">
        <v>32</v>
      </c>
      <c r="E934" s="8" t="s">
        <v>55</v>
      </c>
      <c r="H934" s="7"/>
      <c r="I934" s="7"/>
      <c r="J934" s="7"/>
    </row>
    <row r="935" spans="1:10" ht="11.4" customHeight="1" x14ac:dyDescent="0.25">
      <c r="A935" s="2" t="s">
        <v>10</v>
      </c>
      <c r="B935" s="2" t="s">
        <v>13</v>
      </c>
      <c r="C935" s="6">
        <v>45981</v>
      </c>
      <c r="D935" s="8" t="s">
        <v>54</v>
      </c>
      <c r="E935" s="8" t="s">
        <v>34</v>
      </c>
      <c r="H935" s="7"/>
      <c r="I935" s="7"/>
      <c r="J935" s="7"/>
    </row>
    <row r="936" spans="1:10" ht="11.4" customHeight="1" x14ac:dyDescent="0.25">
      <c r="A936" s="2" t="s">
        <v>10</v>
      </c>
      <c r="B936" s="2" t="s">
        <v>13</v>
      </c>
      <c r="C936" s="6">
        <v>45981</v>
      </c>
      <c r="D936" s="8" t="s">
        <v>33</v>
      </c>
      <c r="E936" s="8" t="s">
        <v>56</v>
      </c>
      <c r="H936" s="7"/>
      <c r="I936" s="7"/>
      <c r="J936" s="7"/>
    </row>
    <row r="937" spans="1:10" ht="11.4" customHeight="1" x14ac:dyDescent="0.25">
      <c r="A937" s="2" t="s">
        <v>10</v>
      </c>
      <c r="B937" s="2" t="s">
        <v>13</v>
      </c>
      <c r="C937" s="6">
        <v>45981</v>
      </c>
      <c r="D937" s="8" t="s">
        <v>55</v>
      </c>
      <c r="E937" s="8" t="s">
        <v>35</v>
      </c>
      <c r="H937" s="7"/>
      <c r="I937" s="7"/>
      <c r="J937" s="7"/>
    </row>
    <row r="938" spans="1:10" ht="11.4" customHeight="1" x14ac:dyDescent="0.25">
      <c r="A938" s="2" t="s">
        <v>10</v>
      </c>
      <c r="B938" s="2" t="s">
        <v>13</v>
      </c>
      <c r="C938" s="6">
        <v>45981</v>
      </c>
      <c r="D938" s="8" t="s">
        <v>34</v>
      </c>
      <c r="E938" s="8" t="s">
        <v>57</v>
      </c>
      <c r="H938" s="7"/>
      <c r="I938" s="7"/>
      <c r="J938" s="7"/>
    </row>
    <row r="939" spans="1:10" ht="11.4" customHeight="1" x14ac:dyDescent="0.25">
      <c r="A939" s="2" t="s">
        <v>10</v>
      </c>
      <c r="B939" s="2" t="s">
        <v>13</v>
      </c>
      <c r="C939" s="6">
        <v>45981</v>
      </c>
      <c r="D939" s="8" t="s">
        <v>56</v>
      </c>
      <c r="E939" s="8" t="s">
        <v>36</v>
      </c>
      <c r="H939" s="7"/>
      <c r="I939" s="7"/>
      <c r="J939" s="7"/>
    </row>
    <row r="940" spans="1:10" ht="11.4" customHeight="1" x14ac:dyDescent="0.25">
      <c r="A940" s="2" t="s">
        <v>10</v>
      </c>
      <c r="B940" s="2" t="s">
        <v>13</v>
      </c>
      <c r="C940" s="6">
        <v>45981</v>
      </c>
      <c r="D940" s="8" t="s">
        <v>35</v>
      </c>
      <c r="E940" s="8" t="s">
        <v>58</v>
      </c>
      <c r="H940" s="7"/>
      <c r="I940" s="7"/>
      <c r="J940" s="7"/>
    </row>
    <row r="941" spans="1:10" ht="11.4" customHeight="1" x14ac:dyDescent="0.25">
      <c r="A941" s="2" t="s">
        <v>10</v>
      </c>
      <c r="B941" s="2" t="s">
        <v>13</v>
      </c>
      <c r="C941" s="6">
        <v>45981</v>
      </c>
      <c r="D941" s="8" t="s">
        <v>57</v>
      </c>
      <c r="E941" s="8" t="s">
        <v>37</v>
      </c>
      <c r="H941" s="7"/>
      <c r="I941" s="7"/>
      <c r="J941" s="7"/>
    </row>
    <row r="942" spans="1:10" ht="11.4" customHeight="1" x14ac:dyDescent="0.25">
      <c r="A942" s="2" t="s">
        <v>10</v>
      </c>
      <c r="B942" s="2" t="s">
        <v>13</v>
      </c>
      <c r="C942" s="6">
        <v>45981</v>
      </c>
      <c r="D942" s="9" t="s">
        <v>36</v>
      </c>
      <c r="E942" s="9" t="s">
        <v>59</v>
      </c>
      <c r="H942" s="7"/>
      <c r="I942" s="7"/>
      <c r="J942" s="7"/>
    </row>
    <row r="943" spans="1:10" ht="11.4" customHeight="1" x14ac:dyDescent="0.25">
      <c r="A943" s="2" t="s">
        <v>10</v>
      </c>
      <c r="B943" s="2" t="s">
        <v>13</v>
      </c>
      <c r="C943" s="6">
        <v>45981</v>
      </c>
      <c r="D943" s="9" t="s">
        <v>58</v>
      </c>
      <c r="E943" s="9" t="s">
        <v>38</v>
      </c>
      <c r="H943" s="7"/>
      <c r="I943" s="7"/>
      <c r="J943" s="7"/>
    </row>
    <row r="944" spans="1:10" ht="11.4" customHeight="1" x14ac:dyDescent="0.25">
      <c r="A944" s="2" t="s">
        <v>10</v>
      </c>
      <c r="B944" s="2" t="s">
        <v>13</v>
      </c>
      <c r="C944" s="6">
        <v>45981</v>
      </c>
      <c r="D944" s="9" t="s">
        <v>37</v>
      </c>
      <c r="E944" s="9" t="s">
        <v>60</v>
      </c>
      <c r="H944" s="7"/>
      <c r="I944" s="7"/>
      <c r="J944" s="7"/>
    </row>
    <row r="945" spans="1:10" ht="11.4" customHeight="1" x14ac:dyDescent="0.25">
      <c r="A945" s="2" t="s">
        <v>10</v>
      </c>
      <c r="B945" s="2" t="s">
        <v>13</v>
      </c>
      <c r="C945" s="6">
        <v>45981</v>
      </c>
      <c r="D945" s="9" t="s">
        <v>59</v>
      </c>
      <c r="E945" s="9" t="s">
        <v>39</v>
      </c>
      <c r="H945" s="7"/>
      <c r="I945" s="7"/>
      <c r="J945" s="7"/>
    </row>
    <row r="946" spans="1:10" ht="11.4" customHeight="1" x14ac:dyDescent="0.25">
      <c r="A946" s="2" t="s">
        <v>10</v>
      </c>
      <c r="B946" s="2" t="s">
        <v>13</v>
      </c>
      <c r="C946" s="6">
        <v>45981</v>
      </c>
      <c r="D946" s="9" t="s">
        <v>38</v>
      </c>
      <c r="E946" s="9" t="s">
        <v>61</v>
      </c>
      <c r="H946" s="7"/>
      <c r="I946" s="7"/>
      <c r="J946" s="7"/>
    </row>
    <row r="947" spans="1:10" ht="11.4" customHeight="1" x14ac:dyDescent="0.25">
      <c r="A947" s="2" t="s">
        <v>10</v>
      </c>
      <c r="B947" s="2" t="s">
        <v>13</v>
      </c>
      <c r="C947" s="6">
        <v>45981</v>
      </c>
      <c r="D947" s="9" t="s">
        <v>60</v>
      </c>
      <c r="E947" s="9" t="s">
        <v>40</v>
      </c>
      <c r="H947" s="7"/>
      <c r="I947" s="7"/>
      <c r="J947" s="7"/>
    </row>
    <row r="948" spans="1:10" ht="11.4" customHeight="1" x14ac:dyDescent="0.25">
      <c r="A948" s="2" t="s">
        <v>10</v>
      </c>
      <c r="B948" s="2" t="s">
        <v>13</v>
      </c>
      <c r="C948" s="6">
        <v>45981</v>
      </c>
      <c r="D948" s="9" t="s">
        <v>39</v>
      </c>
      <c r="E948" s="9" t="s">
        <v>62</v>
      </c>
      <c r="H948" s="7"/>
      <c r="I948" s="7"/>
      <c r="J948" s="7"/>
    </row>
    <row r="949" spans="1:10" ht="11.4" customHeight="1" x14ac:dyDescent="0.25">
      <c r="A949" s="2" t="s">
        <v>10</v>
      </c>
      <c r="B949" s="2" t="s">
        <v>13</v>
      </c>
      <c r="C949" s="6">
        <v>45981</v>
      </c>
      <c r="D949" s="9" t="s">
        <v>61</v>
      </c>
      <c r="E949" s="9" t="s">
        <v>41</v>
      </c>
      <c r="H949" s="7"/>
      <c r="I949" s="7"/>
      <c r="J949" s="7"/>
    </row>
    <row r="950" spans="1:10" ht="11.4" customHeight="1" x14ac:dyDescent="0.25">
      <c r="A950" s="2" t="s">
        <v>10</v>
      </c>
      <c r="B950" s="2" t="s">
        <v>13</v>
      </c>
      <c r="C950" s="6">
        <v>45981</v>
      </c>
      <c r="D950" s="9" t="s">
        <v>40</v>
      </c>
      <c r="E950" s="9" t="s">
        <v>63</v>
      </c>
      <c r="H950" s="7"/>
      <c r="I950" s="7"/>
      <c r="J950" s="7"/>
    </row>
    <row r="951" spans="1:10" ht="11.4" customHeight="1" x14ac:dyDescent="0.25">
      <c r="A951" s="2" t="s">
        <v>10</v>
      </c>
      <c r="B951" s="2" t="s">
        <v>13</v>
      </c>
      <c r="C951" s="6">
        <v>45981</v>
      </c>
      <c r="D951" s="9" t="s">
        <v>62</v>
      </c>
      <c r="E951" s="9" t="s">
        <v>42</v>
      </c>
      <c r="H951" s="7"/>
      <c r="I951" s="7"/>
      <c r="J951" s="7"/>
    </row>
    <row r="952" spans="1:10" ht="11.4" customHeight="1" x14ac:dyDescent="0.25">
      <c r="A952" s="2" t="s">
        <v>10</v>
      </c>
      <c r="B952" s="2" t="s">
        <v>13</v>
      </c>
      <c r="C952" s="6">
        <v>45981</v>
      </c>
      <c r="D952" s="9" t="s">
        <v>41</v>
      </c>
      <c r="E952" s="9" t="s">
        <v>64</v>
      </c>
      <c r="H952" s="7"/>
      <c r="I952" s="7"/>
      <c r="J952" s="7"/>
    </row>
    <row r="953" spans="1:10" ht="11.4" customHeight="1" x14ac:dyDescent="0.25">
      <c r="A953" s="2" t="s">
        <v>10</v>
      </c>
      <c r="B953" s="2" t="s">
        <v>13</v>
      </c>
      <c r="C953" s="6">
        <v>45981</v>
      </c>
      <c r="D953" s="9" t="s">
        <v>63</v>
      </c>
      <c r="E953" s="9" t="s">
        <v>43</v>
      </c>
      <c r="H953" s="7"/>
      <c r="I953" s="7"/>
      <c r="J953" s="7"/>
    </row>
    <row r="954" spans="1:10" ht="11.4" customHeight="1" x14ac:dyDescent="0.25">
      <c r="A954" s="2" t="s">
        <v>10</v>
      </c>
      <c r="B954" s="2" t="s">
        <v>13</v>
      </c>
      <c r="C954" s="6">
        <v>45981</v>
      </c>
      <c r="D954" s="9" t="s">
        <v>42</v>
      </c>
      <c r="E954" s="9" t="s">
        <v>65</v>
      </c>
      <c r="H954" s="7"/>
      <c r="I954" s="7"/>
      <c r="J954" s="7"/>
    </row>
    <row r="955" spans="1:10" ht="11.4" customHeight="1" x14ac:dyDescent="0.25">
      <c r="A955" s="2" t="s">
        <v>10</v>
      </c>
      <c r="B955" s="2" t="s">
        <v>13</v>
      </c>
      <c r="C955" s="6">
        <v>45981</v>
      </c>
      <c r="D955" s="9" t="s">
        <v>64</v>
      </c>
      <c r="E955" s="9" t="s">
        <v>44</v>
      </c>
      <c r="H955" s="7"/>
      <c r="I955" s="7"/>
      <c r="J955" s="7"/>
    </row>
    <row r="956" spans="1:10" ht="11.4" customHeight="1" x14ac:dyDescent="0.25">
      <c r="A956" s="2" t="s">
        <v>10</v>
      </c>
      <c r="B956" s="2" t="s">
        <v>13</v>
      </c>
      <c r="C956" s="6">
        <v>45981</v>
      </c>
      <c r="D956" s="9" t="s">
        <v>43</v>
      </c>
      <c r="E956" s="9" t="s">
        <v>66</v>
      </c>
      <c r="H956" s="7"/>
      <c r="I956" s="7"/>
      <c r="J956" s="7"/>
    </row>
    <row r="957" spans="1:10" ht="11.4" customHeight="1" x14ac:dyDescent="0.25">
      <c r="A957" s="2" t="s">
        <v>10</v>
      </c>
      <c r="B957" s="2" t="s">
        <v>13</v>
      </c>
      <c r="C957" s="6">
        <v>45981</v>
      </c>
      <c r="D957" s="9" t="s">
        <v>65</v>
      </c>
      <c r="E957" s="9" t="s">
        <v>45</v>
      </c>
      <c r="H957" s="7"/>
      <c r="I957" s="7"/>
      <c r="J957" s="7"/>
    </row>
    <row r="958" spans="1:10" ht="11.4" customHeight="1" x14ac:dyDescent="0.25">
      <c r="A958" s="2" t="s">
        <v>10</v>
      </c>
      <c r="B958" s="2" t="s">
        <v>13</v>
      </c>
      <c r="C958" s="6">
        <v>45981</v>
      </c>
      <c r="D958" s="10" t="s">
        <v>44</v>
      </c>
      <c r="E958" s="10" t="s">
        <v>67</v>
      </c>
      <c r="H958" s="7"/>
      <c r="I958" s="7"/>
      <c r="J958" s="7"/>
    </row>
    <row r="959" spans="1:10" ht="11.4" customHeight="1" x14ac:dyDescent="0.25">
      <c r="A959" s="2" t="s">
        <v>10</v>
      </c>
      <c r="B959" s="2" t="s">
        <v>13</v>
      </c>
      <c r="C959" s="6">
        <v>45981</v>
      </c>
      <c r="D959" s="10" t="s">
        <v>66</v>
      </c>
      <c r="E959" s="10" t="s">
        <v>20</v>
      </c>
      <c r="H959" s="7"/>
      <c r="I959" s="7"/>
      <c r="J959" s="7"/>
    </row>
    <row r="960" spans="1:10" ht="11.4" customHeight="1" x14ac:dyDescent="0.25">
      <c r="A960" s="2" t="s">
        <v>10</v>
      </c>
      <c r="B960" s="2" t="s">
        <v>13</v>
      </c>
      <c r="C960" s="6">
        <v>45981</v>
      </c>
      <c r="D960" s="10" t="s">
        <v>45</v>
      </c>
      <c r="E960" s="10" t="s">
        <v>21</v>
      </c>
      <c r="H960" s="7"/>
      <c r="I960" s="7"/>
      <c r="J960" s="7"/>
    </row>
    <row r="961" spans="1:10" ht="11.4" customHeight="1" x14ac:dyDescent="0.25">
      <c r="A961" s="2" t="s">
        <v>10</v>
      </c>
      <c r="B961" s="2" t="s">
        <v>13</v>
      </c>
      <c r="C961" s="6">
        <v>45981</v>
      </c>
      <c r="D961" s="10" t="s">
        <v>67</v>
      </c>
      <c r="E961" s="10" t="s">
        <v>22</v>
      </c>
      <c r="H961" s="7"/>
      <c r="I961" s="7"/>
      <c r="J961" s="7"/>
    </row>
    <row r="962" spans="1:10" ht="11.4" customHeight="1" x14ac:dyDescent="0.25">
      <c r="A962" s="2" t="s">
        <v>10</v>
      </c>
      <c r="B962" s="2" t="s">
        <v>13</v>
      </c>
      <c r="C962" s="6">
        <v>45982</v>
      </c>
      <c r="D962" s="10" t="s">
        <v>20</v>
      </c>
      <c r="E962" s="10" t="s">
        <v>23</v>
      </c>
      <c r="H962" s="7"/>
      <c r="I962" s="7"/>
      <c r="J962" s="7"/>
    </row>
    <row r="963" spans="1:10" ht="11.4" customHeight="1" x14ac:dyDescent="0.25">
      <c r="A963" s="2" t="s">
        <v>10</v>
      </c>
      <c r="B963" s="2" t="s">
        <v>13</v>
      </c>
      <c r="C963" s="6">
        <v>45982</v>
      </c>
      <c r="D963" s="10" t="s">
        <v>21</v>
      </c>
      <c r="E963" s="10" t="s">
        <v>24</v>
      </c>
      <c r="H963" s="7"/>
      <c r="I963" s="7"/>
      <c r="J963" s="7"/>
    </row>
    <row r="964" spans="1:10" ht="11.4" customHeight="1" x14ac:dyDescent="0.25">
      <c r="A964" s="2" t="s">
        <v>10</v>
      </c>
      <c r="B964" s="2" t="s">
        <v>13</v>
      </c>
      <c r="C964" s="6">
        <v>45982</v>
      </c>
      <c r="D964" s="10" t="s">
        <v>22</v>
      </c>
      <c r="E964" s="10" t="s">
        <v>46</v>
      </c>
      <c r="H964" s="7"/>
      <c r="I964" s="7"/>
      <c r="J964" s="7"/>
    </row>
    <row r="965" spans="1:10" ht="11.4" customHeight="1" x14ac:dyDescent="0.25">
      <c r="A965" s="2" t="s">
        <v>10</v>
      </c>
      <c r="B965" s="2" t="s">
        <v>13</v>
      </c>
      <c r="C965" s="6">
        <v>45982</v>
      </c>
      <c r="D965" s="10" t="s">
        <v>23</v>
      </c>
      <c r="E965" s="10" t="s">
        <v>25</v>
      </c>
      <c r="H965" s="7"/>
      <c r="I965" s="7"/>
      <c r="J965" s="7"/>
    </row>
    <row r="966" spans="1:10" ht="11.4" customHeight="1" x14ac:dyDescent="0.25">
      <c r="A966" s="2" t="s">
        <v>10</v>
      </c>
      <c r="B966" s="2" t="s">
        <v>13</v>
      </c>
      <c r="C966" s="6">
        <v>45982</v>
      </c>
      <c r="D966" s="10" t="s">
        <v>24</v>
      </c>
      <c r="E966" s="10" t="s">
        <v>47</v>
      </c>
      <c r="H966" s="7"/>
      <c r="I966" s="7"/>
      <c r="J966" s="7"/>
    </row>
    <row r="967" spans="1:10" ht="11.4" customHeight="1" x14ac:dyDescent="0.25">
      <c r="A967" s="2" t="s">
        <v>10</v>
      </c>
      <c r="B967" s="2" t="s">
        <v>13</v>
      </c>
      <c r="C967" s="6">
        <v>45982</v>
      </c>
      <c r="D967" s="10" t="s">
        <v>46</v>
      </c>
      <c r="E967" s="10" t="s">
        <v>26</v>
      </c>
      <c r="H967" s="7"/>
      <c r="I967" s="7"/>
      <c r="J967" s="7"/>
    </row>
    <row r="968" spans="1:10" ht="11.4" customHeight="1" x14ac:dyDescent="0.25">
      <c r="A968" s="2" t="s">
        <v>10</v>
      </c>
      <c r="B968" s="2" t="s">
        <v>13</v>
      </c>
      <c r="C968" s="6">
        <v>45982</v>
      </c>
      <c r="D968" s="10" t="s">
        <v>25</v>
      </c>
      <c r="E968" s="10" t="s">
        <v>48</v>
      </c>
      <c r="H968" s="7"/>
      <c r="I968" s="7"/>
      <c r="J968" s="7"/>
    </row>
    <row r="969" spans="1:10" ht="11.4" customHeight="1" x14ac:dyDescent="0.25">
      <c r="A969" s="2" t="s">
        <v>10</v>
      </c>
      <c r="B969" s="2" t="s">
        <v>13</v>
      </c>
      <c r="C969" s="6">
        <v>45982</v>
      </c>
      <c r="D969" s="10" t="s">
        <v>47</v>
      </c>
      <c r="E969" s="10" t="s">
        <v>27</v>
      </c>
      <c r="H969" s="7"/>
      <c r="I969" s="7"/>
      <c r="J969" s="7"/>
    </row>
    <row r="970" spans="1:10" ht="11.4" customHeight="1" x14ac:dyDescent="0.25">
      <c r="A970" s="2" t="s">
        <v>10</v>
      </c>
      <c r="B970" s="2" t="s">
        <v>13</v>
      </c>
      <c r="C970" s="6">
        <v>45982</v>
      </c>
      <c r="D970" s="10" t="s">
        <v>26</v>
      </c>
      <c r="E970" s="10" t="s">
        <v>49</v>
      </c>
      <c r="H970" s="7"/>
      <c r="I970" s="7"/>
      <c r="J970" s="7"/>
    </row>
    <row r="971" spans="1:10" ht="11.4" customHeight="1" x14ac:dyDescent="0.25">
      <c r="A971" s="2" t="s">
        <v>10</v>
      </c>
      <c r="B971" s="2" t="s">
        <v>13</v>
      </c>
      <c r="C971" s="6">
        <v>45982</v>
      </c>
      <c r="D971" s="10" t="s">
        <v>48</v>
      </c>
      <c r="E971" s="10" t="s">
        <v>28</v>
      </c>
      <c r="H971" s="7"/>
      <c r="I971" s="7"/>
      <c r="J971" s="7"/>
    </row>
    <row r="972" spans="1:10" ht="11.4" customHeight="1" x14ac:dyDescent="0.25">
      <c r="A972" s="2" t="s">
        <v>10</v>
      </c>
      <c r="B972" s="2" t="s">
        <v>13</v>
      </c>
      <c r="C972" s="6">
        <v>45982</v>
      </c>
      <c r="D972" s="10" t="s">
        <v>27</v>
      </c>
      <c r="E972" s="10" t="s">
        <v>50</v>
      </c>
      <c r="H972" s="7"/>
      <c r="I972" s="7"/>
      <c r="J972" s="7"/>
    </row>
    <row r="973" spans="1:10" ht="11.4" customHeight="1" x14ac:dyDescent="0.25">
      <c r="A973" s="2" t="s">
        <v>10</v>
      </c>
      <c r="B973" s="2" t="s">
        <v>13</v>
      </c>
      <c r="C973" s="6">
        <v>45982</v>
      </c>
      <c r="D973" s="10" t="s">
        <v>49</v>
      </c>
      <c r="E973" s="10" t="s">
        <v>29</v>
      </c>
      <c r="H973" s="7"/>
      <c r="I973" s="7"/>
      <c r="J973" s="7"/>
    </row>
    <row r="974" spans="1:10" ht="11.4" customHeight="1" x14ac:dyDescent="0.25">
      <c r="A974" s="2" t="s">
        <v>10</v>
      </c>
      <c r="B974" s="2" t="s">
        <v>13</v>
      </c>
      <c r="C974" s="6">
        <v>45982</v>
      </c>
      <c r="D974" s="8" t="s">
        <v>28</v>
      </c>
      <c r="E974" s="8" t="s">
        <v>51</v>
      </c>
      <c r="H974" s="7"/>
      <c r="I974" s="7"/>
      <c r="J974" s="7"/>
    </row>
    <row r="975" spans="1:10" ht="11.4" customHeight="1" x14ac:dyDescent="0.25">
      <c r="A975" s="2" t="s">
        <v>10</v>
      </c>
      <c r="B975" s="2" t="s">
        <v>13</v>
      </c>
      <c r="C975" s="6">
        <v>45982</v>
      </c>
      <c r="D975" s="8" t="s">
        <v>50</v>
      </c>
      <c r="E975" s="8" t="s">
        <v>30</v>
      </c>
      <c r="H975" s="7"/>
      <c r="I975" s="7"/>
      <c r="J975" s="7"/>
    </row>
    <row r="976" spans="1:10" ht="11.4" customHeight="1" x14ac:dyDescent="0.25">
      <c r="A976" s="2" t="s">
        <v>10</v>
      </c>
      <c r="B976" s="2" t="s">
        <v>13</v>
      </c>
      <c r="C976" s="6">
        <v>45982</v>
      </c>
      <c r="D976" s="8" t="s">
        <v>29</v>
      </c>
      <c r="E976" s="8" t="s">
        <v>52</v>
      </c>
      <c r="H976" s="7"/>
      <c r="I976" s="7"/>
      <c r="J976" s="7"/>
    </row>
    <row r="977" spans="1:10" ht="11.4" customHeight="1" x14ac:dyDescent="0.25">
      <c r="A977" s="2" t="s">
        <v>10</v>
      </c>
      <c r="B977" s="2" t="s">
        <v>13</v>
      </c>
      <c r="C977" s="6">
        <v>45982</v>
      </c>
      <c r="D977" s="8" t="s">
        <v>51</v>
      </c>
      <c r="E977" s="8" t="s">
        <v>31</v>
      </c>
      <c r="H977" s="7"/>
      <c r="I977" s="7"/>
      <c r="J977" s="7"/>
    </row>
    <row r="978" spans="1:10" ht="11.4" customHeight="1" x14ac:dyDescent="0.25">
      <c r="A978" s="2" t="s">
        <v>10</v>
      </c>
      <c r="B978" s="2" t="s">
        <v>13</v>
      </c>
      <c r="C978" s="6">
        <v>45982</v>
      </c>
      <c r="D978" s="8" t="s">
        <v>30</v>
      </c>
      <c r="E978" s="8" t="s">
        <v>53</v>
      </c>
      <c r="H978" s="7"/>
      <c r="I978" s="7"/>
      <c r="J978" s="7"/>
    </row>
    <row r="979" spans="1:10" ht="11.4" customHeight="1" x14ac:dyDescent="0.25">
      <c r="A979" s="2" t="s">
        <v>10</v>
      </c>
      <c r="B979" s="2" t="s">
        <v>13</v>
      </c>
      <c r="C979" s="6">
        <v>45982</v>
      </c>
      <c r="D979" s="8" t="s">
        <v>52</v>
      </c>
      <c r="E979" s="8" t="s">
        <v>32</v>
      </c>
      <c r="H979" s="7"/>
      <c r="I979" s="7"/>
      <c r="J979" s="7"/>
    </row>
    <row r="980" spans="1:10" ht="11.4" customHeight="1" x14ac:dyDescent="0.25">
      <c r="A980" s="2" t="s">
        <v>10</v>
      </c>
      <c r="B980" s="2" t="s">
        <v>13</v>
      </c>
      <c r="C980" s="6">
        <v>45982</v>
      </c>
      <c r="D980" s="8" t="s">
        <v>31</v>
      </c>
      <c r="E980" s="8" t="s">
        <v>54</v>
      </c>
      <c r="H980" s="7"/>
      <c r="I980" s="7"/>
      <c r="J980" s="7"/>
    </row>
    <row r="981" spans="1:10" ht="11.4" customHeight="1" x14ac:dyDescent="0.25">
      <c r="A981" s="2" t="s">
        <v>10</v>
      </c>
      <c r="B981" s="2" t="s">
        <v>13</v>
      </c>
      <c r="C981" s="6">
        <v>45982</v>
      </c>
      <c r="D981" s="8" t="s">
        <v>53</v>
      </c>
      <c r="E981" s="8" t="s">
        <v>33</v>
      </c>
      <c r="H981" s="7"/>
      <c r="I981" s="7"/>
      <c r="J981" s="7"/>
    </row>
    <row r="982" spans="1:10" ht="11.4" customHeight="1" x14ac:dyDescent="0.25">
      <c r="A982" s="2" t="s">
        <v>10</v>
      </c>
      <c r="B982" s="2" t="s">
        <v>13</v>
      </c>
      <c r="C982" s="6">
        <v>45982</v>
      </c>
      <c r="D982" s="8" t="s">
        <v>32</v>
      </c>
      <c r="E982" s="8" t="s">
        <v>55</v>
      </c>
      <c r="H982" s="7"/>
      <c r="I982" s="7"/>
      <c r="J982" s="7"/>
    </row>
    <row r="983" spans="1:10" ht="11.4" customHeight="1" x14ac:dyDescent="0.25">
      <c r="A983" s="2" t="s">
        <v>10</v>
      </c>
      <c r="B983" s="2" t="s">
        <v>13</v>
      </c>
      <c r="C983" s="6">
        <v>45982</v>
      </c>
      <c r="D983" s="8" t="s">
        <v>54</v>
      </c>
      <c r="E983" s="8" t="s">
        <v>34</v>
      </c>
      <c r="H983" s="7"/>
      <c r="I983" s="7"/>
      <c r="J983" s="7"/>
    </row>
    <row r="984" spans="1:10" ht="11.4" customHeight="1" x14ac:dyDescent="0.25">
      <c r="A984" s="2" t="s">
        <v>10</v>
      </c>
      <c r="B984" s="2" t="s">
        <v>13</v>
      </c>
      <c r="C984" s="6">
        <v>45982</v>
      </c>
      <c r="D984" s="8" t="s">
        <v>33</v>
      </c>
      <c r="E984" s="8" t="s">
        <v>56</v>
      </c>
      <c r="H984" s="7"/>
      <c r="I984" s="7"/>
      <c r="J984" s="7"/>
    </row>
    <row r="985" spans="1:10" ht="11.4" customHeight="1" x14ac:dyDescent="0.25">
      <c r="A985" s="2" t="s">
        <v>10</v>
      </c>
      <c r="B985" s="2" t="s">
        <v>13</v>
      </c>
      <c r="C985" s="6">
        <v>45982</v>
      </c>
      <c r="D985" s="8" t="s">
        <v>55</v>
      </c>
      <c r="E985" s="8" t="s">
        <v>35</v>
      </c>
      <c r="H985" s="7"/>
      <c r="I985" s="7"/>
      <c r="J985" s="7"/>
    </row>
    <row r="986" spans="1:10" ht="11.4" customHeight="1" x14ac:dyDescent="0.25">
      <c r="A986" s="2" t="s">
        <v>10</v>
      </c>
      <c r="B986" s="2" t="s">
        <v>13</v>
      </c>
      <c r="C986" s="6">
        <v>45982</v>
      </c>
      <c r="D986" s="8" t="s">
        <v>34</v>
      </c>
      <c r="E986" s="8" t="s">
        <v>57</v>
      </c>
      <c r="H986" s="7"/>
      <c r="I986" s="7"/>
      <c r="J986" s="7"/>
    </row>
    <row r="987" spans="1:10" ht="11.4" customHeight="1" x14ac:dyDescent="0.25">
      <c r="A987" s="2" t="s">
        <v>10</v>
      </c>
      <c r="B987" s="2" t="s">
        <v>13</v>
      </c>
      <c r="C987" s="6">
        <v>45982</v>
      </c>
      <c r="D987" s="8" t="s">
        <v>56</v>
      </c>
      <c r="E987" s="8" t="s">
        <v>36</v>
      </c>
      <c r="H987" s="7"/>
      <c r="I987" s="7"/>
      <c r="J987" s="7"/>
    </row>
    <row r="988" spans="1:10" ht="11.4" customHeight="1" x14ac:dyDescent="0.25">
      <c r="A988" s="2" t="s">
        <v>10</v>
      </c>
      <c r="B988" s="2" t="s">
        <v>13</v>
      </c>
      <c r="C988" s="6">
        <v>45982</v>
      </c>
      <c r="D988" s="8" t="s">
        <v>35</v>
      </c>
      <c r="E988" s="8" t="s">
        <v>58</v>
      </c>
      <c r="H988" s="7"/>
      <c r="I988" s="7"/>
      <c r="J988" s="7"/>
    </row>
    <row r="989" spans="1:10" ht="11.4" customHeight="1" x14ac:dyDescent="0.25">
      <c r="A989" s="2" t="s">
        <v>10</v>
      </c>
      <c r="B989" s="2" t="s">
        <v>13</v>
      </c>
      <c r="C989" s="6">
        <v>45982</v>
      </c>
      <c r="D989" s="8" t="s">
        <v>57</v>
      </c>
      <c r="E989" s="8" t="s">
        <v>37</v>
      </c>
      <c r="H989" s="7"/>
      <c r="I989" s="7"/>
      <c r="J989" s="7"/>
    </row>
    <row r="990" spans="1:10" ht="11.4" customHeight="1" x14ac:dyDescent="0.25">
      <c r="A990" s="2" t="s">
        <v>10</v>
      </c>
      <c r="B990" s="2" t="s">
        <v>13</v>
      </c>
      <c r="C990" s="6">
        <v>45982</v>
      </c>
      <c r="D990" s="9" t="s">
        <v>36</v>
      </c>
      <c r="E990" s="9" t="s">
        <v>59</v>
      </c>
      <c r="H990" s="7"/>
      <c r="I990" s="7"/>
      <c r="J990" s="7"/>
    </row>
    <row r="991" spans="1:10" ht="11.4" customHeight="1" x14ac:dyDescent="0.25">
      <c r="A991" s="2" t="s">
        <v>10</v>
      </c>
      <c r="B991" s="2" t="s">
        <v>13</v>
      </c>
      <c r="C991" s="6">
        <v>45982</v>
      </c>
      <c r="D991" s="9" t="s">
        <v>58</v>
      </c>
      <c r="E991" s="9" t="s">
        <v>38</v>
      </c>
      <c r="H991" s="7"/>
      <c r="I991" s="7"/>
      <c r="J991" s="7"/>
    </row>
    <row r="992" spans="1:10" ht="11.4" customHeight="1" x14ac:dyDescent="0.25">
      <c r="A992" s="2" t="s">
        <v>10</v>
      </c>
      <c r="B992" s="2" t="s">
        <v>13</v>
      </c>
      <c r="C992" s="6">
        <v>45982</v>
      </c>
      <c r="D992" s="9" t="s">
        <v>37</v>
      </c>
      <c r="E992" s="9" t="s">
        <v>60</v>
      </c>
      <c r="H992" s="7"/>
      <c r="I992" s="7"/>
      <c r="J992" s="7"/>
    </row>
    <row r="993" spans="1:10" ht="11.4" customHeight="1" x14ac:dyDescent="0.25">
      <c r="A993" s="2" t="s">
        <v>10</v>
      </c>
      <c r="B993" s="2" t="s">
        <v>13</v>
      </c>
      <c r="C993" s="6">
        <v>45982</v>
      </c>
      <c r="D993" s="9" t="s">
        <v>59</v>
      </c>
      <c r="E993" s="9" t="s">
        <v>39</v>
      </c>
      <c r="H993" s="7"/>
      <c r="I993" s="7"/>
      <c r="J993" s="7"/>
    </row>
    <row r="994" spans="1:10" ht="11.4" customHeight="1" x14ac:dyDescent="0.25">
      <c r="A994" s="2" t="s">
        <v>10</v>
      </c>
      <c r="B994" s="2" t="s">
        <v>13</v>
      </c>
      <c r="C994" s="6">
        <v>45982</v>
      </c>
      <c r="D994" s="9" t="s">
        <v>38</v>
      </c>
      <c r="E994" s="9" t="s">
        <v>61</v>
      </c>
      <c r="H994" s="7"/>
      <c r="I994" s="7"/>
      <c r="J994" s="7"/>
    </row>
    <row r="995" spans="1:10" ht="11.4" customHeight="1" x14ac:dyDescent="0.25">
      <c r="A995" s="2" t="s">
        <v>10</v>
      </c>
      <c r="B995" s="2" t="s">
        <v>13</v>
      </c>
      <c r="C995" s="6">
        <v>45982</v>
      </c>
      <c r="D995" s="9" t="s">
        <v>60</v>
      </c>
      <c r="E995" s="9" t="s">
        <v>40</v>
      </c>
      <c r="H995" s="7"/>
      <c r="I995" s="7"/>
      <c r="J995" s="7"/>
    </row>
    <row r="996" spans="1:10" ht="11.4" customHeight="1" x14ac:dyDescent="0.25">
      <c r="A996" s="2" t="s">
        <v>10</v>
      </c>
      <c r="B996" s="2" t="s">
        <v>13</v>
      </c>
      <c r="C996" s="6">
        <v>45982</v>
      </c>
      <c r="D996" s="9" t="s">
        <v>39</v>
      </c>
      <c r="E996" s="9" t="s">
        <v>62</v>
      </c>
      <c r="H996" s="7"/>
      <c r="I996" s="7"/>
      <c r="J996" s="7"/>
    </row>
    <row r="997" spans="1:10" ht="11.4" customHeight="1" x14ac:dyDescent="0.25">
      <c r="A997" s="2" t="s">
        <v>10</v>
      </c>
      <c r="B997" s="2" t="s">
        <v>13</v>
      </c>
      <c r="C997" s="6">
        <v>45982</v>
      </c>
      <c r="D997" s="9" t="s">
        <v>61</v>
      </c>
      <c r="E997" s="9" t="s">
        <v>41</v>
      </c>
      <c r="H997" s="7"/>
      <c r="I997" s="7"/>
      <c r="J997" s="7"/>
    </row>
    <row r="998" spans="1:10" ht="11.4" customHeight="1" x14ac:dyDescent="0.25">
      <c r="A998" s="2" t="s">
        <v>10</v>
      </c>
      <c r="B998" s="2" t="s">
        <v>13</v>
      </c>
      <c r="C998" s="6">
        <v>45982</v>
      </c>
      <c r="D998" s="9" t="s">
        <v>40</v>
      </c>
      <c r="E998" s="9" t="s">
        <v>63</v>
      </c>
      <c r="H998" s="7"/>
      <c r="I998" s="7"/>
      <c r="J998" s="7"/>
    </row>
    <row r="999" spans="1:10" ht="11.4" customHeight="1" x14ac:dyDescent="0.25">
      <c r="A999" s="2" t="s">
        <v>10</v>
      </c>
      <c r="B999" s="2" t="s">
        <v>13</v>
      </c>
      <c r="C999" s="6">
        <v>45982</v>
      </c>
      <c r="D999" s="9" t="s">
        <v>62</v>
      </c>
      <c r="E999" s="9" t="s">
        <v>42</v>
      </c>
      <c r="H999" s="7"/>
      <c r="I999" s="7"/>
      <c r="J999" s="7"/>
    </row>
    <row r="1000" spans="1:10" ht="11.4" customHeight="1" x14ac:dyDescent="0.25">
      <c r="A1000" s="2" t="s">
        <v>10</v>
      </c>
      <c r="B1000" s="2" t="s">
        <v>13</v>
      </c>
      <c r="C1000" s="6">
        <v>45982</v>
      </c>
      <c r="D1000" s="9" t="s">
        <v>41</v>
      </c>
      <c r="E1000" s="9" t="s">
        <v>64</v>
      </c>
      <c r="H1000" s="7"/>
      <c r="I1000" s="7"/>
      <c r="J1000" s="7"/>
    </row>
    <row r="1001" spans="1:10" ht="11.4" customHeight="1" x14ac:dyDescent="0.25">
      <c r="A1001" s="2" t="s">
        <v>10</v>
      </c>
      <c r="B1001" s="2" t="s">
        <v>13</v>
      </c>
      <c r="C1001" s="6">
        <v>45982</v>
      </c>
      <c r="D1001" s="9" t="s">
        <v>63</v>
      </c>
      <c r="E1001" s="9" t="s">
        <v>43</v>
      </c>
      <c r="H1001" s="7"/>
      <c r="I1001" s="7"/>
      <c r="J1001" s="7"/>
    </row>
    <row r="1002" spans="1:10" ht="11.4" customHeight="1" x14ac:dyDescent="0.25">
      <c r="A1002" s="2" t="s">
        <v>10</v>
      </c>
      <c r="B1002" s="2" t="s">
        <v>13</v>
      </c>
      <c r="C1002" s="6">
        <v>45982</v>
      </c>
      <c r="D1002" s="9" t="s">
        <v>42</v>
      </c>
      <c r="E1002" s="9" t="s">
        <v>65</v>
      </c>
      <c r="H1002" s="7"/>
      <c r="I1002" s="7"/>
      <c r="J1002" s="7"/>
    </row>
    <row r="1003" spans="1:10" ht="11.4" customHeight="1" x14ac:dyDescent="0.25">
      <c r="A1003" s="2" t="s">
        <v>10</v>
      </c>
      <c r="B1003" s="2" t="s">
        <v>13</v>
      </c>
      <c r="C1003" s="6">
        <v>45982</v>
      </c>
      <c r="D1003" s="9" t="s">
        <v>64</v>
      </c>
      <c r="E1003" s="9" t="s">
        <v>44</v>
      </c>
      <c r="H1003" s="7"/>
      <c r="I1003" s="7"/>
      <c r="J1003" s="7"/>
    </row>
    <row r="1004" spans="1:10" ht="11.4" customHeight="1" x14ac:dyDescent="0.25">
      <c r="A1004" s="2" t="s">
        <v>10</v>
      </c>
      <c r="B1004" s="2" t="s">
        <v>13</v>
      </c>
      <c r="C1004" s="6">
        <v>45982</v>
      </c>
      <c r="D1004" s="9" t="s">
        <v>43</v>
      </c>
      <c r="E1004" s="9" t="s">
        <v>66</v>
      </c>
      <c r="H1004" s="7"/>
      <c r="I1004" s="7"/>
      <c r="J1004" s="7"/>
    </row>
    <row r="1005" spans="1:10" ht="11.4" customHeight="1" x14ac:dyDescent="0.25">
      <c r="A1005" s="2" t="s">
        <v>10</v>
      </c>
      <c r="B1005" s="2" t="s">
        <v>13</v>
      </c>
      <c r="C1005" s="6">
        <v>45982</v>
      </c>
      <c r="D1005" s="9" t="s">
        <v>65</v>
      </c>
      <c r="E1005" s="9" t="s">
        <v>45</v>
      </c>
      <c r="H1005" s="7"/>
      <c r="I1005" s="7"/>
      <c r="J1005" s="7"/>
    </row>
    <row r="1006" spans="1:10" ht="11.4" customHeight="1" x14ac:dyDescent="0.25">
      <c r="A1006" s="2" t="s">
        <v>10</v>
      </c>
      <c r="B1006" s="2" t="s">
        <v>13</v>
      </c>
      <c r="C1006" s="6">
        <v>45982</v>
      </c>
      <c r="D1006" s="10" t="s">
        <v>44</v>
      </c>
      <c r="E1006" s="10" t="s">
        <v>67</v>
      </c>
      <c r="H1006" s="7"/>
      <c r="I1006" s="7"/>
      <c r="J1006" s="7"/>
    </row>
    <row r="1007" spans="1:10" ht="11.4" customHeight="1" x14ac:dyDescent="0.25">
      <c r="A1007" s="2" t="s">
        <v>10</v>
      </c>
      <c r="B1007" s="2" t="s">
        <v>13</v>
      </c>
      <c r="C1007" s="6">
        <v>45982</v>
      </c>
      <c r="D1007" s="10" t="s">
        <v>66</v>
      </c>
      <c r="E1007" s="10" t="s">
        <v>20</v>
      </c>
      <c r="H1007" s="7"/>
      <c r="I1007" s="7"/>
      <c r="J1007" s="7"/>
    </row>
    <row r="1008" spans="1:10" ht="11.4" customHeight="1" x14ac:dyDescent="0.25">
      <c r="A1008" s="2" t="s">
        <v>10</v>
      </c>
      <c r="B1008" s="2" t="s">
        <v>13</v>
      </c>
      <c r="C1008" s="6">
        <v>45982</v>
      </c>
      <c r="D1008" s="10" t="s">
        <v>45</v>
      </c>
      <c r="E1008" s="10" t="s">
        <v>21</v>
      </c>
      <c r="H1008" s="7"/>
      <c r="I1008" s="7"/>
      <c r="J1008" s="7"/>
    </row>
    <row r="1009" spans="1:10" ht="11.4" customHeight="1" x14ac:dyDescent="0.25">
      <c r="A1009" s="2" t="s">
        <v>10</v>
      </c>
      <c r="B1009" s="2" t="s">
        <v>13</v>
      </c>
      <c r="C1009" s="6">
        <v>45982</v>
      </c>
      <c r="D1009" s="10" t="s">
        <v>67</v>
      </c>
      <c r="E1009" s="10" t="s">
        <v>22</v>
      </c>
      <c r="H1009" s="7"/>
      <c r="I1009" s="7"/>
      <c r="J1009" s="7"/>
    </row>
    <row r="1010" spans="1:10" ht="11.4" customHeight="1" x14ac:dyDescent="0.25">
      <c r="A1010" s="2" t="s">
        <v>10</v>
      </c>
      <c r="B1010" s="2" t="s">
        <v>13</v>
      </c>
      <c r="C1010" s="6">
        <v>45983</v>
      </c>
      <c r="D1010" s="10" t="s">
        <v>20</v>
      </c>
      <c r="E1010" s="10" t="s">
        <v>23</v>
      </c>
      <c r="H1010" s="7"/>
      <c r="I1010" s="7"/>
      <c r="J1010" s="7"/>
    </row>
    <row r="1011" spans="1:10" ht="11.4" customHeight="1" x14ac:dyDescent="0.25">
      <c r="A1011" s="2" t="s">
        <v>10</v>
      </c>
      <c r="B1011" s="2" t="s">
        <v>13</v>
      </c>
      <c r="C1011" s="6">
        <v>45983</v>
      </c>
      <c r="D1011" s="10" t="s">
        <v>21</v>
      </c>
      <c r="E1011" s="10" t="s">
        <v>24</v>
      </c>
      <c r="H1011" s="7"/>
      <c r="I1011" s="7"/>
      <c r="J1011" s="7"/>
    </row>
    <row r="1012" spans="1:10" ht="11.4" customHeight="1" x14ac:dyDescent="0.25">
      <c r="A1012" s="2" t="s">
        <v>10</v>
      </c>
      <c r="B1012" s="2" t="s">
        <v>13</v>
      </c>
      <c r="C1012" s="6">
        <v>45983</v>
      </c>
      <c r="D1012" s="10" t="s">
        <v>22</v>
      </c>
      <c r="E1012" s="10" t="s">
        <v>46</v>
      </c>
      <c r="H1012" s="7"/>
      <c r="I1012" s="7"/>
      <c r="J1012" s="7"/>
    </row>
    <row r="1013" spans="1:10" ht="11.4" customHeight="1" x14ac:dyDescent="0.25">
      <c r="A1013" s="2" t="s">
        <v>10</v>
      </c>
      <c r="B1013" s="2" t="s">
        <v>13</v>
      </c>
      <c r="C1013" s="6">
        <v>45983</v>
      </c>
      <c r="D1013" s="10" t="s">
        <v>23</v>
      </c>
      <c r="E1013" s="10" t="s">
        <v>25</v>
      </c>
      <c r="H1013" s="7"/>
      <c r="I1013" s="7"/>
      <c r="J1013" s="7"/>
    </row>
    <row r="1014" spans="1:10" ht="11.4" customHeight="1" x14ac:dyDescent="0.25">
      <c r="A1014" s="2" t="s">
        <v>10</v>
      </c>
      <c r="B1014" s="2" t="s">
        <v>13</v>
      </c>
      <c r="C1014" s="6">
        <v>45983</v>
      </c>
      <c r="D1014" s="10" t="s">
        <v>24</v>
      </c>
      <c r="E1014" s="10" t="s">
        <v>47</v>
      </c>
      <c r="H1014" s="7"/>
      <c r="I1014" s="7"/>
      <c r="J1014" s="7"/>
    </row>
    <row r="1015" spans="1:10" ht="11.4" customHeight="1" x14ac:dyDescent="0.25">
      <c r="A1015" s="2" t="s">
        <v>10</v>
      </c>
      <c r="B1015" s="2" t="s">
        <v>13</v>
      </c>
      <c r="C1015" s="6">
        <v>45983</v>
      </c>
      <c r="D1015" s="10" t="s">
        <v>46</v>
      </c>
      <c r="E1015" s="10" t="s">
        <v>26</v>
      </c>
      <c r="H1015" s="7"/>
      <c r="I1015" s="7"/>
      <c r="J1015" s="7"/>
    </row>
    <row r="1016" spans="1:10" ht="11.4" customHeight="1" x14ac:dyDescent="0.25">
      <c r="A1016" s="2" t="s">
        <v>10</v>
      </c>
      <c r="B1016" s="2" t="s">
        <v>13</v>
      </c>
      <c r="C1016" s="6">
        <v>45983</v>
      </c>
      <c r="D1016" s="10" t="s">
        <v>25</v>
      </c>
      <c r="E1016" s="10" t="s">
        <v>48</v>
      </c>
      <c r="H1016" s="7"/>
      <c r="I1016" s="7"/>
      <c r="J1016" s="7"/>
    </row>
    <row r="1017" spans="1:10" ht="11.4" customHeight="1" x14ac:dyDescent="0.25">
      <c r="A1017" s="2" t="s">
        <v>10</v>
      </c>
      <c r="B1017" s="2" t="s">
        <v>13</v>
      </c>
      <c r="C1017" s="6">
        <v>45983</v>
      </c>
      <c r="D1017" s="10" t="s">
        <v>47</v>
      </c>
      <c r="E1017" s="10" t="s">
        <v>27</v>
      </c>
      <c r="H1017" s="7"/>
      <c r="I1017" s="7"/>
      <c r="J1017" s="7"/>
    </row>
    <row r="1018" spans="1:10" ht="11.4" customHeight="1" x14ac:dyDescent="0.25">
      <c r="A1018" s="2" t="s">
        <v>10</v>
      </c>
      <c r="B1018" s="2" t="s">
        <v>13</v>
      </c>
      <c r="C1018" s="6">
        <v>45983</v>
      </c>
      <c r="D1018" s="10" t="s">
        <v>26</v>
      </c>
      <c r="E1018" s="10" t="s">
        <v>49</v>
      </c>
      <c r="H1018" s="7"/>
      <c r="I1018" s="7"/>
      <c r="J1018" s="7"/>
    </row>
    <row r="1019" spans="1:10" ht="11.4" customHeight="1" x14ac:dyDescent="0.25">
      <c r="A1019" s="2" t="s">
        <v>10</v>
      </c>
      <c r="B1019" s="2" t="s">
        <v>13</v>
      </c>
      <c r="C1019" s="6">
        <v>45983</v>
      </c>
      <c r="D1019" s="10" t="s">
        <v>48</v>
      </c>
      <c r="E1019" s="10" t="s">
        <v>28</v>
      </c>
      <c r="H1019" s="7"/>
      <c r="I1019" s="7"/>
      <c r="J1019" s="7"/>
    </row>
    <row r="1020" spans="1:10" ht="11.4" customHeight="1" x14ac:dyDescent="0.25">
      <c r="A1020" s="2" t="s">
        <v>10</v>
      </c>
      <c r="B1020" s="2" t="s">
        <v>13</v>
      </c>
      <c r="C1020" s="6">
        <v>45983</v>
      </c>
      <c r="D1020" s="10" t="s">
        <v>27</v>
      </c>
      <c r="E1020" s="10" t="s">
        <v>50</v>
      </c>
      <c r="H1020" s="7"/>
      <c r="I1020" s="7"/>
      <c r="J1020" s="7"/>
    </row>
    <row r="1021" spans="1:10" ht="11.4" customHeight="1" x14ac:dyDescent="0.25">
      <c r="A1021" s="2" t="s">
        <v>10</v>
      </c>
      <c r="B1021" s="2" t="s">
        <v>13</v>
      </c>
      <c r="C1021" s="6">
        <v>45983</v>
      </c>
      <c r="D1021" s="10" t="s">
        <v>49</v>
      </c>
      <c r="E1021" s="10" t="s">
        <v>29</v>
      </c>
      <c r="H1021" s="7"/>
      <c r="I1021" s="7"/>
      <c r="J1021" s="7"/>
    </row>
    <row r="1022" spans="1:10" ht="11.4" customHeight="1" x14ac:dyDescent="0.25">
      <c r="A1022" s="2" t="s">
        <v>10</v>
      </c>
      <c r="B1022" s="2" t="s">
        <v>13</v>
      </c>
      <c r="C1022" s="6">
        <v>45983</v>
      </c>
      <c r="D1022" s="8" t="s">
        <v>28</v>
      </c>
      <c r="E1022" s="8" t="s">
        <v>51</v>
      </c>
      <c r="H1022" s="7"/>
      <c r="I1022" s="7"/>
      <c r="J1022" s="7"/>
    </row>
    <row r="1023" spans="1:10" ht="11.4" customHeight="1" x14ac:dyDescent="0.25">
      <c r="A1023" s="2" t="s">
        <v>10</v>
      </c>
      <c r="B1023" s="2" t="s">
        <v>13</v>
      </c>
      <c r="C1023" s="6">
        <v>45983</v>
      </c>
      <c r="D1023" s="8" t="s">
        <v>50</v>
      </c>
      <c r="E1023" s="8" t="s">
        <v>30</v>
      </c>
      <c r="H1023" s="7"/>
      <c r="I1023" s="7"/>
      <c r="J1023" s="7"/>
    </row>
    <row r="1024" spans="1:10" ht="11.4" customHeight="1" x14ac:dyDescent="0.25">
      <c r="A1024" s="2" t="s">
        <v>10</v>
      </c>
      <c r="B1024" s="2" t="s">
        <v>13</v>
      </c>
      <c r="C1024" s="6">
        <v>45983</v>
      </c>
      <c r="D1024" s="8" t="s">
        <v>29</v>
      </c>
      <c r="E1024" s="8" t="s">
        <v>52</v>
      </c>
      <c r="H1024" s="7"/>
      <c r="I1024" s="7"/>
      <c r="J1024" s="7"/>
    </row>
    <row r="1025" spans="1:10" ht="11.4" customHeight="1" x14ac:dyDescent="0.25">
      <c r="A1025" s="2" t="s">
        <v>10</v>
      </c>
      <c r="B1025" s="2" t="s">
        <v>13</v>
      </c>
      <c r="C1025" s="6">
        <v>45983</v>
      </c>
      <c r="D1025" s="8" t="s">
        <v>51</v>
      </c>
      <c r="E1025" s="8" t="s">
        <v>31</v>
      </c>
      <c r="H1025" s="7"/>
      <c r="I1025" s="7"/>
      <c r="J1025" s="7"/>
    </row>
    <row r="1026" spans="1:10" ht="11.4" customHeight="1" x14ac:dyDescent="0.25">
      <c r="A1026" s="2" t="s">
        <v>10</v>
      </c>
      <c r="B1026" s="2" t="s">
        <v>13</v>
      </c>
      <c r="C1026" s="6">
        <v>45983</v>
      </c>
      <c r="D1026" s="8" t="s">
        <v>30</v>
      </c>
      <c r="E1026" s="8" t="s">
        <v>53</v>
      </c>
      <c r="H1026" s="7"/>
      <c r="I1026" s="7"/>
      <c r="J1026" s="7"/>
    </row>
    <row r="1027" spans="1:10" ht="11.4" customHeight="1" x14ac:dyDescent="0.25">
      <c r="A1027" s="2" t="s">
        <v>10</v>
      </c>
      <c r="B1027" s="2" t="s">
        <v>13</v>
      </c>
      <c r="C1027" s="6">
        <v>45983</v>
      </c>
      <c r="D1027" s="8" t="s">
        <v>52</v>
      </c>
      <c r="E1027" s="8" t="s">
        <v>32</v>
      </c>
      <c r="H1027" s="7"/>
      <c r="I1027" s="7"/>
      <c r="J1027" s="7"/>
    </row>
    <row r="1028" spans="1:10" ht="11.4" customHeight="1" x14ac:dyDescent="0.25">
      <c r="A1028" s="2" t="s">
        <v>10</v>
      </c>
      <c r="B1028" s="2" t="s">
        <v>13</v>
      </c>
      <c r="C1028" s="6">
        <v>45983</v>
      </c>
      <c r="D1028" s="8" t="s">
        <v>31</v>
      </c>
      <c r="E1028" s="8" t="s">
        <v>54</v>
      </c>
      <c r="H1028" s="7"/>
      <c r="I1028" s="7"/>
      <c r="J1028" s="7"/>
    </row>
    <row r="1029" spans="1:10" ht="11.4" customHeight="1" x14ac:dyDescent="0.25">
      <c r="A1029" s="2" t="s">
        <v>10</v>
      </c>
      <c r="B1029" s="2" t="s">
        <v>13</v>
      </c>
      <c r="C1029" s="6">
        <v>45983</v>
      </c>
      <c r="D1029" s="8" t="s">
        <v>53</v>
      </c>
      <c r="E1029" s="8" t="s">
        <v>33</v>
      </c>
      <c r="H1029" s="7"/>
      <c r="I1029" s="7"/>
      <c r="J1029" s="7"/>
    </row>
    <row r="1030" spans="1:10" ht="11.4" customHeight="1" x14ac:dyDescent="0.25">
      <c r="A1030" s="2" t="s">
        <v>10</v>
      </c>
      <c r="B1030" s="2" t="s">
        <v>13</v>
      </c>
      <c r="C1030" s="6">
        <v>45983</v>
      </c>
      <c r="D1030" s="8" t="s">
        <v>32</v>
      </c>
      <c r="E1030" s="8" t="s">
        <v>55</v>
      </c>
      <c r="H1030" s="7"/>
      <c r="I1030" s="7"/>
      <c r="J1030" s="7"/>
    </row>
    <row r="1031" spans="1:10" ht="11.4" customHeight="1" x14ac:dyDescent="0.25">
      <c r="A1031" s="2" t="s">
        <v>10</v>
      </c>
      <c r="B1031" s="2" t="s">
        <v>13</v>
      </c>
      <c r="C1031" s="6">
        <v>45983</v>
      </c>
      <c r="D1031" s="8" t="s">
        <v>54</v>
      </c>
      <c r="E1031" s="8" t="s">
        <v>34</v>
      </c>
      <c r="H1031" s="7"/>
      <c r="I1031" s="7"/>
      <c r="J1031" s="7"/>
    </row>
    <row r="1032" spans="1:10" ht="11.4" customHeight="1" x14ac:dyDescent="0.25">
      <c r="A1032" s="2" t="s">
        <v>10</v>
      </c>
      <c r="B1032" s="2" t="s">
        <v>13</v>
      </c>
      <c r="C1032" s="6">
        <v>45983</v>
      </c>
      <c r="D1032" s="8" t="s">
        <v>33</v>
      </c>
      <c r="E1032" s="8" t="s">
        <v>56</v>
      </c>
      <c r="H1032" s="7"/>
      <c r="I1032" s="7"/>
      <c r="J1032" s="7"/>
    </row>
    <row r="1033" spans="1:10" ht="11.4" customHeight="1" x14ac:dyDescent="0.25">
      <c r="A1033" s="2" t="s">
        <v>10</v>
      </c>
      <c r="B1033" s="2" t="s">
        <v>13</v>
      </c>
      <c r="C1033" s="6">
        <v>45983</v>
      </c>
      <c r="D1033" s="8" t="s">
        <v>55</v>
      </c>
      <c r="E1033" s="8" t="s">
        <v>35</v>
      </c>
      <c r="H1033" s="7"/>
      <c r="I1033" s="7"/>
      <c r="J1033" s="7"/>
    </row>
    <row r="1034" spans="1:10" ht="11.4" customHeight="1" x14ac:dyDescent="0.25">
      <c r="A1034" s="2" t="s">
        <v>10</v>
      </c>
      <c r="B1034" s="2" t="s">
        <v>13</v>
      </c>
      <c r="C1034" s="6">
        <v>45983</v>
      </c>
      <c r="D1034" s="8" t="s">
        <v>34</v>
      </c>
      <c r="E1034" s="8" t="s">
        <v>57</v>
      </c>
      <c r="H1034" s="7"/>
      <c r="I1034" s="7"/>
      <c r="J1034" s="7"/>
    </row>
    <row r="1035" spans="1:10" ht="11.4" customHeight="1" x14ac:dyDescent="0.25">
      <c r="A1035" s="2" t="s">
        <v>10</v>
      </c>
      <c r="B1035" s="2" t="s">
        <v>13</v>
      </c>
      <c r="C1035" s="6">
        <v>45983</v>
      </c>
      <c r="D1035" s="8" t="s">
        <v>56</v>
      </c>
      <c r="E1035" s="8" t="s">
        <v>36</v>
      </c>
      <c r="H1035" s="7"/>
      <c r="I1035" s="7"/>
      <c r="J1035" s="7"/>
    </row>
    <row r="1036" spans="1:10" ht="11.4" customHeight="1" x14ac:dyDescent="0.25">
      <c r="A1036" s="2" t="s">
        <v>10</v>
      </c>
      <c r="B1036" s="2" t="s">
        <v>13</v>
      </c>
      <c r="C1036" s="6">
        <v>45983</v>
      </c>
      <c r="D1036" s="8" t="s">
        <v>35</v>
      </c>
      <c r="E1036" s="8" t="s">
        <v>58</v>
      </c>
      <c r="H1036" s="7"/>
      <c r="I1036" s="7"/>
      <c r="J1036" s="7"/>
    </row>
    <row r="1037" spans="1:10" ht="11.4" customHeight="1" x14ac:dyDescent="0.25">
      <c r="A1037" s="2" t="s">
        <v>10</v>
      </c>
      <c r="B1037" s="2" t="s">
        <v>13</v>
      </c>
      <c r="C1037" s="6">
        <v>45983</v>
      </c>
      <c r="D1037" s="8" t="s">
        <v>57</v>
      </c>
      <c r="E1037" s="8" t="s">
        <v>37</v>
      </c>
      <c r="H1037" s="7"/>
      <c r="I1037" s="7"/>
      <c r="J1037" s="7"/>
    </row>
    <row r="1038" spans="1:10" ht="11.4" customHeight="1" x14ac:dyDescent="0.25">
      <c r="A1038" s="2" t="s">
        <v>10</v>
      </c>
      <c r="B1038" s="2" t="s">
        <v>13</v>
      </c>
      <c r="C1038" s="6">
        <v>45983</v>
      </c>
      <c r="D1038" s="9" t="s">
        <v>36</v>
      </c>
      <c r="E1038" s="9" t="s">
        <v>59</v>
      </c>
      <c r="H1038" s="7"/>
      <c r="I1038" s="7"/>
      <c r="J1038" s="7"/>
    </row>
    <row r="1039" spans="1:10" ht="11.4" customHeight="1" x14ac:dyDescent="0.25">
      <c r="A1039" s="2" t="s">
        <v>10</v>
      </c>
      <c r="B1039" s="2" t="s">
        <v>13</v>
      </c>
      <c r="C1039" s="6">
        <v>45983</v>
      </c>
      <c r="D1039" s="9" t="s">
        <v>58</v>
      </c>
      <c r="E1039" s="9" t="s">
        <v>38</v>
      </c>
      <c r="H1039" s="7"/>
      <c r="I1039" s="7"/>
      <c r="J1039" s="7"/>
    </row>
    <row r="1040" spans="1:10" ht="11.4" customHeight="1" x14ac:dyDescent="0.25">
      <c r="A1040" s="2" t="s">
        <v>10</v>
      </c>
      <c r="B1040" s="2" t="s">
        <v>13</v>
      </c>
      <c r="C1040" s="6">
        <v>45983</v>
      </c>
      <c r="D1040" s="9" t="s">
        <v>37</v>
      </c>
      <c r="E1040" s="9" t="s">
        <v>60</v>
      </c>
      <c r="H1040" s="7"/>
      <c r="I1040" s="7"/>
      <c r="J1040" s="7"/>
    </row>
    <row r="1041" spans="1:10" ht="11.4" customHeight="1" x14ac:dyDescent="0.25">
      <c r="A1041" s="2" t="s">
        <v>10</v>
      </c>
      <c r="B1041" s="2" t="s">
        <v>13</v>
      </c>
      <c r="C1041" s="6">
        <v>45983</v>
      </c>
      <c r="D1041" s="9" t="s">
        <v>59</v>
      </c>
      <c r="E1041" s="9" t="s">
        <v>39</v>
      </c>
      <c r="H1041" s="7"/>
      <c r="I1041" s="7"/>
      <c r="J1041" s="7"/>
    </row>
    <row r="1042" spans="1:10" ht="11.4" customHeight="1" x14ac:dyDescent="0.25">
      <c r="A1042" s="2" t="s">
        <v>10</v>
      </c>
      <c r="B1042" s="2" t="s">
        <v>13</v>
      </c>
      <c r="C1042" s="6">
        <v>45983</v>
      </c>
      <c r="D1042" s="9" t="s">
        <v>38</v>
      </c>
      <c r="E1042" s="9" t="s">
        <v>61</v>
      </c>
      <c r="H1042" s="7"/>
      <c r="I1042" s="7"/>
      <c r="J1042" s="7"/>
    </row>
    <row r="1043" spans="1:10" ht="11.4" customHeight="1" x14ac:dyDescent="0.25">
      <c r="A1043" s="2" t="s">
        <v>10</v>
      </c>
      <c r="B1043" s="2" t="s">
        <v>13</v>
      </c>
      <c r="C1043" s="6">
        <v>45983</v>
      </c>
      <c r="D1043" s="9" t="s">
        <v>60</v>
      </c>
      <c r="E1043" s="9" t="s">
        <v>40</v>
      </c>
      <c r="H1043" s="7"/>
      <c r="I1043" s="7"/>
      <c r="J1043" s="7"/>
    </row>
    <row r="1044" spans="1:10" ht="11.4" customHeight="1" x14ac:dyDescent="0.25">
      <c r="A1044" s="2" t="s">
        <v>10</v>
      </c>
      <c r="B1044" s="2" t="s">
        <v>13</v>
      </c>
      <c r="C1044" s="6">
        <v>45983</v>
      </c>
      <c r="D1044" s="9" t="s">
        <v>39</v>
      </c>
      <c r="E1044" s="9" t="s">
        <v>62</v>
      </c>
      <c r="H1044" s="7"/>
      <c r="I1044" s="7"/>
      <c r="J1044" s="7"/>
    </row>
    <row r="1045" spans="1:10" ht="11.4" customHeight="1" x14ac:dyDescent="0.25">
      <c r="A1045" s="2" t="s">
        <v>10</v>
      </c>
      <c r="B1045" s="2" t="s">
        <v>13</v>
      </c>
      <c r="C1045" s="6">
        <v>45983</v>
      </c>
      <c r="D1045" s="9" t="s">
        <v>61</v>
      </c>
      <c r="E1045" s="9" t="s">
        <v>41</v>
      </c>
      <c r="H1045" s="7"/>
      <c r="I1045" s="7"/>
      <c r="J1045" s="7"/>
    </row>
    <row r="1046" spans="1:10" ht="11.4" customHeight="1" x14ac:dyDescent="0.25">
      <c r="A1046" s="2" t="s">
        <v>10</v>
      </c>
      <c r="B1046" s="2" t="s">
        <v>13</v>
      </c>
      <c r="C1046" s="6">
        <v>45983</v>
      </c>
      <c r="D1046" s="9" t="s">
        <v>40</v>
      </c>
      <c r="E1046" s="9" t="s">
        <v>63</v>
      </c>
      <c r="H1046" s="7"/>
      <c r="I1046" s="7"/>
      <c r="J1046" s="7"/>
    </row>
    <row r="1047" spans="1:10" ht="11.4" customHeight="1" x14ac:dyDescent="0.25">
      <c r="A1047" s="2" t="s">
        <v>10</v>
      </c>
      <c r="B1047" s="2" t="s">
        <v>13</v>
      </c>
      <c r="C1047" s="6">
        <v>45983</v>
      </c>
      <c r="D1047" s="9" t="s">
        <v>62</v>
      </c>
      <c r="E1047" s="9" t="s">
        <v>42</v>
      </c>
      <c r="H1047" s="7"/>
      <c r="I1047" s="7"/>
      <c r="J1047" s="7"/>
    </row>
    <row r="1048" spans="1:10" ht="11.4" customHeight="1" x14ac:dyDescent="0.25">
      <c r="A1048" s="2" t="s">
        <v>10</v>
      </c>
      <c r="B1048" s="2" t="s">
        <v>13</v>
      </c>
      <c r="C1048" s="6">
        <v>45983</v>
      </c>
      <c r="D1048" s="9" t="s">
        <v>41</v>
      </c>
      <c r="E1048" s="9" t="s">
        <v>64</v>
      </c>
      <c r="H1048" s="7"/>
      <c r="I1048" s="7"/>
      <c r="J1048" s="7"/>
    </row>
    <row r="1049" spans="1:10" ht="11.4" customHeight="1" x14ac:dyDescent="0.25">
      <c r="A1049" s="2" t="s">
        <v>10</v>
      </c>
      <c r="B1049" s="2" t="s">
        <v>13</v>
      </c>
      <c r="C1049" s="6">
        <v>45983</v>
      </c>
      <c r="D1049" s="9" t="s">
        <v>63</v>
      </c>
      <c r="E1049" s="9" t="s">
        <v>43</v>
      </c>
      <c r="H1049" s="7"/>
      <c r="I1049" s="7"/>
      <c r="J1049" s="7"/>
    </row>
    <row r="1050" spans="1:10" ht="11.4" customHeight="1" x14ac:dyDescent="0.25">
      <c r="A1050" s="2" t="s">
        <v>10</v>
      </c>
      <c r="B1050" s="2" t="s">
        <v>13</v>
      </c>
      <c r="C1050" s="6">
        <v>45983</v>
      </c>
      <c r="D1050" s="9" t="s">
        <v>42</v>
      </c>
      <c r="E1050" s="9" t="s">
        <v>65</v>
      </c>
      <c r="H1050" s="7"/>
      <c r="I1050" s="7"/>
      <c r="J1050" s="7"/>
    </row>
    <row r="1051" spans="1:10" ht="11.4" customHeight="1" x14ac:dyDescent="0.25">
      <c r="A1051" s="2" t="s">
        <v>10</v>
      </c>
      <c r="B1051" s="2" t="s">
        <v>13</v>
      </c>
      <c r="C1051" s="6">
        <v>45983</v>
      </c>
      <c r="D1051" s="9" t="s">
        <v>64</v>
      </c>
      <c r="E1051" s="9" t="s">
        <v>44</v>
      </c>
      <c r="H1051" s="7"/>
      <c r="I1051" s="7"/>
      <c r="J1051" s="7"/>
    </row>
    <row r="1052" spans="1:10" ht="11.4" customHeight="1" x14ac:dyDescent="0.25">
      <c r="A1052" s="2" t="s">
        <v>10</v>
      </c>
      <c r="B1052" s="2" t="s">
        <v>13</v>
      </c>
      <c r="C1052" s="6">
        <v>45983</v>
      </c>
      <c r="D1052" s="9" t="s">
        <v>43</v>
      </c>
      <c r="E1052" s="9" t="s">
        <v>66</v>
      </c>
      <c r="H1052" s="7"/>
      <c r="I1052" s="7"/>
      <c r="J1052" s="7"/>
    </row>
    <row r="1053" spans="1:10" ht="11.4" customHeight="1" x14ac:dyDescent="0.25">
      <c r="A1053" s="2" t="s">
        <v>10</v>
      </c>
      <c r="B1053" s="2" t="s">
        <v>13</v>
      </c>
      <c r="C1053" s="6">
        <v>45983</v>
      </c>
      <c r="D1053" s="9" t="s">
        <v>65</v>
      </c>
      <c r="E1053" s="9" t="s">
        <v>45</v>
      </c>
      <c r="H1053" s="7"/>
      <c r="I1053" s="7"/>
      <c r="J1053" s="7"/>
    </row>
    <row r="1054" spans="1:10" ht="11.4" customHeight="1" x14ac:dyDescent="0.25">
      <c r="A1054" s="2" t="s">
        <v>10</v>
      </c>
      <c r="B1054" s="2" t="s">
        <v>13</v>
      </c>
      <c r="C1054" s="6">
        <v>45983</v>
      </c>
      <c r="D1054" s="10" t="s">
        <v>44</v>
      </c>
      <c r="E1054" s="10" t="s">
        <v>67</v>
      </c>
      <c r="H1054" s="7"/>
      <c r="I1054" s="7"/>
      <c r="J1054" s="7"/>
    </row>
    <row r="1055" spans="1:10" ht="11.4" customHeight="1" x14ac:dyDescent="0.25">
      <c r="A1055" s="2" t="s">
        <v>10</v>
      </c>
      <c r="B1055" s="2" t="s">
        <v>13</v>
      </c>
      <c r="C1055" s="6">
        <v>45983</v>
      </c>
      <c r="D1055" s="10" t="s">
        <v>66</v>
      </c>
      <c r="E1055" s="10" t="s">
        <v>20</v>
      </c>
      <c r="H1055" s="7"/>
      <c r="I1055" s="7"/>
      <c r="J1055" s="7"/>
    </row>
    <row r="1056" spans="1:10" ht="11.4" customHeight="1" x14ac:dyDescent="0.25">
      <c r="A1056" s="2" t="s">
        <v>10</v>
      </c>
      <c r="B1056" s="2" t="s">
        <v>13</v>
      </c>
      <c r="C1056" s="6">
        <v>45983</v>
      </c>
      <c r="D1056" s="10" t="s">
        <v>45</v>
      </c>
      <c r="E1056" s="10" t="s">
        <v>21</v>
      </c>
      <c r="H1056" s="7"/>
      <c r="I1056" s="7"/>
      <c r="J1056" s="7"/>
    </row>
    <row r="1057" spans="1:10" ht="11.4" customHeight="1" x14ac:dyDescent="0.25">
      <c r="A1057" s="2" t="s">
        <v>10</v>
      </c>
      <c r="B1057" s="2" t="s">
        <v>13</v>
      </c>
      <c r="C1057" s="6">
        <v>45983</v>
      </c>
      <c r="D1057" s="10" t="s">
        <v>67</v>
      </c>
      <c r="E1057" s="10" t="s">
        <v>22</v>
      </c>
      <c r="H1057" s="7"/>
      <c r="I1057" s="7"/>
      <c r="J1057" s="7"/>
    </row>
    <row r="1058" spans="1:10" ht="11.4" customHeight="1" x14ac:dyDescent="0.25">
      <c r="A1058" s="2" t="s">
        <v>10</v>
      </c>
      <c r="B1058" s="2" t="s">
        <v>13</v>
      </c>
      <c r="C1058" s="6">
        <v>45984</v>
      </c>
      <c r="D1058" s="10" t="s">
        <v>20</v>
      </c>
      <c r="E1058" s="10" t="s">
        <v>23</v>
      </c>
      <c r="H1058" s="7"/>
      <c r="I1058" s="7"/>
      <c r="J1058" s="7"/>
    </row>
    <row r="1059" spans="1:10" ht="11.4" customHeight="1" x14ac:dyDescent="0.25">
      <c r="A1059" s="2" t="s">
        <v>10</v>
      </c>
      <c r="B1059" s="2" t="s">
        <v>13</v>
      </c>
      <c r="C1059" s="6">
        <v>45984</v>
      </c>
      <c r="D1059" s="10" t="s">
        <v>21</v>
      </c>
      <c r="E1059" s="10" t="s">
        <v>24</v>
      </c>
      <c r="H1059" s="7"/>
      <c r="I1059" s="7"/>
      <c r="J1059" s="7"/>
    </row>
    <row r="1060" spans="1:10" ht="11.4" customHeight="1" x14ac:dyDescent="0.25">
      <c r="A1060" s="2" t="s">
        <v>10</v>
      </c>
      <c r="B1060" s="2" t="s">
        <v>13</v>
      </c>
      <c r="C1060" s="6">
        <v>45984</v>
      </c>
      <c r="D1060" s="10" t="s">
        <v>22</v>
      </c>
      <c r="E1060" s="10" t="s">
        <v>46</v>
      </c>
      <c r="H1060" s="7"/>
      <c r="I1060" s="7"/>
      <c r="J1060" s="7"/>
    </row>
    <row r="1061" spans="1:10" ht="11.4" customHeight="1" x14ac:dyDescent="0.25">
      <c r="A1061" s="2" t="s">
        <v>10</v>
      </c>
      <c r="B1061" s="2" t="s">
        <v>13</v>
      </c>
      <c r="C1061" s="6">
        <v>45984</v>
      </c>
      <c r="D1061" s="10" t="s">
        <v>23</v>
      </c>
      <c r="E1061" s="10" t="s">
        <v>25</v>
      </c>
      <c r="H1061" s="7"/>
      <c r="I1061" s="7"/>
      <c r="J1061" s="7"/>
    </row>
    <row r="1062" spans="1:10" ht="11.4" customHeight="1" x14ac:dyDescent="0.25">
      <c r="A1062" s="2" t="s">
        <v>10</v>
      </c>
      <c r="B1062" s="2" t="s">
        <v>13</v>
      </c>
      <c r="C1062" s="6">
        <v>45984</v>
      </c>
      <c r="D1062" s="10" t="s">
        <v>24</v>
      </c>
      <c r="E1062" s="10" t="s">
        <v>47</v>
      </c>
      <c r="H1062" s="7"/>
      <c r="I1062" s="7"/>
      <c r="J1062" s="7"/>
    </row>
    <row r="1063" spans="1:10" ht="11.4" customHeight="1" x14ac:dyDescent="0.25">
      <c r="A1063" s="2" t="s">
        <v>10</v>
      </c>
      <c r="B1063" s="2" t="s">
        <v>13</v>
      </c>
      <c r="C1063" s="6">
        <v>45984</v>
      </c>
      <c r="D1063" s="10" t="s">
        <v>46</v>
      </c>
      <c r="E1063" s="10" t="s">
        <v>26</v>
      </c>
      <c r="H1063" s="7"/>
      <c r="I1063" s="7"/>
      <c r="J1063" s="7"/>
    </row>
    <row r="1064" spans="1:10" ht="11.4" customHeight="1" x14ac:dyDescent="0.25">
      <c r="A1064" s="2" t="s">
        <v>10</v>
      </c>
      <c r="B1064" s="2" t="s">
        <v>13</v>
      </c>
      <c r="C1064" s="6">
        <v>45984</v>
      </c>
      <c r="D1064" s="10" t="s">
        <v>25</v>
      </c>
      <c r="E1064" s="10" t="s">
        <v>48</v>
      </c>
      <c r="H1064" s="7"/>
      <c r="I1064" s="7"/>
      <c r="J1064" s="7"/>
    </row>
    <row r="1065" spans="1:10" ht="11.4" customHeight="1" x14ac:dyDescent="0.25">
      <c r="A1065" s="2" t="s">
        <v>10</v>
      </c>
      <c r="B1065" s="2" t="s">
        <v>13</v>
      </c>
      <c r="C1065" s="6">
        <v>45984</v>
      </c>
      <c r="D1065" s="10" t="s">
        <v>47</v>
      </c>
      <c r="E1065" s="10" t="s">
        <v>27</v>
      </c>
      <c r="H1065" s="7"/>
      <c r="I1065" s="7"/>
      <c r="J1065" s="7"/>
    </row>
    <row r="1066" spans="1:10" ht="11.4" customHeight="1" x14ac:dyDescent="0.25">
      <c r="A1066" s="2" t="s">
        <v>10</v>
      </c>
      <c r="B1066" s="2" t="s">
        <v>13</v>
      </c>
      <c r="C1066" s="6">
        <v>45984</v>
      </c>
      <c r="D1066" s="10" t="s">
        <v>26</v>
      </c>
      <c r="E1066" s="10" t="s">
        <v>49</v>
      </c>
      <c r="H1066" s="7"/>
      <c r="I1066" s="7"/>
      <c r="J1066" s="7"/>
    </row>
    <row r="1067" spans="1:10" ht="11.4" customHeight="1" x14ac:dyDescent="0.25">
      <c r="A1067" s="2" t="s">
        <v>10</v>
      </c>
      <c r="B1067" s="2" t="s">
        <v>13</v>
      </c>
      <c r="C1067" s="6">
        <v>45984</v>
      </c>
      <c r="D1067" s="10" t="s">
        <v>48</v>
      </c>
      <c r="E1067" s="10" t="s">
        <v>28</v>
      </c>
      <c r="H1067" s="7"/>
      <c r="I1067" s="7"/>
      <c r="J1067" s="7"/>
    </row>
    <row r="1068" spans="1:10" ht="11.4" customHeight="1" x14ac:dyDescent="0.25">
      <c r="A1068" s="2" t="s">
        <v>10</v>
      </c>
      <c r="B1068" s="2" t="s">
        <v>13</v>
      </c>
      <c r="C1068" s="6">
        <v>45984</v>
      </c>
      <c r="D1068" s="10" t="s">
        <v>27</v>
      </c>
      <c r="E1068" s="10" t="s">
        <v>50</v>
      </c>
      <c r="H1068" s="7"/>
      <c r="I1068" s="7"/>
      <c r="J1068" s="7"/>
    </row>
    <row r="1069" spans="1:10" ht="11.4" customHeight="1" x14ac:dyDescent="0.25">
      <c r="A1069" s="2" t="s">
        <v>10</v>
      </c>
      <c r="B1069" s="2" t="s">
        <v>13</v>
      </c>
      <c r="C1069" s="6">
        <v>45984</v>
      </c>
      <c r="D1069" s="10" t="s">
        <v>49</v>
      </c>
      <c r="E1069" s="10" t="s">
        <v>29</v>
      </c>
      <c r="H1069" s="7"/>
      <c r="I1069" s="7"/>
      <c r="J1069" s="7"/>
    </row>
    <row r="1070" spans="1:10" ht="11.4" customHeight="1" x14ac:dyDescent="0.25">
      <c r="A1070" s="2" t="s">
        <v>10</v>
      </c>
      <c r="B1070" s="2" t="s">
        <v>13</v>
      </c>
      <c r="C1070" s="6">
        <v>45984</v>
      </c>
      <c r="D1070" s="8" t="s">
        <v>28</v>
      </c>
      <c r="E1070" s="8" t="s">
        <v>51</v>
      </c>
      <c r="H1070" s="7"/>
      <c r="I1070" s="7"/>
      <c r="J1070" s="7"/>
    </row>
    <row r="1071" spans="1:10" ht="11.4" customHeight="1" x14ac:dyDescent="0.25">
      <c r="A1071" s="2" t="s">
        <v>10</v>
      </c>
      <c r="B1071" s="2" t="s">
        <v>13</v>
      </c>
      <c r="C1071" s="6">
        <v>45984</v>
      </c>
      <c r="D1071" s="8" t="s">
        <v>50</v>
      </c>
      <c r="E1071" s="8" t="s">
        <v>30</v>
      </c>
      <c r="H1071" s="7"/>
      <c r="I1071" s="7"/>
      <c r="J1071" s="7"/>
    </row>
    <row r="1072" spans="1:10" ht="11.4" customHeight="1" x14ac:dyDescent="0.25">
      <c r="A1072" s="2" t="s">
        <v>10</v>
      </c>
      <c r="B1072" s="2" t="s">
        <v>13</v>
      </c>
      <c r="C1072" s="6">
        <v>45984</v>
      </c>
      <c r="D1072" s="8" t="s">
        <v>29</v>
      </c>
      <c r="E1072" s="8" t="s">
        <v>52</v>
      </c>
      <c r="H1072" s="7"/>
      <c r="I1072" s="7"/>
      <c r="J1072" s="7"/>
    </row>
    <row r="1073" spans="1:10" ht="11.4" customHeight="1" x14ac:dyDescent="0.25">
      <c r="A1073" s="2" t="s">
        <v>10</v>
      </c>
      <c r="B1073" s="2" t="s">
        <v>13</v>
      </c>
      <c r="C1073" s="6">
        <v>45984</v>
      </c>
      <c r="D1073" s="8" t="s">
        <v>51</v>
      </c>
      <c r="E1073" s="8" t="s">
        <v>31</v>
      </c>
      <c r="H1073" s="7"/>
      <c r="I1073" s="7"/>
      <c r="J1073" s="7"/>
    </row>
    <row r="1074" spans="1:10" ht="11.4" customHeight="1" x14ac:dyDescent="0.25">
      <c r="A1074" s="2" t="s">
        <v>10</v>
      </c>
      <c r="B1074" s="2" t="s">
        <v>13</v>
      </c>
      <c r="C1074" s="6">
        <v>45984</v>
      </c>
      <c r="D1074" s="8" t="s">
        <v>30</v>
      </c>
      <c r="E1074" s="8" t="s">
        <v>53</v>
      </c>
      <c r="H1074" s="7"/>
      <c r="I1074" s="7"/>
      <c r="J1074" s="7"/>
    </row>
    <row r="1075" spans="1:10" ht="11.4" customHeight="1" x14ac:dyDescent="0.25">
      <c r="A1075" s="2" t="s">
        <v>10</v>
      </c>
      <c r="B1075" s="2" t="s">
        <v>13</v>
      </c>
      <c r="C1075" s="6">
        <v>45984</v>
      </c>
      <c r="D1075" s="8" t="s">
        <v>52</v>
      </c>
      <c r="E1075" s="8" t="s">
        <v>32</v>
      </c>
      <c r="H1075" s="7"/>
      <c r="I1075" s="7"/>
      <c r="J1075" s="7"/>
    </row>
    <row r="1076" spans="1:10" ht="11.4" customHeight="1" x14ac:dyDescent="0.25">
      <c r="A1076" s="2" t="s">
        <v>10</v>
      </c>
      <c r="B1076" s="2" t="s">
        <v>13</v>
      </c>
      <c r="C1076" s="6">
        <v>45984</v>
      </c>
      <c r="D1076" s="8" t="s">
        <v>31</v>
      </c>
      <c r="E1076" s="8" t="s">
        <v>54</v>
      </c>
      <c r="H1076" s="7"/>
      <c r="I1076" s="7"/>
      <c r="J1076" s="7"/>
    </row>
    <row r="1077" spans="1:10" ht="11.4" customHeight="1" x14ac:dyDescent="0.25">
      <c r="A1077" s="2" t="s">
        <v>10</v>
      </c>
      <c r="B1077" s="2" t="s">
        <v>13</v>
      </c>
      <c r="C1077" s="6">
        <v>45984</v>
      </c>
      <c r="D1077" s="8" t="s">
        <v>53</v>
      </c>
      <c r="E1077" s="8" t="s">
        <v>33</v>
      </c>
      <c r="H1077" s="7"/>
      <c r="I1077" s="7"/>
      <c r="J1077" s="7"/>
    </row>
    <row r="1078" spans="1:10" ht="11.4" customHeight="1" x14ac:dyDescent="0.25">
      <c r="A1078" s="2" t="s">
        <v>10</v>
      </c>
      <c r="B1078" s="2" t="s">
        <v>13</v>
      </c>
      <c r="C1078" s="6">
        <v>45984</v>
      </c>
      <c r="D1078" s="8" t="s">
        <v>32</v>
      </c>
      <c r="E1078" s="8" t="s">
        <v>55</v>
      </c>
      <c r="H1078" s="7"/>
      <c r="I1078" s="7"/>
      <c r="J1078" s="7"/>
    </row>
    <row r="1079" spans="1:10" ht="11.4" customHeight="1" x14ac:dyDescent="0.25">
      <c r="A1079" s="2" t="s">
        <v>10</v>
      </c>
      <c r="B1079" s="2" t="s">
        <v>13</v>
      </c>
      <c r="C1079" s="6">
        <v>45984</v>
      </c>
      <c r="D1079" s="8" t="s">
        <v>54</v>
      </c>
      <c r="E1079" s="8" t="s">
        <v>34</v>
      </c>
      <c r="H1079" s="7"/>
      <c r="I1079" s="7"/>
      <c r="J1079" s="7"/>
    </row>
    <row r="1080" spans="1:10" ht="11.4" customHeight="1" x14ac:dyDescent="0.25">
      <c r="A1080" s="2" t="s">
        <v>10</v>
      </c>
      <c r="B1080" s="2" t="s">
        <v>13</v>
      </c>
      <c r="C1080" s="6">
        <v>45984</v>
      </c>
      <c r="D1080" s="8" t="s">
        <v>33</v>
      </c>
      <c r="E1080" s="8" t="s">
        <v>56</v>
      </c>
      <c r="H1080" s="7"/>
      <c r="I1080" s="7"/>
      <c r="J1080" s="7"/>
    </row>
    <row r="1081" spans="1:10" ht="11.4" customHeight="1" x14ac:dyDescent="0.25">
      <c r="A1081" s="2" t="s">
        <v>10</v>
      </c>
      <c r="B1081" s="2" t="s">
        <v>13</v>
      </c>
      <c r="C1081" s="6">
        <v>45984</v>
      </c>
      <c r="D1081" s="8" t="s">
        <v>55</v>
      </c>
      <c r="E1081" s="8" t="s">
        <v>35</v>
      </c>
      <c r="H1081" s="7"/>
      <c r="I1081" s="7"/>
      <c r="J1081" s="7"/>
    </row>
    <row r="1082" spans="1:10" ht="11.4" customHeight="1" x14ac:dyDescent="0.25">
      <c r="A1082" s="2" t="s">
        <v>10</v>
      </c>
      <c r="B1082" s="2" t="s">
        <v>13</v>
      </c>
      <c r="C1082" s="6">
        <v>45984</v>
      </c>
      <c r="D1082" s="8" t="s">
        <v>34</v>
      </c>
      <c r="E1082" s="8" t="s">
        <v>57</v>
      </c>
      <c r="H1082" s="7"/>
      <c r="I1082" s="7"/>
      <c r="J1082" s="7"/>
    </row>
    <row r="1083" spans="1:10" ht="11.4" customHeight="1" x14ac:dyDescent="0.25">
      <c r="A1083" s="2" t="s">
        <v>10</v>
      </c>
      <c r="B1083" s="2" t="s">
        <v>13</v>
      </c>
      <c r="C1083" s="6">
        <v>45984</v>
      </c>
      <c r="D1083" s="8" t="s">
        <v>56</v>
      </c>
      <c r="E1083" s="8" t="s">
        <v>36</v>
      </c>
      <c r="H1083" s="7"/>
      <c r="I1083" s="7"/>
      <c r="J1083" s="7"/>
    </row>
    <row r="1084" spans="1:10" ht="11.4" customHeight="1" x14ac:dyDescent="0.25">
      <c r="A1084" s="2" t="s">
        <v>10</v>
      </c>
      <c r="B1084" s="2" t="s">
        <v>13</v>
      </c>
      <c r="C1084" s="6">
        <v>45984</v>
      </c>
      <c r="D1084" s="8" t="s">
        <v>35</v>
      </c>
      <c r="E1084" s="8" t="s">
        <v>58</v>
      </c>
      <c r="H1084" s="7"/>
      <c r="I1084" s="7"/>
      <c r="J1084" s="7"/>
    </row>
    <row r="1085" spans="1:10" ht="11.4" customHeight="1" x14ac:dyDescent="0.25">
      <c r="A1085" s="2" t="s">
        <v>10</v>
      </c>
      <c r="B1085" s="2" t="s">
        <v>13</v>
      </c>
      <c r="C1085" s="6">
        <v>45984</v>
      </c>
      <c r="D1085" s="8" t="s">
        <v>57</v>
      </c>
      <c r="E1085" s="8" t="s">
        <v>37</v>
      </c>
      <c r="H1085" s="7"/>
      <c r="I1085" s="7"/>
      <c r="J1085" s="7"/>
    </row>
    <row r="1086" spans="1:10" ht="11.4" customHeight="1" x14ac:dyDescent="0.25">
      <c r="A1086" s="2" t="s">
        <v>10</v>
      </c>
      <c r="B1086" s="2" t="s">
        <v>13</v>
      </c>
      <c r="C1086" s="6">
        <v>45984</v>
      </c>
      <c r="D1086" s="9" t="s">
        <v>36</v>
      </c>
      <c r="E1086" s="9" t="s">
        <v>59</v>
      </c>
      <c r="H1086" s="7"/>
      <c r="I1086" s="7"/>
      <c r="J1086" s="7"/>
    </row>
    <row r="1087" spans="1:10" ht="11.4" customHeight="1" x14ac:dyDescent="0.25">
      <c r="A1087" s="2" t="s">
        <v>10</v>
      </c>
      <c r="B1087" s="2" t="s">
        <v>13</v>
      </c>
      <c r="C1087" s="6">
        <v>45984</v>
      </c>
      <c r="D1087" s="9" t="s">
        <v>58</v>
      </c>
      <c r="E1087" s="9" t="s">
        <v>38</v>
      </c>
      <c r="H1087" s="7"/>
      <c r="I1087" s="7"/>
      <c r="J1087" s="7"/>
    </row>
    <row r="1088" spans="1:10" ht="11.4" customHeight="1" x14ac:dyDescent="0.25">
      <c r="A1088" s="2" t="s">
        <v>10</v>
      </c>
      <c r="B1088" s="2" t="s">
        <v>13</v>
      </c>
      <c r="C1088" s="6">
        <v>45984</v>
      </c>
      <c r="D1088" s="9" t="s">
        <v>37</v>
      </c>
      <c r="E1088" s="9" t="s">
        <v>60</v>
      </c>
      <c r="H1088" s="7"/>
      <c r="I1088" s="7"/>
      <c r="J1088" s="7"/>
    </row>
    <row r="1089" spans="1:10" ht="11.4" customHeight="1" x14ac:dyDescent="0.25">
      <c r="A1089" s="2" t="s">
        <v>10</v>
      </c>
      <c r="B1089" s="2" t="s">
        <v>13</v>
      </c>
      <c r="C1089" s="6">
        <v>45984</v>
      </c>
      <c r="D1089" s="9" t="s">
        <v>59</v>
      </c>
      <c r="E1089" s="9" t="s">
        <v>39</v>
      </c>
      <c r="H1089" s="7"/>
      <c r="I1089" s="7"/>
      <c r="J1089" s="7"/>
    </row>
    <row r="1090" spans="1:10" ht="11.4" customHeight="1" x14ac:dyDescent="0.25">
      <c r="A1090" s="2" t="s">
        <v>10</v>
      </c>
      <c r="B1090" s="2" t="s">
        <v>13</v>
      </c>
      <c r="C1090" s="6">
        <v>45984</v>
      </c>
      <c r="D1090" s="9" t="s">
        <v>38</v>
      </c>
      <c r="E1090" s="9" t="s">
        <v>61</v>
      </c>
      <c r="H1090" s="7"/>
      <c r="I1090" s="7"/>
      <c r="J1090" s="7"/>
    </row>
    <row r="1091" spans="1:10" ht="11.4" customHeight="1" x14ac:dyDescent="0.25">
      <c r="A1091" s="2" t="s">
        <v>10</v>
      </c>
      <c r="B1091" s="2" t="s">
        <v>13</v>
      </c>
      <c r="C1091" s="6">
        <v>45984</v>
      </c>
      <c r="D1091" s="9" t="s">
        <v>60</v>
      </c>
      <c r="E1091" s="9" t="s">
        <v>40</v>
      </c>
      <c r="H1091" s="7"/>
      <c r="I1091" s="7"/>
      <c r="J1091" s="7"/>
    </row>
    <row r="1092" spans="1:10" ht="11.4" customHeight="1" x14ac:dyDescent="0.25">
      <c r="A1092" s="2" t="s">
        <v>10</v>
      </c>
      <c r="B1092" s="2" t="s">
        <v>13</v>
      </c>
      <c r="C1092" s="6">
        <v>45984</v>
      </c>
      <c r="D1092" s="9" t="s">
        <v>39</v>
      </c>
      <c r="E1092" s="9" t="s">
        <v>62</v>
      </c>
      <c r="H1092" s="7"/>
      <c r="I1092" s="7"/>
      <c r="J1092" s="7"/>
    </row>
    <row r="1093" spans="1:10" ht="11.4" customHeight="1" x14ac:dyDescent="0.25">
      <c r="A1093" s="2" t="s">
        <v>10</v>
      </c>
      <c r="B1093" s="2" t="s">
        <v>13</v>
      </c>
      <c r="C1093" s="6">
        <v>45984</v>
      </c>
      <c r="D1093" s="9" t="s">
        <v>61</v>
      </c>
      <c r="E1093" s="9" t="s">
        <v>41</v>
      </c>
      <c r="H1093" s="7"/>
      <c r="I1093" s="7"/>
      <c r="J1093" s="7"/>
    </row>
    <row r="1094" spans="1:10" ht="11.4" customHeight="1" x14ac:dyDescent="0.25">
      <c r="A1094" s="2" t="s">
        <v>10</v>
      </c>
      <c r="B1094" s="2" t="s">
        <v>13</v>
      </c>
      <c r="C1094" s="6">
        <v>45984</v>
      </c>
      <c r="D1094" s="9" t="s">
        <v>40</v>
      </c>
      <c r="E1094" s="9" t="s">
        <v>63</v>
      </c>
      <c r="H1094" s="7"/>
      <c r="I1094" s="7"/>
      <c r="J1094" s="7"/>
    </row>
    <row r="1095" spans="1:10" ht="11.4" customHeight="1" x14ac:dyDescent="0.25">
      <c r="A1095" s="2" t="s">
        <v>10</v>
      </c>
      <c r="B1095" s="2" t="s">
        <v>13</v>
      </c>
      <c r="C1095" s="6">
        <v>45984</v>
      </c>
      <c r="D1095" s="9" t="s">
        <v>62</v>
      </c>
      <c r="E1095" s="9" t="s">
        <v>42</v>
      </c>
      <c r="H1095" s="7"/>
      <c r="I1095" s="7"/>
      <c r="J1095" s="7"/>
    </row>
    <row r="1096" spans="1:10" ht="11.4" customHeight="1" x14ac:dyDescent="0.25">
      <c r="A1096" s="2" t="s">
        <v>10</v>
      </c>
      <c r="B1096" s="2" t="s">
        <v>13</v>
      </c>
      <c r="C1096" s="6">
        <v>45984</v>
      </c>
      <c r="D1096" s="9" t="s">
        <v>41</v>
      </c>
      <c r="E1096" s="9" t="s">
        <v>64</v>
      </c>
      <c r="H1096" s="7"/>
      <c r="I1096" s="7"/>
      <c r="J1096" s="7"/>
    </row>
    <row r="1097" spans="1:10" ht="11.4" customHeight="1" x14ac:dyDescent="0.25">
      <c r="A1097" s="2" t="s">
        <v>10</v>
      </c>
      <c r="B1097" s="2" t="s">
        <v>13</v>
      </c>
      <c r="C1097" s="6">
        <v>45984</v>
      </c>
      <c r="D1097" s="9" t="s">
        <v>63</v>
      </c>
      <c r="E1097" s="9" t="s">
        <v>43</v>
      </c>
      <c r="H1097" s="7"/>
      <c r="I1097" s="7"/>
      <c r="J1097" s="7"/>
    </row>
    <row r="1098" spans="1:10" ht="11.4" customHeight="1" x14ac:dyDescent="0.25">
      <c r="A1098" s="2" t="s">
        <v>10</v>
      </c>
      <c r="B1098" s="2" t="s">
        <v>13</v>
      </c>
      <c r="C1098" s="6">
        <v>45984</v>
      </c>
      <c r="D1098" s="9" t="s">
        <v>42</v>
      </c>
      <c r="E1098" s="9" t="s">
        <v>65</v>
      </c>
      <c r="H1098" s="7"/>
      <c r="I1098" s="7"/>
      <c r="J1098" s="7"/>
    </row>
    <row r="1099" spans="1:10" ht="11.4" customHeight="1" x14ac:dyDescent="0.25">
      <c r="A1099" s="2" t="s">
        <v>10</v>
      </c>
      <c r="B1099" s="2" t="s">
        <v>13</v>
      </c>
      <c r="C1099" s="6">
        <v>45984</v>
      </c>
      <c r="D1099" s="9" t="s">
        <v>64</v>
      </c>
      <c r="E1099" s="9" t="s">
        <v>44</v>
      </c>
      <c r="H1099" s="7"/>
      <c r="I1099" s="7"/>
      <c r="J1099" s="7"/>
    </row>
    <row r="1100" spans="1:10" ht="11.4" customHeight="1" x14ac:dyDescent="0.25">
      <c r="A1100" s="2" t="s">
        <v>10</v>
      </c>
      <c r="B1100" s="2" t="s">
        <v>13</v>
      </c>
      <c r="C1100" s="6">
        <v>45984</v>
      </c>
      <c r="D1100" s="9" t="s">
        <v>43</v>
      </c>
      <c r="E1100" s="9" t="s">
        <v>66</v>
      </c>
      <c r="H1100" s="7"/>
      <c r="I1100" s="7"/>
      <c r="J1100" s="7"/>
    </row>
    <row r="1101" spans="1:10" ht="11.4" customHeight="1" x14ac:dyDescent="0.25">
      <c r="A1101" s="2" t="s">
        <v>10</v>
      </c>
      <c r="B1101" s="2" t="s">
        <v>13</v>
      </c>
      <c r="C1101" s="6">
        <v>45984</v>
      </c>
      <c r="D1101" s="9" t="s">
        <v>65</v>
      </c>
      <c r="E1101" s="9" t="s">
        <v>45</v>
      </c>
      <c r="H1101" s="7"/>
      <c r="I1101" s="7"/>
      <c r="J1101" s="7"/>
    </row>
    <row r="1102" spans="1:10" ht="11.4" customHeight="1" x14ac:dyDescent="0.25">
      <c r="A1102" s="2" t="s">
        <v>10</v>
      </c>
      <c r="B1102" s="2" t="s">
        <v>13</v>
      </c>
      <c r="C1102" s="6">
        <v>45984</v>
      </c>
      <c r="D1102" s="10" t="s">
        <v>44</v>
      </c>
      <c r="E1102" s="10" t="s">
        <v>67</v>
      </c>
      <c r="H1102" s="7"/>
      <c r="I1102" s="7"/>
      <c r="J1102" s="7"/>
    </row>
    <row r="1103" spans="1:10" ht="11.4" customHeight="1" x14ac:dyDescent="0.25">
      <c r="A1103" s="2" t="s">
        <v>10</v>
      </c>
      <c r="B1103" s="2" t="s">
        <v>13</v>
      </c>
      <c r="C1103" s="6">
        <v>45984</v>
      </c>
      <c r="D1103" s="10" t="s">
        <v>66</v>
      </c>
      <c r="E1103" s="10" t="s">
        <v>20</v>
      </c>
      <c r="H1103" s="7"/>
      <c r="I1103" s="7"/>
      <c r="J1103" s="7"/>
    </row>
    <row r="1104" spans="1:10" ht="11.4" customHeight="1" x14ac:dyDescent="0.25">
      <c r="A1104" s="2" t="s">
        <v>10</v>
      </c>
      <c r="B1104" s="2" t="s">
        <v>13</v>
      </c>
      <c r="C1104" s="6">
        <v>45984</v>
      </c>
      <c r="D1104" s="10" t="s">
        <v>45</v>
      </c>
      <c r="E1104" s="10" t="s">
        <v>21</v>
      </c>
      <c r="H1104" s="7"/>
      <c r="I1104" s="7"/>
      <c r="J1104" s="7"/>
    </row>
    <row r="1105" spans="1:10" ht="11.4" customHeight="1" x14ac:dyDescent="0.25">
      <c r="A1105" s="2" t="s">
        <v>10</v>
      </c>
      <c r="B1105" s="2" t="s">
        <v>13</v>
      </c>
      <c r="C1105" s="6">
        <v>45984</v>
      </c>
      <c r="D1105" s="10" t="s">
        <v>67</v>
      </c>
      <c r="E1105" s="10" t="s">
        <v>22</v>
      </c>
      <c r="H1105" s="7"/>
      <c r="I1105" s="7"/>
      <c r="J1105" s="7"/>
    </row>
    <row r="1106" spans="1:10" ht="11.4" customHeight="1" x14ac:dyDescent="0.25">
      <c r="A1106" s="2" t="s">
        <v>10</v>
      </c>
      <c r="B1106" s="2" t="s">
        <v>13</v>
      </c>
      <c r="C1106" s="6">
        <v>45985</v>
      </c>
      <c r="D1106" s="10" t="s">
        <v>20</v>
      </c>
      <c r="E1106" s="10" t="s">
        <v>23</v>
      </c>
      <c r="H1106" s="7"/>
      <c r="I1106" s="7"/>
      <c r="J1106" s="7"/>
    </row>
    <row r="1107" spans="1:10" ht="11.4" customHeight="1" x14ac:dyDescent="0.25">
      <c r="A1107" s="2" t="s">
        <v>10</v>
      </c>
      <c r="B1107" s="2" t="s">
        <v>13</v>
      </c>
      <c r="C1107" s="6">
        <v>45985</v>
      </c>
      <c r="D1107" s="10" t="s">
        <v>21</v>
      </c>
      <c r="E1107" s="10" t="s">
        <v>24</v>
      </c>
      <c r="H1107" s="7"/>
      <c r="I1107" s="7"/>
      <c r="J1107" s="7"/>
    </row>
    <row r="1108" spans="1:10" ht="11.4" customHeight="1" x14ac:dyDescent="0.25">
      <c r="A1108" s="2" t="s">
        <v>10</v>
      </c>
      <c r="B1108" s="2" t="s">
        <v>13</v>
      </c>
      <c r="C1108" s="6">
        <v>45985</v>
      </c>
      <c r="D1108" s="10" t="s">
        <v>22</v>
      </c>
      <c r="E1108" s="10" t="s">
        <v>46</v>
      </c>
      <c r="H1108" s="7"/>
      <c r="I1108" s="7"/>
      <c r="J1108" s="7"/>
    </row>
    <row r="1109" spans="1:10" ht="11.4" customHeight="1" x14ac:dyDescent="0.25">
      <c r="A1109" s="2" t="s">
        <v>10</v>
      </c>
      <c r="B1109" s="2" t="s">
        <v>13</v>
      </c>
      <c r="C1109" s="6">
        <v>45985</v>
      </c>
      <c r="D1109" s="10" t="s">
        <v>23</v>
      </c>
      <c r="E1109" s="10" t="s">
        <v>25</v>
      </c>
      <c r="H1109" s="7"/>
      <c r="I1109" s="7"/>
      <c r="J1109" s="7"/>
    </row>
    <row r="1110" spans="1:10" ht="11.4" customHeight="1" x14ac:dyDescent="0.25">
      <c r="A1110" s="2" t="s">
        <v>10</v>
      </c>
      <c r="B1110" s="2" t="s">
        <v>13</v>
      </c>
      <c r="C1110" s="6">
        <v>45985</v>
      </c>
      <c r="D1110" s="10" t="s">
        <v>24</v>
      </c>
      <c r="E1110" s="10" t="s">
        <v>47</v>
      </c>
      <c r="H1110" s="7"/>
      <c r="I1110" s="7"/>
      <c r="J1110" s="7"/>
    </row>
    <row r="1111" spans="1:10" ht="11.4" customHeight="1" x14ac:dyDescent="0.25">
      <c r="A1111" s="2" t="s">
        <v>10</v>
      </c>
      <c r="B1111" s="2" t="s">
        <v>13</v>
      </c>
      <c r="C1111" s="6">
        <v>45985</v>
      </c>
      <c r="D1111" s="10" t="s">
        <v>46</v>
      </c>
      <c r="E1111" s="10" t="s">
        <v>26</v>
      </c>
      <c r="H1111" s="7"/>
      <c r="I1111" s="7"/>
      <c r="J1111" s="7"/>
    </row>
    <row r="1112" spans="1:10" ht="11.4" customHeight="1" x14ac:dyDescent="0.25">
      <c r="A1112" s="2" t="s">
        <v>10</v>
      </c>
      <c r="B1112" s="2" t="s">
        <v>13</v>
      </c>
      <c r="C1112" s="6">
        <v>45985</v>
      </c>
      <c r="D1112" s="10" t="s">
        <v>25</v>
      </c>
      <c r="E1112" s="10" t="s">
        <v>48</v>
      </c>
      <c r="H1112" s="7"/>
      <c r="I1112" s="7"/>
      <c r="J1112" s="7"/>
    </row>
    <row r="1113" spans="1:10" ht="11.4" customHeight="1" x14ac:dyDescent="0.25">
      <c r="A1113" s="2" t="s">
        <v>10</v>
      </c>
      <c r="B1113" s="2" t="s">
        <v>13</v>
      </c>
      <c r="C1113" s="6">
        <v>45985</v>
      </c>
      <c r="D1113" s="10" t="s">
        <v>47</v>
      </c>
      <c r="E1113" s="10" t="s">
        <v>27</v>
      </c>
      <c r="H1113" s="7"/>
      <c r="I1113" s="7"/>
      <c r="J1113" s="7"/>
    </row>
    <row r="1114" spans="1:10" ht="11.4" customHeight="1" x14ac:dyDescent="0.25">
      <c r="A1114" s="2" t="s">
        <v>10</v>
      </c>
      <c r="B1114" s="2" t="s">
        <v>13</v>
      </c>
      <c r="C1114" s="6">
        <v>45985</v>
      </c>
      <c r="D1114" s="10" t="s">
        <v>26</v>
      </c>
      <c r="E1114" s="10" t="s">
        <v>49</v>
      </c>
      <c r="H1114" s="7"/>
      <c r="I1114" s="7"/>
      <c r="J1114" s="7"/>
    </row>
    <row r="1115" spans="1:10" ht="11.4" customHeight="1" x14ac:dyDescent="0.25">
      <c r="A1115" s="2" t="s">
        <v>10</v>
      </c>
      <c r="B1115" s="2" t="s">
        <v>13</v>
      </c>
      <c r="C1115" s="6">
        <v>45985</v>
      </c>
      <c r="D1115" s="10" t="s">
        <v>48</v>
      </c>
      <c r="E1115" s="10" t="s">
        <v>28</v>
      </c>
      <c r="H1115" s="7"/>
      <c r="I1115" s="7"/>
      <c r="J1115" s="7"/>
    </row>
    <row r="1116" spans="1:10" ht="11.4" customHeight="1" x14ac:dyDescent="0.25">
      <c r="A1116" s="2" t="s">
        <v>10</v>
      </c>
      <c r="B1116" s="2" t="s">
        <v>13</v>
      </c>
      <c r="C1116" s="6">
        <v>45985</v>
      </c>
      <c r="D1116" s="10" t="s">
        <v>27</v>
      </c>
      <c r="E1116" s="10" t="s">
        <v>50</v>
      </c>
      <c r="H1116" s="7"/>
      <c r="I1116" s="7"/>
      <c r="J1116" s="7"/>
    </row>
    <row r="1117" spans="1:10" ht="11.4" customHeight="1" x14ac:dyDescent="0.25">
      <c r="A1117" s="2" t="s">
        <v>10</v>
      </c>
      <c r="B1117" s="2" t="s">
        <v>13</v>
      </c>
      <c r="C1117" s="6">
        <v>45985</v>
      </c>
      <c r="D1117" s="10" t="s">
        <v>49</v>
      </c>
      <c r="E1117" s="10" t="s">
        <v>29</v>
      </c>
      <c r="H1117" s="7"/>
      <c r="I1117" s="7"/>
      <c r="J1117" s="7"/>
    </row>
    <row r="1118" spans="1:10" ht="11.4" customHeight="1" x14ac:dyDescent="0.25">
      <c r="A1118" s="2" t="s">
        <v>10</v>
      </c>
      <c r="B1118" s="2" t="s">
        <v>13</v>
      </c>
      <c r="C1118" s="6">
        <v>45985</v>
      </c>
      <c r="D1118" s="8" t="s">
        <v>28</v>
      </c>
      <c r="E1118" s="8" t="s">
        <v>51</v>
      </c>
      <c r="H1118" s="7"/>
      <c r="I1118" s="7"/>
      <c r="J1118" s="7"/>
    </row>
    <row r="1119" spans="1:10" ht="11.4" customHeight="1" x14ac:dyDescent="0.25">
      <c r="A1119" s="2" t="s">
        <v>10</v>
      </c>
      <c r="B1119" s="2" t="s">
        <v>13</v>
      </c>
      <c r="C1119" s="6">
        <v>45985</v>
      </c>
      <c r="D1119" s="8" t="s">
        <v>50</v>
      </c>
      <c r="E1119" s="8" t="s">
        <v>30</v>
      </c>
      <c r="H1119" s="7"/>
      <c r="I1119" s="7"/>
      <c r="J1119" s="7"/>
    </row>
    <row r="1120" spans="1:10" ht="11.4" customHeight="1" x14ac:dyDescent="0.25">
      <c r="A1120" s="2" t="s">
        <v>10</v>
      </c>
      <c r="B1120" s="2" t="s">
        <v>13</v>
      </c>
      <c r="C1120" s="6">
        <v>45985</v>
      </c>
      <c r="D1120" s="8" t="s">
        <v>29</v>
      </c>
      <c r="E1120" s="8" t="s">
        <v>52</v>
      </c>
      <c r="H1120" s="7"/>
      <c r="I1120" s="7"/>
      <c r="J1120" s="7"/>
    </row>
    <row r="1121" spans="1:10" ht="11.4" customHeight="1" x14ac:dyDescent="0.25">
      <c r="A1121" s="2" t="s">
        <v>10</v>
      </c>
      <c r="B1121" s="2" t="s">
        <v>13</v>
      </c>
      <c r="C1121" s="6">
        <v>45985</v>
      </c>
      <c r="D1121" s="8" t="s">
        <v>51</v>
      </c>
      <c r="E1121" s="8" t="s">
        <v>31</v>
      </c>
      <c r="H1121" s="7"/>
      <c r="I1121" s="7"/>
      <c r="J1121" s="7"/>
    </row>
    <row r="1122" spans="1:10" ht="11.4" customHeight="1" x14ac:dyDescent="0.25">
      <c r="A1122" s="2" t="s">
        <v>10</v>
      </c>
      <c r="B1122" s="2" t="s">
        <v>13</v>
      </c>
      <c r="C1122" s="6">
        <v>45985</v>
      </c>
      <c r="D1122" s="8" t="s">
        <v>30</v>
      </c>
      <c r="E1122" s="8" t="s">
        <v>53</v>
      </c>
      <c r="H1122" s="7"/>
      <c r="I1122" s="7"/>
      <c r="J1122" s="7"/>
    </row>
    <row r="1123" spans="1:10" ht="11.4" customHeight="1" x14ac:dyDescent="0.25">
      <c r="A1123" s="2" t="s">
        <v>10</v>
      </c>
      <c r="B1123" s="2" t="s">
        <v>13</v>
      </c>
      <c r="C1123" s="6">
        <v>45985</v>
      </c>
      <c r="D1123" s="8" t="s">
        <v>52</v>
      </c>
      <c r="E1123" s="8" t="s">
        <v>32</v>
      </c>
      <c r="H1123" s="7"/>
      <c r="I1123" s="7"/>
      <c r="J1123" s="7"/>
    </row>
    <row r="1124" spans="1:10" ht="11.4" customHeight="1" x14ac:dyDescent="0.25">
      <c r="A1124" s="2" t="s">
        <v>10</v>
      </c>
      <c r="B1124" s="2" t="s">
        <v>13</v>
      </c>
      <c r="C1124" s="6">
        <v>45985</v>
      </c>
      <c r="D1124" s="8" t="s">
        <v>31</v>
      </c>
      <c r="E1124" s="8" t="s">
        <v>54</v>
      </c>
      <c r="H1124" s="7"/>
      <c r="I1124" s="7"/>
      <c r="J1124" s="7"/>
    </row>
    <row r="1125" spans="1:10" ht="11.4" customHeight="1" x14ac:dyDescent="0.25">
      <c r="A1125" s="2" t="s">
        <v>10</v>
      </c>
      <c r="B1125" s="2" t="s">
        <v>13</v>
      </c>
      <c r="C1125" s="6">
        <v>45985</v>
      </c>
      <c r="D1125" s="8" t="s">
        <v>53</v>
      </c>
      <c r="E1125" s="8" t="s">
        <v>33</v>
      </c>
      <c r="H1125" s="7"/>
      <c r="I1125" s="7"/>
      <c r="J1125" s="7"/>
    </row>
    <row r="1126" spans="1:10" ht="11.4" customHeight="1" x14ac:dyDescent="0.25">
      <c r="A1126" s="2" t="s">
        <v>10</v>
      </c>
      <c r="B1126" s="2" t="s">
        <v>13</v>
      </c>
      <c r="C1126" s="6">
        <v>45985</v>
      </c>
      <c r="D1126" s="8" t="s">
        <v>32</v>
      </c>
      <c r="E1126" s="8" t="s">
        <v>55</v>
      </c>
      <c r="H1126" s="7"/>
      <c r="I1126" s="7"/>
      <c r="J1126" s="7"/>
    </row>
    <row r="1127" spans="1:10" ht="11.4" customHeight="1" x14ac:dyDescent="0.25">
      <c r="A1127" s="2" t="s">
        <v>10</v>
      </c>
      <c r="B1127" s="2" t="s">
        <v>13</v>
      </c>
      <c r="C1127" s="6">
        <v>45985</v>
      </c>
      <c r="D1127" s="8" t="s">
        <v>54</v>
      </c>
      <c r="E1127" s="8" t="s">
        <v>34</v>
      </c>
      <c r="H1127" s="7"/>
      <c r="I1127" s="7"/>
      <c r="J1127" s="7"/>
    </row>
    <row r="1128" spans="1:10" ht="11.4" customHeight="1" x14ac:dyDescent="0.25">
      <c r="A1128" s="2" t="s">
        <v>10</v>
      </c>
      <c r="B1128" s="2" t="s">
        <v>13</v>
      </c>
      <c r="C1128" s="6">
        <v>45985</v>
      </c>
      <c r="D1128" s="8" t="s">
        <v>33</v>
      </c>
      <c r="E1128" s="8" t="s">
        <v>56</v>
      </c>
      <c r="H1128" s="7"/>
      <c r="I1128" s="7"/>
      <c r="J1128" s="7"/>
    </row>
    <row r="1129" spans="1:10" ht="11.4" customHeight="1" x14ac:dyDescent="0.25">
      <c r="A1129" s="2" t="s">
        <v>10</v>
      </c>
      <c r="B1129" s="2" t="s">
        <v>13</v>
      </c>
      <c r="C1129" s="6">
        <v>45985</v>
      </c>
      <c r="D1129" s="8" t="s">
        <v>55</v>
      </c>
      <c r="E1129" s="8" t="s">
        <v>35</v>
      </c>
      <c r="H1129" s="7"/>
      <c r="I1129" s="7"/>
      <c r="J1129" s="7"/>
    </row>
    <row r="1130" spans="1:10" ht="11.4" customHeight="1" x14ac:dyDescent="0.25">
      <c r="A1130" s="2" t="s">
        <v>10</v>
      </c>
      <c r="B1130" s="2" t="s">
        <v>13</v>
      </c>
      <c r="C1130" s="6">
        <v>45985</v>
      </c>
      <c r="D1130" s="8" t="s">
        <v>34</v>
      </c>
      <c r="E1130" s="8" t="s">
        <v>57</v>
      </c>
      <c r="H1130" s="7"/>
      <c r="I1130" s="7"/>
      <c r="J1130" s="7"/>
    </row>
    <row r="1131" spans="1:10" ht="11.4" customHeight="1" x14ac:dyDescent="0.25">
      <c r="A1131" s="2" t="s">
        <v>10</v>
      </c>
      <c r="B1131" s="2" t="s">
        <v>13</v>
      </c>
      <c r="C1131" s="6">
        <v>45985</v>
      </c>
      <c r="D1131" s="8" t="s">
        <v>56</v>
      </c>
      <c r="E1131" s="8" t="s">
        <v>36</v>
      </c>
      <c r="H1131" s="7"/>
      <c r="I1131" s="7"/>
      <c r="J1131" s="7"/>
    </row>
    <row r="1132" spans="1:10" ht="11.4" customHeight="1" x14ac:dyDescent="0.25">
      <c r="A1132" s="2" t="s">
        <v>10</v>
      </c>
      <c r="B1132" s="2" t="s">
        <v>13</v>
      </c>
      <c r="C1132" s="6">
        <v>45985</v>
      </c>
      <c r="D1132" s="8" t="s">
        <v>35</v>
      </c>
      <c r="E1132" s="8" t="s">
        <v>58</v>
      </c>
      <c r="H1132" s="7"/>
      <c r="I1132" s="7"/>
      <c r="J1132" s="7"/>
    </row>
    <row r="1133" spans="1:10" ht="11.4" customHeight="1" x14ac:dyDescent="0.25">
      <c r="A1133" s="2" t="s">
        <v>10</v>
      </c>
      <c r="B1133" s="2" t="s">
        <v>13</v>
      </c>
      <c r="C1133" s="6">
        <v>45985</v>
      </c>
      <c r="D1133" s="8" t="s">
        <v>57</v>
      </c>
      <c r="E1133" s="8" t="s">
        <v>37</v>
      </c>
      <c r="H1133" s="7"/>
      <c r="I1133" s="7"/>
      <c r="J1133" s="7"/>
    </row>
    <row r="1134" spans="1:10" ht="11.4" customHeight="1" x14ac:dyDescent="0.25">
      <c r="A1134" s="2" t="s">
        <v>10</v>
      </c>
      <c r="B1134" s="2" t="s">
        <v>13</v>
      </c>
      <c r="C1134" s="6">
        <v>45985</v>
      </c>
      <c r="D1134" s="9" t="s">
        <v>36</v>
      </c>
      <c r="E1134" s="9" t="s">
        <v>59</v>
      </c>
      <c r="H1134" s="7"/>
      <c r="I1134" s="7"/>
      <c r="J1134" s="7"/>
    </row>
    <row r="1135" spans="1:10" ht="11.4" customHeight="1" x14ac:dyDescent="0.25">
      <c r="A1135" s="2" t="s">
        <v>10</v>
      </c>
      <c r="B1135" s="2" t="s">
        <v>13</v>
      </c>
      <c r="C1135" s="6">
        <v>45985</v>
      </c>
      <c r="D1135" s="9" t="s">
        <v>58</v>
      </c>
      <c r="E1135" s="9" t="s">
        <v>38</v>
      </c>
      <c r="H1135" s="7"/>
      <c r="I1135" s="7"/>
      <c r="J1135" s="7"/>
    </row>
    <row r="1136" spans="1:10" ht="11.4" customHeight="1" x14ac:dyDescent="0.25">
      <c r="A1136" s="2" t="s">
        <v>10</v>
      </c>
      <c r="B1136" s="2" t="s">
        <v>13</v>
      </c>
      <c r="C1136" s="6">
        <v>45985</v>
      </c>
      <c r="D1136" s="9" t="s">
        <v>37</v>
      </c>
      <c r="E1136" s="9" t="s">
        <v>60</v>
      </c>
      <c r="H1136" s="7"/>
      <c r="I1136" s="7"/>
      <c r="J1136" s="7"/>
    </row>
    <row r="1137" spans="1:10" ht="11.4" customHeight="1" x14ac:dyDescent="0.25">
      <c r="A1137" s="2" t="s">
        <v>10</v>
      </c>
      <c r="B1137" s="2" t="s">
        <v>13</v>
      </c>
      <c r="C1137" s="6">
        <v>45985</v>
      </c>
      <c r="D1137" s="9" t="s">
        <v>59</v>
      </c>
      <c r="E1137" s="9" t="s">
        <v>39</v>
      </c>
      <c r="H1137" s="7"/>
      <c r="I1137" s="7"/>
      <c r="J1137" s="7"/>
    </row>
    <row r="1138" spans="1:10" ht="11.4" customHeight="1" x14ac:dyDescent="0.25">
      <c r="A1138" s="2" t="s">
        <v>10</v>
      </c>
      <c r="B1138" s="2" t="s">
        <v>13</v>
      </c>
      <c r="C1138" s="6">
        <v>45985</v>
      </c>
      <c r="D1138" s="9" t="s">
        <v>38</v>
      </c>
      <c r="E1138" s="9" t="s">
        <v>61</v>
      </c>
      <c r="H1138" s="7"/>
      <c r="I1138" s="7"/>
      <c r="J1138" s="7"/>
    </row>
    <row r="1139" spans="1:10" ht="11.4" customHeight="1" x14ac:dyDescent="0.25">
      <c r="A1139" s="2" t="s">
        <v>10</v>
      </c>
      <c r="B1139" s="2" t="s">
        <v>13</v>
      </c>
      <c r="C1139" s="6">
        <v>45985</v>
      </c>
      <c r="D1139" s="9" t="s">
        <v>60</v>
      </c>
      <c r="E1139" s="9" t="s">
        <v>40</v>
      </c>
      <c r="H1139" s="7"/>
      <c r="I1139" s="7"/>
      <c r="J1139" s="7"/>
    </row>
    <row r="1140" spans="1:10" ht="11.4" customHeight="1" x14ac:dyDescent="0.25">
      <c r="A1140" s="2" t="s">
        <v>10</v>
      </c>
      <c r="B1140" s="2" t="s">
        <v>13</v>
      </c>
      <c r="C1140" s="6">
        <v>45985</v>
      </c>
      <c r="D1140" s="9" t="s">
        <v>39</v>
      </c>
      <c r="E1140" s="9" t="s">
        <v>62</v>
      </c>
      <c r="H1140" s="7"/>
      <c r="I1140" s="7"/>
      <c r="J1140" s="7"/>
    </row>
    <row r="1141" spans="1:10" ht="11.4" customHeight="1" x14ac:dyDescent="0.25">
      <c r="A1141" s="2" t="s">
        <v>10</v>
      </c>
      <c r="B1141" s="2" t="s">
        <v>13</v>
      </c>
      <c r="C1141" s="6">
        <v>45985</v>
      </c>
      <c r="D1141" s="9" t="s">
        <v>61</v>
      </c>
      <c r="E1141" s="9" t="s">
        <v>41</v>
      </c>
      <c r="H1141" s="7"/>
      <c r="I1141" s="7"/>
      <c r="J1141" s="7"/>
    </row>
    <row r="1142" spans="1:10" ht="11.4" customHeight="1" x14ac:dyDescent="0.25">
      <c r="A1142" s="2" t="s">
        <v>10</v>
      </c>
      <c r="B1142" s="2" t="s">
        <v>13</v>
      </c>
      <c r="C1142" s="6">
        <v>45985</v>
      </c>
      <c r="D1142" s="9" t="s">
        <v>40</v>
      </c>
      <c r="E1142" s="9" t="s">
        <v>63</v>
      </c>
      <c r="H1142" s="7"/>
      <c r="I1142" s="7"/>
      <c r="J1142" s="7"/>
    </row>
    <row r="1143" spans="1:10" ht="11.4" customHeight="1" x14ac:dyDescent="0.25">
      <c r="A1143" s="2" t="s">
        <v>10</v>
      </c>
      <c r="B1143" s="2" t="s">
        <v>13</v>
      </c>
      <c r="C1143" s="6">
        <v>45985</v>
      </c>
      <c r="D1143" s="9" t="s">
        <v>62</v>
      </c>
      <c r="E1143" s="9" t="s">
        <v>42</v>
      </c>
      <c r="H1143" s="7"/>
      <c r="I1143" s="7"/>
      <c r="J1143" s="7"/>
    </row>
    <row r="1144" spans="1:10" ht="11.4" customHeight="1" x14ac:dyDescent="0.25">
      <c r="A1144" s="2" t="s">
        <v>10</v>
      </c>
      <c r="B1144" s="2" t="s">
        <v>13</v>
      </c>
      <c r="C1144" s="6">
        <v>45985</v>
      </c>
      <c r="D1144" s="9" t="s">
        <v>41</v>
      </c>
      <c r="E1144" s="9" t="s">
        <v>64</v>
      </c>
      <c r="H1144" s="7"/>
      <c r="I1144" s="7"/>
      <c r="J1144" s="7"/>
    </row>
    <row r="1145" spans="1:10" ht="11.4" customHeight="1" x14ac:dyDescent="0.25">
      <c r="A1145" s="2" t="s">
        <v>10</v>
      </c>
      <c r="B1145" s="2" t="s">
        <v>13</v>
      </c>
      <c r="C1145" s="6">
        <v>45985</v>
      </c>
      <c r="D1145" s="9" t="s">
        <v>63</v>
      </c>
      <c r="E1145" s="9" t="s">
        <v>43</v>
      </c>
      <c r="H1145" s="7"/>
      <c r="I1145" s="7"/>
      <c r="J1145" s="7"/>
    </row>
    <row r="1146" spans="1:10" ht="11.4" customHeight="1" x14ac:dyDescent="0.25">
      <c r="A1146" s="2" t="s">
        <v>10</v>
      </c>
      <c r="B1146" s="2" t="s">
        <v>13</v>
      </c>
      <c r="C1146" s="6">
        <v>45985</v>
      </c>
      <c r="D1146" s="9" t="s">
        <v>42</v>
      </c>
      <c r="E1146" s="9" t="s">
        <v>65</v>
      </c>
      <c r="H1146" s="7"/>
      <c r="I1146" s="7"/>
      <c r="J1146" s="7"/>
    </row>
    <row r="1147" spans="1:10" ht="11.4" customHeight="1" x14ac:dyDescent="0.25">
      <c r="A1147" s="2" t="s">
        <v>10</v>
      </c>
      <c r="B1147" s="2" t="s">
        <v>13</v>
      </c>
      <c r="C1147" s="6">
        <v>45985</v>
      </c>
      <c r="D1147" s="9" t="s">
        <v>64</v>
      </c>
      <c r="E1147" s="9" t="s">
        <v>44</v>
      </c>
      <c r="H1147" s="7"/>
      <c r="I1147" s="7"/>
      <c r="J1147" s="7"/>
    </row>
    <row r="1148" spans="1:10" ht="11.4" customHeight="1" x14ac:dyDescent="0.25">
      <c r="A1148" s="2" t="s">
        <v>10</v>
      </c>
      <c r="B1148" s="2" t="s">
        <v>13</v>
      </c>
      <c r="C1148" s="6">
        <v>45985</v>
      </c>
      <c r="D1148" s="9" t="s">
        <v>43</v>
      </c>
      <c r="E1148" s="9" t="s">
        <v>66</v>
      </c>
      <c r="H1148" s="7"/>
      <c r="I1148" s="7"/>
      <c r="J1148" s="7"/>
    </row>
    <row r="1149" spans="1:10" ht="11.4" customHeight="1" x14ac:dyDescent="0.25">
      <c r="A1149" s="2" t="s">
        <v>10</v>
      </c>
      <c r="B1149" s="2" t="s">
        <v>13</v>
      </c>
      <c r="C1149" s="6">
        <v>45985</v>
      </c>
      <c r="D1149" s="9" t="s">
        <v>65</v>
      </c>
      <c r="E1149" s="9" t="s">
        <v>45</v>
      </c>
      <c r="H1149" s="7"/>
      <c r="I1149" s="7"/>
      <c r="J1149" s="7"/>
    </row>
    <row r="1150" spans="1:10" ht="11.4" customHeight="1" x14ac:dyDescent="0.25">
      <c r="A1150" s="2" t="s">
        <v>10</v>
      </c>
      <c r="B1150" s="2" t="s">
        <v>13</v>
      </c>
      <c r="C1150" s="6">
        <v>45985</v>
      </c>
      <c r="D1150" s="10" t="s">
        <v>44</v>
      </c>
      <c r="E1150" s="10" t="s">
        <v>67</v>
      </c>
      <c r="H1150" s="7"/>
      <c r="I1150" s="7"/>
      <c r="J1150" s="7"/>
    </row>
    <row r="1151" spans="1:10" ht="11.4" customHeight="1" x14ac:dyDescent="0.25">
      <c r="A1151" s="2" t="s">
        <v>10</v>
      </c>
      <c r="B1151" s="2" t="s">
        <v>13</v>
      </c>
      <c r="C1151" s="6">
        <v>45985</v>
      </c>
      <c r="D1151" s="10" t="s">
        <v>66</v>
      </c>
      <c r="E1151" s="10" t="s">
        <v>20</v>
      </c>
      <c r="H1151" s="7"/>
      <c r="I1151" s="7"/>
      <c r="J1151" s="7"/>
    </row>
    <row r="1152" spans="1:10" ht="11.4" customHeight="1" x14ac:dyDescent="0.25">
      <c r="A1152" s="2" t="s">
        <v>10</v>
      </c>
      <c r="B1152" s="2" t="s">
        <v>13</v>
      </c>
      <c r="C1152" s="6">
        <v>45985</v>
      </c>
      <c r="D1152" s="10" t="s">
        <v>45</v>
      </c>
      <c r="E1152" s="10" t="s">
        <v>21</v>
      </c>
      <c r="H1152" s="7"/>
      <c r="I1152" s="7"/>
      <c r="J1152" s="7"/>
    </row>
    <row r="1153" spans="1:10" ht="11.4" customHeight="1" x14ac:dyDescent="0.25">
      <c r="A1153" s="2" t="s">
        <v>10</v>
      </c>
      <c r="B1153" s="2" t="s">
        <v>13</v>
      </c>
      <c r="C1153" s="6">
        <v>45985</v>
      </c>
      <c r="D1153" s="10" t="s">
        <v>67</v>
      </c>
      <c r="E1153" s="10" t="s">
        <v>22</v>
      </c>
      <c r="H1153" s="7"/>
      <c r="I1153" s="7"/>
      <c r="J1153" s="7"/>
    </row>
    <row r="1154" spans="1:10" ht="11.4" customHeight="1" x14ac:dyDescent="0.25">
      <c r="A1154" s="2" t="s">
        <v>10</v>
      </c>
      <c r="B1154" s="2" t="s">
        <v>13</v>
      </c>
      <c r="C1154" s="6">
        <v>45986</v>
      </c>
      <c r="D1154" s="10" t="s">
        <v>20</v>
      </c>
      <c r="E1154" s="10" t="s">
        <v>23</v>
      </c>
      <c r="H1154" s="7"/>
      <c r="I1154" s="7"/>
      <c r="J1154" s="7"/>
    </row>
    <row r="1155" spans="1:10" ht="11.4" customHeight="1" x14ac:dyDescent="0.25">
      <c r="A1155" s="2" t="s">
        <v>10</v>
      </c>
      <c r="B1155" s="2" t="s">
        <v>13</v>
      </c>
      <c r="C1155" s="6">
        <v>45986</v>
      </c>
      <c r="D1155" s="10" t="s">
        <v>21</v>
      </c>
      <c r="E1155" s="10" t="s">
        <v>24</v>
      </c>
      <c r="H1155" s="7"/>
      <c r="I1155" s="7"/>
      <c r="J1155" s="7"/>
    </row>
    <row r="1156" spans="1:10" ht="11.4" customHeight="1" x14ac:dyDescent="0.25">
      <c r="A1156" s="2" t="s">
        <v>10</v>
      </c>
      <c r="B1156" s="2" t="s">
        <v>13</v>
      </c>
      <c r="C1156" s="6">
        <v>45986</v>
      </c>
      <c r="D1156" s="10" t="s">
        <v>22</v>
      </c>
      <c r="E1156" s="10" t="s">
        <v>46</v>
      </c>
      <c r="H1156" s="7"/>
      <c r="I1156" s="7"/>
      <c r="J1156" s="7"/>
    </row>
    <row r="1157" spans="1:10" ht="11.4" customHeight="1" x14ac:dyDescent="0.25">
      <c r="A1157" s="2" t="s">
        <v>10</v>
      </c>
      <c r="B1157" s="2" t="s">
        <v>13</v>
      </c>
      <c r="C1157" s="6">
        <v>45986</v>
      </c>
      <c r="D1157" s="10" t="s">
        <v>23</v>
      </c>
      <c r="E1157" s="10" t="s">
        <v>25</v>
      </c>
      <c r="H1157" s="7"/>
      <c r="I1157" s="7"/>
      <c r="J1157" s="7"/>
    </row>
    <row r="1158" spans="1:10" ht="11.4" customHeight="1" x14ac:dyDescent="0.25">
      <c r="A1158" s="2" t="s">
        <v>10</v>
      </c>
      <c r="B1158" s="2" t="s">
        <v>13</v>
      </c>
      <c r="C1158" s="6">
        <v>45986</v>
      </c>
      <c r="D1158" s="10" t="s">
        <v>24</v>
      </c>
      <c r="E1158" s="10" t="s">
        <v>47</v>
      </c>
      <c r="H1158" s="7"/>
      <c r="I1158" s="7"/>
      <c r="J1158" s="7"/>
    </row>
    <row r="1159" spans="1:10" ht="11.4" customHeight="1" x14ac:dyDescent="0.25">
      <c r="A1159" s="2" t="s">
        <v>10</v>
      </c>
      <c r="B1159" s="2" t="s">
        <v>13</v>
      </c>
      <c r="C1159" s="6">
        <v>45986</v>
      </c>
      <c r="D1159" s="10" t="s">
        <v>46</v>
      </c>
      <c r="E1159" s="10" t="s">
        <v>26</v>
      </c>
      <c r="H1159" s="7"/>
      <c r="I1159" s="7"/>
      <c r="J1159" s="7"/>
    </row>
    <row r="1160" spans="1:10" ht="11.4" customHeight="1" x14ac:dyDescent="0.25">
      <c r="A1160" s="2" t="s">
        <v>10</v>
      </c>
      <c r="B1160" s="2" t="s">
        <v>13</v>
      </c>
      <c r="C1160" s="6">
        <v>45986</v>
      </c>
      <c r="D1160" s="10" t="s">
        <v>25</v>
      </c>
      <c r="E1160" s="10" t="s">
        <v>48</v>
      </c>
      <c r="H1160" s="7"/>
      <c r="I1160" s="7"/>
      <c r="J1160" s="7"/>
    </row>
    <row r="1161" spans="1:10" ht="11.4" customHeight="1" x14ac:dyDescent="0.25">
      <c r="A1161" s="2" t="s">
        <v>10</v>
      </c>
      <c r="B1161" s="2" t="s">
        <v>13</v>
      </c>
      <c r="C1161" s="6">
        <v>45986</v>
      </c>
      <c r="D1161" s="10" t="s">
        <v>47</v>
      </c>
      <c r="E1161" s="10" t="s">
        <v>27</v>
      </c>
      <c r="H1161" s="7"/>
      <c r="I1161" s="7"/>
      <c r="J1161" s="7"/>
    </row>
    <row r="1162" spans="1:10" ht="11.4" customHeight="1" x14ac:dyDescent="0.25">
      <c r="A1162" s="2" t="s">
        <v>10</v>
      </c>
      <c r="B1162" s="2" t="s">
        <v>13</v>
      </c>
      <c r="C1162" s="6">
        <v>45986</v>
      </c>
      <c r="D1162" s="10" t="s">
        <v>26</v>
      </c>
      <c r="E1162" s="10" t="s">
        <v>49</v>
      </c>
      <c r="H1162" s="7"/>
      <c r="I1162" s="7"/>
      <c r="J1162" s="7"/>
    </row>
    <row r="1163" spans="1:10" ht="11.4" customHeight="1" x14ac:dyDescent="0.25">
      <c r="A1163" s="2" t="s">
        <v>10</v>
      </c>
      <c r="B1163" s="2" t="s">
        <v>13</v>
      </c>
      <c r="C1163" s="6">
        <v>45986</v>
      </c>
      <c r="D1163" s="10" t="s">
        <v>48</v>
      </c>
      <c r="E1163" s="10" t="s">
        <v>28</v>
      </c>
      <c r="H1163" s="7"/>
      <c r="I1163" s="7"/>
      <c r="J1163" s="7"/>
    </row>
    <row r="1164" spans="1:10" ht="11.4" customHeight="1" x14ac:dyDescent="0.25">
      <c r="A1164" s="2" t="s">
        <v>10</v>
      </c>
      <c r="B1164" s="2" t="s">
        <v>13</v>
      </c>
      <c r="C1164" s="6">
        <v>45986</v>
      </c>
      <c r="D1164" s="10" t="s">
        <v>27</v>
      </c>
      <c r="E1164" s="10" t="s">
        <v>50</v>
      </c>
      <c r="H1164" s="7"/>
      <c r="I1164" s="7"/>
      <c r="J1164" s="7"/>
    </row>
    <row r="1165" spans="1:10" ht="11.4" customHeight="1" x14ac:dyDescent="0.25">
      <c r="A1165" s="2" t="s">
        <v>10</v>
      </c>
      <c r="B1165" s="2" t="s">
        <v>13</v>
      </c>
      <c r="C1165" s="6">
        <v>45986</v>
      </c>
      <c r="D1165" s="10" t="s">
        <v>49</v>
      </c>
      <c r="E1165" s="10" t="s">
        <v>29</v>
      </c>
      <c r="H1165" s="7"/>
      <c r="I1165" s="7"/>
      <c r="J1165" s="7"/>
    </row>
    <row r="1166" spans="1:10" ht="11.4" customHeight="1" x14ac:dyDescent="0.25">
      <c r="A1166" s="2" t="s">
        <v>10</v>
      </c>
      <c r="B1166" s="2" t="s">
        <v>13</v>
      </c>
      <c r="C1166" s="6">
        <v>45986</v>
      </c>
      <c r="D1166" s="8" t="s">
        <v>28</v>
      </c>
      <c r="E1166" s="8" t="s">
        <v>51</v>
      </c>
      <c r="H1166" s="7"/>
      <c r="I1166" s="7"/>
      <c r="J1166" s="7"/>
    </row>
    <row r="1167" spans="1:10" ht="11.4" customHeight="1" x14ac:dyDescent="0.25">
      <c r="A1167" s="2" t="s">
        <v>10</v>
      </c>
      <c r="B1167" s="2" t="s">
        <v>13</v>
      </c>
      <c r="C1167" s="6">
        <v>45986</v>
      </c>
      <c r="D1167" s="8" t="s">
        <v>50</v>
      </c>
      <c r="E1167" s="8" t="s">
        <v>30</v>
      </c>
      <c r="H1167" s="7"/>
      <c r="I1167" s="7"/>
      <c r="J1167" s="7"/>
    </row>
    <row r="1168" spans="1:10" ht="11.4" customHeight="1" x14ac:dyDescent="0.25">
      <c r="A1168" s="2" t="s">
        <v>10</v>
      </c>
      <c r="B1168" s="2" t="s">
        <v>13</v>
      </c>
      <c r="C1168" s="6">
        <v>45986</v>
      </c>
      <c r="D1168" s="8" t="s">
        <v>29</v>
      </c>
      <c r="E1168" s="8" t="s">
        <v>52</v>
      </c>
      <c r="H1168" s="7"/>
      <c r="I1168" s="7"/>
      <c r="J1168" s="7"/>
    </row>
    <row r="1169" spans="1:10" ht="11.4" customHeight="1" x14ac:dyDescent="0.25">
      <c r="A1169" s="2" t="s">
        <v>10</v>
      </c>
      <c r="B1169" s="2" t="s">
        <v>13</v>
      </c>
      <c r="C1169" s="6">
        <v>45986</v>
      </c>
      <c r="D1169" s="8" t="s">
        <v>51</v>
      </c>
      <c r="E1169" s="8" t="s">
        <v>31</v>
      </c>
      <c r="H1169" s="7"/>
      <c r="I1169" s="7"/>
      <c r="J1169" s="7"/>
    </row>
    <row r="1170" spans="1:10" ht="11.4" customHeight="1" x14ac:dyDescent="0.25">
      <c r="A1170" s="2" t="s">
        <v>10</v>
      </c>
      <c r="B1170" s="2" t="s">
        <v>13</v>
      </c>
      <c r="C1170" s="6">
        <v>45986</v>
      </c>
      <c r="D1170" s="8" t="s">
        <v>30</v>
      </c>
      <c r="E1170" s="8" t="s">
        <v>53</v>
      </c>
      <c r="H1170" s="7"/>
      <c r="I1170" s="7"/>
      <c r="J1170" s="7"/>
    </row>
    <row r="1171" spans="1:10" ht="11.4" customHeight="1" x14ac:dyDescent="0.25">
      <c r="A1171" s="2" t="s">
        <v>10</v>
      </c>
      <c r="B1171" s="2" t="s">
        <v>13</v>
      </c>
      <c r="C1171" s="6">
        <v>45986</v>
      </c>
      <c r="D1171" s="8" t="s">
        <v>52</v>
      </c>
      <c r="E1171" s="8" t="s">
        <v>32</v>
      </c>
      <c r="H1171" s="7"/>
      <c r="I1171" s="7"/>
      <c r="J1171" s="7"/>
    </row>
    <row r="1172" spans="1:10" ht="11.4" customHeight="1" x14ac:dyDescent="0.25">
      <c r="A1172" s="2" t="s">
        <v>10</v>
      </c>
      <c r="B1172" s="2" t="s">
        <v>13</v>
      </c>
      <c r="C1172" s="6">
        <v>45986</v>
      </c>
      <c r="D1172" s="8" t="s">
        <v>31</v>
      </c>
      <c r="E1172" s="8" t="s">
        <v>54</v>
      </c>
      <c r="H1172" s="7"/>
      <c r="I1172" s="7"/>
      <c r="J1172" s="7"/>
    </row>
    <row r="1173" spans="1:10" ht="11.4" customHeight="1" x14ac:dyDescent="0.25">
      <c r="A1173" s="2" t="s">
        <v>10</v>
      </c>
      <c r="B1173" s="2" t="s">
        <v>13</v>
      </c>
      <c r="C1173" s="6">
        <v>45986</v>
      </c>
      <c r="D1173" s="8" t="s">
        <v>53</v>
      </c>
      <c r="E1173" s="8" t="s">
        <v>33</v>
      </c>
      <c r="H1173" s="7"/>
      <c r="I1173" s="7"/>
      <c r="J1173" s="7"/>
    </row>
    <row r="1174" spans="1:10" ht="11.4" customHeight="1" x14ac:dyDescent="0.25">
      <c r="A1174" s="2" t="s">
        <v>10</v>
      </c>
      <c r="B1174" s="2" t="s">
        <v>13</v>
      </c>
      <c r="C1174" s="6">
        <v>45986</v>
      </c>
      <c r="D1174" s="8" t="s">
        <v>32</v>
      </c>
      <c r="E1174" s="8" t="s">
        <v>55</v>
      </c>
      <c r="H1174" s="7"/>
      <c r="I1174" s="7"/>
      <c r="J1174" s="7"/>
    </row>
    <row r="1175" spans="1:10" ht="11.4" customHeight="1" x14ac:dyDescent="0.25">
      <c r="A1175" s="2" t="s">
        <v>10</v>
      </c>
      <c r="B1175" s="2" t="s">
        <v>13</v>
      </c>
      <c r="C1175" s="6">
        <v>45986</v>
      </c>
      <c r="D1175" s="8" t="s">
        <v>54</v>
      </c>
      <c r="E1175" s="8" t="s">
        <v>34</v>
      </c>
      <c r="H1175" s="7"/>
      <c r="I1175" s="7"/>
      <c r="J1175" s="7"/>
    </row>
    <row r="1176" spans="1:10" ht="11.4" customHeight="1" x14ac:dyDescent="0.25">
      <c r="A1176" s="2" t="s">
        <v>10</v>
      </c>
      <c r="B1176" s="2" t="s">
        <v>13</v>
      </c>
      <c r="C1176" s="6">
        <v>45986</v>
      </c>
      <c r="D1176" s="8" t="s">
        <v>33</v>
      </c>
      <c r="E1176" s="8" t="s">
        <v>56</v>
      </c>
      <c r="H1176" s="7"/>
      <c r="I1176" s="7"/>
      <c r="J1176" s="7"/>
    </row>
    <row r="1177" spans="1:10" ht="11.4" customHeight="1" x14ac:dyDescent="0.25">
      <c r="A1177" s="2" t="s">
        <v>10</v>
      </c>
      <c r="B1177" s="2" t="s">
        <v>13</v>
      </c>
      <c r="C1177" s="6">
        <v>45986</v>
      </c>
      <c r="D1177" s="8" t="s">
        <v>55</v>
      </c>
      <c r="E1177" s="8" t="s">
        <v>35</v>
      </c>
      <c r="H1177" s="7"/>
      <c r="I1177" s="7"/>
      <c r="J1177" s="7"/>
    </row>
    <row r="1178" spans="1:10" ht="11.4" customHeight="1" x14ac:dyDescent="0.25">
      <c r="A1178" s="2" t="s">
        <v>10</v>
      </c>
      <c r="B1178" s="2" t="s">
        <v>13</v>
      </c>
      <c r="C1178" s="6">
        <v>45986</v>
      </c>
      <c r="D1178" s="8" t="s">
        <v>34</v>
      </c>
      <c r="E1178" s="8" t="s">
        <v>57</v>
      </c>
      <c r="H1178" s="7"/>
      <c r="I1178" s="7"/>
      <c r="J1178" s="7"/>
    </row>
    <row r="1179" spans="1:10" ht="11.4" customHeight="1" x14ac:dyDescent="0.25">
      <c r="A1179" s="2" t="s">
        <v>10</v>
      </c>
      <c r="B1179" s="2" t="s">
        <v>13</v>
      </c>
      <c r="C1179" s="6">
        <v>45986</v>
      </c>
      <c r="D1179" s="8" t="s">
        <v>56</v>
      </c>
      <c r="E1179" s="8" t="s">
        <v>36</v>
      </c>
      <c r="H1179" s="7"/>
      <c r="I1179" s="7"/>
      <c r="J1179" s="7"/>
    </row>
    <row r="1180" spans="1:10" ht="11.4" customHeight="1" x14ac:dyDescent="0.25">
      <c r="A1180" s="2" t="s">
        <v>10</v>
      </c>
      <c r="B1180" s="2" t="s">
        <v>13</v>
      </c>
      <c r="C1180" s="6">
        <v>45986</v>
      </c>
      <c r="D1180" s="8" t="s">
        <v>35</v>
      </c>
      <c r="E1180" s="8" t="s">
        <v>58</v>
      </c>
      <c r="H1180" s="7"/>
      <c r="I1180" s="7"/>
      <c r="J1180" s="7"/>
    </row>
    <row r="1181" spans="1:10" ht="11.4" customHeight="1" x14ac:dyDescent="0.25">
      <c r="A1181" s="2" t="s">
        <v>10</v>
      </c>
      <c r="B1181" s="2" t="s">
        <v>13</v>
      </c>
      <c r="C1181" s="6">
        <v>45986</v>
      </c>
      <c r="D1181" s="8" t="s">
        <v>57</v>
      </c>
      <c r="E1181" s="8" t="s">
        <v>37</v>
      </c>
      <c r="H1181" s="7"/>
      <c r="I1181" s="7"/>
      <c r="J1181" s="7"/>
    </row>
    <row r="1182" spans="1:10" ht="11.4" customHeight="1" x14ac:dyDescent="0.25">
      <c r="A1182" s="2" t="s">
        <v>10</v>
      </c>
      <c r="B1182" s="2" t="s">
        <v>13</v>
      </c>
      <c r="C1182" s="6">
        <v>45986</v>
      </c>
      <c r="D1182" s="9" t="s">
        <v>36</v>
      </c>
      <c r="E1182" s="9" t="s">
        <v>59</v>
      </c>
      <c r="F1182" s="4">
        <v>4</v>
      </c>
      <c r="H1182" s="7">
        <f t="shared" ref="H1182:H1197" si="0">C1182-5</f>
        <v>45981</v>
      </c>
      <c r="I1182" s="7" t="s">
        <v>2</v>
      </c>
      <c r="J1182" s="7"/>
    </row>
    <row r="1183" spans="1:10" ht="11.4" customHeight="1" x14ac:dyDescent="0.25">
      <c r="A1183" s="2" t="s">
        <v>10</v>
      </c>
      <c r="B1183" s="2" t="s">
        <v>13</v>
      </c>
      <c r="C1183" s="6">
        <v>45986</v>
      </c>
      <c r="D1183" s="9" t="s">
        <v>58</v>
      </c>
      <c r="E1183" s="9" t="s">
        <v>38</v>
      </c>
      <c r="F1183" s="4">
        <v>4</v>
      </c>
      <c r="H1183" s="7">
        <f t="shared" si="0"/>
        <v>45981</v>
      </c>
      <c r="I1183" s="7" t="s">
        <v>2</v>
      </c>
      <c r="J1183" s="7"/>
    </row>
    <row r="1184" spans="1:10" ht="11.4" customHeight="1" x14ac:dyDescent="0.25">
      <c r="A1184" s="2" t="s">
        <v>10</v>
      </c>
      <c r="B1184" s="2" t="s">
        <v>13</v>
      </c>
      <c r="C1184" s="6">
        <v>45986</v>
      </c>
      <c r="D1184" s="9" t="s">
        <v>37</v>
      </c>
      <c r="E1184" s="9" t="s">
        <v>60</v>
      </c>
      <c r="F1184" s="4">
        <v>4</v>
      </c>
      <c r="H1184" s="7">
        <f t="shared" si="0"/>
        <v>45981</v>
      </c>
      <c r="I1184" s="7" t="s">
        <v>2</v>
      </c>
      <c r="J1184" s="7"/>
    </row>
    <row r="1185" spans="1:10" ht="11.4" customHeight="1" x14ac:dyDescent="0.25">
      <c r="A1185" s="2" t="s">
        <v>10</v>
      </c>
      <c r="B1185" s="2" t="s">
        <v>13</v>
      </c>
      <c r="C1185" s="6">
        <v>45986</v>
      </c>
      <c r="D1185" s="9" t="s">
        <v>59</v>
      </c>
      <c r="E1185" s="9" t="s">
        <v>39</v>
      </c>
      <c r="F1185" s="4">
        <v>4</v>
      </c>
      <c r="H1185" s="7">
        <f t="shared" si="0"/>
        <v>45981</v>
      </c>
      <c r="I1185" s="7" t="s">
        <v>2</v>
      </c>
      <c r="J1185" s="7"/>
    </row>
    <row r="1186" spans="1:10" ht="11.4" customHeight="1" x14ac:dyDescent="0.25">
      <c r="A1186" s="2" t="s">
        <v>10</v>
      </c>
      <c r="B1186" s="2" t="s">
        <v>13</v>
      </c>
      <c r="C1186" s="6">
        <v>45986</v>
      </c>
      <c r="D1186" s="9" t="s">
        <v>38</v>
      </c>
      <c r="E1186" s="9" t="s">
        <v>61</v>
      </c>
      <c r="F1186" s="4">
        <v>4</v>
      </c>
      <c r="H1186" s="7">
        <f t="shared" si="0"/>
        <v>45981</v>
      </c>
      <c r="I1186" s="7" t="s">
        <v>2</v>
      </c>
      <c r="J1186" s="7"/>
    </row>
    <row r="1187" spans="1:10" ht="11.4" customHeight="1" x14ac:dyDescent="0.25">
      <c r="A1187" s="2" t="s">
        <v>10</v>
      </c>
      <c r="B1187" s="2" t="s">
        <v>13</v>
      </c>
      <c r="C1187" s="6">
        <v>45986</v>
      </c>
      <c r="D1187" s="9" t="s">
        <v>60</v>
      </c>
      <c r="E1187" s="9" t="s">
        <v>40</v>
      </c>
      <c r="F1187" s="4">
        <v>4</v>
      </c>
      <c r="H1187" s="7">
        <f t="shared" si="0"/>
        <v>45981</v>
      </c>
      <c r="I1187" s="7" t="s">
        <v>2</v>
      </c>
      <c r="J1187" s="7"/>
    </row>
    <row r="1188" spans="1:10" ht="11.4" customHeight="1" x14ac:dyDescent="0.25">
      <c r="A1188" s="2" t="s">
        <v>10</v>
      </c>
      <c r="B1188" s="2" t="s">
        <v>13</v>
      </c>
      <c r="C1188" s="6">
        <v>45986</v>
      </c>
      <c r="D1188" s="9" t="s">
        <v>39</v>
      </c>
      <c r="E1188" s="9" t="s">
        <v>62</v>
      </c>
      <c r="F1188" s="4">
        <v>4</v>
      </c>
      <c r="H1188" s="7">
        <f t="shared" si="0"/>
        <v>45981</v>
      </c>
      <c r="I1188" s="7" t="s">
        <v>2</v>
      </c>
      <c r="J1188" s="7"/>
    </row>
    <row r="1189" spans="1:10" ht="11.4" customHeight="1" x14ac:dyDescent="0.25">
      <c r="A1189" s="2" t="s">
        <v>10</v>
      </c>
      <c r="B1189" s="2" t="s">
        <v>13</v>
      </c>
      <c r="C1189" s="6">
        <v>45986</v>
      </c>
      <c r="D1189" s="9" t="s">
        <v>61</v>
      </c>
      <c r="E1189" s="9" t="s">
        <v>41</v>
      </c>
      <c r="F1189" s="4">
        <v>4</v>
      </c>
      <c r="H1189" s="7">
        <f t="shared" si="0"/>
        <v>45981</v>
      </c>
      <c r="I1189" s="7" t="s">
        <v>2</v>
      </c>
      <c r="J1189" s="7"/>
    </row>
    <row r="1190" spans="1:10" ht="11.4" customHeight="1" x14ac:dyDescent="0.25">
      <c r="A1190" s="2" t="s">
        <v>10</v>
      </c>
      <c r="B1190" s="2" t="s">
        <v>13</v>
      </c>
      <c r="C1190" s="6">
        <v>45986</v>
      </c>
      <c r="D1190" s="9" t="s">
        <v>40</v>
      </c>
      <c r="E1190" s="9" t="s">
        <v>63</v>
      </c>
      <c r="F1190" s="4">
        <v>4</v>
      </c>
      <c r="H1190" s="7">
        <f t="shared" si="0"/>
        <v>45981</v>
      </c>
      <c r="I1190" s="7" t="s">
        <v>2</v>
      </c>
      <c r="J1190" s="7"/>
    </row>
    <row r="1191" spans="1:10" ht="11.4" customHeight="1" x14ac:dyDescent="0.25">
      <c r="A1191" s="2" t="s">
        <v>10</v>
      </c>
      <c r="B1191" s="2" t="s">
        <v>13</v>
      </c>
      <c r="C1191" s="6">
        <v>45986</v>
      </c>
      <c r="D1191" s="9" t="s">
        <v>62</v>
      </c>
      <c r="E1191" s="9" t="s">
        <v>42</v>
      </c>
      <c r="F1191" s="4">
        <v>4</v>
      </c>
      <c r="H1191" s="7">
        <f t="shared" si="0"/>
        <v>45981</v>
      </c>
      <c r="I1191" s="7" t="s">
        <v>2</v>
      </c>
      <c r="J1191" s="7"/>
    </row>
    <row r="1192" spans="1:10" ht="11.4" customHeight="1" x14ac:dyDescent="0.25">
      <c r="A1192" s="2" t="s">
        <v>10</v>
      </c>
      <c r="B1192" s="2" t="s">
        <v>13</v>
      </c>
      <c r="C1192" s="6">
        <v>45986</v>
      </c>
      <c r="D1192" s="9" t="s">
        <v>41</v>
      </c>
      <c r="E1192" s="9" t="s">
        <v>64</v>
      </c>
      <c r="F1192" s="4">
        <v>4</v>
      </c>
      <c r="H1192" s="7">
        <f t="shared" si="0"/>
        <v>45981</v>
      </c>
      <c r="I1192" s="7" t="s">
        <v>2</v>
      </c>
      <c r="J1192" s="7"/>
    </row>
    <row r="1193" spans="1:10" ht="11.4" customHeight="1" x14ac:dyDescent="0.25">
      <c r="A1193" s="2" t="s">
        <v>10</v>
      </c>
      <c r="B1193" s="2" t="s">
        <v>13</v>
      </c>
      <c r="C1193" s="6">
        <v>45986</v>
      </c>
      <c r="D1193" s="9" t="s">
        <v>63</v>
      </c>
      <c r="E1193" s="9" t="s">
        <v>43</v>
      </c>
      <c r="F1193" s="4">
        <v>4</v>
      </c>
      <c r="H1193" s="7">
        <f t="shared" si="0"/>
        <v>45981</v>
      </c>
      <c r="I1193" s="7" t="s">
        <v>2</v>
      </c>
      <c r="J1193" s="7"/>
    </row>
    <row r="1194" spans="1:10" ht="11.4" customHeight="1" x14ac:dyDescent="0.25">
      <c r="A1194" s="2" t="s">
        <v>10</v>
      </c>
      <c r="B1194" s="2" t="s">
        <v>13</v>
      </c>
      <c r="C1194" s="6">
        <v>45986</v>
      </c>
      <c r="D1194" s="9" t="s">
        <v>42</v>
      </c>
      <c r="E1194" s="9" t="s">
        <v>65</v>
      </c>
      <c r="F1194" s="4">
        <v>4</v>
      </c>
      <c r="H1194" s="7">
        <f t="shared" si="0"/>
        <v>45981</v>
      </c>
      <c r="I1194" s="7" t="s">
        <v>2</v>
      </c>
      <c r="J1194" s="7"/>
    </row>
    <row r="1195" spans="1:10" ht="11.4" customHeight="1" x14ac:dyDescent="0.25">
      <c r="A1195" s="2" t="s">
        <v>10</v>
      </c>
      <c r="B1195" s="2" t="s">
        <v>13</v>
      </c>
      <c r="C1195" s="6">
        <v>45986</v>
      </c>
      <c r="D1195" s="9" t="s">
        <v>64</v>
      </c>
      <c r="E1195" s="9" t="s">
        <v>44</v>
      </c>
      <c r="F1195" s="4">
        <v>4</v>
      </c>
      <c r="H1195" s="7">
        <f t="shared" si="0"/>
        <v>45981</v>
      </c>
      <c r="I1195" s="7" t="s">
        <v>2</v>
      </c>
      <c r="J1195" s="7"/>
    </row>
    <row r="1196" spans="1:10" ht="11.4" customHeight="1" x14ac:dyDescent="0.25">
      <c r="A1196" s="2" t="s">
        <v>10</v>
      </c>
      <c r="B1196" s="2" t="s">
        <v>13</v>
      </c>
      <c r="C1196" s="6">
        <v>45986</v>
      </c>
      <c r="D1196" s="9" t="s">
        <v>43</v>
      </c>
      <c r="E1196" s="9" t="s">
        <v>66</v>
      </c>
      <c r="F1196" s="4">
        <v>4</v>
      </c>
      <c r="H1196" s="7">
        <f t="shared" si="0"/>
        <v>45981</v>
      </c>
      <c r="I1196" s="7" t="s">
        <v>2</v>
      </c>
      <c r="J1196" s="7"/>
    </row>
    <row r="1197" spans="1:10" ht="11.4" customHeight="1" x14ac:dyDescent="0.25">
      <c r="A1197" s="2" t="s">
        <v>10</v>
      </c>
      <c r="B1197" s="2" t="s">
        <v>13</v>
      </c>
      <c r="C1197" s="6">
        <v>45986</v>
      </c>
      <c r="D1197" s="9" t="s">
        <v>65</v>
      </c>
      <c r="E1197" s="9" t="s">
        <v>45</v>
      </c>
      <c r="F1197" s="4">
        <v>4</v>
      </c>
      <c r="H1197" s="7">
        <f t="shared" si="0"/>
        <v>45981</v>
      </c>
      <c r="I1197" s="7" t="s">
        <v>2</v>
      </c>
      <c r="J1197" s="7"/>
    </row>
    <row r="1198" spans="1:10" ht="11.4" customHeight="1" x14ac:dyDescent="0.25">
      <c r="A1198" s="2" t="s">
        <v>10</v>
      </c>
      <c r="B1198" s="2" t="s">
        <v>13</v>
      </c>
      <c r="C1198" s="6">
        <v>45986</v>
      </c>
      <c r="D1198" s="10" t="s">
        <v>44</v>
      </c>
      <c r="E1198" s="10" t="s">
        <v>67</v>
      </c>
      <c r="H1198" s="7"/>
      <c r="I1198" s="7"/>
      <c r="J1198" s="7"/>
    </row>
    <row r="1199" spans="1:10" ht="11.4" customHeight="1" x14ac:dyDescent="0.25">
      <c r="A1199" s="2" t="s">
        <v>10</v>
      </c>
      <c r="B1199" s="2" t="s">
        <v>13</v>
      </c>
      <c r="C1199" s="6">
        <v>45986</v>
      </c>
      <c r="D1199" s="10" t="s">
        <v>66</v>
      </c>
      <c r="E1199" s="10" t="s">
        <v>20</v>
      </c>
      <c r="H1199" s="7"/>
      <c r="I1199" s="7"/>
      <c r="J1199" s="7"/>
    </row>
    <row r="1200" spans="1:10" ht="11.4" customHeight="1" x14ac:dyDescent="0.25">
      <c r="A1200" s="2" t="s">
        <v>10</v>
      </c>
      <c r="B1200" s="2" t="s">
        <v>13</v>
      </c>
      <c r="C1200" s="6">
        <v>45986</v>
      </c>
      <c r="D1200" s="10" t="s">
        <v>45</v>
      </c>
      <c r="E1200" s="10" t="s">
        <v>21</v>
      </c>
      <c r="H1200" s="7"/>
      <c r="I1200" s="7"/>
      <c r="J1200" s="7"/>
    </row>
    <row r="1201" spans="1:10" ht="11.4" customHeight="1" x14ac:dyDescent="0.25">
      <c r="A1201" s="2" t="s">
        <v>10</v>
      </c>
      <c r="B1201" s="2" t="s">
        <v>13</v>
      </c>
      <c r="C1201" s="6">
        <v>45986</v>
      </c>
      <c r="D1201" s="10" t="s">
        <v>67</v>
      </c>
      <c r="E1201" s="10" t="s">
        <v>22</v>
      </c>
      <c r="H1201" s="7"/>
      <c r="I1201" s="7"/>
      <c r="J1201" s="7"/>
    </row>
    <row r="1202" spans="1:10" ht="11.4" customHeight="1" x14ac:dyDescent="0.25">
      <c r="A1202" s="2" t="s">
        <v>10</v>
      </c>
      <c r="B1202" s="2" t="s">
        <v>13</v>
      </c>
      <c r="C1202" s="6">
        <v>45987</v>
      </c>
      <c r="D1202" s="10" t="s">
        <v>20</v>
      </c>
      <c r="E1202" s="10" t="s">
        <v>23</v>
      </c>
      <c r="H1202" s="7"/>
      <c r="I1202" s="7"/>
      <c r="J1202" s="7"/>
    </row>
    <row r="1203" spans="1:10" ht="11.4" customHeight="1" x14ac:dyDescent="0.25">
      <c r="A1203" s="2" t="s">
        <v>10</v>
      </c>
      <c r="B1203" s="2" t="s">
        <v>13</v>
      </c>
      <c r="C1203" s="6">
        <v>45987</v>
      </c>
      <c r="D1203" s="10" t="s">
        <v>21</v>
      </c>
      <c r="E1203" s="10" t="s">
        <v>24</v>
      </c>
      <c r="H1203" s="7"/>
      <c r="I1203" s="7"/>
      <c r="J1203" s="7"/>
    </row>
    <row r="1204" spans="1:10" ht="11.4" customHeight="1" x14ac:dyDescent="0.25">
      <c r="A1204" s="2" t="s">
        <v>10</v>
      </c>
      <c r="B1204" s="2" t="s">
        <v>13</v>
      </c>
      <c r="C1204" s="6">
        <v>45987</v>
      </c>
      <c r="D1204" s="10" t="s">
        <v>22</v>
      </c>
      <c r="E1204" s="10" t="s">
        <v>46</v>
      </c>
      <c r="H1204" s="7"/>
      <c r="I1204" s="7"/>
      <c r="J1204" s="7"/>
    </row>
    <row r="1205" spans="1:10" ht="11.4" customHeight="1" x14ac:dyDescent="0.25">
      <c r="A1205" s="2" t="s">
        <v>10</v>
      </c>
      <c r="B1205" s="2" t="s">
        <v>13</v>
      </c>
      <c r="C1205" s="6">
        <v>45987</v>
      </c>
      <c r="D1205" s="10" t="s">
        <v>23</v>
      </c>
      <c r="E1205" s="10" t="s">
        <v>25</v>
      </c>
      <c r="H1205" s="7"/>
      <c r="I1205" s="7"/>
      <c r="J1205" s="7"/>
    </row>
    <row r="1206" spans="1:10" ht="11.4" customHeight="1" x14ac:dyDescent="0.25">
      <c r="A1206" s="2" t="s">
        <v>10</v>
      </c>
      <c r="B1206" s="2" t="s">
        <v>13</v>
      </c>
      <c r="C1206" s="6">
        <v>45987</v>
      </c>
      <c r="D1206" s="10" t="s">
        <v>24</v>
      </c>
      <c r="E1206" s="10" t="s">
        <v>47</v>
      </c>
      <c r="H1206" s="7"/>
      <c r="I1206" s="7"/>
      <c r="J1206" s="7"/>
    </row>
    <row r="1207" spans="1:10" ht="11.4" customHeight="1" x14ac:dyDescent="0.25">
      <c r="A1207" s="2" t="s">
        <v>10</v>
      </c>
      <c r="B1207" s="2" t="s">
        <v>13</v>
      </c>
      <c r="C1207" s="6">
        <v>45987</v>
      </c>
      <c r="D1207" s="10" t="s">
        <v>46</v>
      </c>
      <c r="E1207" s="10" t="s">
        <v>26</v>
      </c>
      <c r="H1207" s="7"/>
      <c r="I1207" s="7"/>
      <c r="J1207" s="7"/>
    </row>
    <row r="1208" spans="1:10" ht="11.4" customHeight="1" x14ac:dyDescent="0.25">
      <c r="A1208" s="2" t="s">
        <v>10</v>
      </c>
      <c r="B1208" s="2" t="s">
        <v>13</v>
      </c>
      <c r="C1208" s="6">
        <v>45987</v>
      </c>
      <c r="D1208" s="10" t="s">
        <v>25</v>
      </c>
      <c r="E1208" s="10" t="s">
        <v>48</v>
      </c>
      <c r="H1208" s="7"/>
      <c r="I1208" s="7"/>
      <c r="J1208" s="7"/>
    </row>
    <row r="1209" spans="1:10" ht="11.4" customHeight="1" x14ac:dyDescent="0.25">
      <c r="A1209" s="2" t="s">
        <v>10</v>
      </c>
      <c r="B1209" s="2" t="s">
        <v>13</v>
      </c>
      <c r="C1209" s="6">
        <v>45987</v>
      </c>
      <c r="D1209" s="10" t="s">
        <v>47</v>
      </c>
      <c r="E1209" s="10" t="s">
        <v>27</v>
      </c>
      <c r="H1209" s="7"/>
      <c r="I1209" s="7"/>
      <c r="J1209" s="7"/>
    </row>
    <row r="1210" spans="1:10" ht="11.4" customHeight="1" x14ac:dyDescent="0.25">
      <c r="A1210" s="2" t="s">
        <v>10</v>
      </c>
      <c r="B1210" s="2" t="s">
        <v>13</v>
      </c>
      <c r="C1210" s="6">
        <v>45987</v>
      </c>
      <c r="D1210" s="10" t="s">
        <v>26</v>
      </c>
      <c r="E1210" s="10" t="s">
        <v>49</v>
      </c>
      <c r="H1210" s="7"/>
      <c r="I1210" s="7"/>
      <c r="J1210" s="7"/>
    </row>
    <row r="1211" spans="1:10" ht="11.4" customHeight="1" x14ac:dyDescent="0.25">
      <c r="A1211" s="2" t="s">
        <v>10</v>
      </c>
      <c r="B1211" s="2" t="s">
        <v>13</v>
      </c>
      <c r="C1211" s="6">
        <v>45987</v>
      </c>
      <c r="D1211" s="10" t="s">
        <v>48</v>
      </c>
      <c r="E1211" s="10" t="s">
        <v>28</v>
      </c>
      <c r="H1211" s="7"/>
      <c r="I1211" s="7"/>
      <c r="J1211" s="7"/>
    </row>
    <row r="1212" spans="1:10" ht="11.4" customHeight="1" x14ac:dyDescent="0.25">
      <c r="A1212" s="2" t="s">
        <v>10</v>
      </c>
      <c r="B1212" s="2" t="s">
        <v>13</v>
      </c>
      <c r="C1212" s="6">
        <v>45987</v>
      </c>
      <c r="D1212" s="10" t="s">
        <v>27</v>
      </c>
      <c r="E1212" s="10" t="s">
        <v>50</v>
      </c>
      <c r="H1212" s="7"/>
      <c r="I1212" s="7"/>
      <c r="J1212" s="7"/>
    </row>
    <row r="1213" spans="1:10" ht="11.4" customHeight="1" x14ac:dyDescent="0.25">
      <c r="A1213" s="2" t="s">
        <v>10</v>
      </c>
      <c r="B1213" s="2" t="s">
        <v>13</v>
      </c>
      <c r="C1213" s="6">
        <v>45987</v>
      </c>
      <c r="D1213" s="10" t="s">
        <v>49</v>
      </c>
      <c r="E1213" s="10" t="s">
        <v>29</v>
      </c>
      <c r="H1213" s="7"/>
      <c r="I1213" s="7"/>
      <c r="J1213" s="7"/>
    </row>
    <row r="1214" spans="1:10" ht="11.4" customHeight="1" x14ac:dyDescent="0.25">
      <c r="A1214" s="2" t="s">
        <v>10</v>
      </c>
      <c r="B1214" s="2" t="s">
        <v>13</v>
      </c>
      <c r="C1214" s="6">
        <v>45987</v>
      </c>
      <c r="D1214" s="8" t="s">
        <v>28</v>
      </c>
      <c r="E1214" s="8" t="s">
        <v>51</v>
      </c>
      <c r="F1214" s="4">
        <v>4</v>
      </c>
      <c r="H1214" s="7">
        <f t="shared" ref="H1214:H1244" si="1">C1214-5</f>
        <v>45982</v>
      </c>
      <c r="I1214" s="7" t="s">
        <v>2</v>
      </c>
      <c r="J1214" s="7"/>
    </row>
    <row r="1215" spans="1:10" ht="11.4" customHeight="1" x14ac:dyDescent="0.25">
      <c r="A1215" s="2" t="s">
        <v>10</v>
      </c>
      <c r="B1215" s="2" t="s">
        <v>13</v>
      </c>
      <c r="C1215" s="6">
        <v>45987</v>
      </c>
      <c r="D1215" s="8" t="s">
        <v>50</v>
      </c>
      <c r="E1215" s="8" t="s">
        <v>30</v>
      </c>
      <c r="F1215" s="4">
        <v>4</v>
      </c>
      <c r="H1215" s="7">
        <f t="shared" si="1"/>
        <v>45982</v>
      </c>
      <c r="I1215" s="7" t="s">
        <v>2</v>
      </c>
      <c r="J1215" s="7"/>
    </row>
    <row r="1216" spans="1:10" ht="11.4" customHeight="1" x14ac:dyDescent="0.25">
      <c r="A1216" s="2" t="s">
        <v>10</v>
      </c>
      <c r="B1216" s="2" t="s">
        <v>13</v>
      </c>
      <c r="C1216" s="6">
        <v>45987</v>
      </c>
      <c r="D1216" s="8" t="s">
        <v>29</v>
      </c>
      <c r="E1216" s="8" t="s">
        <v>52</v>
      </c>
      <c r="F1216" s="4">
        <v>4</v>
      </c>
      <c r="H1216" s="7">
        <f t="shared" si="1"/>
        <v>45982</v>
      </c>
      <c r="I1216" s="7" t="s">
        <v>2</v>
      </c>
      <c r="J1216" s="7"/>
    </row>
    <row r="1217" spans="1:10" ht="11.4" customHeight="1" x14ac:dyDescent="0.25">
      <c r="A1217" s="2" t="s">
        <v>10</v>
      </c>
      <c r="B1217" s="2" t="s">
        <v>13</v>
      </c>
      <c r="C1217" s="6">
        <v>45987</v>
      </c>
      <c r="D1217" s="8" t="s">
        <v>51</v>
      </c>
      <c r="E1217" s="8" t="s">
        <v>31</v>
      </c>
      <c r="F1217" s="4">
        <v>4</v>
      </c>
      <c r="H1217" s="7">
        <f t="shared" si="1"/>
        <v>45982</v>
      </c>
      <c r="I1217" s="7" t="s">
        <v>2</v>
      </c>
      <c r="J1217" s="7"/>
    </row>
    <row r="1218" spans="1:10" ht="11.4" customHeight="1" x14ac:dyDescent="0.25">
      <c r="A1218" s="2" t="s">
        <v>10</v>
      </c>
      <c r="B1218" s="2" t="s">
        <v>13</v>
      </c>
      <c r="C1218" s="6">
        <v>45987</v>
      </c>
      <c r="D1218" s="8" t="s">
        <v>30</v>
      </c>
      <c r="E1218" s="8" t="s">
        <v>53</v>
      </c>
      <c r="F1218" s="4">
        <v>4</v>
      </c>
      <c r="H1218" s="7">
        <f t="shared" si="1"/>
        <v>45982</v>
      </c>
      <c r="I1218" s="7" t="s">
        <v>2</v>
      </c>
      <c r="J1218" s="7"/>
    </row>
    <row r="1219" spans="1:10" ht="11.4" customHeight="1" x14ac:dyDescent="0.25">
      <c r="A1219" s="2" t="s">
        <v>10</v>
      </c>
      <c r="B1219" s="2" t="s">
        <v>13</v>
      </c>
      <c r="C1219" s="6">
        <v>45987</v>
      </c>
      <c r="D1219" s="8" t="s">
        <v>52</v>
      </c>
      <c r="E1219" s="8" t="s">
        <v>32</v>
      </c>
      <c r="F1219" s="4">
        <v>4</v>
      </c>
      <c r="H1219" s="7">
        <f t="shared" si="1"/>
        <v>45982</v>
      </c>
      <c r="I1219" s="7" t="s">
        <v>2</v>
      </c>
      <c r="J1219" s="7"/>
    </row>
    <row r="1220" spans="1:10" ht="11.4" customHeight="1" x14ac:dyDescent="0.25">
      <c r="A1220" s="2" t="s">
        <v>10</v>
      </c>
      <c r="B1220" s="2" t="s">
        <v>13</v>
      </c>
      <c r="C1220" s="6">
        <v>45987</v>
      </c>
      <c r="D1220" s="8" t="s">
        <v>31</v>
      </c>
      <c r="E1220" s="8" t="s">
        <v>54</v>
      </c>
      <c r="F1220" s="4">
        <v>4</v>
      </c>
      <c r="H1220" s="7">
        <f t="shared" si="1"/>
        <v>45982</v>
      </c>
      <c r="I1220" s="7" t="s">
        <v>2</v>
      </c>
      <c r="J1220" s="7"/>
    </row>
    <row r="1221" spans="1:10" ht="11.4" customHeight="1" x14ac:dyDescent="0.25">
      <c r="A1221" s="2" t="s">
        <v>10</v>
      </c>
      <c r="B1221" s="2" t="s">
        <v>13</v>
      </c>
      <c r="C1221" s="6">
        <v>45987</v>
      </c>
      <c r="D1221" s="8" t="s">
        <v>53</v>
      </c>
      <c r="E1221" s="8" t="s">
        <v>33</v>
      </c>
      <c r="F1221" s="4">
        <v>4</v>
      </c>
      <c r="H1221" s="7">
        <f t="shared" si="1"/>
        <v>45982</v>
      </c>
      <c r="I1221" s="7" t="s">
        <v>2</v>
      </c>
      <c r="J1221" s="7"/>
    </row>
    <row r="1222" spans="1:10" ht="11.4" customHeight="1" x14ac:dyDescent="0.25">
      <c r="A1222" s="2" t="s">
        <v>10</v>
      </c>
      <c r="B1222" s="2" t="s">
        <v>13</v>
      </c>
      <c r="C1222" s="6">
        <v>45987</v>
      </c>
      <c r="D1222" s="8" t="s">
        <v>32</v>
      </c>
      <c r="E1222" s="8" t="s">
        <v>55</v>
      </c>
      <c r="F1222" s="4">
        <v>4</v>
      </c>
      <c r="H1222" s="7">
        <f t="shared" si="1"/>
        <v>45982</v>
      </c>
      <c r="I1222" s="7" t="s">
        <v>2</v>
      </c>
      <c r="J1222" s="7"/>
    </row>
    <row r="1223" spans="1:10" ht="11.4" customHeight="1" x14ac:dyDescent="0.25">
      <c r="A1223" s="2" t="s">
        <v>10</v>
      </c>
      <c r="B1223" s="2" t="s">
        <v>13</v>
      </c>
      <c r="C1223" s="6">
        <v>45987</v>
      </c>
      <c r="D1223" s="8" t="s">
        <v>54</v>
      </c>
      <c r="E1223" s="8" t="s">
        <v>34</v>
      </c>
      <c r="F1223" s="4">
        <v>4</v>
      </c>
      <c r="H1223" s="7">
        <f t="shared" si="1"/>
        <v>45982</v>
      </c>
      <c r="I1223" s="7" t="s">
        <v>2</v>
      </c>
      <c r="J1223" s="7"/>
    </row>
    <row r="1224" spans="1:10" ht="11.4" customHeight="1" x14ac:dyDescent="0.25">
      <c r="A1224" s="2" t="s">
        <v>10</v>
      </c>
      <c r="B1224" s="2" t="s">
        <v>13</v>
      </c>
      <c r="C1224" s="6">
        <v>45987</v>
      </c>
      <c r="D1224" s="8" t="s">
        <v>33</v>
      </c>
      <c r="E1224" s="8" t="s">
        <v>56</v>
      </c>
      <c r="F1224" s="4">
        <v>4</v>
      </c>
      <c r="H1224" s="7">
        <f t="shared" si="1"/>
        <v>45982</v>
      </c>
      <c r="I1224" s="7" t="s">
        <v>2</v>
      </c>
      <c r="J1224" s="7"/>
    </row>
    <row r="1225" spans="1:10" ht="11.4" customHeight="1" x14ac:dyDescent="0.25">
      <c r="A1225" s="2" t="s">
        <v>10</v>
      </c>
      <c r="B1225" s="2" t="s">
        <v>13</v>
      </c>
      <c r="C1225" s="6">
        <v>45987</v>
      </c>
      <c r="D1225" s="8" t="s">
        <v>55</v>
      </c>
      <c r="E1225" s="8" t="s">
        <v>35</v>
      </c>
      <c r="F1225" s="4">
        <v>4</v>
      </c>
      <c r="H1225" s="7">
        <f t="shared" si="1"/>
        <v>45982</v>
      </c>
      <c r="I1225" s="7" t="s">
        <v>2</v>
      </c>
      <c r="J1225" s="7"/>
    </row>
    <row r="1226" spans="1:10" ht="11.4" customHeight="1" x14ac:dyDescent="0.25">
      <c r="A1226" s="2" t="s">
        <v>10</v>
      </c>
      <c r="B1226" s="2" t="s">
        <v>13</v>
      </c>
      <c r="C1226" s="6">
        <v>45987</v>
      </c>
      <c r="D1226" s="8" t="s">
        <v>34</v>
      </c>
      <c r="E1226" s="8" t="s">
        <v>57</v>
      </c>
      <c r="F1226" s="4">
        <v>4</v>
      </c>
      <c r="H1226" s="7">
        <f t="shared" si="1"/>
        <v>45982</v>
      </c>
      <c r="I1226" s="7" t="s">
        <v>2</v>
      </c>
      <c r="J1226" s="7"/>
    </row>
    <row r="1227" spans="1:10" ht="11.4" customHeight="1" x14ac:dyDescent="0.25">
      <c r="A1227" s="2" t="s">
        <v>10</v>
      </c>
      <c r="B1227" s="2" t="s">
        <v>13</v>
      </c>
      <c r="C1227" s="6">
        <v>45987</v>
      </c>
      <c r="D1227" s="8" t="s">
        <v>56</v>
      </c>
      <c r="E1227" s="8" t="s">
        <v>36</v>
      </c>
      <c r="F1227" s="4">
        <v>4</v>
      </c>
      <c r="H1227" s="7">
        <f t="shared" si="1"/>
        <v>45982</v>
      </c>
      <c r="I1227" s="7" t="s">
        <v>2</v>
      </c>
      <c r="J1227" s="7"/>
    </row>
    <row r="1228" spans="1:10" ht="11.4" customHeight="1" x14ac:dyDescent="0.25">
      <c r="A1228" s="2" t="s">
        <v>10</v>
      </c>
      <c r="B1228" s="2" t="s">
        <v>13</v>
      </c>
      <c r="C1228" s="6">
        <v>45987</v>
      </c>
      <c r="D1228" s="8" t="s">
        <v>35</v>
      </c>
      <c r="E1228" s="8" t="s">
        <v>58</v>
      </c>
      <c r="F1228" s="4">
        <v>4</v>
      </c>
      <c r="H1228" s="7">
        <f t="shared" si="1"/>
        <v>45982</v>
      </c>
      <c r="I1228" s="7" t="s">
        <v>2</v>
      </c>
      <c r="J1228" s="7"/>
    </row>
    <row r="1229" spans="1:10" ht="11.4" customHeight="1" x14ac:dyDescent="0.25">
      <c r="A1229" s="2" t="s">
        <v>10</v>
      </c>
      <c r="B1229" s="2" t="s">
        <v>13</v>
      </c>
      <c r="C1229" s="6">
        <v>45987</v>
      </c>
      <c r="D1229" s="8" t="s">
        <v>57</v>
      </c>
      <c r="E1229" s="8" t="s">
        <v>37</v>
      </c>
      <c r="F1229" s="4">
        <v>4</v>
      </c>
      <c r="H1229" s="7">
        <f t="shared" si="1"/>
        <v>45982</v>
      </c>
      <c r="I1229" s="7" t="s">
        <v>2</v>
      </c>
      <c r="J1229" s="7"/>
    </row>
    <row r="1230" spans="1:10" ht="11.4" customHeight="1" x14ac:dyDescent="0.25">
      <c r="A1230" s="2" t="s">
        <v>10</v>
      </c>
      <c r="B1230" s="2" t="s">
        <v>13</v>
      </c>
      <c r="C1230" s="6">
        <v>45987</v>
      </c>
      <c r="D1230" s="9" t="s">
        <v>36</v>
      </c>
      <c r="E1230" s="9" t="s">
        <v>59</v>
      </c>
      <c r="F1230" s="4">
        <v>4</v>
      </c>
      <c r="H1230" s="7">
        <f t="shared" si="1"/>
        <v>45982</v>
      </c>
      <c r="I1230" s="7" t="s">
        <v>2</v>
      </c>
      <c r="J1230" s="7"/>
    </row>
    <row r="1231" spans="1:10" ht="11.4" customHeight="1" x14ac:dyDescent="0.25">
      <c r="A1231" s="2" t="s">
        <v>10</v>
      </c>
      <c r="B1231" s="2" t="s">
        <v>13</v>
      </c>
      <c r="C1231" s="6">
        <v>45987</v>
      </c>
      <c r="D1231" s="9" t="s">
        <v>58</v>
      </c>
      <c r="E1231" s="9" t="s">
        <v>38</v>
      </c>
      <c r="F1231" s="4">
        <v>4</v>
      </c>
      <c r="H1231" s="7">
        <f t="shared" si="1"/>
        <v>45982</v>
      </c>
      <c r="I1231" s="7" t="s">
        <v>2</v>
      </c>
      <c r="J1231" s="7"/>
    </row>
    <row r="1232" spans="1:10" ht="11.4" customHeight="1" x14ac:dyDescent="0.25">
      <c r="A1232" s="2" t="s">
        <v>10</v>
      </c>
      <c r="B1232" s="2" t="s">
        <v>13</v>
      </c>
      <c r="C1232" s="6">
        <v>45987</v>
      </c>
      <c r="D1232" s="9" t="s">
        <v>37</v>
      </c>
      <c r="E1232" s="9" t="s">
        <v>60</v>
      </c>
      <c r="F1232" s="4">
        <v>4</v>
      </c>
      <c r="H1232" s="7">
        <f t="shared" si="1"/>
        <v>45982</v>
      </c>
      <c r="I1232" s="7" t="s">
        <v>2</v>
      </c>
      <c r="J1232" s="7"/>
    </row>
    <row r="1233" spans="1:10" ht="11.4" customHeight="1" x14ac:dyDescent="0.25">
      <c r="A1233" s="2" t="s">
        <v>10</v>
      </c>
      <c r="B1233" s="2" t="s">
        <v>13</v>
      </c>
      <c r="C1233" s="6">
        <v>45987</v>
      </c>
      <c r="D1233" s="9" t="s">
        <v>59</v>
      </c>
      <c r="E1233" s="9" t="s">
        <v>39</v>
      </c>
      <c r="F1233" s="4">
        <v>4</v>
      </c>
      <c r="H1233" s="7">
        <f t="shared" si="1"/>
        <v>45982</v>
      </c>
      <c r="I1233" s="7" t="s">
        <v>2</v>
      </c>
      <c r="J1233" s="7"/>
    </row>
    <row r="1234" spans="1:10" ht="11.4" customHeight="1" x14ac:dyDescent="0.25">
      <c r="A1234" s="2" t="s">
        <v>10</v>
      </c>
      <c r="B1234" s="2" t="s">
        <v>13</v>
      </c>
      <c r="C1234" s="6">
        <v>45987</v>
      </c>
      <c r="D1234" s="9" t="s">
        <v>38</v>
      </c>
      <c r="E1234" s="9" t="s">
        <v>61</v>
      </c>
      <c r="F1234" s="4">
        <v>4</v>
      </c>
      <c r="H1234" s="7">
        <f t="shared" si="1"/>
        <v>45982</v>
      </c>
      <c r="I1234" s="7" t="s">
        <v>2</v>
      </c>
      <c r="J1234" s="7"/>
    </row>
    <row r="1235" spans="1:10" ht="11.4" customHeight="1" x14ac:dyDescent="0.25">
      <c r="A1235" s="2" t="s">
        <v>10</v>
      </c>
      <c r="B1235" s="2" t="s">
        <v>13</v>
      </c>
      <c r="C1235" s="6">
        <v>45987</v>
      </c>
      <c r="D1235" s="9" t="s">
        <v>60</v>
      </c>
      <c r="E1235" s="9" t="s">
        <v>40</v>
      </c>
      <c r="F1235" s="4">
        <v>4</v>
      </c>
      <c r="H1235" s="7">
        <f t="shared" si="1"/>
        <v>45982</v>
      </c>
      <c r="I1235" s="7" t="s">
        <v>2</v>
      </c>
      <c r="J1235" s="7"/>
    </row>
    <row r="1236" spans="1:10" ht="11.4" customHeight="1" x14ac:dyDescent="0.25">
      <c r="A1236" s="2" t="s">
        <v>10</v>
      </c>
      <c r="B1236" s="2" t="s">
        <v>13</v>
      </c>
      <c r="C1236" s="6">
        <v>45987</v>
      </c>
      <c r="D1236" s="9" t="s">
        <v>39</v>
      </c>
      <c r="E1236" s="9" t="s">
        <v>62</v>
      </c>
      <c r="F1236" s="4">
        <v>4</v>
      </c>
      <c r="H1236" s="7">
        <f t="shared" si="1"/>
        <v>45982</v>
      </c>
      <c r="I1236" s="7" t="s">
        <v>2</v>
      </c>
      <c r="J1236" s="7"/>
    </row>
    <row r="1237" spans="1:10" ht="11.4" customHeight="1" x14ac:dyDescent="0.25">
      <c r="A1237" s="2" t="s">
        <v>10</v>
      </c>
      <c r="B1237" s="2" t="s">
        <v>13</v>
      </c>
      <c r="C1237" s="6">
        <v>45987</v>
      </c>
      <c r="D1237" s="9" t="s">
        <v>61</v>
      </c>
      <c r="E1237" s="9" t="s">
        <v>41</v>
      </c>
      <c r="F1237" s="4">
        <v>4</v>
      </c>
      <c r="H1237" s="7">
        <f t="shared" si="1"/>
        <v>45982</v>
      </c>
      <c r="I1237" s="7" t="s">
        <v>2</v>
      </c>
      <c r="J1237" s="7"/>
    </row>
    <row r="1238" spans="1:10" ht="11.4" customHeight="1" x14ac:dyDescent="0.25">
      <c r="A1238" s="2" t="s">
        <v>10</v>
      </c>
      <c r="B1238" s="2" t="s">
        <v>13</v>
      </c>
      <c r="C1238" s="6">
        <v>45987</v>
      </c>
      <c r="D1238" s="9" t="s">
        <v>40</v>
      </c>
      <c r="E1238" s="9" t="s">
        <v>63</v>
      </c>
      <c r="F1238" s="4">
        <v>4</v>
      </c>
      <c r="H1238" s="7">
        <f t="shared" si="1"/>
        <v>45982</v>
      </c>
      <c r="I1238" s="7" t="s">
        <v>2</v>
      </c>
      <c r="J1238" s="7"/>
    </row>
    <row r="1239" spans="1:10" ht="11.4" customHeight="1" x14ac:dyDescent="0.25">
      <c r="A1239" s="2" t="s">
        <v>10</v>
      </c>
      <c r="B1239" s="2" t="s">
        <v>13</v>
      </c>
      <c r="C1239" s="6">
        <v>45987</v>
      </c>
      <c r="D1239" s="9" t="s">
        <v>62</v>
      </c>
      <c r="E1239" s="9" t="s">
        <v>42</v>
      </c>
      <c r="F1239" s="4">
        <v>4</v>
      </c>
      <c r="H1239" s="7">
        <f t="shared" si="1"/>
        <v>45982</v>
      </c>
      <c r="I1239" s="7" t="s">
        <v>2</v>
      </c>
      <c r="J1239" s="7"/>
    </row>
    <row r="1240" spans="1:10" ht="11.4" customHeight="1" x14ac:dyDescent="0.25">
      <c r="A1240" s="2" t="s">
        <v>10</v>
      </c>
      <c r="B1240" s="2" t="s">
        <v>13</v>
      </c>
      <c r="C1240" s="6">
        <v>45987</v>
      </c>
      <c r="D1240" s="9" t="s">
        <v>41</v>
      </c>
      <c r="E1240" s="9" t="s">
        <v>64</v>
      </c>
      <c r="F1240" s="4">
        <v>4</v>
      </c>
      <c r="H1240" s="7">
        <f t="shared" si="1"/>
        <v>45982</v>
      </c>
      <c r="I1240" s="7" t="s">
        <v>2</v>
      </c>
      <c r="J1240" s="7"/>
    </row>
    <row r="1241" spans="1:10" ht="11.4" customHeight="1" x14ac:dyDescent="0.25">
      <c r="A1241" s="2" t="s">
        <v>10</v>
      </c>
      <c r="B1241" s="2" t="s">
        <v>13</v>
      </c>
      <c r="C1241" s="6">
        <v>45987</v>
      </c>
      <c r="D1241" s="9" t="s">
        <v>63</v>
      </c>
      <c r="E1241" s="9" t="s">
        <v>43</v>
      </c>
      <c r="F1241" s="4">
        <v>4</v>
      </c>
      <c r="H1241" s="7">
        <f t="shared" si="1"/>
        <v>45982</v>
      </c>
      <c r="I1241" s="7" t="s">
        <v>2</v>
      </c>
      <c r="J1241" s="7"/>
    </row>
    <row r="1242" spans="1:10" ht="11.4" customHeight="1" x14ac:dyDescent="0.25">
      <c r="A1242" s="2" t="s">
        <v>10</v>
      </c>
      <c r="B1242" s="2" t="s">
        <v>13</v>
      </c>
      <c r="C1242" s="6">
        <v>45987</v>
      </c>
      <c r="D1242" s="9" t="s">
        <v>42</v>
      </c>
      <c r="E1242" s="9" t="s">
        <v>65</v>
      </c>
      <c r="F1242" s="4">
        <v>4</v>
      </c>
      <c r="H1242" s="7">
        <f t="shared" si="1"/>
        <v>45982</v>
      </c>
      <c r="I1242" s="7" t="s">
        <v>2</v>
      </c>
      <c r="J1242" s="7"/>
    </row>
    <row r="1243" spans="1:10" ht="11.4" customHeight="1" x14ac:dyDescent="0.25">
      <c r="A1243" s="2" t="s">
        <v>10</v>
      </c>
      <c r="B1243" s="2" t="s">
        <v>13</v>
      </c>
      <c r="C1243" s="6">
        <v>45987</v>
      </c>
      <c r="D1243" s="9" t="s">
        <v>64</v>
      </c>
      <c r="E1243" s="9" t="s">
        <v>44</v>
      </c>
      <c r="F1243" s="4">
        <v>4</v>
      </c>
      <c r="H1243" s="7">
        <f t="shared" si="1"/>
        <v>45982</v>
      </c>
      <c r="I1243" s="7" t="s">
        <v>2</v>
      </c>
      <c r="J1243" s="7"/>
    </row>
    <row r="1244" spans="1:10" ht="11.4" customHeight="1" x14ac:dyDescent="0.25">
      <c r="A1244" s="2" t="s">
        <v>10</v>
      </c>
      <c r="B1244" s="2" t="s">
        <v>13</v>
      </c>
      <c r="C1244" s="6">
        <v>45987</v>
      </c>
      <c r="D1244" s="9" t="s">
        <v>43</v>
      </c>
      <c r="E1244" s="9" t="s">
        <v>66</v>
      </c>
      <c r="F1244" s="4">
        <v>4</v>
      </c>
      <c r="H1244" s="7">
        <f t="shared" si="1"/>
        <v>45982</v>
      </c>
      <c r="I1244" s="7" t="s">
        <v>2</v>
      </c>
      <c r="J1244" s="7"/>
    </row>
    <row r="1245" spans="1:10" ht="11.4" customHeight="1" x14ac:dyDescent="0.25">
      <c r="A1245" s="2" t="s">
        <v>10</v>
      </c>
      <c r="B1245" s="2" t="s">
        <v>13</v>
      </c>
      <c r="C1245" s="6">
        <v>45987</v>
      </c>
      <c r="D1245" s="9" t="s">
        <v>65</v>
      </c>
      <c r="E1245" s="9" t="s">
        <v>45</v>
      </c>
      <c r="F1245" s="4">
        <v>4</v>
      </c>
      <c r="H1245" s="7">
        <f t="shared" ref="H1245" si="2">C1245-5</f>
        <v>45982</v>
      </c>
      <c r="I1245" s="7" t="s">
        <v>2</v>
      </c>
      <c r="J1245" s="7"/>
    </row>
    <row r="1246" spans="1:10" ht="11.4" customHeight="1" x14ac:dyDescent="0.25">
      <c r="A1246" s="2" t="s">
        <v>10</v>
      </c>
      <c r="B1246" s="2" t="s">
        <v>13</v>
      </c>
      <c r="C1246" s="6">
        <v>45987</v>
      </c>
      <c r="D1246" s="10" t="s">
        <v>44</v>
      </c>
      <c r="E1246" s="10" t="s">
        <v>67</v>
      </c>
      <c r="H1246" s="7"/>
      <c r="I1246" s="7"/>
      <c r="J1246" s="7"/>
    </row>
    <row r="1247" spans="1:10" ht="11.4" customHeight="1" x14ac:dyDescent="0.25">
      <c r="A1247" s="2" t="s">
        <v>10</v>
      </c>
      <c r="B1247" s="2" t="s">
        <v>13</v>
      </c>
      <c r="C1247" s="6">
        <v>45987</v>
      </c>
      <c r="D1247" s="10" t="s">
        <v>66</v>
      </c>
      <c r="E1247" s="10" t="s">
        <v>20</v>
      </c>
      <c r="H1247" s="7"/>
      <c r="I1247" s="7"/>
      <c r="J1247" s="7"/>
    </row>
    <row r="1248" spans="1:10" ht="11.4" customHeight="1" x14ac:dyDescent="0.25">
      <c r="A1248" s="2" t="s">
        <v>10</v>
      </c>
      <c r="B1248" s="2" t="s">
        <v>13</v>
      </c>
      <c r="C1248" s="6">
        <v>45987</v>
      </c>
      <c r="D1248" s="10" t="s">
        <v>45</v>
      </c>
      <c r="E1248" s="10" t="s">
        <v>21</v>
      </c>
      <c r="H1248" s="7"/>
      <c r="I1248" s="7"/>
      <c r="J1248" s="7"/>
    </row>
    <row r="1249" spans="1:10" ht="11.4" customHeight="1" x14ac:dyDescent="0.25">
      <c r="A1249" s="2" t="s">
        <v>10</v>
      </c>
      <c r="B1249" s="2" t="s">
        <v>13</v>
      </c>
      <c r="C1249" s="6">
        <v>45987</v>
      </c>
      <c r="D1249" s="10" t="s">
        <v>67</v>
      </c>
      <c r="E1249" s="10" t="s">
        <v>22</v>
      </c>
      <c r="H1249" s="7"/>
      <c r="I1249" s="7"/>
      <c r="J1249" s="7"/>
    </row>
    <row r="1250" spans="1:10" ht="11.4" customHeight="1" x14ac:dyDescent="0.25">
      <c r="A1250" s="2" t="s">
        <v>10</v>
      </c>
      <c r="B1250" s="2" t="s">
        <v>13</v>
      </c>
      <c r="C1250" s="6">
        <v>45988</v>
      </c>
      <c r="D1250" s="10" t="s">
        <v>20</v>
      </c>
      <c r="E1250" s="10" t="s">
        <v>23</v>
      </c>
      <c r="H1250" s="7"/>
      <c r="I1250" s="7"/>
      <c r="J1250" s="7" t="s">
        <v>75</v>
      </c>
    </row>
    <row r="1251" spans="1:10" ht="11.4" customHeight="1" x14ac:dyDescent="0.25">
      <c r="A1251" s="2" t="s">
        <v>10</v>
      </c>
      <c r="B1251" s="2" t="s">
        <v>13</v>
      </c>
      <c r="C1251" s="6">
        <v>45988</v>
      </c>
      <c r="D1251" s="10" t="s">
        <v>21</v>
      </c>
      <c r="E1251" s="10" t="s">
        <v>24</v>
      </c>
      <c r="H1251" s="7"/>
      <c r="I1251" s="7"/>
      <c r="J1251" s="7" t="s">
        <v>75</v>
      </c>
    </row>
    <row r="1252" spans="1:10" ht="11.4" customHeight="1" x14ac:dyDescent="0.25">
      <c r="A1252" s="2" t="s">
        <v>10</v>
      </c>
      <c r="B1252" s="2" t="s">
        <v>13</v>
      </c>
      <c r="C1252" s="6">
        <v>45988</v>
      </c>
      <c r="D1252" s="10" t="s">
        <v>22</v>
      </c>
      <c r="E1252" s="10" t="s">
        <v>46</v>
      </c>
      <c r="H1252" s="7"/>
      <c r="I1252" s="7"/>
      <c r="J1252" s="7" t="s">
        <v>75</v>
      </c>
    </row>
    <row r="1253" spans="1:10" ht="11.4" customHeight="1" x14ac:dyDescent="0.25">
      <c r="A1253" s="2" t="s">
        <v>10</v>
      </c>
      <c r="B1253" s="2" t="s">
        <v>13</v>
      </c>
      <c r="C1253" s="6">
        <v>45988</v>
      </c>
      <c r="D1253" s="10" t="s">
        <v>23</v>
      </c>
      <c r="E1253" s="10" t="s">
        <v>25</v>
      </c>
      <c r="H1253" s="7"/>
      <c r="I1253" s="7"/>
      <c r="J1253" s="7" t="s">
        <v>75</v>
      </c>
    </row>
    <row r="1254" spans="1:10" ht="11.4" customHeight="1" x14ac:dyDescent="0.25">
      <c r="A1254" s="2" t="s">
        <v>10</v>
      </c>
      <c r="B1254" s="2" t="s">
        <v>13</v>
      </c>
      <c r="C1254" s="6">
        <v>45988</v>
      </c>
      <c r="D1254" s="10" t="s">
        <v>24</v>
      </c>
      <c r="E1254" s="10" t="s">
        <v>47</v>
      </c>
      <c r="H1254" s="7"/>
      <c r="I1254" s="7"/>
      <c r="J1254" s="7" t="s">
        <v>75</v>
      </c>
    </row>
    <row r="1255" spans="1:10" ht="11.4" customHeight="1" x14ac:dyDescent="0.25">
      <c r="A1255" s="2" t="s">
        <v>10</v>
      </c>
      <c r="B1255" s="2" t="s">
        <v>13</v>
      </c>
      <c r="C1255" s="6">
        <v>45988</v>
      </c>
      <c r="D1255" s="10" t="s">
        <v>46</v>
      </c>
      <c r="E1255" s="10" t="s">
        <v>26</v>
      </c>
      <c r="H1255" s="7"/>
      <c r="I1255" s="7"/>
      <c r="J1255" s="7" t="s">
        <v>75</v>
      </c>
    </row>
    <row r="1256" spans="1:10" ht="11.4" customHeight="1" x14ac:dyDescent="0.25">
      <c r="A1256" s="2" t="s">
        <v>10</v>
      </c>
      <c r="B1256" s="2" t="s">
        <v>13</v>
      </c>
      <c r="C1256" s="6">
        <v>45988</v>
      </c>
      <c r="D1256" s="10" t="s">
        <v>25</v>
      </c>
      <c r="E1256" s="10" t="s">
        <v>48</v>
      </c>
      <c r="H1256" s="7"/>
      <c r="I1256" s="7"/>
      <c r="J1256" s="7" t="s">
        <v>75</v>
      </c>
    </row>
    <row r="1257" spans="1:10" ht="11.4" customHeight="1" x14ac:dyDescent="0.25">
      <c r="A1257" s="2" t="s">
        <v>10</v>
      </c>
      <c r="B1257" s="2" t="s">
        <v>13</v>
      </c>
      <c r="C1257" s="6">
        <v>45988</v>
      </c>
      <c r="D1257" s="10" t="s">
        <v>47</v>
      </c>
      <c r="E1257" s="10" t="s">
        <v>27</v>
      </c>
      <c r="H1257" s="7"/>
      <c r="I1257" s="7"/>
      <c r="J1257" s="7" t="s">
        <v>75</v>
      </c>
    </row>
    <row r="1258" spans="1:10" ht="11.4" customHeight="1" x14ac:dyDescent="0.25">
      <c r="A1258" s="2" t="s">
        <v>10</v>
      </c>
      <c r="B1258" s="2" t="s">
        <v>13</v>
      </c>
      <c r="C1258" s="6">
        <v>45988</v>
      </c>
      <c r="D1258" s="10" t="s">
        <v>26</v>
      </c>
      <c r="E1258" s="10" t="s">
        <v>49</v>
      </c>
      <c r="H1258" s="7"/>
      <c r="I1258" s="7"/>
      <c r="J1258" s="7" t="s">
        <v>75</v>
      </c>
    </row>
    <row r="1259" spans="1:10" ht="11.4" customHeight="1" x14ac:dyDescent="0.25">
      <c r="A1259" s="2" t="s">
        <v>10</v>
      </c>
      <c r="B1259" s="2" t="s">
        <v>13</v>
      </c>
      <c r="C1259" s="6">
        <v>45988</v>
      </c>
      <c r="D1259" s="10" t="s">
        <v>48</v>
      </c>
      <c r="E1259" s="10" t="s">
        <v>28</v>
      </c>
      <c r="H1259" s="7"/>
      <c r="I1259" s="7"/>
      <c r="J1259" s="7" t="s">
        <v>75</v>
      </c>
    </row>
    <row r="1260" spans="1:10" ht="11.4" customHeight="1" x14ac:dyDescent="0.25">
      <c r="A1260" s="2" t="s">
        <v>10</v>
      </c>
      <c r="B1260" s="2" t="s">
        <v>13</v>
      </c>
      <c r="C1260" s="6">
        <v>45988</v>
      </c>
      <c r="D1260" s="10" t="s">
        <v>27</v>
      </c>
      <c r="E1260" s="10" t="s">
        <v>50</v>
      </c>
      <c r="H1260" s="7"/>
      <c r="I1260" s="7"/>
      <c r="J1260" s="7" t="s">
        <v>75</v>
      </c>
    </row>
    <row r="1261" spans="1:10" ht="11.4" customHeight="1" x14ac:dyDescent="0.25">
      <c r="A1261" s="2" t="s">
        <v>10</v>
      </c>
      <c r="B1261" s="2" t="s">
        <v>13</v>
      </c>
      <c r="C1261" s="6">
        <v>45988</v>
      </c>
      <c r="D1261" s="10" t="s">
        <v>49</v>
      </c>
      <c r="E1261" s="10" t="s">
        <v>29</v>
      </c>
      <c r="H1261" s="7"/>
      <c r="I1261" s="7"/>
      <c r="J1261" s="7" t="s">
        <v>75</v>
      </c>
    </row>
    <row r="1262" spans="1:10" ht="11.4" customHeight="1" x14ac:dyDescent="0.25">
      <c r="A1262" s="2" t="s">
        <v>10</v>
      </c>
      <c r="B1262" s="2" t="s">
        <v>13</v>
      </c>
      <c r="C1262" s="6">
        <v>45988</v>
      </c>
      <c r="D1262" s="8" t="s">
        <v>28</v>
      </c>
      <c r="E1262" s="8" t="s">
        <v>51</v>
      </c>
      <c r="F1262" s="4">
        <v>4</v>
      </c>
      <c r="H1262" s="7">
        <f t="shared" ref="H1262:H1277" si="3">C1262-5</f>
        <v>45983</v>
      </c>
      <c r="I1262" s="7" t="s">
        <v>2</v>
      </c>
      <c r="J1262" s="7" t="s">
        <v>75</v>
      </c>
    </row>
    <row r="1263" spans="1:10" ht="11.4" customHeight="1" x14ac:dyDescent="0.25">
      <c r="A1263" s="2" t="s">
        <v>10</v>
      </c>
      <c r="B1263" s="2" t="s">
        <v>13</v>
      </c>
      <c r="C1263" s="6">
        <v>45988</v>
      </c>
      <c r="D1263" s="8" t="s">
        <v>50</v>
      </c>
      <c r="E1263" s="8" t="s">
        <v>30</v>
      </c>
      <c r="F1263" s="4">
        <v>4</v>
      </c>
      <c r="H1263" s="7">
        <f t="shared" si="3"/>
        <v>45983</v>
      </c>
      <c r="I1263" s="7" t="s">
        <v>2</v>
      </c>
      <c r="J1263" s="7" t="s">
        <v>75</v>
      </c>
    </row>
    <row r="1264" spans="1:10" ht="11.4" customHeight="1" x14ac:dyDescent="0.25">
      <c r="A1264" s="2" t="s">
        <v>10</v>
      </c>
      <c r="B1264" s="2" t="s">
        <v>13</v>
      </c>
      <c r="C1264" s="6">
        <v>45988</v>
      </c>
      <c r="D1264" s="8" t="s">
        <v>29</v>
      </c>
      <c r="E1264" s="8" t="s">
        <v>52</v>
      </c>
      <c r="F1264" s="4">
        <v>4</v>
      </c>
      <c r="H1264" s="7">
        <f t="shared" si="3"/>
        <v>45983</v>
      </c>
      <c r="I1264" s="7" t="s">
        <v>2</v>
      </c>
      <c r="J1264" s="7" t="s">
        <v>75</v>
      </c>
    </row>
    <row r="1265" spans="1:11" ht="11.4" customHeight="1" x14ac:dyDescent="0.25">
      <c r="A1265" s="2" t="s">
        <v>10</v>
      </c>
      <c r="B1265" s="2" t="s">
        <v>13</v>
      </c>
      <c r="C1265" s="6">
        <v>45988</v>
      </c>
      <c r="D1265" s="8" t="s">
        <v>51</v>
      </c>
      <c r="E1265" s="8" t="s">
        <v>31</v>
      </c>
      <c r="F1265" s="4">
        <v>4</v>
      </c>
      <c r="H1265" s="7">
        <f t="shared" si="3"/>
        <v>45983</v>
      </c>
      <c r="I1265" s="7" t="s">
        <v>2</v>
      </c>
      <c r="J1265" s="7" t="s">
        <v>75</v>
      </c>
    </row>
    <row r="1266" spans="1:11" ht="11.4" customHeight="1" x14ac:dyDescent="0.25">
      <c r="A1266" s="2" t="s">
        <v>10</v>
      </c>
      <c r="B1266" s="2" t="s">
        <v>13</v>
      </c>
      <c r="C1266" s="6">
        <v>45988</v>
      </c>
      <c r="D1266" s="8" t="s">
        <v>30</v>
      </c>
      <c r="E1266" s="8" t="s">
        <v>53</v>
      </c>
      <c r="F1266" s="4">
        <v>4</v>
      </c>
      <c r="H1266" s="7">
        <f t="shared" si="3"/>
        <v>45983</v>
      </c>
      <c r="I1266" s="7" t="s">
        <v>2</v>
      </c>
      <c r="J1266" s="7" t="s">
        <v>75</v>
      </c>
    </row>
    <row r="1267" spans="1:11" ht="11.4" customHeight="1" x14ac:dyDescent="0.25">
      <c r="A1267" s="2" t="s">
        <v>10</v>
      </c>
      <c r="B1267" s="2" t="s">
        <v>13</v>
      </c>
      <c r="C1267" s="6">
        <v>45988</v>
      </c>
      <c r="D1267" s="8" t="s">
        <v>52</v>
      </c>
      <c r="E1267" s="8" t="s">
        <v>32</v>
      </c>
      <c r="F1267" s="4">
        <v>4</v>
      </c>
      <c r="H1267" s="7">
        <f t="shared" si="3"/>
        <v>45983</v>
      </c>
      <c r="I1267" s="7" t="s">
        <v>2</v>
      </c>
      <c r="J1267" s="7" t="s">
        <v>75</v>
      </c>
    </row>
    <row r="1268" spans="1:11" ht="11.4" customHeight="1" x14ac:dyDescent="0.25">
      <c r="A1268" s="2" t="s">
        <v>10</v>
      </c>
      <c r="B1268" s="2" t="s">
        <v>13</v>
      </c>
      <c r="C1268" s="6">
        <v>45988</v>
      </c>
      <c r="D1268" s="8" t="s">
        <v>31</v>
      </c>
      <c r="E1268" s="8" t="s">
        <v>54</v>
      </c>
      <c r="F1268" s="4">
        <v>4</v>
      </c>
      <c r="H1268" s="7">
        <f t="shared" si="3"/>
        <v>45983</v>
      </c>
      <c r="I1268" s="7" t="s">
        <v>2</v>
      </c>
      <c r="J1268" s="7" t="s">
        <v>75</v>
      </c>
    </row>
    <row r="1269" spans="1:11" ht="11.4" customHeight="1" x14ac:dyDescent="0.25">
      <c r="A1269" s="2" t="s">
        <v>10</v>
      </c>
      <c r="B1269" s="2" t="s">
        <v>13</v>
      </c>
      <c r="C1269" s="6">
        <v>45988</v>
      </c>
      <c r="D1269" s="8" t="s">
        <v>53</v>
      </c>
      <c r="E1269" s="8" t="s">
        <v>33</v>
      </c>
      <c r="F1269" s="4">
        <v>4</v>
      </c>
      <c r="H1269" s="7">
        <f t="shared" si="3"/>
        <v>45983</v>
      </c>
      <c r="I1269" s="7" t="s">
        <v>2</v>
      </c>
      <c r="J1269" s="7" t="s">
        <v>75</v>
      </c>
    </row>
    <row r="1270" spans="1:11" ht="11.4" customHeight="1" x14ac:dyDescent="0.25">
      <c r="A1270" s="2" t="s">
        <v>10</v>
      </c>
      <c r="B1270" s="2" t="s">
        <v>13</v>
      </c>
      <c r="C1270" s="6">
        <v>45988</v>
      </c>
      <c r="D1270" s="8" t="s">
        <v>32</v>
      </c>
      <c r="E1270" s="8" t="s">
        <v>55</v>
      </c>
      <c r="F1270" s="4">
        <v>4</v>
      </c>
      <c r="H1270" s="7">
        <f t="shared" si="3"/>
        <v>45983</v>
      </c>
      <c r="I1270" s="7" t="s">
        <v>2</v>
      </c>
      <c r="J1270" s="7" t="s">
        <v>75</v>
      </c>
    </row>
    <row r="1271" spans="1:11" ht="11.4" customHeight="1" x14ac:dyDescent="0.25">
      <c r="A1271" s="2" t="s">
        <v>10</v>
      </c>
      <c r="B1271" s="2" t="s">
        <v>13</v>
      </c>
      <c r="C1271" s="6">
        <v>45988</v>
      </c>
      <c r="D1271" s="8" t="s">
        <v>54</v>
      </c>
      <c r="E1271" s="8" t="s">
        <v>34</v>
      </c>
      <c r="F1271" s="4">
        <v>4</v>
      </c>
      <c r="H1271" s="7">
        <f t="shared" si="3"/>
        <v>45983</v>
      </c>
      <c r="I1271" s="7" t="s">
        <v>2</v>
      </c>
      <c r="J1271" s="7" t="s">
        <v>75</v>
      </c>
    </row>
    <row r="1272" spans="1:11" ht="11.4" customHeight="1" x14ac:dyDescent="0.25">
      <c r="A1272" s="2" t="s">
        <v>10</v>
      </c>
      <c r="B1272" s="2" t="s">
        <v>13</v>
      </c>
      <c r="C1272" s="6">
        <v>45988</v>
      </c>
      <c r="D1272" s="8" t="s">
        <v>33</v>
      </c>
      <c r="E1272" s="8" t="s">
        <v>56</v>
      </c>
      <c r="F1272" s="4">
        <v>4</v>
      </c>
      <c r="H1272" s="7">
        <f t="shared" si="3"/>
        <v>45983</v>
      </c>
      <c r="I1272" s="7" t="s">
        <v>2</v>
      </c>
      <c r="J1272" s="7" t="s">
        <v>75</v>
      </c>
    </row>
    <row r="1273" spans="1:11" ht="11.4" customHeight="1" x14ac:dyDescent="0.25">
      <c r="A1273" s="2" t="s">
        <v>10</v>
      </c>
      <c r="B1273" s="2" t="s">
        <v>13</v>
      </c>
      <c r="C1273" s="6">
        <v>45988</v>
      </c>
      <c r="D1273" s="8" t="s">
        <v>55</v>
      </c>
      <c r="E1273" s="8" t="s">
        <v>35</v>
      </c>
      <c r="F1273" s="4">
        <v>4</v>
      </c>
      <c r="H1273" s="7">
        <f t="shared" si="3"/>
        <v>45983</v>
      </c>
      <c r="I1273" s="7" t="s">
        <v>2</v>
      </c>
      <c r="J1273" s="7" t="s">
        <v>75</v>
      </c>
    </row>
    <row r="1274" spans="1:11" ht="11.4" customHeight="1" x14ac:dyDescent="0.25">
      <c r="A1274" s="2" t="s">
        <v>10</v>
      </c>
      <c r="B1274" s="2" t="s">
        <v>13</v>
      </c>
      <c r="C1274" s="6">
        <v>45988</v>
      </c>
      <c r="D1274" s="8" t="s">
        <v>34</v>
      </c>
      <c r="E1274" s="8" t="s">
        <v>57</v>
      </c>
      <c r="F1274" s="4">
        <v>4</v>
      </c>
      <c r="H1274" s="7">
        <f t="shared" si="3"/>
        <v>45983</v>
      </c>
      <c r="I1274" s="7" t="s">
        <v>2</v>
      </c>
      <c r="J1274" s="7" t="s">
        <v>75</v>
      </c>
      <c r="K1274" s="1" t="s">
        <v>15</v>
      </c>
    </row>
    <row r="1275" spans="1:11" ht="11.4" customHeight="1" x14ac:dyDescent="0.25">
      <c r="A1275" s="2" t="s">
        <v>10</v>
      </c>
      <c r="B1275" s="2" t="s">
        <v>13</v>
      </c>
      <c r="C1275" s="6">
        <v>45988</v>
      </c>
      <c r="D1275" s="8" t="s">
        <v>56</v>
      </c>
      <c r="E1275" s="8" t="s">
        <v>36</v>
      </c>
      <c r="G1275" s="4">
        <v>4</v>
      </c>
      <c r="H1275" s="7">
        <f t="shared" si="3"/>
        <v>45983</v>
      </c>
      <c r="I1275" s="7" t="s">
        <v>2</v>
      </c>
      <c r="J1275" s="7" t="s">
        <v>75</v>
      </c>
    </row>
    <row r="1276" spans="1:11" ht="11.4" customHeight="1" x14ac:dyDescent="0.25">
      <c r="A1276" s="2" t="s">
        <v>10</v>
      </c>
      <c r="B1276" s="2" t="s">
        <v>13</v>
      </c>
      <c r="C1276" s="6">
        <v>45988</v>
      </c>
      <c r="D1276" s="8" t="s">
        <v>35</v>
      </c>
      <c r="E1276" s="8" t="s">
        <v>58</v>
      </c>
      <c r="G1276" s="4">
        <v>4</v>
      </c>
      <c r="H1276" s="7">
        <f t="shared" si="3"/>
        <v>45983</v>
      </c>
      <c r="I1276" s="7" t="s">
        <v>2</v>
      </c>
      <c r="J1276" s="7" t="s">
        <v>75</v>
      </c>
    </row>
    <row r="1277" spans="1:11" ht="11.4" customHeight="1" x14ac:dyDescent="0.25">
      <c r="A1277" s="2" t="s">
        <v>10</v>
      </c>
      <c r="B1277" s="2" t="s">
        <v>13</v>
      </c>
      <c r="C1277" s="6">
        <v>45988</v>
      </c>
      <c r="D1277" s="8" t="s">
        <v>57</v>
      </c>
      <c r="E1277" s="8" t="s">
        <v>37</v>
      </c>
      <c r="G1277" s="4">
        <v>4</v>
      </c>
      <c r="H1277" s="7">
        <f t="shared" si="3"/>
        <v>45983</v>
      </c>
      <c r="I1277" s="7" t="s">
        <v>2</v>
      </c>
      <c r="J1277" s="7" t="s">
        <v>75</v>
      </c>
    </row>
    <row r="1278" spans="1:11" ht="11.4" customHeight="1" x14ac:dyDescent="0.25">
      <c r="A1278" s="2" t="s">
        <v>10</v>
      </c>
      <c r="B1278" s="2" t="s">
        <v>13</v>
      </c>
      <c r="C1278" s="6">
        <v>45988</v>
      </c>
      <c r="D1278" s="9" t="s">
        <v>36</v>
      </c>
      <c r="E1278" s="9" t="s">
        <v>59</v>
      </c>
      <c r="G1278" s="4">
        <v>4</v>
      </c>
      <c r="H1278" s="7">
        <f>C1278-5</f>
        <v>45983</v>
      </c>
      <c r="I1278" s="7" t="s">
        <v>2</v>
      </c>
      <c r="J1278" s="7" t="s">
        <v>75</v>
      </c>
      <c r="K1278" s="1" t="s">
        <v>14</v>
      </c>
    </row>
    <row r="1279" spans="1:11" ht="11.4" customHeight="1" x14ac:dyDescent="0.25">
      <c r="A1279" s="2" t="s">
        <v>10</v>
      </c>
      <c r="B1279" s="2" t="s">
        <v>13</v>
      </c>
      <c r="C1279" s="6">
        <v>45988</v>
      </c>
      <c r="D1279" s="9" t="s">
        <v>58</v>
      </c>
      <c r="E1279" s="9" t="s">
        <v>38</v>
      </c>
      <c r="H1279" s="7"/>
      <c r="I1279" s="7"/>
      <c r="J1279" s="7" t="s">
        <v>75</v>
      </c>
    </row>
    <row r="1280" spans="1:11" ht="11.4" customHeight="1" x14ac:dyDescent="0.25">
      <c r="A1280" s="2" t="s">
        <v>10</v>
      </c>
      <c r="B1280" s="2" t="s">
        <v>13</v>
      </c>
      <c r="C1280" s="6">
        <v>45988</v>
      </c>
      <c r="D1280" s="9" t="s">
        <v>37</v>
      </c>
      <c r="E1280" s="9" t="s">
        <v>60</v>
      </c>
      <c r="H1280" s="7"/>
      <c r="I1280" s="7"/>
      <c r="J1280" s="7" t="s">
        <v>75</v>
      </c>
    </row>
    <row r="1281" spans="1:11" ht="11.4" customHeight="1" x14ac:dyDescent="0.25">
      <c r="A1281" s="2" t="s">
        <v>10</v>
      </c>
      <c r="B1281" s="2" t="s">
        <v>13</v>
      </c>
      <c r="C1281" s="6">
        <v>45988</v>
      </c>
      <c r="D1281" s="9" t="s">
        <v>59</v>
      </c>
      <c r="E1281" s="9" t="s">
        <v>39</v>
      </c>
      <c r="H1281" s="7"/>
      <c r="I1281" s="7"/>
      <c r="J1281" s="7" t="s">
        <v>75</v>
      </c>
    </row>
    <row r="1282" spans="1:11" ht="11.4" customHeight="1" x14ac:dyDescent="0.25">
      <c r="A1282" s="2" t="s">
        <v>10</v>
      </c>
      <c r="B1282" s="2" t="s">
        <v>13</v>
      </c>
      <c r="C1282" s="6">
        <v>45988</v>
      </c>
      <c r="D1282" s="9" t="s">
        <v>38</v>
      </c>
      <c r="E1282" s="9" t="s">
        <v>61</v>
      </c>
      <c r="H1282" s="7"/>
      <c r="I1282" s="7"/>
      <c r="J1282" s="7" t="s">
        <v>75</v>
      </c>
    </row>
    <row r="1283" spans="1:11" ht="11.4" customHeight="1" x14ac:dyDescent="0.25">
      <c r="A1283" s="2" t="s">
        <v>10</v>
      </c>
      <c r="B1283" s="2" t="s">
        <v>13</v>
      </c>
      <c r="C1283" s="6">
        <v>45988</v>
      </c>
      <c r="D1283" s="9" t="s">
        <v>60</v>
      </c>
      <c r="E1283" s="9" t="s">
        <v>40</v>
      </c>
      <c r="H1283" s="7"/>
      <c r="I1283" s="7"/>
      <c r="J1283" s="7" t="s">
        <v>75</v>
      </c>
    </row>
    <row r="1284" spans="1:11" ht="11.4" customHeight="1" x14ac:dyDescent="0.25">
      <c r="A1284" s="2" t="s">
        <v>10</v>
      </c>
      <c r="B1284" s="2" t="s">
        <v>13</v>
      </c>
      <c r="C1284" s="6">
        <v>45988</v>
      </c>
      <c r="D1284" s="9" t="s">
        <v>39</v>
      </c>
      <c r="E1284" s="9" t="s">
        <v>62</v>
      </c>
      <c r="H1284" s="7"/>
      <c r="I1284" s="7"/>
      <c r="J1284" s="7" t="s">
        <v>75</v>
      </c>
    </row>
    <row r="1285" spans="1:11" ht="11.4" customHeight="1" x14ac:dyDescent="0.25">
      <c r="A1285" s="2" t="s">
        <v>10</v>
      </c>
      <c r="B1285" s="2" t="s">
        <v>13</v>
      </c>
      <c r="C1285" s="6">
        <v>45988</v>
      </c>
      <c r="D1285" s="9" t="s">
        <v>61</v>
      </c>
      <c r="E1285" s="9" t="s">
        <v>41</v>
      </c>
      <c r="H1285" s="7"/>
      <c r="I1285" s="7"/>
      <c r="J1285" s="7" t="s">
        <v>75</v>
      </c>
    </row>
    <row r="1286" spans="1:11" ht="11.4" customHeight="1" x14ac:dyDescent="0.25">
      <c r="A1286" s="2" t="s">
        <v>10</v>
      </c>
      <c r="B1286" s="2" t="s">
        <v>13</v>
      </c>
      <c r="C1286" s="6">
        <v>45988</v>
      </c>
      <c r="D1286" s="9" t="s">
        <v>40</v>
      </c>
      <c r="E1286" s="9" t="s">
        <v>63</v>
      </c>
      <c r="H1286" s="7"/>
      <c r="I1286" s="7"/>
      <c r="J1286" s="7" t="s">
        <v>75</v>
      </c>
      <c r="K1286" s="1" t="s">
        <v>18</v>
      </c>
    </row>
    <row r="1287" spans="1:11" ht="11.4" customHeight="1" x14ac:dyDescent="0.25">
      <c r="A1287" s="2" t="s">
        <v>10</v>
      </c>
      <c r="B1287" s="2" t="s">
        <v>13</v>
      </c>
      <c r="C1287" s="6">
        <v>45988</v>
      </c>
      <c r="D1287" s="9" t="s">
        <v>62</v>
      </c>
      <c r="E1287" s="9" t="s">
        <v>42</v>
      </c>
      <c r="H1287" s="7"/>
      <c r="I1287" s="7"/>
      <c r="J1287" s="7" t="s">
        <v>75</v>
      </c>
    </row>
    <row r="1288" spans="1:11" ht="11.4" customHeight="1" x14ac:dyDescent="0.25">
      <c r="A1288" s="2" t="s">
        <v>10</v>
      </c>
      <c r="B1288" s="2" t="s">
        <v>13</v>
      </c>
      <c r="C1288" s="6">
        <v>45988</v>
      </c>
      <c r="D1288" s="9" t="s">
        <v>41</v>
      </c>
      <c r="E1288" s="9" t="s">
        <v>64</v>
      </c>
      <c r="H1288" s="7"/>
      <c r="I1288" s="7"/>
      <c r="J1288" s="7" t="s">
        <v>75</v>
      </c>
    </row>
    <row r="1289" spans="1:11" ht="11.4" customHeight="1" x14ac:dyDescent="0.25">
      <c r="A1289" s="2" t="s">
        <v>10</v>
      </c>
      <c r="B1289" s="2" t="s">
        <v>13</v>
      </c>
      <c r="C1289" s="6">
        <v>45988</v>
      </c>
      <c r="D1289" s="9" t="s">
        <v>63</v>
      </c>
      <c r="E1289" s="9" t="s">
        <v>43</v>
      </c>
      <c r="H1289" s="7"/>
      <c r="I1289" s="7"/>
      <c r="J1289" s="7" t="s">
        <v>75</v>
      </c>
    </row>
    <row r="1290" spans="1:11" ht="11.4" customHeight="1" x14ac:dyDescent="0.25">
      <c r="A1290" s="2" t="s">
        <v>10</v>
      </c>
      <c r="B1290" s="2" t="s">
        <v>13</v>
      </c>
      <c r="C1290" s="6">
        <v>45988</v>
      </c>
      <c r="D1290" s="9" t="s">
        <v>42</v>
      </c>
      <c r="E1290" s="9" t="s">
        <v>65</v>
      </c>
      <c r="H1290" s="7"/>
      <c r="I1290" s="7"/>
      <c r="J1290" s="7" t="s">
        <v>75</v>
      </c>
    </row>
    <row r="1291" spans="1:11" ht="11.4" customHeight="1" x14ac:dyDescent="0.25">
      <c r="A1291" s="2" t="s">
        <v>10</v>
      </c>
      <c r="B1291" s="2" t="s">
        <v>13</v>
      </c>
      <c r="C1291" s="6">
        <v>45988</v>
      </c>
      <c r="D1291" s="9" t="s">
        <v>64</v>
      </c>
      <c r="E1291" s="9" t="s">
        <v>44</v>
      </c>
      <c r="H1291" s="7"/>
      <c r="I1291" s="7"/>
      <c r="J1291" s="7" t="s">
        <v>75</v>
      </c>
    </row>
    <row r="1292" spans="1:11" ht="11.4" customHeight="1" x14ac:dyDescent="0.25">
      <c r="A1292" s="2" t="s">
        <v>10</v>
      </c>
      <c r="B1292" s="2" t="s">
        <v>13</v>
      </c>
      <c r="C1292" s="6">
        <v>45988</v>
      </c>
      <c r="D1292" s="9" t="s">
        <v>43</v>
      </c>
      <c r="E1292" s="9" t="s">
        <v>66</v>
      </c>
      <c r="H1292" s="7"/>
      <c r="I1292" s="7"/>
      <c r="J1292" s="7" t="s">
        <v>75</v>
      </c>
    </row>
    <row r="1293" spans="1:11" ht="11.4" customHeight="1" x14ac:dyDescent="0.25">
      <c r="A1293" s="2" t="s">
        <v>10</v>
      </c>
      <c r="B1293" s="2" t="s">
        <v>13</v>
      </c>
      <c r="C1293" s="6">
        <v>45988</v>
      </c>
      <c r="D1293" s="9" t="s">
        <v>65</v>
      </c>
      <c r="E1293" s="9" t="s">
        <v>45</v>
      </c>
      <c r="H1293" s="7"/>
      <c r="I1293" s="7"/>
      <c r="J1293" s="7" t="s">
        <v>75</v>
      </c>
    </row>
    <row r="1294" spans="1:11" ht="11.4" customHeight="1" x14ac:dyDescent="0.25">
      <c r="A1294" s="2" t="s">
        <v>10</v>
      </c>
      <c r="B1294" s="2" t="s">
        <v>13</v>
      </c>
      <c r="C1294" s="6">
        <v>45988</v>
      </c>
      <c r="D1294" s="10" t="s">
        <v>44</v>
      </c>
      <c r="E1294" s="10" t="s">
        <v>67</v>
      </c>
      <c r="H1294" s="7"/>
      <c r="I1294" s="7"/>
      <c r="J1294" s="7" t="s">
        <v>75</v>
      </c>
      <c r="K1294" s="1" t="s">
        <v>16</v>
      </c>
    </row>
    <row r="1295" spans="1:11" ht="11.4" customHeight="1" x14ac:dyDescent="0.25">
      <c r="A1295" s="2" t="s">
        <v>10</v>
      </c>
      <c r="B1295" s="2" t="s">
        <v>13</v>
      </c>
      <c r="C1295" s="6">
        <v>45988</v>
      </c>
      <c r="D1295" s="10" t="s">
        <v>66</v>
      </c>
      <c r="E1295" s="10" t="s">
        <v>20</v>
      </c>
      <c r="H1295" s="7"/>
      <c r="I1295" s="7"/>
      <c r="J1295" s="7" t="s">
        <v>75</v>
      </c>
    </row>
    <row r="1296" spans="1:11" ht="11.4" customHeight="1" x14ac:dyDescent="0.25">
      <c r="A1296" s="2" t="s">
        <v>10</v>
      </c>
      <c r="B1296" s="2" t="s">
        <v>13</v>
      </c>
      <c r="C1296" s="6">
        <v>45988</v>
      </c>
      <c r="D1296" s="10" t="s">
        <v>45</v>
      </c>
      <c r="E1296" s="10" t="s">
        <v>21</v>
      </c>
      <c r="H1296" s="7"/>
      <c r="I1296" s="7"/>
      <c r="J1296" s="7" t="s">
        <v>75</v>
      </c>
    </row>
    <row r="1297" spans="1:10" ht="11.4" customHeight="1" x14ac:dyDescent="0.25">
      <c r="A1297" s="2" t="s">
        <v>10</v>
      </c>
      <c r="B1297" s="2" t="s">
        <v>13</v>
      </c>
      <c r="C1297" s="6">
        <v>45988</v>
      </c>
      <c r="D1297" s="10" t="s">
        <v>67</v>
      </c>
      <c r="E1297" s="10" t="s">
        <v>22</v>
      </c>
      <c r="H1297" s="7"/>
      <c r="I1297" s="7"/>
      <c r="J1297" s="7" t="s">
        <v>75</v>
      </c>
    </row>
    <row r="1298" spans="1:10" ht="11.4" customHeight="1" x14ac:dyDescent="0.25">
      <c r="A1298" s="2" t="s">
        <v>17</v>
      </c>
      <c r="B1298" s="2" t="s">
        <v>13</v>
      </c>
      <c r="C1298" s="6">
        <v>45989</v>
      </c>
      <c r="D1298" s="10" t="s">
        <v>20</v>
      </c>
      <c r="E1298" s="10" t="s">
        <v>23</v>
      </c>
    </row>
    <row r="1299" spans="1:10" ht="11.4" customHeight="1" x14ac:dyDescent="0.25">
      <c r="A1299" s="2" t="s">
        <v>17</v>
      </c>
      <c r="B1299" s="2" t="s">
        <v>13</v>
      </c>
      <c r="C1299" s="6">
        <v>45989</v>
      </c>
      <c r="D1299" s="10" t="s">
        <v>21</v>
      </c>
      <c r="E1299" s="10" t="s">
        <v>24</v>
      </c>
    </row>
    <row r="1300" spans="1:10" ht="11.4" customHeight="1" x14ac:dyDescent="0.25">
      <c r="A1300" s="2" t="s">
        <v>17</v>
      </c>
      <c r="B1300" s="2" t="s">
        <v>13</v>
      </c>
      <c r="C1300" s="6">
        <v>45989</v>
      </c>
      <c r="D1300" s="10" t="s">
        <v>22</v>
      </c>
      <c r="E1300" s="10" t="s">
        <v>46</v>
      </c>
    </row>
    <row r="1301" spans="1:10" ht="11.4" customHeight="1" x14ac:dyDescent="0.25">
      <c r="A1301" s="2" t="s">
        <v>17</v>
      </c>
      <c r="B1301" s="2" t="s">
        <v>13</v>
      </c>
      <c r="C1301" s="6">
        <v>45989</v>
      </c>
      <c r="D1301" s="10" t="s">
        <v>23</v>
      </c>
      <c r="E1301" s="10" t="s">
        <v>25</v>
      </c>
    </row>
    <row r="1302" spans="1:10" ht="11.4" customHeight="1" x14ac:dyDescent="0.25">
      <c r="A1302" s="2" t="s">
        <v>17</v>
      </c>
      <c r="B1302" s="2" t="s">
        <v>13</v>
      </c>
      <c r="C1302" s="6">
        <v>45989</v>
      </c>
      <c r="D1302" s="10" t="s">
        <v>24</v>
      </c>
      <c r="E1302" s="10" t="s">
        <v>47</v>
      </c>
    </row>
    <row r="1303" spans="1:10" ht="11.4" customHeight="1" x14ac:dyDescent="0.25">
      <c r="A1303" s="2" t="s">
        <v>17</v>
      </c>
      <c r="B1303" s="2" t="s">
        <v>13</v>
      </c>
      <c r="C1303" s="6">
        <v>45989</v>
      </c>
      <c r="D1303" s="10" t="s">
        <v>46</v>
      </c>
      <c r="E1303" s="10" t="s">
        <v>26</v>
      </c>
    </row>
    <row r="1304" spans="1:10" ht="11.4" customHeight="1" x14ac:dyDescent="0.25">
      <c r="A1304" s="2" t="s">
        <v>17</v>
      </c>
      <c r="B1304" s="2" t="s">
        <v>13</v>
      </c>
      <c r="C1304" s="6">
        <v>45989</v>
      </c>
      <c r="D1304" s="10" t="s">
        <v>25</v>
      </c>
      <c r="E1304" s="10" t="s">
        <v>48</v>
      </c>
    </row>
    <row r="1305" spans="1:10" ht="11.4" customHeight="1" x14ac:dyDescent="0.25">
      <c r="A1305" s="2" t="s">
        <v>17</v>
      </c>
      <c r="B1305" s="2" t="s">
        <v>13</v>
      </c>
      <c r="C1305" s="6">
        <v>45989</v>
      </c>
      <c r="D1305" s="10" t="s">
        <v>47</v>
      </c>
      <c r="E1305" s="10" t="s">
        <v>27</v>
      </c>
    </row>
    <row r="1306" spans="1:10" ht="11.4" customHeight="1" x14ac:dyDescent="0.25">
      <c r="A1306" s="2" t="s">
        <v>17</v>
      </c>
      <c r="B1306" s="2" t="s">
        <v>13</v>
      </c>
      <c r="C1306" s="6">
        <v>45989</v>
      </c>
      <c r="D1306" s="10" t="s">
        <v>26</v>
      </c>
      <c r="E1306" s="10" t="s">
        <v>49</v>
      </c>
    </row>
    <row r="1307" spans="1:10" ht="11.4" customHeight="1" x14ac:dyDescent="0.25">
      <c r="A1307" s="2" t="s">
        <v>17</v>
      </c>
      <c r="B1307" s="2" t="s">
        <v>13</v>
      </c>
      <c r="C1307" s="6">
        <v>45989</v>
      </c>
      <c r="D1307" s="10" t="s">
        <v>48</v>
      </c>
      <c r="E1307" s="10" t="s">
        <v>28</v>
      </c>
    </row>
    <row r="1308" spans="1:10" ht="11.4" customHeight="1" x14ac:dyDescent="0.25">
      <c r="A1308" s="2" t="s">
        <v>17</v>
      </c>
      <c r="B1308" s="2" t="s">
        <v>13</v>
      </c>
      <c r="C1308" s="6">
        <v>45989</v>
      </c>
      <c r="D1308" s="10" t="s">
        <v>27</v>
      </c>
      <c r="E1308" s="10" t="s">
        <v>50</v>
      </c>
    </row>
    <row r="1309" spans="1:10" ht="11.4" customHeight="1" x14ac:dyDescent="0.25">
      <c r="A1309" s="2" t="s">
        <v>17</v>
      </c>
      <c r="B1309" s="2" t="s">
        <v>13</v>
      </c>
      <c r="C1309" s="6">
        <v>45989</v>
      </c>
      <c r="D1309" s="10" t="s">
        <v>49</v>
      </c>
      <c r="E1309" s="10" t="s">
        <v>29</v>
      </c>
    </row>
    <row r="1310" spans="1:10" ht="11.4" customHeight="1" x14ac:dyDescent="0.25">
      <c r="A1310" s="2" t="s">
        <v>17</v>
      </c>
      <c r="B1310" s="2" t="s">
        <v>13</v>
      </c>
      <c r="C1310" s="6">
        <v>45989</v>
      </c>
      <c r="D1310" s="8" t="s">
        <v>28</v>
      </c>
      <c r="E1310" s="8" t="s">
        <v>51</v>
      </c>
      <c r="F1310" s="4">
        <v>4</v>
      </c>
      <c r="H1310" s="7">
        <f t="shared" ref="H1310:H1341" si="4">C1310-5</f>
        <v>45984</v>
      </c>
      <c r="I1310" s="7" t="s">
        <v>2</v>
      </c>
      <c r="J1310" s="7"/>
    </row>
    <row r="1311" spans="1:10" ht="11.4" customHeight="1" x14ac:dyDescent="0.25">
      <c r="A1311" s="2" t="s">
        <v>17</v>
      </c>
      <c r="B1311" s="2" t="s">
        <v>13</v>
      </c>
      <c r="C1311" s="6">
        <v>45989</v>
      </c>
      <c r="D1311" s="8" t="s">
        <v>50</v>
      </c>
      <c r="E1311" s="8" t="s">
        <v>30</v>
      </c>
      <c r="F1311" s="4">
        <v>4</v>
      </c>
      <c r="H1311" s="7">
        <f t="shared" si="4"/>
        <v>45984</v>
      </c>
      <c r="I1311" s="7" t="s">
        <v>2</v>
      </c>
      <c r="J1311" s="7"/>
    </row>
    <row r="1312" spans="1:10" ht="11.4" customHeight="1" x14ac:dyDescent="0.25">
      <c r="A1312" s="2" t="s">
        <v>17</v>
      </c>
      <c r="B1312" s="2" t="s">
        <v>13</v>
      </c>
      <c r="C1312" s="6">
        <v>45989</v>
      </c>
      <c r="D1312" s="8" t="s">
        <v>29</v>
      </c>
      <c r="E1312" s="8" t="s">
        <v>52</v>
      </c>
      <c r="F1312" s="4">
        <v>4</v>
      </c>
      <c r="H1312" s="7">
        <f t="shared" si="4"/>
        <v>45984</v>
      </c>
      <c r="I1312" s="7" t="s">
        <v>2</v>
      </c>
      <c r="J1312" s="7"/>
    </row>
    <row r="1313" spans="1:10" ht="11.4" customHeight="1" x14ac:dyDescent="0.25">
      <c r="A1313" s="2" t="s">
        <v>17</v>
      </c>
      <c r="B1313" s="2" t="s">
        <v>13</v>
      </c>
      <c r="C1313" s="6">
        <v>45989</v>
      </c>
      <c r="D1313" s="8" t="s">
        <v>51</v>
      </c>
      <c r="E1313" s="8" t="s">
        <v>31</v>
      </c>
      <c r="F1313" s="4">
        <v>4</v>
      </c>
      <c r="H1313" s="7">
        <f t="shared" si="4"/>
        <v>45984</v>
      </c>
      <c r="I1313" s="7" t="s">
        <v>2</v>
      </c>
      <c r="J1313" s="7"/>
    </row>
    <row r="1314" spans="1:10" ht="11.4" customHeight="1" x14ac:dyDescent="0.25">
      <c r="A1314" s="2" t="s">
        <v>17</v>
      </c>
      <c r="B1314" s="2" t="s">
        <v>13</v>
      </c>
      <c r="C1314" s="6">
        <v>45989</v>
      </c>
      <c r="D1314" s="8" t="s">
        <v>30</v>
      </c>
      <c r="E1314" s="8" t="s">
        <v>53</v>
      </c>
      <c r="F1314" s="4">
        <v>4</v>
      </c>
      <c r="H1314" s="7">
        <f t="shared" si="4"/>
        <v>45984</v>
      </c>
      <c r="I1314" s="7" t="s">
        <v>2</v>
      </c>
      <c r="J1314" s="7"/>
    </row>
    <row r="1315" spans="1:10" ht="11.4" customHeight="1" x14ac:dyDescent="0.25">
      <c r="A1315" s="2" t="s">
        <v>17</v>
      </c>
      <c r="B1315" s="2" t="s">
        <v>13</v>
      </c>
      <c r="C1315" s="6">
        <v>45989</v>
      </c>
      <c r="D1315" s="8" t="s">
        <v>52</v>
      </c>
      <c r="E1315" s="8" t="s">
        <v>32</v>
      </c>
      <c r="F1315" s="4">
        <v>4</v>
      </c>
      <c r="H1315" s="7">
        <f t="shared" si="4"/>
        <v>45984</v>
      </c>
      <c r="I1315" s="7" t="s">
        <v>2</v>
      </c>
      <c r="J1315" s="7"/>
    </row>
    <row r="1316" spans="1:10" ht="11.4" customHeight="1" x14ac:dyDescent="0.25">
      <c r="A1316" s="2" t="s">
        <v>17</v>
      </c>
      <c r="B1316" s="2" t="s">
        <v>13</v>
      </c>
      <c r="C1316" s="6">
        <v>45989</v>
      </c>
      <c r="D1316" s="8" t="s">
        <v>31</v>
      </c>
      <c r="E1316" s="8" t="s">
        <v>54</v>
      </c>
      <c r="F1316" s="4">
        <v>4</v>
      </c>
      <c r="H1316" s="7">
        <f t="shared" si="4"/>
        <v>45984</v>
      </c>
      <c r="I1316" s="7" t="s">
        <v>2</v>
      </c>
      <c r="J1316" s="7"/>
    </row>
    <row r="1317" spans="1:10" ht="11.4" customHeight="1" x14ac:dyDescent="0.25">
      <c r="A1317" s="2" t="s">
        <v>17</v>
      </c>
      <c r="B1317" s="2" t="s">
        <v>13</v>
      </c>
      <c r="C1317" s="6">
        <v>45989</v>
      </c>
      <c r="D1317" s="8" t="s">
        <v>53</v>
      </c>
      <c r="E1317" s="8" t="s">
        <v>33</v>
      </c>
      <c r="F1317" s="4">
        <v>4</v>
      </c>
      <c r="H1317" s="7">
        <f t="shared" si="4"/>
        <v>45984</v>
      </c>
      <c r="I1317" s="7" t="s">
        <v>2</v>
      </c>
      <c r="J1317" s="7"/>
    </row>
    <row r="1318" spans="1:10" ht="11.4" customHeight="1" x14ac:dyDescent="0.25">
      <c r="A1318" s="2" t="s">
        <v>17</v>
      </c>
      <c r="B1318" s="2" t="s">
        <v>13</v>
      </c>
      <c r="C1318" s="6">
        <v>45989</v>
      </c>
      <c r="D1318" s="8" t="s">
        <v>32</v>
      </c>
      <c r="E1318" s="8" t="s">
        <v>55</v>
      </c>
      <c r="F1318" s="4">
        <v>4</v>
      </c>
      <c r="H1318" s="7">
        <f t="shared" si="4"/>
        <v>45984</v>
      </c>
      <c r="I1318" s="7" t="s">
        <v>2</v>
      </c>
      <c r="J1318" s="7"/>
    </row>
    <row r="1319" spans="1:10" ht="11.4" customHeight="1" x14ac:dyDescent="0.25">
      <c r="A1319" s="2" t="s">
        <v>17</v>
      </c>
      <c r="B1319" s="2" t="s">
        <v>13</v>
      </c>
      <c r="C1319" s="6">
        <v>45989</v>
      </c>
      <c r="D1319" s="8" t="s">
        <v>54</v>
      </c>
      <c r="E1319" s="8" t="s">
        <v>34</v>
      </c>
      <c r="F1319" s="4">
        <v>4</v>
      </c>
      <c r="H1319" s="7">
        <f t="shared" si="4"/>
        <v>45984</v>
      </c>
      <c r="I1319" s="7" t="s">
        <v>2</v>
      </c>
      <c r="J1319" s="7"/>
    </row>
    <row r="1320" spans="1:10" ht="11.4" customHeight="1" x14ac:dyDescent="0.25">
      <c r="A1320" s="2" t="s">
        <v>17</v>
      </c>
      <c r="B1320" s="2" t="s">
        <v>13</v>
      </c>
      <c r="C1320" s="6">
        <v>45989</v>
      </c>
      <c r="D1320" s="8" t="s">
        <v>33</v>
      </c>
      <c r="E1320" s="8" t="s">
        <v>56</v>
      </c>
      <c r="F1320" s="4">
        <v>4</v>
      </c>
      <c r="H1320" s="7">
        <f t="shared" si="4"/>
        <v>45984</v>
      </c>
      <c r="I1320" s="7" t="s">
        <v>2</v>
      </c>
      <c r="J1320" s="7"/>
    </row>
    <row r="1321" spans="1:10" ht="11.4" customHeight="1" x14ac:dyDescent="0.25">
      <c r="A1321" s="2" t="s">
        <v>17</v>
      </c>
      <c r="B1321" s="2" t="s">
        <v>13</v>
      </c>
      <c r="C1321" s="6">
        <v>45989</v>
      </c>
      <c r="D1321" s="8" t="s">
        <v>55</v>
      </c>
      <c r="E1321" s="8" t="s">
        <v>35</v>
      </c>
      <c r="F1321" s="4">
        <v>4</v>
      </c>
      <c r="H1321" s="7">
        <f t="shared" si="4"/>
        <v>45984</v>
      </c>
      <c r="I1321" s="7" t="s">
        <v>2</v>
      </c>
      <c r="J1321" s="7"/>
    </row>
    <row r="1322" spans="1:10" ht="11.4" customHeight="1" x14ac:dyDescent="0.25">
      <c r="A1322" s="2" t="s">
        <v>17</v>
      </c>
      <c r="B1322" s="2" t="s">
        <v>13</v>
      </c>
      <c r="C1322" s="6">
        <v>45989</v>
      </c>
      <c r="D1322" s="8" t="s">
        <v>34</v>
      </c>
      <c r="E1322" s="8" t="s">
        <v>57</v>
      </c>
      <c r="F1322" s="4">
        <v>4</v>
      </c>
      <c r="H1322" s="7">
        <f t="shared" si="4"/>
        <v>45984</v>
      </c>
      <c r="I1322" s="7" t="s">
        <v>2</v>
      </c>
      <c r="J1322" s="7"/>
    </row>
    <row r="1323" spans="1:10" ht="11.4" customHeight="1" x14ac:dyDescent="0.25">
      <c r="A1323" s="2" t="s">
        <v>17</v>
      </c>
      <c r="B1323" s="2" t="s">
        <v>13</v>
      </c>
      <c r="C1323" s="6">
        <v>45989</v>
      </c>
      <c r="D1323" s="8" t="s">
        <v>56</v>
      </c>
      <c r="E1323" s="8" t="s">
        <v>36</v>
      </c>
      <c r="F1323" s="4">
        <v>4</v>
      </c>
      <c r="H1323" s="7">
        <f t="shared" si="4"/>
        <v>45984</v>
      </c>
      <c r="I1323" s="7" t="s">
        <v>2</v>
      </c>
      <c r="J1323" s="7"/>
    </row>
    <row r="1324" spans="1:10" ht="11.4" customHeight="1" x14ac:dyDescent="0.25">
      <c r="A1324" s="2" t="s">
        <v>17</v>
      </c>
      <c r="B1324" s="2" t="s">
        <v>13</v>
      </c>
      <c r="C1324" s="6">
        <v>45989</v>
      </c>
      <c r="D1324" s="8" t="s">
        <v>35</v>
      </c>
      <c r="E1324" s="8" t="s">
        <v>58</v>
      </c>
      <c r="F1324" s="4">
        <v>4</v>
      </c>
      <c r="H1324" s="7">
        <f t="shared" si="4"/>
        <v>45984</v>
      </c>
      <c r="I1324" s="7" t="s">
        <v>2</v>
      </c>
      <c r="J1324" s="7"/>
    </row>
    <row r="1325" spans="1:10" ht="11.4" customHeight="1" x14ac:dyDescent="0.25">
      <c r="A1325" s="2" t="s">
        <v>17</v>
      </c>
      <c r="B1325" s="2" t="s">
        <v>13</v>
      </c>
      <c r="C1325" s="6">
        <v>45989</v>
      </c>
      <c r="D1325" s="8" t="s">
        <v>57</v>
      </c>
      <c r="E1325" s="8" t="s">
        <v>37</v>
      </c>
      <c r="F1325" s="4">
        <v>4</v>
      </c>
      <c r="H1325" s="7">
        <f t="shared" si="4"/>
        <v>45984</v>
      </c>
      <c r="I1325" s="7" t="s">
        <v>2</v>
      </c>
      <c r="J1325" s="7"/>
    </row>
    <row r="1326" spans="1:10" ht="11.4" customHeight="1" x14ac:dyDescent="0.25">
      <c r="A1326" s="2" t="s">
        <v>17</v>
      </c>
      <c r="B1326" s="2" t="s">
        <v>13</v>
      </c>
      <c r="C1326" s="6">
        <v>45989</v>
      </c>
      <c r="D1326" s="9" t="s">
        <v>36</v>
      </c>
      <c r="E1326" s="9" t="s">
        <v>59</v>
      </c>
      <c r="F1326" s="4">
        <v>4</v>
      </c>
      <c r="H1326" s="7">
        <f t="shared" si="4"/>
        <v>45984</v>
      </c>
      <c r="I1326" s="7" t="s">
        <v>2</v>
      </c>
      <c r="J1326" s="7"/>
    </row>
    <row r="1327" spans="1:10" ht="11.4" customHeight="1" x14ac:dyDescent="0.25">
      <c r="A1327" s="2" t="s">
        <v>17</v>
      </c>
      <c r="B1327" s="2" t="s">
        <v>13</v>
      </c>
      <c r="C1327" s="6">
        <v>45989</v>
      </c>
      <c r="D1327" s="9" t="s">
        <v>58</v>
      </c>
      <c r="E1327" s="9" t="s">
        <v>38</v>
      </c>
      <c r="F1327" s="4">
        <v>4</v>
      </c>
      <c r="H1327" s="7">
        <f t="shared" si="4"/>
        <v>45984</v>
      </c>
      <c r="I1327" s="7" t="s">
        <v>2</v>
      </c>
      <c r="J1327" s="7"/>
    </row>
    <row r="1328" spans="1:10" ht="11.4" customHeight="1" x14ac:dyDescent="0.25">
      <c r="A1328" s="2" t="s">
        <v>17</v>
      </c>
      <c r="B1328" s="2" t="s">
        <v>13</v>
      </c>
      <c r="C1328" s="6">
        <v>45989</v>
      </c>
      <c r="D1328" s="9" t="s">
        <v>37</v>
      </c>
      <c r="E1328" s="9" t="s">
        <v>60</v>
      </c>
      <c r="F1328" s="4">
        <v>4</v>
      </c>
      <c r="H1328" s="7">
        <f t="shared" si="4"/>
        <v>45984</v>
      </c>
      <c r="I1328" s="7" t="s">
        <v>2</v>
      </c>
      <c r="J1328" s="7"/>
    </row>
    <row r="1329" spans="1:10" ht="11.4" customHeight="1" x14ac:dyDescent="0.25">
      <c r="A1329" s="2" t="s">
        <v>17</v>
      </c>
      <c r="B1329" s="2" t="s">
        <v>13</v>
      </c>
      <c r="C1329" s="6">
        <v>45989</v>
      </c>
      <c r="D1329" s="9" t="s">
        <v>59</v>
      </c>
      <c r="E1329" s="9" t="s">
        <v>39</v>
      </c>
      <c r="F1329" s="4">
        <v>4</v>
      </c>
      <c r="H1329" s="7">
        <f t="shared" si="4"/>
        <v>45984</v>
      </c>
      <c r="I1329" s="7" t="s">
        <v>2</v>
      </c>
      <c r="J1329" s="7"/>
    </row>
    <row r="1330" spans="1:10" ht="11.4" customHeight="1" x14ac:dyDescent="0.25">
      <c r="A1330" s="2" t="s">
        <v>17</v>
      </c>
      <c r="B1330" s="2" t="s">
        <v>13</v>
      </c>
      <c r="C1330" s="6">
        <v>45989</v>
      </c>
      <c r="D1330" s="9" t="s">
        <v>38</v>
      </c>
      <c r="E1330" s="9" t="s">
        <v>61</v>
      </c>
      <c r="F1330" s="4">
        <v>4</v>
      </c>
      <c r="H1330" s="7">
        <f t="shared" si="4"/>
        <v>45984</v>
      </c>
      <c r="I1330" s="7" t="s">
        <v>2</v>
      </c>
      <c r="J1330" s="7"/>
    </row>
    <row r="1331" spans="1:10" ht="11.4" customHeight="1" x14ac:dyDescent="0.25">
      <c r="A1331" s="2" t="s">
        <v>17</v>
      </c>
      <c r="B1331" s="2" t="s">
        <v>13</v>
      </c>
      <c r="C1331" s="6">
        <v>45989</v>
      </c>
      <c r="D1331" s="9" t="s">
        <v>60</v>
      </c>
      <c r="E1331" s="9" t="s">
        <v>40</v>
      </c>
      <c r="F1331" s="4">
        <v>4</v>
      </c>
      <c r="H1331" s="7">
        <f t="shared" si="4"/>
        <v>45984</v>
      </c>
      <c r="I1331" s="7" t="s">
        <v>2</v>
      </c>
      <c r="J1331" s="7"/>
    </row>
    <row r="1332" spans="1:10" ht="11.4" customHeight="1" x14ac:dyDescent="0.25">
      <c r="A1332" s="2" t="s">
        <v>17</v>
      </c>
      <c r="B1332" s="2" t="s">
        <v>13</v>
      </c>
      <c r="C1332" s="6">
        <v>45989</v>
      </c>
      <c r="D1332" s="9" t="s">
        <v>39</v>
      </c>
      <c r="E1332" s="9" t="s">
        <v>62</v>
      </c>
      <c r="F1332" s="4">
        <v>4</v>
      </c>
      <c r="H1332" s="7">
        <f t="shared" si="4"/>
        <v>45984</v>
      </c>
      <c r="I1332" s="7" t="s">
        <v>2</v>
      </c>
      <c r="J1332" s="7"/>
    </row>
    <row r="1333" spans="1:10" ht="11.4" customHeight="1" x14ac:dyDescent="0.25">
      <c r="A1333" s="2" t="s">
        <v>17</v>
      </c>
      <c r="B1333" s="2" t="s">
        <v>13</v>
      </c>
      <c r="C1333" s="6">
        <v>45989</v>
      </c>
      <c r="D1333" s="9" t="s">
        <v>61</v>
      </c>
      <c r="E1333" s="9" t="s">
        <v>41</v>
      </c>
      <c r="F1333" s="4">
        <v>4</v>
      </c>
      <c r="H1333" s="7">
        <f t="shared" si="4"/>
        <v>45984</v>
      </c>
      <c r="I1333" s="7" t="s">
        <v>2</v>
      </c>
      <c r="J1333" s="7"/>
    </row>
    <row r="1334" spans="1:10" ht="11.4" customHeight="1" x14ac:dyDescent="0.25">
      <c r="A1334" s="2" t="s">
        <v>17</v>
      </c>
      <c r="B1334" s="2" t="s">
        <v>13</v>
      </c>
      <c r="C1334" s="6">
        <v>45989</v>
      </c>
      <c r="D1334" s="9" t="s">
        <v>40</v>
      </c>
      <c r="E1334" s="9" t="s">
        <v>63</v>
      </c>
      <c r="F1334" s="4">
        <v>4</v>
      </c>
      <c r="H1334" s="7">
        <f t="shared" si="4"/>
        <v>45984</v>
      </c>
      <c r="I1334" s="7" t="s">
        <v>2</v>
      </c>
      <c r="J1334" s="7"/>
    </row>
    <row r="1335" spans="1:10" ht="11.4" customHeight="1" x14ac:dyDescent="0.25">
      <c r="A1335" s="2" t="s">
        <v>17</v>
      </c>
      <c r="B1335" s="2" t="s">
        <v>13</v>
      </c>
      <c r="C1335" s="6">
        <v>45989</v>
      </c>
      <c r="D1335" s="9" t="s">
        <v>62</v>
      </c>
      <c r="E1335" s="9" t="s">
        <v>42</v>
      </c>
      <c r="F1335" s="4">
        <v>4</v>
      </c>
      <c r="H1335" s="7">
        <f t="shared" si="4"/>
        <v>45984</v>
      </c>
      <c r="I1335" s="7" t="s">
        <v>2</v>
      </c>
      <c r="J1335" s="7"/>
    </row>
    <row r="1336" spans="1:10" ht="11.4" customHeight="1" x14ac:dyDescent="0.25">
      <c r="A1336" s="2" t="s">
        <v>17</v>
      </c>
      <c r="B1336" s="2" t="s">
        <v>13</v>
      </c>
      <c r="C1336" s="6">
        <v>45989</v>
      </c>
      <c r="D1336" s="9" t="s">
        <v>41</v>
      </c>
      <c r="E1336" s="9" t="s">
        <v>64</v>
      </c>
      <c r="F1336" s="4">
        <v>4</v>
      </c>
      <c r="H1336" s="7">
        <f t="shared" si="4"/>
        <v>45984</v>
      </c>
      <c r="I1336" s="7" t="s">
        <v>2</v>
      </c>
      <c r="J1336" s="7"/>
    </row>
    <row r="1337" spans="1:10" ht="11.4" customHeight="1" x14ac:dyDescent="0.25">
      <c r="A1337" s="2" t="s">
        <v>17</v>
      </c>
      <c r="B1337" s="2" t="s">
        <v>13</v>
      </c>
      <c r="C1337" s="6">
        <v>45989</v>
      </c>
      <c r="D1337" s="9" t="s">
        <v>63</v>
      </c>
      <c r="E1337" s="9" t="s">
        <v>43</v>
      </c>
      <c r="F1337" s="4">
        <v>4</v>
      </c>
      <c r="H1337" s="7">
        <f t="shared" si="4"/>
        <v>45984</v>
      </c>
      <c r="I1337" s="7" t="s">
        <v>2</v>
      </c>
      <c r="J1337" s="7"/>
    </row>
    <row r="1338" spans="1:10" ht="11.4" customHeight="1" x14ac:dyDescent="0.25">
      <c r="A1338" s="2" t="s">
        <v>17</v>
      </c>
      <c r="B1338" s="2" t="s">
        <v>13</v>
      </c>
      <c r="C1338" s="6">
        <v>45989</v>
      </c>
      <c r="D1338" s="9" t="s">
        <v>42</v>
      </c>
      <c r="E1338" s="9" t="s">
        <v>65</v>
      </c>
      <c r="F1338" s="4">
        <v>4</v>
      </c>
      <c r="H1338" s="7">
        <f t="shared" si="4"/>
        <v>45984</v>
      </c>
      <c r="I1338" s="7" t="s">
        <v>2</v>
      </c>
      <c r="J1338" s="7"/>
    </row>
    <row r="1339" spans="1:10" ht="11.4" customHeight="1" x14ac:dyDescent="0.25">
      <c r="A1339" s="2" t="s">
        <v>17</v>
      </c>
      <c r="B1339" s="2" t="s">
        <v>13</v>
      </c>
      <c r="C1339" s="6">
        <v>45989</v>
      </c>
      <c r="D1339" s="9" t="s">
        <v>64</v>
      </c>
      <c r="E1339" s="9" t="s">
        <v>44</v>
      </c>
      <c r="F1339" s="4">
        <v>4</v>
      </c>
      <c r="H1339" s="7">
        <f t="shared" si="4"/>
        <v>45984</v>
      </c>
      <c r="I1339" s="7" t="s">
        <v>2</v>
      </c>
      <c r="J1339" s="7"/>
    </row>
    <row r="1340" spans="1:10" ht="11.4" customHeight="1" x14ac:dyDescent="0.25">
      <c r="A1340" s="2" t="s">
        <v>17</v>
      </c>
      <c r="B1340" s="2" t="s">
        <v>13</v>
      </c>
      <c r="C1340" s="6">
        <v>45989</v>
      </c>
      <c r="D1340" s="9" t="s">
        <v>43</v>
      </c>
      <c r="E1340" s="9" t="s">
        <v>66</v>
      </c>
      <c r="F1340" s="4">
        <v>4</v>
      </c>
      <c r="H1340" s="7">
        <f t="shared" si="4"/>
        <v>45984</v>
      </c>
      <c r="I1340" s="7" t="s">
        <v>2</v>
      </c>
      <c r="J1340" s="7"/>
    </row>
    <row r="1341" spans="1:10" ht="11.4" customHeight="1" x14ac:dyDescent="0.25">
      <c r="A1341" s="2" t="s">
        <v>17</v>
      </c>
      <c r="B1341" s="2" t="s">
        <v>13</v>
      </c>
      <c r="C1341" s="6">
        <v>45989</v>
      </c>
      <c r="D1341" s="9" t="s">
        <v>65</v>
      </c>
      <c r="E1341" s="9" t="s">
        <v>45</v>
      </c>
      <c r="F1341" s="4">
        <v>4</v>
      </c>
      <c r="H1341" s="7">
        <f t="shared" si="4"/>
        <v>45984</v>
      </c>
      <c r="I1341" s="7" t="s">
        <v>2</v>
      </c>
      <c r="J1341" s="7"/>
    </row>
    <row r="1342" spans="1:10" ht="11.4" customHeight="1" x14ac:dyDescent="0.25">
      <c r="A1342" s="2" t="s">
        <v>17</v>
      </c>
      <c r="B1342" s="2" t="s">
        <v>13</v>
      </c>
      <c r="C1342" s="6">
        <v>45989</v>
      </c>
      <c r="D1342" s="10" t="s">
        <v>44</v>
      </c>
      <c r="E1342" s="10" t="s">
        <v>67</v>
      </c>
    </row>
    <row r="1343" spans="1:10" ht="11.4" customHeight="1" x14ac:dyDescent="0.25">
      <c r="A1343" s="2" t="s">
        <v>17</v>
      </c>
      <c r="B1343" s="2" t="s">
        <v>13</v>
      </c>
      <c r="C1343" s="6">
        <v>45989</v>
      </c>
      <c r="D1343" s="10" t="s">
        <v>66</v>
      </c>
      <c r="E1343" s="10" t="s">
        <v>20</v>
      </c>
    </row>
    <row r="1344" spans="1:10" ht="11.4" customHeight="1" x14ac:dyDescent="0.25">
      <c r="A1344" s="2" t="s">
        <v>17</v>
      </c>
      <c r="B1344" s="2" t="s">
        <v>13</v>
      </c>
      <c r="C1344" s="6">
        <v>45989</v>
      </c>
      <c r="D1344" s="10" t="s">
        <v>45</v>
      </c>
      <c r="E1344" s="10" t="s">
        <v>21</v>
      </c>
    </row>
    <row r="1345" spans="1:10" ht="11.4" customHeight="1" x14ac:dyDescent="0.25">
      <c r="A1345" s="2" t="s">
        <v>17</v>
      </c>
      <c r="B1345" s="2" t="s">
        <v>13</v>
      </c>
      <c r="C1345" s="6">
        <v>45989</v>
      </c>
      <c r="D1345" s="10" t="s">
        <v>67</v>
      </c>
      <c r="E1345" s="10" t="s">
        <v>22</v>
      </c>
    </row>
    <row r="1346" spans="1:10" ht="11.4" customHeight="1" x14ac:dyDescent="0.25">
      <c r="A1346" s="2" t="s">
        <v>17</v>
      </c>
      <c r="B1346" s="2" t="s">
        <v>13</v>
      </c>
      <c r="C1346" s="6">
        <v>45990</v>
      </c>
      <c r="D1346" s="10" t="s">
        <v>20</v>
      </c>
      <c r="E1346" s="10" t="s">
        <v>23</v>
      </c>
    </row>
    <row r="1347" spans="1:10" ht="11.4" customHeight="1" x14ac:dyDescent="0.25">
      <c r="A1347" s="2" t="s">
        <v>17</v>
      </c>
      <c r="B1347" s="2" t="s">
        <v>13</v>
      </c>
      <c r="C1347" s="6">
        <v>45990</v>
      </c>
      <c r="D1347" s="10" t="s">
        <v>21</v>
      </c>
      <c r="E1347" s="10" t="s">
        <v>24</v>
      </c>
    </row>
    <row r="1348" spans="1:10" ht="11.4" customHeight="1" x14ac:dyDescent="0.25">
      <c r="A1348" s="2" t="s">
        <v>17</v>
      </c>
      <c r="B1348" s="2" t="s">
        <v>13</v>
      </c>
      <c r="C1348" s="6">
        <v>45990</v>
      </c>
      <c r="D1348" s="10" t="s">
        <v>22</v>
      </c>
      <c r="E1348" s="10" t="s">
        <v>46</v>
      </c>
    </row>
    <row r="1349" spans="1:10" ht="11.4" customHeight="1" x14ac:dyDescent="0.25">
      <c r="A1349" s="2" t="s">
        <v>17</v>
      </c>
      <c r="B1349" s="2" t="s">
        <v>13</v>
      </c>
      <c r="C1349" s="6">
        <v>45990</v>
      </c>
      <c r="D1349" s="10" t="s">
        <v>23</v>
      </c>
      <c r="E1349" s="10" t="s">
        <v>25</v>
      </c>
    </row>
    <row r="1350" spans="1:10" ht="11.4" customHeight="1" x14ac:dyDescent="0.25">
      <c r="A1350" s="2" t="s">
        <v>17</v>
      </c>
      <c r="B1350" s="2" t="s">
        <v>13</v>
      </c>
      <c r="C1350" s="6">
        <v>45990</v>
      </c>
      <c r="D1350" s="10" t="s">
        <v>24</v>
      </c>
      <c r="E1350" s="10" t="s">
        <v>47</v>
      </c>
    </row>
    <row r="1351" spans="1:10" ht="11.4" customHeight="1" x14ac:dyDescent="0.25">
      <c r="A1351" s="2" t="s">
        <v>17</v>
      </c>
      <c r="B1351" s="2" t="s">
        <v>13</v>
      </c>
      <c r="C1351" s="6">
        <v>45990</v>
      </c>
      <c r="D1351" s="10" t="s">
        <v>46</v>
      </c>
      <c r="E1351" s="10" t="s">
        <v>26</v>
      </c>
    </row>
    <row r="1352" spans="1:10" ht="11.4" customHeight="1" x14ac:dyDescent="0.25">
      <c r="A1352" s="2" t="s">
        <v>17</v>
      </c>
      <c r="B1352" s="2" t="s">
        <v>13</v>
      </c>
      <c r="C1352" s="6">
        <v>45990</v>
      </c>
      <c r="D1352" s="10" t="s">
        <v>25</v>
      </c>
      <c r="E1352" s="10" t="s">
        <v>48</v>
      </c>
    </row>
    <row r="1353" spans="1:10" ht="11.4" customHeight="1" x14ac:dyDescent="0.25">
      <c r="A1353" s="2" t="s">
        <v>17</v>
      </c>
      <c r="B1353" s="2" t="s">
        <v>13</v>
      </c>
      <c r="C1353" s="6">
        <v>45990</v>
      </c>
      <c r="D1353" s="10" t="s">
        <v>47</v>
      </c>
      <c r="E1353" s="10" t="s">
        <v>27</v>
      </c>
    </row>
    <row r="1354" spans="1:10" ht="11.4" customHeight="1" x14ac:dyDescent="0.25">
      <c r="A1354" s="2" t="s">
        <v>17</v>
      </c>
      <c r="B1354" s="2" t="s">
        <v>13</v>
      </c>
      <c r="C1354" s="6">
        <v>45990</v>
      </c>
      <c r="D1354" s="10" t="s">
        <v>26</v>
      </c>
      <c r="E1354" s="10" t="s">
        <v>49</v>
      </c>
    </row>
    <row r="1355" spans="1:10" ht="11.4" customHeight="1" x14ac:dyDescent="0.25">
      <c r="A1355" s="2" t="s">
        <v>17</v>
      </c>
      <c r="B1355" s="2" t="s">
        <v>13</v>
      </c>
      <c r="C1355" s="6">
        <v>45990</v>
      </c>
      <c r="D1355" s="10" t="s">
        <v>48</v>
      </c>
      <c r="E1355" s="10" t="s">
        <v>28</v>
      </c>
    </row>
    <row r="1356" spans="1:10" ht="11.4" customHeight="1" x14ac:dyDescent="0.25">
      <c r="A1356" s="2" t="s">
        <v>17</v>
      </c>
      <c r="B1356" s="2" t="s">
        <v>13</v>
      </c>
      <c r="C1356" s="6">
        <v>45990</v>
      </c>
      <c r="D1356" s="10" t="s">
        <v>27</v>
      </c>
      <c r="E1356" s="10" t="s">
        <v>50</v>
      </c>
    </row>
    <row r="1357" spans="1:10" ht="11.4" customHeight="1" x14ac:dyDescent="0.25">
      <c r="A1357" s="2" t="s">
        <v>17</v>
      </c>
      <c r="B1357" s="2" t="s">
        <v>13</v>
      </c>
      <c r="C1357" s="6">
        <v>45990</v>
      </c>
      <c r="D1357" s="10" t="s">
        <v>49</v>
      </c>
      <c r="E1357" s="10" t="s">
        <v>29</v>
      </c>
    </row>
    <row r="1358" spans="1:10" ht="11.4" customHeight="1" x14ac:dyDescent="0.25">
      <c r="A1358" s="2" t="s">
        <v>17</v>
      </c>
      <c r="B1358" s="2" t="s">
        <v>13</v>
      </c>
      <c r="C1358" s="6">
        <v>45990</v>
      </c>
      <c r="D1358" s="8" t="s">
        <v>28</v>
      </c>
      <c r="E1358" s="8" t="s">
        <v>51</v>
      </c>
      <c r="F1358" s="4">
        <v>4</v>
      </c>
      <c r="H1358" s="7">
        <f t="shared" ref="H1358:H1389" si="5">C1358-5</f>
        <v>45985</v>
      </c>
      <c r="I1358" s="7" t="s">
        <v>2</v>
      </c>
      <c r="J1358" s="7"/>
    </row>
    <row r="1359" spans="1:10" ht="11.4" customHeight="1" x14ac:dyDescent="0.25">
      <c r="A1359" s="2" t="s">
        <v>17</v>
      </c>
      <c r="B1359" s="2" t="s">
        <v>13</v>
      </c>
      <c r="C1359" s="6">
        <v>45990</v>
      </c>
      <c r="D1359" s="8" t="s">
        <v>50</v>
      </c>
      <c r="E1359" s="8" t="s">
        <v>30</v>
      </c>
      <c r="F1359" s="4">
        <v>4</v>
      </c>
      <c r="H1359" s="7">
        <f t="shared" si="5"/>
        <v>45985</v>
      </c>
      <c r="I1359" s="7" t="s">
        <v>2</v>
      </c>
      <c r="J1359" s="7"/>
    </row>
    <row r="1360" spans="1:10" ht="11.4" customHeight="1" x14ac:dyDescent="0.25">
      <c r="A1360" s="2" t="s">
        <v>17</v>
      </c>
      <c r="B1360" s="2" t="s">
        <v>13</v>
      </c>
      <c r="C1360" s="6">
        <v>45990</v>
      </c>
      <c r="D1360" s="8" t="s">
        <v>29</v>
      </c>
      <c r="E1360" s="8" t="s">
        <v>52</v>
      </c>
      <c r="F1360" s="4">
        <v>4</v>
      </c>
      <c r="H1360" s="7">
        <f t="shared" si="5"/>
        <v>45985</v>
      </c>
      <c r="I1360" s="7" t="s">
        <v>2</v>
      </c>
      <c r="J1360" s="7"/>
    </row>
    <row r="1361" spans="1:10" ht="11.4" customHeight="1" x14ac:dyDescent="0.25">
      <c r="A1361" s="2" t="s">
        <v>17</v>
      </c>
      <c r="B1361" s="2" t="s">
        <v>13</v>
      </c>
      <c r="C1361" s="6">
        <v>45990</v>
      </c>
      <c r="D1361" s="8" t="s">
        <v>51</v>
      </c>
      <c r="E1361" s="8" t="s">
        <v>31</v>
      </c>
      <c r="F1361" s="4">
        <v>4</v>
      </c>
      <c r="H1361" s="7">
        <f t="shared" si="5"/>
        <v>45985</v>
      </c>
      <c r="I1361" s="7" t="s">
        <v>2</v>
      </c>
      <c r="J1361" s="7"/>
    </row>
    <row r="1362" spans="1:10" ht="11.4" customHeight="1" x14ac:dyDescent="0.25">
      <c r="A1362" s="2" t="s">
        <v>17</v>
      </c>
      <c r="B1362" s="2" t="s">
        <v>13</v>
      </c>
      <c r="C1362" s="6">
        <v>45990</v>
      </c>
      <c r="D1362" s="8" t="s">
        <v>30</v>
      </c>
      <c r="E1362" s="8" t="s">
        <v>53</v>
      </c>
      <c r="F1362" s="4">
        <v>4</v>
      </c>
      <c r="H1362" s="7">
        <f t="shared" si="5"/>
        <v>45985</v>
      </c>
      <c r="I1362" s="7" t="s">
        <v>2</v>
      </c>
      <c r="J1362" s="7"/>
    </row>
    <row r="1363" spans="1:10" ht="11.4" customHeight="1" x14ac:dyDescent="0.25">
      <c r="A1363" s="2" t="s">
        <v>17</v>
      </c>
      <c r="B1363" s="2" t="s">
        <v>13</v>
      </c>
      <c r="C1363" s="6">
        <v>45990</v>
      </c>
      <c r="D1363" s="8" t="s">
        <v>52</v>
      </c>
      <c r="E1363" s="8" t="s">
        <v>32</v>
      </c>
      <c r="F1363" s="4">
        <v>4</v>
      </c>
      <c r="H1363" s="7">
        <f t="shared" si="5"/>
        <v>45985</v>
      </c>
      <c r="I1363" s="7" t="s">
        <v>2</v>
      </c>
      <c r="J1363" s="7"/>
    </row>
    <row r="1364" spans="1:10" ht="11.4" customHeight="1" x14ac:dyDescent="0.25">
      <c r="A1364" s="2" t="s">
        <v>17</v>
      </c>
      <c r="B1364" s="2" t="s">
        <v>13</v>
      </c>
      <c r="C1364" s="6">
        <v>45990</v>
      </c>
      <c r="D1364" s="8" t="s">
        <v>31</v>
      </c>
      <c r="E1364" s="8" t="s">
        <v>54</v>
      </c>
      <c r="F1364" s="4">
        <v>4</v>
      </c>
      <c r="H1364" s="7">
        <f t="shared" si="5"/>
        <v>45985</v>
      </c>
      <c r="I1364" s="7" t="s">
        <v>2</v>
      </c>
      <c r="J1364" s="7"/>
    </row>
    <row r="1365" spans="1:10" ht="11.4" customHeight="1" x14ac:dyDescent="0.25">
      <c r="A1365" s="2" t="s">
        <v>17</v>
      </c>
      <c r="B1365" s="2" t="s">
        <v>13</v>
      </c>
      <c r="C1365" s="6">
        <v>45990</v>
      </c>
      <c r="D1365" s="8" t="s">
        <v>53</v>
      </c>
      <c r="E1365" s="8" t="s">
        <v>33</v>
      </c>
      <c r="F1365" s="4">
        <v>4</v>
      </c>
      <c r="H1365" s="7">
        <f t="shared" si="5"/>
        <v>45985</v>
      </c>
      <c r="I1365" s="7" t="s">
        <v>2</v>
      </c>
      <c r="J1365" s="7"/>
    </row>
    <row r="1366" spans="1:10" ht="11.4" customHeight="1" x14ac:dyDescent="0.25">
      <c r="A1366" s="2" t="s">
        <v>17</v>
      </c>
      <c r="B1366" s="2" t="s">
        <v>13</v>
      </c>
      <c r="C1366" s="6">
        <v>45990</v>
      </c>
      <c r="D1366" s="8" t="s">
        <v>32</v>
      </c>
      <c r="E1366" s="8" t="s">
        <v>55</v>
      </c>
      <c r="F1366" s="4">
        <v>4</v>
      </c>
      <c r="H1366" s="7">
        <f t="shared" si="5"/>
        <v>45985</v>
      </c>
      <c r="I1366" s="7" t="s">
        <v>2</v>
      </c>
      <c r="J1366" s="7"/>
    </row>
    <row r="1367" spans="1:10" ht="11.4" customHeight="1" x14ac:dyDescent="0.25">
      <c r="A1367" s="2" t="s">
        <v>17</v>
      </c>
      <c r="B1367" s="2" t="s">
        <v>13</v>
      </c>
      <c r="C1367" s="6">
        <v>45990</v>
      </c>
      <c r="D1367" s="8" t="s">
        <v>54</v>
      </c>
      <c r="E1367" s="8" t="s">
        <v>34</v>
      </c>
      <c r="F1367" s="4">
        <v>4</v>
      </c>
      <c r="H1367" s="7">
        <f t="shared" si="5"/>
        <v>45985</v>
      </c>
      <c r="I1367" s="7" t="s">
        <v>2</v>
      </c>
      <c r="J1367" s="7"/>
    </row>
    <row r="1368" spans="1:10" ht="11.4" customHeight="1" x14ac:dyDescent="0.25">
      <c r="A1368" s="2" t="s">
        <v>17</v>
      </c>
      <c r="B1368" s="2" t="s">
        <v>13</v>
      </c>
      <c r="C1368" s="6">
        <v>45990</v>
      </c>
      <c r="D1368" s="8" t="s">
        <v>33</v>
      </c>
      <c r="E1368" s="8" t="s">
        <v>56</v>
      </c>
      <c r="F1368" s="4">
        <v>4</v>
      </c>
      <c r="H1368" s="7">
        <f t="shared" si="5"/>
        <v>45985</v>
      </c>
      <c r="I1368" s="7" t="s">
        <v>2</v>
      </c>
      <c r="J1368" s="7"/>
    </row>
    <row r="1369" spans="1:10" ht="11.4" customHeight="1" x14ac:dyDescent="0.25">
      <c r="A1369" s="2" t="s">
        <v>17</v>
      </c>
      <c r="B1369" s="2" t="s">
        <v>13</v>
      </c>
      <c r="C1369" s="6">
        <v>45990</v>
      </c>
      <c r="D1369" s="8" t="s">
        <v>55</v>
      </c>
      <c r="E1369" s="8" t="s">
        <v>35</v>
      </c>
      <c r="F1369" s="4">
        <v>4</v>
      </c>
      <c r="H1369" s="7">
        <f t="shared" si="5"/>
        <v>45985</v>
      </c>
      <c r="I1369" s="7" t="s">
        <v>2</v>
      </c>
      <c r="J1369" s="7"/>
    </row>
    <row r="1370" spans="1:10" ht="11.4" customHeight="1" x14ac:dyDescent="0.25">
      <c r="A1370" s="2" t="s">
        <v>17</v>
      </c>
      <c r="B1370" s="2" t="s">
        <v>13</v>
      </c>
      <c r="C1370" s="6">
        <v>45990</v>
      </c>
      <c r="D1370" s="8" t="s">
        <v>34</v>
      </c>
      <c r="E1370" s="8" t="s">
        <v>57</v>
      </c>
      <c r="F1370" s="4">
        <v>4</v>
      </c>
      <c r="H1370" s="7">
        <f t="shared" si="5"/>
        <v>45985</v>
      </c>
      <c r="I1370" s="7" t="s">
        <v>2</v>
      </c>
      <c r="J1370" s="7"/>
    </row>
    <row r="1371" spans="1:10" ht="11.4" customHeight="1" x14ac:dyDescent="0.25">
      <c r="A1371" s="2" t="s">
        <v>17</v>
      </c>
      <c r="B1371" s="2" t="s">
        <v>13</v>
      </c>
      <c r="C1371" s="6">
        <v>45990</v>
      </c>
      <c r="D1371" s="8" t="s">
        <v>56</v>
      </c>
      <c r="E1371" s="8" t="s">
        <v>36</v>
      </c>
      <c r="F1371" s="4">
        <v>4</v>
      </c>
      <c r="H1371" s="7">
        <f t="shared" si="5"/>
        <v>45985</v>
      </c>
      <c r="I1371" s="7" t="s">
        <v>2</v>
      </c>
      <c r="J1371" s="7"/>
    </row>
    <row r="1372" spans="1:10" ht="11.4" customHeight="1" x14ac:dyDescent="0.25">
      <c r="A1372" s="2" t="s">
        <v>17</v>
      </c>
      <c r="B1372" s="2" t="s">
        <v>13</v>
      </c>
      <c r="C1372" s="6">
        <v>45990</v>
      </c>
      <c r="D1372" s="8" t="s">
        <v>35</v>
      </c>
      <c r="E1372" s="8" t="s">
        <v>58</v>
      </c>
      <c r="F1372" s="4">
        <v>4</v>
      </c>
      <c r="H1372" s="7">
        <f t="shared" si="5"/>
        <v>45985</v>
      </c>
      <c r="I1372" s="7" t="s">
        <v>2</v>
      </c>
      <c r="J1372" s="7"/>
    </row>
    <row r="1373" spans="1:10" ht="11.4" customHeight="1" x14ac:dyDescent="0.25">
      <c r="A1373" s="2" t="s">
        <v>17</v>
      </c>
      <c r="B1373" s="2" t="s">
        <v>13</v>
      </c>
      <c r="C1373" s="6">
        <v>45990</v>
      </c>
      <c r="D1373" s="8" t="s">
        <v>57</v>
      </c>
      <c r="E1373" s="8" t="s">
        <v>37</v>
      </c>
      <c r="F1373" s="4">
        <v>4</v>
      </c>
      <c r="H1373" s="7">
        <f t="shared" si="5"/>
        <v>45985</v>
      </c>
      <c r="I1373" s="7" t="s">
        <v>2</v>
      </c>
      <c r="J1373" s="7"/>
    </row>
    <row r="1374" spans="1:10" ht="11.4" customHeight="1" x14ac:dyDescent="0.25">
      <c r="A1374" s="2" t="s">
        <v>17</v>
      </c>
      <c r="B1374" s="2" t="s">
        <v>13</v>
      </c>
      <c r="C1374" s="6">
        <v>45990</v>
      </c>
      <c r="D1374" s="9" t="s">
        <v>36</v>
      </c>
      <c r="E1374" s="9" t="s">
        <v>59</v>
      </c>
      <c r="F1374" s="4">
        <v>4</v>
      </c>
      <c r="H1374" s="7">
        <f t="shared" si="5"/>
        <v>45985</v>
      </c>
      <c r="I1374" s="7" t="s">
        <v>2</v>
      </c>
      <c r="J1374" s="7"/>
    </row>
    <row r="1375" spans="1:10" ht="11.4" customHeight="1" x14ac:dyDescent="0.25">
      <c r="A1375" s="2" t="s">
        <v>17</v>
      </c>
      <c r="B1375" s="2" t="s">
        <v>13</v>
      </c>
      <c r="C1375" s="6">
        <v>45990</v>
      </c>
      <c r="D1375" s="9" t="s">
        <v>58</v>
      </c>
      <c r="E1375" s="9" t="s">
        <v>38</v>
      </c>
      <c r="F1375" s="4">
        <v>4</v>
      </c>
      <c r="H1375" s="7">
        <f t="shared" si="5"/>
        <v>45985</v>
      </c>
      <c r="I1375" s="7" t="s">
        <v>2</v>
      </c>
      <c r="J1375" s="7"/>
    </row>
    <row r="1376" spans="1:10" ht="11.4" customHeight="1" x14ac:dyDescent="0.25">
      <c r="A1376" s="2" t="s">
        <v>17</v>
      </c>
      <c r="B1376" s="2" t="s">
        <v>13</v>
      </c>
      <c r="C1376" s="6">
        <v>45990</v>
      </c>
      <c r="D1376" s="9" t="s">
        <v>37</v>
      </c>
      <c r="E1376" s="9" t="s">
        <v>60</v>
      </c>
      <c r="F1376" s="4">
        <v>4</v>
      </c>
      <c r="H1376" s="7">
        <f t="shared" si="5"/>
        <v>45985</v>
      </c>
      <c r="I1376" s="7" t="s">
        <v>2</v>
      </c>
      <c r="J1376" s="7"/>
    </row>
    <row r="1377" spans="1:10" ht="11.4" customHeight="1" x14ac:dyDescent="0.25">
      <c r="A1377" s="2" t="s">
        <v>17</v>
      </c>
      <c r="B1377" s="2" t="s">
        <v>13</v>
      </c>
      <c r="C1377" s="6">
        <v>45990</v>
      </c>
      <c r="D1377" s="9" t="s">
        <v>59</v>
      </c>
      <c r="E1377" s="9" t="s">
        <v>39</v>
      </c>
      <c r="F1377" s="4">
        <v>4</v>
      </c>
      <c r="H1377" s="7">
        <f t="shared" si="5"/>
        <v>45985</v>
      </c>
      <c r="I1377" s="7" t="s">
        <v>2</v>
      </c>
      <c r="J1377" s="7"/>
    </row>
    <row r="1378" spans="1:10" ht="11.4" customHeight="1" x14ac:dyDescent="0.25">
      <c r="A1378" s="2" t="s">
        <v>17</v>
      </c>
      <c r="B1378" s="2" t="s">
        <v>13</v>
      </c>
      <c r="C1378" s="6">
        <v>45990</v>
      </c>
      <c r="D1378" s="9" t="s">
        <v>38</v>
      </c>
      <c r="E1378" s="9" t="s">
        <v>61</v>
      </c>
      <c r="F1378" s="4">
        <v>4</v>
      </c>
      <c r="H1378" s="7">
        <f t="shared" si="5"/>
        <v>45985</v>
      </c>
      <c r="I1378" s="7" t="s">
        <v>2</v>
      </c>
      <c r="J1378" s="7"/>
    </row>
    <row r="1379" spans="1:10" ht="11.4" customHeight="1" x14ac:dyDescent="0.25">
      <c r="A1379" s="2" t="s">
        <v>17</v>
      </c>
      <c r="B1379" s="2" t="s">
        <v>13</v>
      </c>
      <c r="C1379" s="6">
        <v>45990</v>
      </c>
      <c r="D1379" s="9" t="s">
        <v>60</v>
      </c>
      <c r="E1379" s="9" t="s">
        <v>40</v>
      </c>
      <c r="F1379" s="4">
        <v>4</v>
      </c>
      <c r="H1379" s="7">
        <f t="shared" si="5"/>
        <v>45985</v>
      </c>
      <c r="I1379" s="7" t="s">
        <v>2</v>
      </c>
      <c r="J1379" s="7"/>
    </row>
    <row r="1380" spans="1:10" ht="11.4" customHeight="1" x14ac:dyDescent="0.25">
      <c r="A1380" s="2" t="s">
        <v>17</v>
      </c>
      <c r="B1380" s="2" t="s">
        <v>13</v>
      </c>
      <c r="C1380" s="6">
        <v>45990</v>
      </c>
      <c r="D1380" s="9" t="s">
        <v>39</v>
      </c>
      <c r="E1380" s="9" t="s">
        <v>62</v>
      </c>
      <c r="F1380" s="4">
        <v>4</v>
      </c>
      <c r="H1380" s="7">
        <f t="shared" si="5"/>
        <v>45985</v>
      </c>
      <c r="I1380" s="7" t="s">
        <v>2</v>
      </c>
      <c r="J1380" s="7"/>
    </row>
    <row r="1381" spans="1:10" ht="11.4" customHeight="1" x14ac:dyDescent="0.25">
      <c r="A1381" s="2" t="s">
        <v>17</v>
      </c>
      <c r="B1381" s="2" t="s">
        <v>13</v>
      </c>
      <c r="C1381" s="6">
        <v>45990</v>
      </c>
      <c r="D1381" s="9" t="s">
        <v>61</v>
      </c>
      <c r="E1381" s="9" t="s">
        <v>41</v>
      </c>
      <c r="F1381" s="4">
        <v>4</v>
      </c>
      <c r="H1381" s="7">
        <f t="shared" si="5"/>
        <v>45985</v>
      </c>
      <c r="I1381" s="7" t="s">
        <v>2</v>
      </c>
      <c r="J1381" s="7"/>
    </row>
    <row r="1382" spans="1:10" ht="11.4" customHeight="1" x14ac:dyDescent="0.25">
      <c r="A1382" s="2" t="s">
        <v>17</v>
      </c>
      <c r="B1382" s="2" t="s">
        <v>13</v>
      </c>
      <c r="C1382" s="6">
        <v>45990</v>
      </c>
      <c r="D1382" s="9" t="s">
        <v>40</v>
      </c>
      <c r="E1382" s="9" t="s">
        <v>63</v>
      </c>
      <c r="F1382" s="4">
        <v>4</v>
      </c>
      <c r="H1382" s="7">
        <f t="shared" si="5"/>
        <v>45985</v>
      </c>
      <c r="I1382" s="7" t="s">
        <v>2</v>
      </c>
      <c r="J1382" s="7"/>
    </row>
    <row r="1383" spans="1:10" ht="11.4" customHeight="1" x14ac:dyDescent="0.25">
      <c r="A1383" s="2" t="s">
        <v>17</v>
      </c>
      <c r="B1383" s="2" t="s">
        <v>13</v>
      </c>
      <c r="C1383" s="6">
        <v>45990</v>
      </c>
      <c r="D1383" s="9" t="s">
        <v>62</v>
      </c>
      <c r="E1383" s="9" t="s">
        <v>42</v>
      </c>
      <c r="F1383" s="4">
        <v>4</v>
      </c>
      <c r="H1383" s="7">
        <f t="shared" si="5"/>
        <v>45985</v>
      </c>
      <c r="I1383" s="7" t="s">
        <v>2</v>
      </c>
      <c r="J1383" s="7"/>
    </row>
    <row r="1384" spans="1:10" ht="11.4" customHeight="1" x14ac:dyDescent="0.25">
      <c r="A1384" s="2" t="s">
        <v>17</v>
      </c>
      <c r="B1384" s="2" t="s">
        <v>13</v>
      </c>
      <c r="C1384" s="6">
        <v>45990</v>
      </c>
      <c r="D1384" s="9" t="s">
        <v>41</v>
      </c>
      <c r="E1384" s="9" t="s">
        <v>64</v>
      </c>
      <c r="F1384" s="4">
        <v>4</v>
      </c>
      <c r="H1384" s="7">
        <f t="shared" si="5"/>
        <v>45985</v>
      </c>
      <c r="I1384" s="7" t="s">
        <v>2</v>
      </c>
      <c r="J1384" s="7"/>
    </row>
    <row r="1385" spans="1:10" ht="11.4" customHeight="1" x14ac:dyDescent="0.25">
      <c r="A1385" s="2" t="s">
        <v>17</v>
      </c>
      <c r="B1385" s="2" t="s">
        <v>13</v>
      </c>
      <c r="C1385" s="6">
        <v>45990</v>
      </c>
      <c r="D1385" s="9" t="s">
        <v>63</v>
      </c>
      <c r="E1385" s="9" t="s">
        <v>43</v>
      </c>
      <c r="F1385" s="4">
        <v>4</v>
      </c>
      <c r="H1385" s="7">
        <f t="shared" si="5"/>
        <v>45985</v>
      </c>
      <c r="I1385" s="7" t="s">
        <v>2</v>
      </c>
      <c r="J1385" s="7"/>
    </row>
    <row r="1386" spans="1:10" ht="11.4" customHeight="1" x14ac:dyDescent="0.25">
      <c r="A1386" s="2" t="s">
        <v>17</v>
      </c>
      <c r="B1386" s="2" t="s">
        <v>13</v>
      </c>
      <c r="C1386" s="6">
        <v>45990</v>
      </c>
      <c r="D1386" s="9" t="s">
        <v>42</v>
      </c>
      <c r="E1386" s="9" t="s">
        <v>65</v>
      </c>
      <c r="F1386" s="4">
        <v>4</v>
      </c>
      <c r="H1386" s="7">
        <f t="shared" si="5"/>
        <v>45985</v>
      </c>
      <c r="I1386" s="7" t="s">
        <v>2</v>
      </c>
      <c r="J1386" s="7"/>
    </row>
    <row r="1387" spans="1:10" ht="11.4" customHeight="1" x14ac:dyDescent="0.25">
      <c r="A1387" s="2" t="s">
        <v>17</v>
      </c>
      <c r="B1387" s="2" t="s">
        <v>13</v>
      </c>
      <c r="C1387" s="6">
        <v>45990</v>
      </c>
      <c r="D1387" s="9" t="s">
        <v>64</v>
      </c>
      <c r="E1387" s="9" t="s">
        <v>44</v>
      </c>
      <c r="F1387" s="4">
        <v>4</v>
      </c>
      <c r="H1387" s="7">
        <f t="shared" si="5"/>
        <v>45985</v>
      </c>
      <c r="I1387" s="7" t="s">
        <v>2</v>
      </c>
      <c r="J1387" s="7"/>
    </row>
    <row r="1388" spans="1:10" ht="11.4" customHeight="1" x14ac:dyDescent="0.25">
      <c r="A1388" s="2" t="s">
        <v>17</v>
      </c>
      <c r="B1388" s="2" t="s">
        <v>13</v>
      </c>
      <c r="C1388" s="6">
        <v>45990</v>
      </c>
      <c r="D1388" s="9" t="s">
        <v>43</v>
      </c>
      <c r="E1388" s="9" t="s">
        <v>66</v>
      </c>
      <c r="F1388" s="4">
        <v>4</v>
      </c>
      <c r="H1388" s="7">
        <f t="shared" si="5"/>
        <v>45985</v>
      </c>
      <c r="I1388" s="7" t="s">
        <v>2</v>
      </c>
      <c r="J1388" s="7"/>
    </row>
    <row r="1389" spans="1:10" ht="11.4" customHeight="1" x14ac:dyDescent="0.25">
      <c r="A1389" s="2" t="s">
        <v>17</v>
      </c>
      <c r="B1389" s="2" t="s">
        <v>13</v>
      </c>
      <c r="C1389" s="6">
        <v>45990</v>
      </c>
      <c r="D1389" s="9" t="s">
        <v>65</v>
      </c>
      <c r="E1389" s="9" t="s">
        <v>45</v>
      </c>
      <c r="F1389" s="4">
        <v>4</v>
      </c>
      <c r="H1389" s="7">
        <f t="shared" si="5"/>
        <v>45985</v>
      </c>
      <c r="I1389" s="7" t="s">
        <v>2</v>
      </c>
      <c r="J1389" s="7"/>
    </row>
    <row r="1390" spans="1:10" ht="11.4" customHeight="1" x14ac:dyDescent="0.25">
      <c r="A1390" s="2" t="s">
        <v>17</v>
      </c>
      <c r="B1390" s="2" t="s">
        <v>13</v>
      </c>
      <c r="C1390" s="6">
        <v>45990</v>
      </c>
      <c r="D1390" s="10" t="s">
        <v>44</v>
      </c>
      <c r="E1390" s="10" t="s">
        <v>67</v>
      </c>
    </row>
    <row r="1391" spans="1:10" ht="11.4" customHeight="1" x14ac:dyDescent="0.25">
      <c r="A1391" s="2" t="s">
        <v>17</v>
      </c>
      <c r="B1391" s="2" t="s">
        <v>13</v>
      </c>
      <c r="C1391" s="6">
        <v>45990</v>
      </c>
      <c r="D1391" s="10" t="s">
        <v>66</v>
      </c>
      <c r="E1391" s="10" t="s">
        <v>20</v>
      </c>
    </row>
    <row r="1392" spans="1:10" ht="11.4" customHeight="1" x14ac:dyDescent="0.25">
      <c r="A1392" s="2" t="s">
        <v>17</v>
      </c>
      <c r="B1392" s="2" t="s">
        <v>13</v>
      </c>
      <c r="C1392" s="6">
        <v>45990</v>
      </c>
      <c r="D1392" s="10" t="s">
        <v>45</v>
      </c>
      <c r="E1392" s="10" t="s">
        <v>21</v>
      </c>
    </row>
    <row r="1393" spans="1:10" ht="11.4" customHeight="1" x14ac:dyDescent="0.25">
      <c r="A1393" s="2" t="s">
        <v>17</v>
      </c>
      <c r="B1393" s="2" t="s">
        <v>13</v>
      </c>
      <c r="C1393" s="6">
        <v>45990</v>
      </c>
      <c r="D1393" s="10" t="s">
        <v>67</v>
      </c>
      <c r="E1393" s="10" t="s">
        <v>22</v>
      </c>
    </row>
    <row r="1394" spans="1:10" ht="11.4" customHeight="1" x14ac:dyDescent="0.25">
      <c r="A1394" s="2" t="s">
        <v>17</v>
      </c>
      <c r="B1394" s="2" t="s">
        <v>13</v>
      </c>
      <c r="C1394" s="6">
        <v>45991</v>
      </c>
      <c r="D1394" s="10" t="s">
        <v>20</v>
      </c>
      <c r="E1394" s="10" t="s">
        <v>23</v>
      </c>
    </row>
    <row r="1395" spans="1:10" ht="11.4" customHeight="1" x14ac:dyDescent="0.25">
      <c r="A1395" s="2" t="s">
        <v>17</v>
      </c>
      <c r="B1395" s="2" t="s">
        <v>13</v>
      </c>
      <c r="C1395" s="6">
        <v>45991</v>
      </c>
      <c r="D1395" s="10" t="s">
        <v>21</v>
      </c>
      <c r="E1395" s="10" t="s">
        <v>24</v>
      </c>
    </row>
    <row r="1396" spans="1:10" ht="11.4" customHeight="1" x14ac:dyDescent="0.25">
      <c r="A1396" s="2" t="s">
        <v>17</v>
      </c>
      <c r="B1396" s="2" t="s">
        <v>13</v>
      </c>
      <c r="C1396" s="6">
        <v>45991</v>
      </c>
      <c r="D1396" s="10" t="s">
        <v>22</v>
      </c>
      <c r="E1396" s="10" t="s">
        <v>46</v>
      </c>
    </row>
    <row r="1397" spans="1:10" ht="11.4" customHeight="1" x14ac:dyDescent="0.25">
      <c r="A1397" s="2" t="s">
        <v>17</v>
      </c>
      <c r="B1397" s="2" t="s">
        <v>13</v>
      </c>
      <c r="C1397" s="6">
        <v>45991</v>
      </c>
      <c r="D1397" s="10" t="s">
        <v>23</v>
      </c>
      <c r="E1397" s="10" t="s">
        <v>25</v>
      </c>
    </row>
    <row r="1398" spans="1:10" ht="11.4" customHeight="1" x14ac:dyDescent="0.25">
      <c r="A1398" s="2" t="s">
        <v>17</v>
      </c>
      <c r="B1398" s="2" t="s">
        <v>13</v>
      </c>
      <c r="C1398" s="6">
        <v>45991</v>
      </c>
      <c r="D1398" s="10" t="s">
        <v>24</v>
      </c>
      <c r="E1398" s="10" t="s">
        <v>47</v>
      </c>
    </row>
    <row r="1399" spans="1:10" ht="11.4" customHeight="1" x14ac:dyDescent="0.25">
      <c r="A1399" s="2" t="s">
        <v>17</v>
      </c>
      <c r="B1399" s="2" t="s">
        <v>13</v>
      </c>
      <c r="C1399" s="6">
        <v>45991</v>
      </c>
      <c r="D1399" s="10" t="s">
        <v>46</v>
      </c>
      <c r="E1399" s="10" t="s">
        <v>26</v>
      </c>
    </row>
    <row r="1400" spans="1:10" ht="11.4" customHeight="1" x14ac:dyDescent="0.25">
      <c r="A1400" s="2" t="s">
        <v>17</v>
      </c>
      <c r="B1400" s="2" t="s">
        <v>13</v>
      </c>
      <c r="C1400" s="6">
        <v>45991</v>
      </c>
      <c r="D1400" s="10" t="s">
        <v>25</v>
      </c>
      <c r="E1400" s="10" t="s">
        <v>48</v>
      </c>
    </row>
    <row r="1401" spans="1:10" ht="11.4" customHeight="1" x14ac:dyDescent="0.25">
      <c r="A1401" s="2" t="s">
        <v>17</v>
      </c>
      <c r="B1401" s="2" t="s">
        <v>13</v>
      </c>
      <c r="C1401" s="6">
        <v>45991</v>
      </c>
      <c r="D1401" s="10" t="s">
        <v>47</v>
      </c>
      <c r="E1401" s="10" t="s">
        <v>27</v>
      </c>
    </row>
    <row r="1402" spans="1:10" ht="11.4" customHeight="1" x14ac:dyDescent="0.25">
      <c r="A1402" s="2" t="s">
        <v>17</v>
      </c>
      <c r="B1402" s="2" t="s">
        <v>13</v>
      </c>
      <c r="C1402" s="6">
        <v>45991</v>
      </c>
      <c r="D1402" s="10" t="s">
        <v>26</v>
      </c>
      <c r="E1402" s="10" t="s">
        <v>49</v>
      </c>
    </row>
    <row r="1403" spans="1:10" ht="11.4" customHeight="1" x14ac:dyDescent="0.25">
      <c r="A1403" s="2" t="s">
        <v>17</v>
      </c>
      <c r="B1403" s="2" t="s">
        <v>13</v>
      </c>
      <c r="C1403" s="6">
        <v>45991</v>
      </c>
      <c r="D1403" s="10" t="s">
        <v>48</v>
      </c>
      <c r="E1403" s="10" t="s">
        <v>28</v>
      </c>
    </row>
    <row r="1404" spans="1:10" ht="11.4" customHeight="1" x14ac:dyDescent="0.25">
      <c r="A1404" s="2" t="s">
        <v>17</v>
      </c>
      <c r="B1404" s="2" t="s">
        <v>13</v>
      </c>
      <c r="C1404" s="6">
        <v>45991</v>
      </c>
      <c r="D1404" s="10" t="s">
        <v>27</v>
      </c>
      <c r="E1404" s="10" t="s">
        <v>50</v>
      </c>
    </row>
    <row r="1405" spans="1:10" ht="11.4" customHeight="1" x14ac:dyDescent="0.25">
      <c r="A1405" s="2" t="s">
        <v>17</v>
      </c>
      <c r="B1405" s="2" t="s">
        <v>13</v>
      </c>
      <c r="C1405" s="6">
        <v>45991</v>
      </c>
      <c r="D1405" s="10" t="s">
        <v>49</v>
      </c>
      <c r="E1405" s="10" t="s">
        <v>29</v>
      </c>
    </row>
    <row r="1406" spans="1:10" ht="11.4" customHeight="1" x14ac:dyDescent="0.25">
      <c r="A1406" s="2" t="s">
        <v>17</v>
      </c>
      <c r="B1406" s="2" t="s">
        <v>13</v>
      </c>
      <c r="C1406" s="6">
        <v>45991</v>
      </c>
      <c r="D1406" s="8" t="s">
        <v>28</v>
      </c>
      <c r="E1406" s="8" t="s">
        <v>51</v>
      </c>
      <c r="F1406" s="4">
        <v>4</v>
      </c>
      <c r="H1406" s="7">
        <f t="shared" ref="H1406:H1437" si="6">C1406-5</f>
        <v>45986</v>
      </c>
      <c r="I1406" s="7" t="s">
        <v>87</v>
      </c>
      <c r="J1406" s="7"/>
    </row>
    <row r="1407" spans="1:10" ht="11.4" customHeight="1" x14ac:dyDescent="0.25">
      <c r="A1407" s="2" t="s">
        <v>17</v>
      </c>
      <c r="B1407" s="2" t="s">
        <v>13</v>
      </c>
      <c r="C1407" s="6">
        <v>45991</v>
      </c>
      <c r="D1407" s="8" t="s">
        <v>50</v>
      </c>
      <c r="E1407" s="8" t="s">
        <v>30</v>
      </c>
      <c r="F1407" s="4">
        <v>4</v>
      </c>
      <c r="H1407" s="7">
        <f t="shared" si="6"/>
        <v>45986</v>
      </c>
      <c r="I1407" s="7" t="s">
        <v>87</v>
      </c>
      <c r="J1407" s="7"/>
    </row>
    <row r="1408" spans="1:10" ht="11.4" customHeight="1" x14ac:dyDescent="0.25">
      <c r="A1408" s="2" t="s">
        <v>17</v>
      </c>
      <c r="B1408" s="2" t="s">
        <v>13</v>
      </c>
      <c r="C1408" s="6">
        <v>45991</v>
      </c>
      <c r="D1408" s="8" t="s">
        <v>29</v>
      </c>
      <c r="E1408" s="8" t="s">
        <v>52</v>
      </c>
      <c r="F1408" s="4">
        <v>4</v>
      </c>
      <c r="H1408" s="7">
        <f t="shared" si="6"/>
        <v>45986</v>
      </c>
      <c r="I1408" s="7" t="s">
        <v>87</v>
      </c>
      <c r="J1408" s="7"/>
    </row>
    <row r="1409" spans="1:10" ht="11.4" customHeight="1" x14ac:dyDescent="0.25">
      <c r="A1409" s="2" t="s">
        <v>17</v>
      </c>
      <c r="B1409" s="2" t="s">
        <v>13</v>
      </c>
      <c r="C1409" s="6">
        <v>45991</v>
      </c>
      <c r="D1409" s="8" t="s">
        <v>51</v>
      </c>
      <c r="E1409" s="8" t="s">
        <v>31</v>
      </c>
      <c r="F1409" s="4">
        <v>4</v>
      </c>
      <c r="H1409" s="7">
        <f t="shared" si="6"/>
        <v>45986</v>
      </c>
      <c r="I1409" s="7" t="s">
        <v>87</v>
      </c>
      <c r="J1409" s="7"/>
    </row>
    <row r="1410" spans="1:10" ht="11.4" customHeight="1" x14ac:dyDescent="0.25">
      <c r="A1410" s="2" t="s">
        <v>17</v>
      </c>
      <c r="B1410" s="2" t="s">
        <v>13</v>
      </c>
      <c r="C1410" s="6">
        <v>45991</v>
      </c>
      <c r="D1410" s="8" t="s">
        <v>30</v>
      </c>
      <c r="E1410" s="8" t="s">
        <v>53</v>
      </c>
      <c r="F1410" s="4">
        <v>4</v>
      </c>
      <c r="H1410" s="7">
        <f t="shared" si="6"/>
        <v>45986</v>
      </c>
      <c r="I1410" s="7" t="s">
        <v>87</v>
      </c>
      <c r="J1410" s="7"/>
    </row>
    <row r="1411" spans="1:10" ht="11.4" customHeight="1" x14ac:dyDescent="0.25">
      <c r="A1411" s="2" t="s">
        <v>17</v>
      </c>
      <c r="B1411" s="2" t="s">
        <v>13</v>
      </c>
      <c r="C1411" s="6">
        <v>45991</v>
      </c>
      <c r="D1411" s="8" t="s">
        <v>52</v>
      </c>
      <c r="E1411" s="8" t="s">
        <v>32</v>
      </c>
      <c r="F1411" s="4">
        <v>4</v>
      </c>
      <c r="H1411" s="7">
        <f t="shared" si="6"/>
        <v>45986</v>
      </c>
      <c r="I1411" s="7" t="s">
        <v>87</v>
      </c>
      <c r="J1411" s="7"/>
    </row>
    <row r="1412" spans="1:10" ht="11.4" customHeight="1" x14ac:dyDescent="0.25">
      <c r="A1412" s="2" t="s">
        <v>17</v>
      </c>
      <c r="B1412" s="2" t="s">
        <v>13</v>
      </c>
      <c r="C1412" s="6">
        <v>45991</v>
      </c>
      <c r="D1412" s="8" t="s">
        <v>31</v>
      </c>
      <c r="E1412" s="8" t="s">
        <v>54</v>
      </c>
      <c r="F1412" s="4">
        <v>4</v>
      </c>
      <c r="H1412" s="7">
        <f t="shared" si="6"/>
        <v>45986</v>
      </c>
      <c r="I1412" s="7" t="s">
        <v>87</v>
      </c>
      <c r="J1412" s="7"/>
    </row>
    <row r="1413" spans="1:10" ht="11.4" customHeight="1" x14ac:dyDescent="0.25">
      <c r="A1413" s="2" t="s">
        <v>17</v>
      </c>
      <c r="B1413" s="2" t="s">
        <v>13</v>
      </c>
      <c r="C1413" s="6">
        <v>45991</v>
      </c>
      <c r="D1413" s="8" t="s">
        <v>53</v>
      </c>
      <c r="E1413" s="8" t="s">
        <v>33</v>
      </c>
      <c r="F1413" s="4">
        <v>4</v>
      </c>
      <c r="H1413" s="7">
        <f t="shared" si="6"/>
        <v>45986</v>
      </c>
      <c r="I1413" s="7" t="s">
        <v>87</v>
      </c>
      <c r="J1413" s="7"/>
    </row>
    <row r="1414" spans="1:10" ht="11.4" customHeight="1" x14ac:dyDescent="0.25">
      <c r="A1414" s="2" t="s">
        <v>17</v>
      </c>
      <c r="B1414" s="2" t="s">
        <v>13</v>
      </c>
      <c r="C1414" s="6">
        <v>45991</v>
      </c>
      <c r="D1414" s="8" t="s">
        <v>32</v>
      </c>
      <c r="E1414" s="8" t="s">
        <v>55</v>
      </c>
      <c r="F1414" s="4">
        <v>4</v>
      </c>
      <c r="H1414" s="7">
        <f t="shared" si="6"/>
        <v>45986</v>
      </c>
      <c r="I1414" s="7" t="s">
        <v>87</v>
      </c>
      <c r="J1414" s="7"/>
    </row>
    <row r="1415" spans="1:10" ht="11.4" customHeight="1" x14ac:dyDescent="0.25">
      <c r="A1415" s="2" t="s">
        <v>17</v>
      </c>
      <c r="B1415" s="2" t="s">
        <v>13</v>
      </c>
      <c r="C1415" s="6">
        <v>45991</v>
      </c>
      <c r="D1415" s="8" t="s">
        <v>54</v>
      </c>
      <c r="E1415" s="8" t="s">
        <v>34</v>
      </c>
      <c r="F1415" s="4">
        <v>4</v>
      </c>
      <c r="H1415" s="7">
        <f t="shared" si="6"/>
        <v>45986</v>
      </c>
      <c r="I1415" s="7" t="s">
        <v>87</v>
      </c>
      <c r="J1415" s="7"/>
    </row>
    <row r="1416" spans="1:10" ht="11.4" customHeight="1" x14ac:dyDescent="0.25">
      <c r="A1416" s="2" t="s">
        <v>17</v>
      </c>
      <c r="B1416" s="2" t="s">
        <v>13</v>
      </c>
      <c r="C1416" s="6">
        <v>45991</v>
      </c>
      <c r="D1416" s="8" t="s">
        <v>33</v>
      </c>
      <c r="E1416" s="8" t="s">
        <v>56</v>
      </c>
      <c r="F1416" s="4">
        <v>4</v>
      </c>
      <c r="H1416" s="7">
        <f t="shared" si="6"/>
        <v>45986</v>
      </c>
      <c r="I1416" s="7" t="s">
        <v>87</v>
      </c>
      <c r="J1416" s="7"/>
    </row>
    <row r="1417" spans="1:10" ht="11.4" customHeight="1" x14ac:dyDescent="0.25">
      <c r="A1417" s="2" t="s">
        <v>17</v>
      </c>
      <c r="B1417" s="2" t="s">
        <v>13</v>
      </c>
      <c r="C1417" s="6">
        <v>45991</v>
      </c>
      <c r="D1417" s="8" t="s">
        <v>55</v>
      </c>
      <c r="E1417" s="8" t="s">
        <v>35</v>
      </c>
      <c r="F1417" s="4">
        <v>4</v>
      </c>
      <c r="H1417" s="7">
        <f t="shared" si="6"/>
        <v>45986</v>
      </c>
      <c r="I1417" s="7" t="s">
        <v>87</v>
      </c>
      <c r="J1417" s="7"/>
    </row>
    <row r="1418" spans="1:10" ht="11.4" customHeight="1" x14ac:dyDescent="0.25">
      <c r="A1418" s="2" t="s">
        <v>17</v>
      </c>
      <c r="B1418" s="2" t="s">
        <v>13</v>
      </c>
      <c r="C1418" s="6">
        <v>45991</v>
      </c>
      <c r="D1418" s="8" t="s">
        <v>34</v>
      </c>
      <c r="E1418" s="8" t="s">
        <v>57</v>
      </c>
      <c r="F1418" s="4">
        <v>4</v>
      </c>
      <c r="H1418" s="7">
        <f t="shared" si="6"/>
        <v>45986</v>
      </c>
      <c r="I1418" s="7" t="s">
        <v>87</v>
      </c>
      <c r="J1418" s="7"/>
    </row>
    <row r="1419" spans="1:10" ht="11.4" customHeight="1" x14ac:dyDescent="0.25">
      <c r="A1419" s="2" t="s">
        <v>17</v>
      </c>
      <c r="B1419" s="2" t="s">
        <v>13</v>
      </c>
      <c r="C1419" s="6">
        <v>45991</v>
      </c>
      <c r="D1419" s="8" t="s">
        <v>56</v>
      </c>
      <c r="E1419" s="8" t="s">
        <v>36</v>
      </c>
      <c r="F1419" s="4">
        <v>4</v>
      </c>
      <c r="H1419" s="7">
        <f t="shared" si="6"/>
        <v>45986</v>
      </c>
      <c r="I1419" s="7" t="s">
        <v>87</v>
      </c>
      <c r="J1419" s="7"/>
    </row>
    <row r="1420" spans="1:10" ht="11.4" customHeight="1" x14ac:dyDescent="0.25">
      <c r="A1420" s="2" t="s">
        <v>17</v>
      </c>
      <c r="B1420" s="2" t="s">
        <v>13</v>
      </c>
      <c r="C1420" s="6">
        <v>45991</v>
      </c>
      <c r="D1420" s="8" t="s">
        <v>35</v>
      </c>
      <c r="E1420" s="8" t="s">
        <v>58</v>
      </c>
      <c r="F1420" s="4">
        <v>4</v>
      </c>
      <c r="H1420" s="7">
        <f t="shared" si="6"/>
        <v>45986</v>
      </c>
      <c r="I1420" s="7" t="s">
        <v>87</v>
      </c>
      <c r="J1420" s="7"/>
    </row>
    <row r="1421" spans="1:10" ht="11.4" customHeight="1" x14ac:dyDescent="0.25">
      <c r="A1421" s="2" t="s">
        <v>17</v>
      </c>
      <c r="B1421" s="2" t="s">
        <v>13</v>
      </c>
      <c r="C1421" s="6">
        <v>45991</v>
      </c>
      <c r="D1421" s="8" t="s">
        <v>57</v>
      </c>
      <c r="E1421" s="8" t="s">
        <v>37</v>
      </c>
      <c r="F1421" s="4">
        <v>4</v>
      </c>
      <c r="H1421" s="7">
        <f t="shared" si="6"/>
        <v>45986</v>
      </c>
      <c r="I1421" s="7" t="s">
        <v>87</v>
      </c>
      <c r="J1421" s="7"/>
    </row>
    <row r="1422" spans="1:10" ht="11.4" customHeight="1" x14ac:dyDescent="0.25">
      <c r="A1422" s="2" t="s">
        <v>17</v>
      </c>
      <c r="B1422" s="2" t="s">
        <v>13</v>
      </c>
      <c r="C1422" s="6">
        <v>45991</v>
      </c>
      <c r="D1422" s="9" t="s">
        <v>36</v>
      </c>
      <c r="E1422" s="9" t="s">
        <v>59</v>
      </c>
      <c r="F1422" s="4">
        <v>4</v>
      </c>
      <c r="H1422" s="7">
        <f t="shared" si="6"/>
        <v>45986</v>
      </c>
      <c r="I1422" s="7" t="s">
        <v>87</v>
      </c>
      <c r="J1422" s="7"/>
    </row>
    <row r="1423" spans="1:10" ht="11.4" customHeight="1" x14ac:dyDescent="0.25">
      <c r="A1423" s="2" t="s">
        <v>17</v>
      </c>
      <c r="B1423" s="2" t="s">
        <v>13</v>
      </c>
      <c r="C1423" s="6">
        <v>45991</v>
      </c>
      <c r="D1423" s="9" t="s">
        <v>58</v>
      </c>
      <c r="E1423" s="9" t="s">
        <v>38</v>
      </c>
      <c r="F1423" s="4">
        <v>4</v>
      </c>
      <c r="H1423" s="7">
        <f t="shared" si="6"/>
        <v>45986</v>
      </c>
      <c r="I1423" s="7" t="s">
        <v>87</v>
      </c>
      <c r="J1423" s="7"/>
    </row>
    <row r="1424" spans="1:10" ht="11.4" customHeight="1" x14ac:dyDescent="0.25">
      <c r="A1424" s="2" t="s">
        <v>17</v>
      </c>
      <c r="B1424" s="2" t="s">
        <v>13</v>
      </c>
      <c r="C1424" s="6">
        <v>45991</v>
      </c>
      <c r="D1424" s="9" t="s">
        <v>37</v>
      </c>
      <c r="E1424" s="9" t="s">
        <v>60</v>
      </c>
      <c r="F1424" s="4">
        <v>4</v>
      </c>
      <c r="H1424" s="7">
        <f t="shared" si="6"/>
        <v>45986</v>
      </c>
      <c r="I1424" s="7" t="s">
        <v>87</v>
      </c>
      <c r="J1424" s="7"/>
    </row>
    <row r="1425" spans="1:10" ht="11.4" customHeight="1" x14ac:dyDescent="0.25">
      <c r="A1425" s="2" t="s">
        <v>17</v>
      </c>
      <c r="B1425" s="2" t="s">
        <v>13</v>
      </c>
      <c r="C1425" s="6">
        <v>45991</v>
      </c>
      <c r="D1425" s="9" t="s">
        <v>59</v>
      </c>
      <c r="E1425" s="9" t="s">
        <v>39</v>
      </c>
      <c r="F1425" s="4">
        <v>4</v>
      </c>
      <c r="H1425" s="7">
        <f t="shared" si="6"/>
        <v>45986</v>
      </c>
      <c r="I1425" s="7" t="s">
        <v>87</v>
      </c>
      <c r="J1425" s="7"/>
    </row>
    <row r="1426" spans="1:10" ht="11.4" customHeight="1" x14ac:dyDescent="0.25">
      <c r="A1426" s="2" t="s">
        <v>17</v>
      </c>
      <c r="B1426" s="2" t="s">
        <v>13</v>
      </c>
      <c r="C1426" s="6">
        <v>45991</v>
      </c>
      <c r="D1426" s="9" t="s">
        <v>38</v>
      </c>
      <c r="E1426" s="9" t="s">
        <v>61</v>
      </c>
      <c r="F1426" s="4">
        <v>4</v>
      </c>
      <c r="H1426" s="7">
        <f t="shared" si="6"/>
        <v>45986</v>
      </c>
      <c r="I1426" s="7" t="s">
        <v>87</v>
      </c>
      <c r="J1426" s="7"/>
    </row>
    <row r="1427" spans="1:10" ht="11.4" customHeight="1" x14ac:dyDescent="0.25">
      <c r="A1427" s="2" t="s">
        <v>17</v>
      </c>
      <c r="B1427" s="2" t="s">
        <v>13</v>
      </c>
      <c r="C1427" s="6">
        <v>45991</v>
      </c>
      <c r="D1427" s="9" t="s">
        <v>60</v>
      </c>
      <c r="E1427" s="9" t="s">
        <v>40</v>
      </c>
      <c r="F1427" s="4">
        <v>4</v>
      </c>
      <c r="H1427" s="7">
        <f t="shared" si="6"/>
        <v>45986</v>
      </c>
      <c r="I1427" s="7" t="s">
        <v>87</v>
      </c>
      <c r="J1427" s="7"/>
    </row>
    <row r="1428" spans="1:10" ht="11.4" customHeight="1" x14ac:dyDescent="0.25">
      <c r="A1428" s="2" t="s">
        <v>17</v>
      </c>
      <c r="B1428" s="2" t="s">
        <v>13</v>
      </c>
      <c r="C1428" s="6">
        <v>45991</v>
      </c>
      <c r="D1428" s="9" t="s">
        <v>39</v>
      </c>
      <c r="E1428" s="9" t="s">
        <v>62</v>
      </c>
      <c r="F1428" s="4">
        <v>4</v>
      </c>
      <c r="H1428" s="7">
        <f t="shared" si="6"/>
        <v>45986</v>
      </c>
      <c r="I1428" s="7" t="s">
        <v>87</v>
      </c>
      <c r="J1428" s="7"/>
    </row>
    <row r="1429" spans="1:10" ht="11.4" customHeight="1" x14ac:dyDescent="0.25">
      <c r="A1429" s="2" t="s">
        <v>17</v>
      </c>
      <c r="B1429" s="2" t="s">
        <v>13</v>
      </c>
      <c r="C1429" s="6">
        <v>45991</v>
      </c>
      <c r="D1429" s="9" t="s">
        <v>61</v>
      </c>
      <c r="E1429" s="9" t="s">
        <v>41</v>
      </c>
      <c r="F1429" s="4">
        <v>4</v>
      </c>
      <c r="H1429" s="7">
        <f t="shared" si="6"/>
        <v>45986</v>
      </c>
      <c r="I1429" s="7" t="s">
        <v>87</v>
      </c>
      <c r="J1429" s="7"/>
    </row>
    <row r="1430" spans="1:10" ht="11.4" customHeight="1" x14ac:dyDescent="0.25">
      <c r="A1430" s="2" t="s">
        <v>17</v>
      </c>
      <c r="B1430" s="2" t="s">
        <v>13</v>
      </c>
      <c r="C1430" s="6">
        <v>45991</v>
      </c>
      <c r="D1430" s="9" t="s">
        <v>40</v>
      </c>
      <c r="E1430" s="9" t="s">
        <v>63</v>
      </c>
      <c r="F1430" s="4">
        <v>4</v>
      </c>
      <c r="H1430" s="7">
        <f t="shared" si="6"/>
        <v>45986</v>
      </c>
      <c r="I1430" s="7" t="s">
        <v>87</v>
      </c>
      <c r="J1430" s="7"/>
    </row>
    <row r="1431" spans="1:10" ht="11.4" customHeight="1" x14ac:dyDescent="0.25">
      <c r="A1431" s="2" t="s">
        <v>17</v>
      </c>
      <c r="B1431" s="2" t="s">
        <v>13</v>
      </c>
      <c r="C1431" s="6">
        <v>45991</v>
      </c>
      <c r="D1431" s="9" t="s">
        <v>62</v>
      </c>
      <c r="E1431" s="9" t="s">
        <v>42</v>
      </c>
      <c r="F1431" s="4">
        <v>4</v>
      </c>
      <c r="H1431" s="7">
        <f t="shared" si="6"/>
        <v>45986</v>
      </c>
      <c r="I1431" s="7" t="s">
        <v>87</v>
      </c>
      <c r="J1431" s="7"/>
    </row>
    <row r="1432" spans="1:10" ht="11.4" customHeight="1" x14ac:dyDescent="0.25">
      <c r="A1432" s="2" t="s">
        <v>17</v>
      </c>
      <c r="B1432" s="2" t="s">
        <v>13</v>
      </c>
      <c r="C1432" s="6">
        <v>45991</v>
      </c>
      <c r="D1432" s="9" t="s">
        <v>41</v>
      </c>
      <c r="E1432" s="9" t="s">
        <v>64</v>
      </c>
      <c r="F1432" s="4">
        <v>4</v>
      </c>
      <c r="H1432" s="7">
        <f t="shared" si="6"/>
        <v>45986</v>
      </c>
      <c r="I1432" s="7" t="s">
        <v>87</v>
      </c>
      <c r="J1432" s="7"/>
    </row>
    <row r="1433" spans="1:10" ht="11.4" customHeight="1" x14ac:dyDescent="0.25">
      <c r="A1433" s="2" t="s">
        <v>17</v>
      </c>
      <c r="B1433" s="2" t="s">
        <v>13</v>
      </c>
      <c r="C1433" s="6">
        <v>45991</v>
      </c>
      <c r="D1433" s="9" t="s">
        <v>63</v>
      </c>
      <c r="E1433" s="9" t="s">
        <v>43</v>
      </c>
      <c r="F1433" s="4">
        <v>4</v>
      </c>
      <c r="H1433" s="7">
        <f t="shared" si="6"/>
        <v>45986</v>
      </c>
      <c r="I1433" s="7" t="s">
        <v>87</v>
      </c>
      <c r="J1433" s="7"/>
    </row>
    <row r="1434" spans="1:10" ht="11.4" customHeight="1" x14ac:dyDescent="0.25">
      <c r="A1434" s="2" t="s">
        <v>17</v>
      </c>
      <c r="B1434" s="2" t="s">
        <v>13</v>
      </c>
      <c r="C1434" s="6">
        <v>45991</v>
      </c>
      <c r="D1434" s="9" t="s">
        <v>42</v>
      </c>
      <c r="E1434" s="9" t="s">
        <v>65</v>
      </c>
      <c r="F1434" s="4">
        <v>4</v>
      </c>
      <c r="H1434" s="7">
        <f t="shared" si="6"/>
        <v>45986</v>
      </c>
      <c r="I1434" s="7" t="s">
        <v>87</v>
      </c>
      <c r="J1434" s="7"/>
    </row>
    <row r="1435" spans="1:10" ht="11.4" customHeight="1" x14ac:dyDescent="0.25">
      <c r="A1435" s="2" t="s">
        <v>17</v>
      </c>
      <c r="B1435" s="2" t="s">
        <v>13</v>
      </c>
      <c r="C1435" s="6">
        <v>45991</v>
      </c>
      <c r="D1435" s="9" t="s">
        <v>64</v>
      </c>
      <c r="E1435" s="9" t="s">
        <v>44</v>
      </c>
      <c r="F1435" s="4">
        <v>4</v>
      </c>
      <c r="H1435" s="7">
        <f t="shared" si="6"/>
        <v>45986</v>
      </c>
      <c r="I1435" s="7" t="s">
        <v>87</v>
      </c>
      <c r="J1435" s="7"/>
    </row>
    <row r="1436" spans="1:10" ht="11.4" customHeight="1" x14ac:dyDescent="0.25">
      <c r="A1436" s="2" t="s">
        <v>17</v>
      </c>
      <c r="B1436" s="2" t="s">
        <v>13</v>
      </c>
      <c r="C1436" s="6">
        <v>45991</v>
      </c>
      <c r="D1436" s="9" t="s">
        <v>43</v>
      </c>
      <c r="E1436" s="9" t="s">
        <v>66</v>
      </c>
      <c r="F1436" s="4">
        <v>4</v>
      </c>
      <c r="H1436" s="7">
        <f t="shared" si="6"/>
        <v>45986</v>
      </c>
      <c r="I1436" s="7" t="s">
        <v>87</v>
      </c>
      <c r="J1436" s="7"/>
    </row>
    <row r="1437" spans="1:10" ht="11.4" customHeight="1" x14ac:dyDescent="0.25">
      <c r="A1437" s="2" t="s">
        <v>17</v>
      </c>
      <c r="B1437" s="2" t="s">
        <v>13</v>
      </c>
      <c r="C1437" s="6">
        <v>45991</v>
      </c>
      <c r="D1437" s="9" t="s">
        <v>65</v>
      </c>
      <c r="E1437" s="9" t="s">
        <v>45</v>
      </c>
      <c r="F1437" s="4">
        <v>4</v>
      </c>
      <c r="H1437" s="7">
        <f t="shared" si="6"/>
        <v>45986</v>
      </c>
      <c r="I1437" s="7" t="s">
        <v>87</v>
      </c>
      <c r="J1437" s="7"/>
    </row>
    <row r="1438" spans="1:10" ht="11.4" customHeight="1" x14ac:dyDescent="0.25">
      <c r="A1438" s="2" t="s">
        <v>17</v>
      </c>
      <c r="B1438" s="2" t="s">
        <v>13</v>
      </c>
      <c r="C1438" s="6">
        <v>45991</v>
      </c>
      <c r="D1438" s="10" t="s">
        <v>44</v>
      </c>
      <c r="E1438" s="10" t="s">
        <v>67</v>
      </c>
    </row>
    <row r="1439" spans="1:10" ht="11.4" customHeight="1" x14ac:dyDescent="0.25">
      <c r="A1439" s="2" t="s">
        <v>17</v>
      </c>
      <c r="B1439" s="2" t="s">
        <v>13</v>
      </c>
      <c r="C1439" s="6">
        <v>45991</v>
      </c>
      <c r="D1439" s="10" t="s">
        <v>66</v>
      </c>
      <c r="E1439" s="10" t="s">
        <v>20</v>
      </c>
    </row>
    <row r="1440" spans="1:10" ht="11.4" customHeight="1" x14ac:dyDescent="0.25">
      <c r="A1440" s="2" t="s">
        <v>17</v>
      </c>
      <c r="B1440" s="2" t="s">
        <v>13</v>
      </c>
      <c r="C1440" s="6">
        <v>45991</v>
      </c>
      <c r="D1440" s="10" t="s">
        <v>45</v>
      </c>
      <c r="E1440" s="10" t="s">
        <v>21</v>
      </c>
    </row>
    <row r="1441" spans="1:10" ht="11.4" customHeight="1" x14ac:dyDescent="0.25">
      <c r="A1441" s="2" t="s">
        <v>17</v>
      </c>
      <c r="B1441" s="2" t="s">
        <v>13</v>
      </c>
      <c r="C1441" s="6">
        <v>45991</v>
      </c>
      <c r="D1441" s="10" t="s">
        <v>67</v>
      </c>
      <c r="E1441" s="10" t="s">
        <v>22</v>
      </c>
    </row>
    <row r="1442" spans="1:10" ht="11.4" customHeight="1" x14ac:dyDescent="0.25">
      <c r="A1442" s="2" t="s">
        <v>17</v>
      </c>
      <c r="B1442" s="2" t="s">
        <v>13</v>
      </c>
      <c r="C1442" s="6">
        <v>45992</v>
      </c>
      <c r="D1442" s="10" t="s">
        <v>20</v>
      </c>
      <c r="E1442" s="10" t="s">
        <v>23</v>
      </c>
      <c r="J1442" s="7" t="s">
        <v>75</v>
      </c>
    </row>
    <row r="1443" spans="1:10" ht="11.4" customHeight="1" x14ac:dyDescent="0.25">
      <c r="A1443" s="2" t="s">
        <v>17</v>
      </c>
      <c r="B1443" s="2" t="s">
        <v>13</v>
      </c>
      <c r="C1443" s="6">
        <v>45992</v>
      </c>
      <c r="D1443" s="10" t="s">
        <v>21</v>
      </c>
      <c r="E1443" s="10" t="s">
        <v>24</v>
      </c>
      <c r="J1443" s="7" t="s">
        <v>75</v>
      </c>
    </row>
    <row r="1444" spans="1:10" ht="11.4" customHeight="1" x14ac:dyDescent="0.25">
      <c r="A1444" s="2" t="s">
        <v>17</v>
      </c>
      <c r="B1444" s="2" t="s">
        <v>13</v>
      </c>
      <c r="C1444" s="6">
        <v>45992</v>
      </c>
      <c r="D1444" s="10" t="s">
        <v>22</v>
      </c>
      <c r="E1444" s="10" t="s">
        <v>46</v>
      </c>
      <c r="J1444" s="7" t="s">
        <v>75</v>
      </c>
    </row>
    <row r="1445" spans="1:10" ht="11.4" customHeight="1" x14ac:dyDescent="0.25">
      <c r="A1445" s="2" t="s">
        <v>17</v>
      </c>
      <c r="B1445" s="2" t="s">
        <v>13</v>
      </c>
      <c r="C1445" s="6">
        <v>45992</v>
      </c>
      <c r="D1445" s="10" t="s">
        <v>23</v>
      </c>
      <c r="E1445" s="10" t="s">
        <v>25</v>
      </c>
      <c r="J1445" s="7" t="s">
        <v>75</v>
      </c>
    </row>
    <row r="1446" spans="1:10" ht="11.4" customHeight="1" x14ac:dyDescent="0.25">
      <c r="A1446" s="2" t="s">
        <v>17</v>
      </c>
      <c r="B1446" s="2" t="s">
        <v>13</v>
      </c>
      <c r="C1446" s="6">
        <v>45992</v>
      </c>
      <c r="D1446" s="10" t="s">
        <v>24</v>
      </c>
      <c r="E1446" s="10" t="s">
        <v>47</v>
      </c>
      <c r="J1446" s="7" t="s">
        <v>75</v>
      </c>
    </row>
    <row r="1447" spans="1:10" ht="11.4" customHeight="1" x14ac:dyDescent="0.25">
      <c r="A1447" s="2" t="s">
        <v>17</v>
      </c>
      <c r="B1447" s="2" t="s">
        <v>13</v>
      </c>
      <c r="C1447" s="6">
        <v>45992</v>
      </c>
      <c r="D1447" s="10" t="s">
        <v>46</v>
      </c>
      <c r="E1447" s="10" t="s">
        <v>26</v>
      </c>
      <c r="J1447" s="7" t="s">
        <v>75</v>
      </c>
    </row>
    <row r="1448" spans="1:10" ht="11.4" customHeight="1" x14ac:dyDescent="0.25">
      <c r="A1448" s="2" t="s">
        <v>17</v>
      </c>
      <c r="B1448" s="2" t="s">
        <v>13</v>
      </c>
      <c r="C1448" s="6">
        <v>45992</v>
      </c>
      <c r="D1448" s="10" t="s">
        <v>25</v>
      </c>
      <c r="E1448" s="10" t="s">
        <v>48</v>
      </c>
      <c r="J1448" s="7" t="s">
        <v>75</v>
      </c>
    </row>
    <row r="1449" spans="1:10" ht="11.4" customHeight="1" x14ac:dyDescent="0.25">
      <c r="A1449" s="2" t="s">
        <v>17</v>
      </c>
      <c r="B1449" s="2" t="s">
        <v>13</v>
      </c>
      <c r="C1449" s="6">
        <v>45992</v>
      </c>
      <c r="D1449" s="10" t="s">
        <v>47</v>
      </c>
      <c r="E1449" s="10" t="s">
        <v>27</v>
      </c>
      <c r="J1449" s="7" t="s">
        <v>75</v>
      </c>
    </row>
    <row r="1450" spans="1:10" ht="11.4" customHeight="1" x14ac:dyDescent="0.25">
      <c r="A1450" s="2" t="s">
        <v>17</v>
      </c>
      <c r="B1450" s="2" t="s">
        <v>13</v>
      </c>
      <c r="C1450" s="6">
        <v>45992</v>
      </c>
      <c r="D1450" s="10" t="s">
        <v>26</v>
      </c>
      <c r="E1450" s="10" t="s">
        <v>49</v>
      </c>
      <c r="J1450" s="7" t="s">
        <v>75</v>
      </c>
    </row>
    <row r="1451" spans="1:10" ht="11.4" customHeight="1" x14ac:dyDescent="0.25">
      <c r="A1451" s="2" t="s">
        <v>17</v>
      </c>
      <c r="B1451" s="2" t="s">
        <v>13</v>
      </c>
      <c r="C1451" s="6">
        <v>45992</v>
      </c>
      <c r="D1451" s="10" t="s">
        <v>48</v>
      </c>
      <c r="E1451" s="10" t="s">
        <v>28</v>
      </c>
      <c r="J1451" s="7" t="s">
        <v>75</v>
      </c>
    </row>
    <row r="1452" spans="1:10" ht="11.4" customHeight="1" x14ac:dyDescent="0.25">
      <c r="A1452" s="2" t="s">
        <v>17</v>
      </c>
      <c r="B1452" s="2" t="s">
        <v>13</v>
      </c>
      <c r="C1452" s="6">
        <v>45992</v>
      </c>
      <c r="D1452" s="10" t="s">
        <v>27</v>
      </c>
      <c r="E1452" s="10" t="s">
        <v>50</v>
      </c>
      <c r="J1452" s="7" t="s">
        <v>75</v>
      </c>
    </row>
    <row r="1453" spans="1:10" ht="11.4" customHeight="1" x14ac:dyDescent="0.25">
      <c r="A1453" s="2" t="s">
        <v>17</v>
      </c>
      <c r="B1453" s="2" t="s">
        <v>13</v>
      </c>
      <c r="C1453" s="6">
        <v>45992</v>
      </c>
      <c r="D1453" s="10" t="s">
        <v>49</v>
      </c>
      <c r="E1453" s="10" t="s">
        <v>29</v>
      </c>
      <c r="J1453" s="7" t="s">
        <v>75</v>
      </c>
    </row>
    <row r="1454" spans="1:10" ht="11.4" customHeight="1" x14ac:dyDescent="0.25">
      <c r="A1454" s="2" t="s">
        <v>17</v>
      </c>
      <c r="B1454" s="2" t="s">
        <v>13</v>
      </c>
      <c r="C1454" s="6">
        <v>45992</v>
      </c>
      <c r="D1454" s="8" t="s">
        <v>28</v>
      </c>
      <c r="E1454" s="8" t="s">
        <v>51</v>
      </c>
      <c r="F1454" s="4">
        <v>4</v>
      </c>
      <c r="H1454" s="7">
        <f t="shared" ref="H1454:H1474" si="7">C1454-5</f>
        <v>45987</v>
      </c>
      <c r="I1454" s="7" t="s">
        <v>87</v>
      </c>
      <c r="J1454" s="7" t="s">
        <v>75</v>
      </c>
    </row>
    <row r="1455" spans="1:10" ht="11.4" customHeight="1" x14ac:dyDescent="0.25">
      <c r="A1455" s="2" t="s">
        <v>17</v>
      </c>
      <c r="B1455" s="2" t="s">
        <v>13</v>
      </c>
      <c r="C1455" s="6">
        <v>45992</v>
      </c>
      <c r="D1455" s="8" t="s">
        <v>50</v>
      </c>
      <c r="E1455" s="8" t="s">
        <v>30</v>
      </c>
      <c r="F1455" s="4">
        <v>4</v>
      </c>
      <c r="H1455" s="7">
        <f t="shared" si="7"/>
        <v>45987</v>
      </c>
      <c r="I1455" s="7" t="s">
        <v>87</v>
      </c>
      <c r="J1455" s="7" t="s">
        <v>75</v>
      </c>
    </row>
    <row r="1456" spans="1:10" ht="11.4" customHeight="1" x14ac:dyDescent="0.25">
      <c r="A1456" s="2" t="s">
        <v>17</v>
      </c>
      <c r="B1456" s="2" t="s">
        <v>13</v>
      </c>
      <c r="C1456" s="6">
        <v>45992</v>
      </c>
      <c r="D1456" s="8" t="s">
        <v>29</v>
      </c>
      <c r="E1456" s="8" t="s">
        <v>52</v>
      </c>
      <c r="F1456" s="4">
        <v>4</v>
      </c>
      <c r="H1456" s="7">
        <f t="shared" si="7"/>
        <v>45987</v>
      </c>
      <c r="I1456" s="7" t="s">
        <v>87</v>
      </c>
      <c r="J1456" s="7" t="s">
        <v>75</v>
      </c>
    </row>
    <row r="1457" spans="1:11" ht="11.4" customHeight="1" x14ac:dyDescent="0.25">
      <c r="A1457" s="2" t="s">
        <v>17</v>
      </c>
      <c r="B1457" s="2" t="s">
        <v>13</v>
      </c>
      <c r="C1457" s="6">
        <v>45992</v>
      </c>
      <c r="D1457" s="8" t="s">
        <v>51</v>
      </c>
      <c r="E1457" s="8" t="s">
        <v>31</v>
      </c>
      <c r="F1457" s="4">
        <v>4</v>
      </c>
      <c r="H1457" s="7">
        <f t="shared" si="7"/>
        <v>45987</v>
      </c>
      <c r="I1457" s="7" t="s">
        <v>87</v>
      </c>
      <c r="J1457" s="7" t="s">
        <v>75</v>
      </c>
    </row>
    <row r="1458" spans="1:11" ht="11.4" customHeight="1" x14ac:dyDescent="0.25">
      <c r="A1458" s="2" t="s">
        <v>17</v>
      </c>
      <c r="B1458" s="2" t="s">
        <v>13</v>
      </c>
      <c r="C1458" s="6">
        <v>45992</v>
      </c>
      <c r="D1458" s="8" t="s">
        <v>30</v>
      </c>
      <c r="E1458" s="8" t="s">
        <v>53</v>
      </c>
      <c r="F1458" s="4">
        <v>4</v>
      </c>
      <c r="H1458" s="7">
        <f t="shared" si="7"/>
        <v>45987</v>
      </c>
      <c r="I1458" s="7" t="s">
        <v>87</v>
      </c>
      <c r="J1458" s="7" t="s">
        <v>75</v>
      </c>
    </row>
    <row r="1459" spans="1:11" ht="11.4" customHeight="1" x14ac:dyDescent="0.25">
      <c r="A1459" s="2" t="s">
        <v>17</v>
      </c>
      <c r="B1459" s="2" t="s">
        <v>13</v>
      </c>
      <c r="C1459" s="6">
        <v>45992</v>
      </c>
      <c r="D1459" s="8" t="s">
        <v>52</v>
      </c>
      <c r="E1459" s="8" t="s">
        <v>32</v>
      </c>
      <c r="F1459" s="4">
        <v>4</v>
      </c>
      <c r="H1459" s="7">
        <f t="shared" si="7"/>
        <v>45987</v>
      </c>
      <c r="I1459" s="7" t="s">
        <v>87</v>
      </c>
      <c r="J1459" s="7" t="s">
        <v>75</v>
      </c>
    </row>
    <row r="1460" spans="1:11" ht="11.4" customHeight="1" x14ac:dyDescent="0.25">
      <c r="A1460" s="2" t="s">
        <v>17</v>
      </c>
      <c r="B1460" s="2" t="s">
        <v>13</v>
      </c>
      <c r="C1460" s="6">
        <v>45992</v>
      </c>
      <c r="D1460" s="8" t="s">
        <v>31</v>
      </c>
      <c r="E1460" s="8" t="s">
        <v>54</v>
      </c>
      <c r="F1460" s="4">
        <v>4</v>
      </c>
      <c r="H1460" s="7">
        <f t="shared" si="7"/>
        <v>45987</v>
      </c>
      <c r="I1460" s="7" t="s">
        <v>87</v>
      </c>
      <c r="J1460" s="7" t="s">
        <v>75</v>
      </c>
    </row>
    <row r="1461" spans="1:11" ht="11.4" customHeight="1" x14ac:dyDescent="0.25">
      <c r="A1461" s="2" t="s">
        <v>17</v>
      </c>
      <c r="B1461" s="2" t="s">
        <v>13</v>
      </c>
      <c r="C1461" s="6">
        <v>45992</v>
      </c>
      <c r="D1461" s="8" t="s">
        <v>53</v>
      </c>
      <c r="E1461" s="8" t="s">
        <v>33</v>
      </c>
      <c r="F1461" s="4">
        <v>4</v>
      </c>
      <c r="H1461" s="7">
        <f t="shared" si="7"/>
        <v>45987</v>
      </c>
      <c r="I1461" s="7" t="s">
        <v>87</v>
      </c>
      <c r="J1461" s="7" t="s">
        <v>75</v>
      </c>
    </row>
    <row r="1462" spans="1:11" ht="11.4" customHeight="1" x14ac:dyDescent="0.25">
      <c r="A1462" s="2" t="s">
        <v>17</v>
      </c>
      <c r="B1462" s="2" t="s">
        <v>13</v>
      </c>
      <c r="C1462" s="6">
        <v>45992</v>
      </c>
      <c r="D1462" s="8" t="s">
        <v>32</v>
      </c>
      <c r="E1462" s="8" t="s">
        <v>55</v>
      </c>
      <c r="F1462" s="4">
        <v>4</v>
      </c>
      <c r="H1462" s="7">
        <f t="shared" si="7"/>
        <v>45987</v>
      </c>
      <c r="I1462" s="7" t="s">
        <v>87</v>
      </c>
      <c r="J1462" s="7" t="s">
        <v>75</v>
      </c>
    </row>
    <row r="1463" spans="1:11" ht="11.4" customHeight="1" x14ac:dyDescent="0.25">
      <c r="A1463" s="2" t="s">
        <v>17</v>
      </c>
      <c r="B1463" s="2" t="s">
        <v>13</v>
      </c>
      <c r="C1463" s="6">
        <v>45992</v>
      </c>
      <c r="D1463" s="8" t="s">
        <v>54</v>
      </c>
      <c r="E1463" s="8" t="s">
        <v>34</v>
      </c>
      <c r="F1463" s="4">
        <v>4</v>
      </c>
      <c r="H1463" s="7">
        <f t="shared" si="7"/>
        <v>45987</v>
      </c>
      <c r="I1463" s="7" t="s">
        <v>87</v>
      </c>
      <c r="J1463" s="7" t="s">
        <v>75</v>
      </c>
    </row>
    <row r="1464" spans="1:11" ht="11.4" customHeight="1" x14ac:dyDescent="0.25">
      <c r="A1464" s="2" t="s">
        <v>17</v>
      </c>
      <c r="B1464" s="2" t="s">
        <v>13</v>
      </c>
      <c r="C1464" s="6">
        <v>45992</v>
      </c>
      <c r="D1464" s="8" t="s">
        <v>33</v>
      </c>
      <c r="E1464" s="8" t="s">
        <v>56</v>
      </c>
      <c r="F1464" s="4">
        <v>4</v>
      </c>
      <c r="H1464" s="7">
        <f t="shared" si="7"/>
        <v>45987</v>
      </c>
      <c r="I1464" s="7" t="s">
        <v>87</v>
      </c>
      <c r="J1464" s="7" t="s">
        <v>75</v>
      </c>
    </row>
    <row r="1465" spans="1:11" ht="11.4" customHeight="1" x14ac:dyDescent="0.25">
      <c r="A1465" s="2" t="s">
        <v>17</v>
      </c>
      <c r="B1465" s="2" t="s">
        <v>13</v>
      </c>
      <c r="C1465" s="6">
        <v>45992</v>
      </c>
      <c r="D1465" s="8" t="s">
        <v>55</v>
      </c>
      <c r="E1465" s="8" t="s">
        <v>35</v>
      </c>
      <c r="F1465" s="4">
        <v>4</v>
      </c>
      <c r="H1465" s="7">
        <f t="shared" si="7"/>
        <v>45987</v>
      </c>
      <c r="I1465" s="7" t="s">
        <v>87</v>
      </c>
      <c r="J1465" s="7" t="s">
        <v>75</v>
      </c>
    </row>
    <row r="1466" spans="1:11" ht="11.4" customHeight="1" x14ac:dyDescent="0.25">
      <c r="A1466" s="2" t="s">
        <v>17</v>
      </c>
      <c r="B1466" s="2" t="s">
        <v>13</v>
      </c>
      <c r="C1466" s="6">
        <v>45992</v>
      </c>
      <c r="D1466" s="8" t="s">
        <v>34</v>
      </c>
      <c r="E1466" s="8" t="s">
        <v>57</v>
      </c>
      <c r="F1466" s="4">
        <v>4</v>
      </c>
      <c r="H1466" s="7">
        <f t="shared" si="7"/>
        <v>45987</v>
      </c>
      <c r="I1466" s="7" t="s">
        <v>87</v>
      </c>
      <c r="J1466" s="7" t="s">
        <v>75</v>
      </c>
    </row>
    <row r="1467" spans="1:11" ht="11.4" customHeight="1" x14ac:dyDescent="0.25">
      <c r="A1467" s="2" t="s">
        <v>17</v>
      </c>
      <c r="B1467" s="2" t="s">
        <v>13</v>
      </c>
      <c r="C1467" s="6">
        <v>45992</v>
      </c>
      <c r="D1467" s="8" t="s">
        <v>56</v>
      </c>
      <c r="E1467" s="8" t="s">
        <v>36</v>
      </c>
      <c r="F1467" s="4">
        <v>4</v>
      </c>
      <c r="H1467" s="7">
        <f t="shared" si="7"/>
        <v>45987</v>
      </c>
      <c r="I1467" s="7" t="s">
        <v>87</v>
      </c>
      <c r="J1467" s="7" t="s">
        <v>75</v>
      </c>
    </row>
    <row r="1468" spans="1:11" ht="11.4" customHeight="1" x14ac:dyDescent="0.25">
      <c r="A1468" s="2" t="s">
        <v>17</v>
      </c>
      <c r="B1468" s="2" t="s">
        <v>13</v>
      </c>
      <c r="C1468" s="6">
        <v>45992</v>
      </c>
      <c r="D1468" s="8" t="s">
        <v>35</v>
      </c>
      <c r="E1468" s="8" t="s">
        <v>58</v>
      </c>
      <c r="F1468" s="4">
        <v>4</v>
      </c>
      <c r="H1468" s="7">
        <f t="shared" si="7"/>
        <v>45987</v>
      </c>
      <c r="I1468" s="7" t="s">
        <v>87</v>
      </c>
      <c r="J1468" s="7" t="s">
        <v>75</v>
      </c>
    </row>
    <row r="1469" spans="1:11" ht="11.4" customHeight="1" x14ac:dyDescent="0.25">
      <c r="A1469" s="2" t="s">
        <v>17</v>
      </c>
      <c r="B1469" s="2" t="s">
        <v>13</v>
      </c>
      <c r="C1469" s="6">
        <v>45992</v>
      </c>
      <c r="D1469" s="8" t="s">
        <v>57</v>
      </c>
      <c r="E1469" s="8" t="s">
        <v>37</v>
      </c>
      <c r="F1469" s="4">
        <v>4</v>
      </c>
      <c r="H1469" s="7">
        <f t="shared" si="7"/>
        <v>45987</v>
      </c>
      <c r="I1469" s="7" t="s">
        <v>87</v>
      </c>
      <c r="J1469" s="7" t="s">
        <v>75</v>
      </c>
    </row>
    <row r="1470" spans="1:11" ht="11.4" customHeight="1" x14ac:dyDescent="0.25">
      <c r="A1470" s="2" t="s">
        <v>17</v>
      </c>
      <c r="B1470" s="2" t="s">
        <v>13</v>
      </c>
      <c r="C1470" s="6">
        <v>45992</v>
      </c>
      <c r="D1470" s="9" t="s">
        <v>36</v>
      </c>
      <c r="E1470" s="9" t="s">
        <v>59</v>
      </c>
      <c r="F1470" s="4">
        <v>4</v>
      </c>
      <c r="H1470" s="7">
        <f t="shared" si="7"/>
        <v>45987</v>
      </c>
      <c r="I1470" s="7" t="s">
        <v>87</v>
      </c>
      <c r="J1470" s="7" t="s">
        <v>75</v>
      </c>
    </row>
    <row r="1471" spans="1:11" ht="11.4" customHeight="1" x14ac:dyDescent="0.25">
      <c r="A1471" s="2" t="s">
        <v>17</v>
      </c>
      <c r="B1471" s="2" t="s">
        <v>13</v>
      </c>
      <c r="C1471" s="6">
        <v>45992</v>
      </c>
      <c r="D1471" s="9" t="s">
        <v>58</v>
      </c>
      <c r="E1471" s="9" t="s">
        <v>38</v>
      </c>
      <c r="G1471" s="4">
        <v>4</v>
      </c>
      <c r="H1471" s="7">
        <f t="shared" si="7"/>
        <v>45987</v>
      </c>
      <c r="I1471" s="7" t="s">
        <v>87</v>
      </c>
      <c r="J1471" s="7" t="s">
        <v>75</v>
      </c>
      <c r="K1471" s="1" t="s">
        <v>15</v>
      </c>
    </row>
    <row r="1472" spans="1:11" ht="11.4" customHeight="1" x14ac:dyDescent="0.25">
      <c r="A1472" s="2" t="s">
        <v>17</v>
      </c>
      <c r="B1472" s="2" t="s">
        <v>13</v>
      </c>
      <c r="C1472" s="6">
        <v>45992</v>
      </c>
      <c r="D1472" s="9" t="s">
        <v>37</v>
      </c>
      <c r="E1472" s="9" t="s">
        <v>60</v>
      </c>
      <c r="G1472" s="4">
        <v>4</v>
      </c>
      <c r="H1472" s="7">
        <f t="shared" si="7"/>
        <v>45987</v>
      </c>
      <c r="I1472" s="7" t="s">
        <v>87</v>
      </c>
      <c r="J1472" s="7" t="s">
        <v>75</v>
      </c>
    </row>
    <row r="1473" spans="1:11" ht="11.4" customHeight="1" x14ac:dyDescent="0.25">
      <c r="A1473" s="2" t="s">
        <v>17</v>
      </c>
      <c r="B1473" s="2" t="s">
        <v>13</v>
      </c>
      <c r="C1473" s="6">
        <v>45992</v>
      </c>
      <c r="D1473" s="9" t="s">
        <v>59</v>
      </c>
      <c r="E1473" s="9" t="s">
        <v>39</v>
      </c>
      <c r="G1473" s="4">
        <v>4</v>
      </c>
      <c r="H1473" s="7">
        <f t="shared" si="7"/>
        <v>45987</v>
      </c>
      <c r="I1473" s="7" t="s">
        <v>87</v>
      </c>
      <c r="J1473" s="7" t="s">
        <v>75</v>
      </c>
    </row>
    <row r="1474" spans="1:11" ht="11.4" customHeight="1" x14ac:dyDescent="0.25">
      <c r="A1474" s="2" t="s">
        <v>17</v>
      </c>
      <c r="B1474" s="2" t="s">
        <v>13</v>
      </c>
      <c r="C1474" s="6">
        <v>45992</v>
      </c>
      <c r="D1474" s="9" t="s">
        <v>38</v>
      </c>
      <c r="E1474" s="9" t="s">
        <v>61</v>
      </c>
      <c r="G1474" s="4">
        <v>4</v>
      </c>
      <c r="H1474" s="7">
        <f t="shared" si="7"/>
        <v>45987</v>
      </c>
      <c r="I1474" s="7" t="s">
        <v>87</v>
      </c>
      <c r="J1474" s="7" t="s">
        <v>75</v>
      </c>
    </row>
    <row r="1475" spans="1:11" ht="11.4" customHeight="1" x14ac:dyDescent="0.25">
      <c r="A1475" s="2" t="s">
        <v>17</v>
      </c>
      <c r="B1475" s="2" t="s">
        <v>13</v>
      </c>
      <c r="C1475" s="6">
        <v>45992</v>
      </c>
      <c r="D1475" s="9" t="s">
        <v>60</v>
      </c>
      <c r="E1475" s="9" t="s">
        <v>40</v>
      </c>
      <c r="J1475" s="7" t="s">
        <v>75</v>
      </c>
      <c r="K1475" s="1" t="s">
        <v>14</v>
      </c>
    </row>
    <row r="1476" spans="1:11" ht="11.4" customHeight="1" x14ac:dyDescent="0.25">
      <c r="A1476" s="2" t="s">
        <v>17</v>
      </c>
      <c r="B1476" s="2" t="s">
        <v>13</v>
      </c>
      <c r="C1476" s="6">
        <v>45992</v>
      </c>
      <c r="D1476" s="9" t="s">
        <v>39</v>
      </c>
      <c r="E1476" s="9" t="s">
        <v>62</v>
      </c>
      <c r="J1476" s="7" t="s">
        <v>75</v>
      </c>
    </row>
    <row r="1477" spans="1:11" ht="11.4" customHeight="1" x14ac:dyDescent="0.25">
      <c r="A1477" s="2" t="s">
        <v>17</v>
      </c>
      <c r="B1477" s="2" t="s">
        <v>13</v>
      </c>
      <c r="C1477" s="6">
        <v>45992</v>
      </c>
      <c r="D1477" s="9" t="s">
        <v>61</v>
      </c>
      <c r="E1477" s="9" t="s">
        <v>41</v>
      </c>
      <c r="J1477" s="7" t="s">
        <v>75</v>
      </c>
    </row>
    <row r="1478" spans="1:11" ht="11.4" customHeight="1" x14ac:dyDescent="0.25">
      <c r="A1478" s="2" t="s">
        <v>17</v>
      </c>
      <c r="B1478" s="2" t="s">
        <v>13</v>
      </c>
      <c r="C1478" s="6">
        <v>45992</v>
      </c>
      <c r="D1478" s="9" t="s">
        <v>40</v>
      </c>
      <c r="E1478" s="9" t="s">
        <v>63</v>
      </c>
      <c r="J1478" s="7" t="s">
        <v>75</v>
      </c>
    </row>
    <row r="1479" spans="1:11" ht="11.4" customHeight="1" x14ac:dyDescent="0.25">
      <c r="A1479" s="2" t="s">
        <v>17</v>
      </c>
      <c r="B1479" s="2" t="s">
        <v>13</v>
      </c>
      <c r="C1479" s="6">
        <v>45992</v>
      </c>
      <c r="D1479" s="9" t="s">
        <v>62</v>
      </c>
      <c r="E1479" s="9" t="s">
        <v>42</v>
      </c>
      <c r="J1479" s="7" t="s">
        <v>75</v>
      </c>
    </row>
    <row r="1480" spans="1:11" ht="11.4" customHeight="1" x14ac:dyDescent="0.25">
      <c r="A1480" s="2" t="s">
        <v>17</v>
      </c>
      <c r="B1480" s="2" t="s">
        <v>13</v>
      </c>
      <c r="C1480" s="6">
        <v>45992</v>
      </c>
      <c r="D1480" s="9" t="s">
        <v>41</v>
      </c>
      <c r="E1480" s="9" t="s">
        <v>64</v>
      </c>
      <c r="J1480" s="7" t="s">
        <v>75</v>
      </c>
    </row>
    <row r="1481" spans="1:11" ht="11.4" customHeight="1" x14ac:dyDescent="0.25">
      <c r="A1481" s="2" t="s">
        <v>17</v>
      </c>
      <c r="B1481" s="2" t="s">
        <v>13</v>
      </c>
      <c r="C1481" s="6">
        <v>45992</v>
      </c>
      <c r="D1481" s="9" t="s">
        <v>63</v>
      </c>
      <c r="E1481" s="9" t="s">
        <v>43</v>
      </c>
      <c r="J1481" s="7" t="s">
        <v>75</v>
      </c>
    </row>
    <row r="1482" spans="1:11" ht="11.4" customHeight="1" x14ac:dyDescent="0.25">
      <c r="A1482" s="2" t="s">
        <v>17</v>
      </c>
      <c r="B1482" s="2" t="s">
        <v>13</v>
      </c>
      <c r="C1482" s="6">
        <v>45992</v>
      </c>
      <c r="D1482" s="9" t="s">
        <v>42</v>
      </c>
      <c r="E1482" s="9" t="s">
        <v>65</v>
      </c>
      <c r="J1482" s="7" t="s">
        <v>75</v>
      </c>
    </row>
    <row r="1483" spans="1:11" ht="11.4" customHeight="1" x14ac:dyDescent="0.25">
      <c r="A1483" s="2" t="s">
        <v>17</v>
      </c>
      <c r="B1483" s="2" t="s">
        <v>13</v>
      </c>
      <c r="C1483" s="6">
        <v>45992</v>
      </c>
      <c r="D1483" s="9" t="s">
        <v>64</v>
      </c>
      <c r="E1483" s="9" t="s">
        <v>44</v>
      </c>
      <c r="J1483" s="7" t="s">
        <v>75</v>
      </c>
      <c r="K1483" s="1" t="s">
        <v>19</v>
      </c>
    </row>
    <row r="1484" spans="1:11" ht="11.4" customHeight="1" x14ac:dyDescent="0.25">
      <c r="A1484" s="2" t="s">
        <v>17</v>
      </c>
      <c r="B1484" s="2" t="s">
        <v>13</v>
      </c>
      <c r="C1484" s="6">
        <v>45992</v>
      </c>
      <c r="D1484" s="9" t="s">
        <v>43</v>
      </c>
      <c r="E1484" s="9" t="s">
        <v>66</v>
      </c>
      <c r="J1484" s="7" t="s">
        <v>75</v>
      </c>
    </row>
    <row r="1485" spans="1:11" ht="11.4" customHeight="1" x14ac:dyDescent="0.25">
      <c r="A1485" s="2" t="s">
        <v>17</v>
      </c>
      <c r="B1485" s="2" t="s">
        <v>13</v>
      </c>
      <c r="C1485" s="6">
        <v>45992</v>
      </c>
      <c r="D1485" s="9" t="s">
        <v>65</v>
      </c>
      <c r="E1485" s="9" t="s">
        <v>45</v>
      </c>
      <c r="J1485" s="7" t="s">
        <v>75</v>
      </c>
    </row>
    <row r="1486" spans="1:11" ht="11.4" customHeight="1" x14ac:dyDescent="0.25">
      <c r="A1486" s="2" t="s">
        <v>17</v>
      </c>
      <c r="B1486" s="2" t="s">
        <v>13</v>
      </c>
      <c r="C1486" s="6">
        <v>45992</v>
      </c>
      <c r="D1486" s="10" t="s">
        <v>44</v>
      </c>
      <c r="E1486" s="10" t="s">
        <v>67</v>
      </c>
      <c r="J1486" s="7" t="s">
        <v>75</v>
      </c>
    </row>
    <row r="1487" spans="1:11" ht="11.4" customHeight="1" x14ac:dyDescent="0.25">
      <c r="A1487" s="2" t="s">
        <v>17</v>
      </c>
      <c r="B1487" s="2" t="s">
        <v>13</v>
      </c>
      <c r="C1487" s="6">
        <v>45992</v>
      </c>
      <c r="D1487" s="10" t="s">
        <v>66</v>
      </c>
      <c r="E1487" s="10" t="s">
        <v>20</v>
      </c>
      <c r="J1487" s="7" t="s">
        <v>75</v>
      </c>
      <c r="K1487" s="1" t="s">
        <v>68</v>
      </c>
    </row>
    <row r="1488" spans="1:11" ht="11.4" customHeight="1" x14ac:dyDescent="0.25">
      <c r="A1488" s="2" t="s">
        <v>17</v>
      </c>
      <c r="B1488" s="2" t="s">
        <v>13</v>
      </c>
      <c r="C1488" s="6">
        <v>45992</v>
      </c>
      <c r="D1488" s="10" t="s">
        <v>45</v>
      </c>
      <c r="E1488" s="10" t="s">
        <v>21</v>
      </c>
      <c r="J1488" s="7" t="s">
        <v>75</v>
      </c>
    </row>
    <row r="1489" spans="1:11" ht="11.4" customHeight="1" x14ac:dyDescent="0.25">
      <c r="A1489" s="2" t="s">
        <v>17</v>
      </c>
      <c r="B1489" s="2" t="s">
        <v>13</v>
      </c>
      <c r="C1489" s="6">
        <v>45992</v>
      </c>
      <c r="D1489" s="10" t="s">
        <v>67</v>
      </c>
      <c r="E1489" s="10" t="s">
        <v>22</v>
      </c>
      <c r="J1489" s="7" t="s">
        <v>75</v>
      </c>
    </row>
    <row r="1490" spans="1:11" ht="11.4" customHeight="1" x14ac:dyDescent="0.25">
      <c r="A1490" s="2" t="s">
        <v>17</v>
      </c>
      <c r="B1490" s="2" t="s">
        <v>13</v>
      </c>
      <c r="C1490" s="6">
        <v>45993</v>
      </c>
      <c r="D1490" s="10" t="s">
        <v>20</v>
      </c>
      <c r="E1490" s="10" t="s">
        <v>23</v>
      </c>
    </row>
    <row r="1491" spans="1:11" ht="11.4" customHeight="1" x14ac:dyDescent="0.25">
      <c r="A1491" s="2" t="s">
        <v>17</v>
      </c>
      <c r="B1491" s="2" t="s">
        <v>13</v>
      </c>
      <c r="C1491" s="6">
        <v>45993</v>
      </c>
      <c r="D1491" s="10" t="s">
        <v>21</v>
      </c>
      <c r="E1491" s="10" t="s">
        <v>24</v>
      </c>
      <c r="K1491" s="1" t="s">
        <v>16</v>
      </c>
    </row>
    <row r="1492" spans="1:11" ht="11.4" customHeight="1" x14ac:dyDescent="0.25">
      <c r="A1492" s="2" t="s">
        <v>17</v>
      </c>
      <c r="B1492" s="2" t="s">
        <v>13</v>
      </c>
      <c r="C1492" s="6">
        <v>45993</v>
      </c>
      <c r="D1492" s="10" t="s">
        <v>22</v>
      </c>
      <c r="E1492" s="10" t="s">
        <v>46</v>
      </c>
    </row>
    <row r="1493" spans="1:11" ht="11.4" customHeight="1" x14ac:dyDescent="0.25">
      <c r="A1493" s="2" t="s">
        <v>17</v>
      </c>
      <c r="B1493" s="2" t="s">
        <v>13</v>
      </c>
      <c r="C1493" s="6">
        <v>45993</v>
      </c>
      <c r="D1493" s="10" t="s">
        <v>23</v>
      </c>
      <c r="E1493" s="10" t="s">
        <v>25</v>
      </c>
    </row>
    <row r="1494" spans="1:11" ht="11.4" customHeight="1" x14ac:dyDescent="0.25">
      <c r="A1494" s="2" t="s">
        <v>17</v>
      </c>
      <c r="B1494" s="2" t="s">
        <v>13</v>
      </c>
      <c r="C1494" s="6">
        <v>45993</v>
      </c>
      <c r="D1494" s="10" t="s">
        <v>24</v>
      </c>
      <c r="E1494" s="10" t="s">
        <v>47</v>
      </c>
    </row>
    <row r="1495" spans="1:11" ht="11.4" customHeight="1" x14ac:dyDescent="0.25">
      <c r="A1495" s="2" t="s">
        <v>17</v>
      </c>
      <c r="B1495" s="2" t="s">
        <v>13</v>
      </c>
      <c r="C1495" s="6">
        <v>45993</v>
      </c>
      <c r="D1495" s="10" t="s">
        <v>46</v>
      </c>
      <c r="E1495" s="10" t="s">
        <v>26</v>
      </c>
    </row>
    <row r="1496" spans="1:11" ht="11.4" customHeight="1" x14ac:dyDescent="0.25">
      <c r="A1496" s="2" t="s">
        <v>17</v>
      </c>
      <c r="B1496" s="2" t="s">
        <v>13</v>
      </c>
      <c r="C1496" s="6">
        <v>45993</v>
      </c>
      <c r="D1496" s="10" t="s">
        <v>25</v>
      </c>
      <c r="E1496" s="10" t="s">
        <v>48</v>
      </c>
    </row>
    <row r="1497" spans="1:11" ht="11.4" customHeight="1" x14ac:dyDescent="0.25">
      <c r="A1497" s="2" t="s">
        <v>17</v>
      </c>
      <c r="B1497" s="2" t="s">
        <v>13</v>
      </c>
      <c r="C1497" s="6">
        <v>45993</v>
      </c>
      <c r="D1497" s="10" t="s">
        <v>47</v>
      </c>
      <c r="E1497" s="10" t="s">
        <v>27</v>
      </c>
    </row>
    <row r="1498" spans="1:11" ht="11.4" customHeight="1" x14ac:dyDescent="0.25">
      <c r="A1498" s="2" t="s">
        <v>17</v>
      </c>
      <c r="B1498" s="2" t="s">
        <v>13</v>
      </c>
      <c r="C1498" s="6">
        <v>45993</v>
      </c>
      <c r="D1498" s="10" t="s">
        <v>26</v>
      </c>
      <c r="E1498" s="10" t="s">
        <v>49</v>
      </c>
    </row>
    <row r="1499" spans="1:11" ht="11.4" customHeight="1" x14ac:dyDescent="0.25">
      <c r="A1499" s="2" t="s">
        <v>17</v>
      </c>
      <c r="B1499" s="2" t="s">
        <v>13</v>
      </c>
      <c r="C1499" s="6">
        <v>45993</v>
      </c>
      <c r="D1499" s="10" t="s">
        <v>48</v>
      </c>
      <c r="E1499" s="10" t="s">
        <v>28</v>
      </c>
    </row>
    <row r="1500" spans="1:11" ht="11.4" customHeight="1" x14ac:dyDescent="0.25">
      <c r="A1500" s="2" t="s">
        <v>17</v>
      </c>
      <c r="B1500" s="2" t="s">
        <v>13</v>
      </c>
      <c r="C1500" s="6">
        <v>45993</v>
      </c>
      <c r="D1500" s="10" t="s">
        <v>27</v>
      </c>
      <c r="E1500" s="10" t="s">
        <v>50</v>
      </c>
    </row>
    <row r="1501" spans="1:11" ht="11.4" customHeight="1" x14ac:dyDescent="0.25">
      <c r="A1501" s="2" t="s">
        <v>17</v>
      </c>
      <c r="B1501" s="2" t="s">
        <v>13</v>
      </c>
      <c r="C1501" s="6">
        <v>45993</v>
      </c>
      <c r="D1501" s="10" t="s">
        <v>49</v>
      </c>
      <c r="E1501" s="10" t="s">
        <v>29</v>
      </c>
    </row>
    <row r="1502" spans="1:11" ht="11.4" customHeight="1" x14ac:dyDescent="0.25">
      <c r="A1502" s="2" t="s">
        <v>17</v>
      </c>
      <c r="B1502" s="2" t="s">
        <v>13</v>
      </c>
      <c r="C1502" s="6">
        <v>45993</v>
      </c>
      <c r="D1502" s="8" t="s">
        <v>28</v>
      </c>
      <c r="E1502" s="8" t="s">
        <v>51</v>
      </c>
      <c r="F1502" s="4">
        <v>4</v>
      </c>
      <c r="H1502" s="7">
        <f t="shared" ref="H1502:H1533" si="8">C1502-5</f>
        <v>45988</v>
      </c>
      <c r="I1502" s="7" t="s">
        <v>87</v>
      </c>
      <c r="J1502" s="7"/>
    </row>
    <row r="1503" spans="1:11" ht="11.4" customHeight="1" x14ac:dyDescent="0.25">
      <c r="A1503" s="2" t="s">
        <v>17</v>
      </c>
      <c r="B1503" s="2" t="s">
        <v>13</v>
      </c>
      <c r="C1503" s="6">
        <v>45993</v>
      </c>
      <c r="D1503" s="8" t="s">
        <v>50</v>
      </c>
      <c r="E1503" s="8" t="s">
        <v>30</v>
      </c>
      <c r="F1503" s="4">
        <v>4</v>
      </c>
      <c r="H1503" s="7">
        <f t="shared" si="8"/>
        <v>45988</v>
      </c>
      <c r="I1503" s="7" t="s">
        <v>87</v>
      </c>
      <c r="J1503" s="7"/>
    </row>
    <row r="1504" spans="1:11" ht="11.4" customHeight="1" x14ac:dyDescent="0.25">
      <c r="A1504" s="2" t="s">
        <v>17</v>
      </c>
      <c r="B1504" s="2" t="s">
        <v>13</v>
      </c>
      <c r="C1504" s="6">
        <v>45993</v>
      </c>
      <c r="D1504" s="8" t="s">
        <v>29</v>
      </c>
      <c r="E1504" s="8" t="s">
        <v>52</v>
      </c>
      <c r="F1504" s="4">
        <v>4</v>
      </c>
      <c r="H1504" s="7">
        <f t="shared" si="8"/>
        <v>45988</v>
      </c>
      <c r="I1504" s="7" t="s">
        <v>87</v>
      </c>
      <c r="J1504" s="7"/>
    </row>
    <row r="1505" spans="1:10" ht="11.4" customHeight="1" x14ac:dyDescent="0.25">
      <c r="A1505" s="2" t="s">
        <v>17</v>
      </c>
      <c r="B1505" s="2" t="s">
        <v>13</v>
      </c>
      <c r="C1505" s="6">
        <v>45993</v>
      </c>
      <c r="D1505" s="8" t="s">
        <v>51</v>
      </c>
      <c r="E1505" s="8" t="s">
        <v>31</v>
      </c>
      <c r="F1505" s="4">
        <v>4</v>
      </c>
      <c r="H1505" s="7">
        <f t="shared" si="8"/>
        <v>45988</v>
      </c>
      <c r="I1505" s="7" t="s">
        <v>87</v>
      </c>
      <c r="J1505" s="7"/>
    </row>
    <row r="1506" spans="1:10" ht="11.4" customHeight="1" x14ac:dyDescent="0.25">
      <c r="A1506" s="2" t="s">
        <v>17</v>
      </c>
      <c r="B1506" s="2" t="s">
        <v>13</v>
      </c>
      <c r="C1506" s="6">
        <v>45993</v>
      </c>
      <c r="D1506" s="8" t="s">
        <v>30</v>
      </c>
      <c r="E1506" s="8" t="s">
        <v>53</v>
      </c>
      <c r="F1506" s="4">
        <v>4</v>
      </c>
      <c r="H1506" s="7">
        <f t="shared" si="8"/>
        <v>45988</v>
      </c>
      <c r="I1506" s="7" t="s">
        <v>87</v>
      </c>
      <c r="J1506" s="7"/>
    </row>
    <row r="1507" spans="1:10" ht="11.4" customHeight="1" x14ac:dyDescent="0.25">
      <c r="A1507" s="2" t="s">
        <v>17</v>
      </c>
      <c r="B1507" s="2" t="s">
        <v>13</v>
      </c>
      <c r="C1507" s="6">
        <v>45993</v>
      </c>
      <c r="D1507" s="8" t="s">
        <v>52</v>
      </c>
      <c r="E1507" s="8" t="s">
        <v>32</v>
      </c>
      <c r="F1507" s="4">
        <v>4</v>
      </c>
      <c r="H1507" s="7">
        <f t="shared" si="8"/>
        <v>45988</v>
      </c>
      <c r="I1507" s="7" t="s">
        <v>87</v>
      </c>
      <c r="J1507" s="7"/>
    </row>
    <row r="1508" spans="1:10" ht="11.4" customHeight="1" x14ac:dyDescent="0.25">
      <c r="A1508" s="2" t="s">
        <v>17</v>
      </c>
      <c r="B1508" s="2" t="s">
        <v>13</v>
      </c>
      <c r="C1508" s="6">
        <v>45993</v>
      </c>
      <c r="D1508" s="8" t="s">
        <v>31</v>
      </c>
      <c r="E1508" s="8" t="s">
        <v>54</v>
      </c>
      <c r="F1508" s="4">
        <v>4</v>
      </c>
      <c r="H1508" s="7">
        <f t="shared" si="8"/>
        <v>45988</v>
      </c>
      <c r="I1508" s="7" t="s">
        <v>87</v>
      </c>
      <c r="J1508" s="7"/>
    </row>
    <row r="1509" spans="1:10" ht="11.4" customHeight="1" x14ac:dyDescent="0.25">
      <c r="A1509" s="2" t="s">
        <v>17</v>
      </c>
      <c r="B1509" s="2" t="s">
        <v>13</v>
      </c>
      <c r="C1509" s="6">
        <v>45993</v>
      </c>
      <c r="D1509" s="8" t="s">
        <v>53</v>
      </c>
      <c r="E1509" s="8" t="s">
        <v>33</v>
      </c>
      <c r="F1509" s="4">
        <v>4</v>
      </c>
      <c r="H1509" s="7">
        <f t="shared" si="8"/>
        <v>45988</v>
      </c>
      <c r="I1509" s="7" t="s">
        <v>87</v>
      </c>
      <c r="J1509" s="7"/>
    </row>
    <row r="1510" spans="1:10" ht="11.4" customHeight="1" x14ac:dyDescent="0.25">
      <c r="A1510" s="2" t="s">
        <v>17</v>
      </c>
      <c r="B1510" s="2" t="s">
        <v>13</v>
      </c>
      <c r="C1510" s="6">
        <v>45993</v>
      </c>
      <c r="D1510" s="8" t="s">
        <v>32</v>
      </c>
      <c r="E1510" s="8" t="s">
        <v>55</v>
      </c>
      <c r="F1510" s="4">
        <v>4</v>
      </c>
      <c r="H1510" s="7">
        <f t="shared" si="8"/>
        <v>45988</v>
      </c>
      <c r="I1510" s="7" t="s">
        <v>87</v>
      </c>
      <c r="J1510" s="7"/>
    </row>
    <row r="1511" spans="1:10" ht="11.4" customHeight="1" x14ac:dyDescent="0.25">
      <c r="A1511" s="2" t="s">
        <v>17</v>
      </c>
      <c r="B1511" s="2" t="s">
        <v>13</v>
      </c>
      <c r="C1511" s="6">
        <v>45993</v>
      </c>
      <c r="D1511" s="8" t="s">
        <v>54</v>
      </c>
      <c r="E1511" s="8" t="s">
        <v>34</v>
      </c>
      <c r="F1511" s="4">
        <v>4</v>
      </c>
      <c r="H1511" s="7">
        <f t="shared" si="8"/>
        <v>45988</v>
      </c>
      <c r="I1511" s="7" t="s">
        <v>87</v>
      </c>
      <c r="J1511" s="7"/>
    </row>
    <row r="1512" spans="1:10" ht="11.4" customHeight="1" x14ac:dyDescent="0.25">
      <c r="A1512" s="2" t="s">
        <v>17</v>
      </c>
      <c r="B1512" s="2" t="s">
        <v>13</v>
      </c>
      <c r="C1512" s="6">
        <v>45993</v>
      </c>
      <c r="D1512" s="8" t="s">
        <v>33</v>
      </c>
      <c r="E1512" s="8" t="s">
        <v>56</v>
      </c>
      <c r="F1512" s="4">
        <v>4</v>
      </c>
      <c r="H1512" s="7">
        <f t="shared" si="8"/>
        <v>45988</v>
      </c>
      <c r="I1512" s="7" t="s">
        <v>87</v>
      </c>
      <c r="J1512" s="7"/>
    </row>
    <row r="1513" spans="1:10" ht="11.4" customHeight="1" x14ac:dyDescent="0.25">
      <c r="A1513" s="2" t="s">
        <v>17</v>
      </c>
      <c r="B1513" s="2" t="s">
        <v>13</v>
      </c>
      <c r="C1513" s="6">
        <v>45993</v>
      </c>
      <c r="D1513" s="8" t="s">
        <v>55</v>
      </c>
      <c r="E1513" s="8" t="s">
        <v>35</v>
      </c>
      <c r="F1513" s="4">
        <v>4</v>
      </c>
      <c r="H1513" s="7">
        <f t="shared" si="8"/>
        <v>45988</v>
      </c>
      <c r="I1513" s="7" t="s">
        <v>87</v>
      </c>
      <c r="J1513" s="7"/>
    </row>
    <row r="1514" spans="1:10" ht="11.4" customHeight="1" x14ac:dyDescent="0.25">
      <c r="A1514" s="2" t="s">
        <v>17</v>
      </c>
      <c r="B1514" s="2" t="s">
        <v>13</v>
      </c>
      <c r="C1514" s="6">
        <v>45993</v>
      </c>
      <c r="D1514" s="8" t="s">
        <v>34</v>
      </c>
      <c r="E1514" s="8" t="s">
        <v>57</v>
      </c>
      <c r="F1514" s="4">
        <v>4</v>
      </c>
      <c r="H1514" s="7">
        <f t="shared" si="8"/>
        <v>45988</v>
      </c>
      <c r="I1514" s="7" t="s">
        <v>87</v>
      </c>
      <c r="J1514" s="7"/>
    </row>
    <row r="1515" spans="1:10" ht="11.4" customHeight="1" x14ac:dyDescent="0.25">
      <c r="A1515" s="2" t="s">
        <v>17</v>
      </c>
      <c r="B1515" s="2" t="s">
        <v>13</v>
      </c>
      <c r="C1515" s="6">
        <v>45993</v>
      </c>
      <c r="D1515" s="8" t="s">
        <v>56</v>
      </c>
      <c r="E1515" s="8" t="s">
        <v>36</v>
      </c>
      <c r="F1515" s="4">
        <v>4</v>
      </c>
      <c r="H1515" s="7">
        <f t="shared" si="8"/>
        <v>45988</v>
      </c>
      <c r="I1515" s="7" t="s">
        <v>87</v>
      </c>
      <c r="J1515" s="7"/>
    </row>
    <row r="1516" spans="1:10" ht="11.4" customHeight="1" x14ac:dyDescent="0.25">
      <c r="A1516" s="2" t="s">
        <v>17</v>
      </c>
      <c r="B1516" s="2" t="s">
        <v>13</v>
      </c>
      <c r="C1516" s="6">
        <v>45993</v>
      </c>
      <c r="D1516" s="8" t="s">
        <v>35</v>
      </c>
      <c r="E1516" s="8" t="s">
        <v>58</v>
      </c>
      <c r="F1516" s="4">
        <v>4</v>
      </c>
      <c r="H1516" s="7">
        <f t="shared" si="8"/>
        <v>45988</v>
      </c>
      <c r="I1516" s="7" t="s">
        <v>87</v>
      </c>
      <c r="J1516" s="7"/>
    </row>
    <row r="1517" spans="1:10" ht="11.4" customHeight="1" x14ac:dyDescent="0.25">
      <c r="A1517" s="2" t="s">
        <v>17</v>
      </c>
      <c r="B1517" s="2" t="s">
        <v>13</v>
      </c>
      <c r="C1517" s="6">
        <v>45993</v>
      </c>
      <c r="D1517" s="8" t="s">
        <v>57</v>
      </c>
      <c r="E1517" s="8" t="s">
        <v>37</v>
      </c>
      <c r="F1517" s="4">
        <v>4</v>
      </c>
      <c r="H1517" s="7">
        <f t="shared" si="8"/>
        <v>45988</v>
      </c>
      <c r="I1517" s="7" t="s">
        <v>87</v>
      </c>
      <c r="J1517" s="7"/>
    </row>
    <row r="1518" spans="1:10" ht="11.4" customHeight="1" x14ac:dyDescent="0.25">
      <c r="A1518" s="2" t="s">
        <v>17</v>
      </c>
      <c r="B1518" s="2" t="s">
        <v>13</v>
      </c>
      <c r="C1518" s="6">
        <v>45993</v>
      </c>
      <c r="D1518" s="9" t="s">
        <v>36</v>
      </c>
      <c r="E1518" s="9" t="s">
        <v>59</v>
      </c>
      <c r="F1518" s="4">
        <v>4</v>
      </c>
      <c r="H1518" s="7">
        <f t="shared" si="8"/>
        <v>45988</v>
      </c>
      <c r="I1518" s="7" t="s">
        <v>87</v>
      </c>
      <c r="J1518" s="7"/>
    </row>
    <row r="1519" spans="1:10" ht="11.4" customHeight="1" x14ac:dyDescent="0.25">
      <c r="A1519" s="2" t="s">
        <v>17</v>
      </c>
      <c r="B1519" s="2" t="s">
        <v>13</v>
      </c>
      <c r="C1519" s="6">
        <v>45993</v>
      </c>
      <c r="D1519" s="9" t="s">
        <v>58</v>
      </c>
      <c r="E1519" s="9" t="s">
        <v>38</v>
      </c>
      <c r="F1519" s="4">
        <v>4</v>
      </c>
      <c r="H1519" s="7">
        <f t="shared" si="8"/>
        <v>45988</v>
      </c>
      <c r="I1519" s="7" t="s">
        <v>87</v>
      </c>
      <c r="J1519" s="7"/>
    </row>
    <row r="1520" spans="1:10" ht="11.4" customHeight="1" x14ac:dyDescent="0.25">
      <c r="A1520" s="2" t="s">
        <v>17</v>
      </c>
      <c r="B1520" s="2" t="s">
        <v>13</v>
      </c>
      <c r="C1520" s="6">
        <v>45993</v>
      </c>
      <c r="D1520" s="9" t="s">
        <v>37</v>
      </c>
      <c r="E1520" s="9" t="s">
        <v>60</v>
      </c>
      <c r="F1520" s="4">
        <v>4</v>
      </c>
      <c r="H1520" s="7">
        <f t="shared" si="8"/>
        <v>45988</v>
      </c>
      <c r="I1520" s="7" t="s">
        <v>87</v>
      </c>
      <c r="J1520" s="7"/>
    </row>
    <row r="1521" spans="1:10" ht="11.4" customHeight="1" x14ac:dyDescent="0.25">
      <c r="A1521" s="2" t="s">
        <v>17</v>
      </c>
      <c r="B1521" s="2" t="s">
        <v>13</v>
      </c>
      <c r="C1521" s="6">
        <v>45993</v>
      </c>
      <c r="D1521" s="9" t="s">
        <v>59</v>
      </c>
      <c r="E1521" s="9" t="s">
        <v>39</v>
      </c>
      <c r="F1521" s="4">
        <v>4</v>
      </c>
      <c r="H1521" s="7">
        <f t="shared" si="8"/>
        <v>45988</v>
      </c>
      <c r="I1521" s="7" t="s">
        <v>87</v>
      </c>
      <c r="J1521" s="7"/>
    </row>
    <row r="1522" spans="1:10" ht="11.4" customHeight="1" x14ac:dyDescent="0.25">
      <c r="A1522" s="2" t="s">
        <v>17</v>
      </c>
      <c r="B1522" s="2" t="s">
        <v>13</v>
      </c>
      <c r="C1522" s="6">
        <v>45993</v>
      </c>
      <c r="D1522" s="9" t="s">
        <v>38</v>
      </c>
      <c r="E1522" s="9" t="s">
        <v>61</v>
      </c>
      <c r="F1522" s="4">
        <v>4</v>
      </c>
      <c r="H1522" s="7">
        <f t="shared" si="8"/>
        <v>45988</v>
      </c>
      <c r="I1522" s="7" t="s">
        <v>87</v>
      </c>
      <c r="J1522" s="7"/>
    </row>
    <row r="1523" spans="1:10" ht="11.4" customHeight="1" x14ac:dyDescent="0.25">
      <c r="A1523" s="2" t="s">
        <v>17</v>
      </c>
      <c r="B1523" s="2" t="s">
        <v>13</v>
      </c>
      <c r="C1523" s="6">
        <v>45993</v>
      </c>
      <c r="D1523" s="9" t="s">
        <v>60</v>
      </c>
      <c r="E1523" s="9" t="s">
        <v>40</v>
      </c>
      <c r="F1523" s="4">
        <v>4</v>
      </c>
      <c r="H1523" s="7">
        <f t="shared" si="8"/>
        <v>45988</v>
      </c>
      <c r="I1523" s="7" t="s">
        <v>87</v>
      </c>
      <c r="J1523" s="7"/>
    </row>
    <row r="1524" spans="1:10" ht="11.4" customHeight="1" x14ac:dyDescent="0.25">
      <c r="A1524" s="2" t="s">
        <v>17</v>
      </c>
      <c r="B1524" s="2" t="s">
        <v>13</v>
      </c>
      <c r="C1524" s="6">
        <v>45993</v>
      </c>
      <c r="D1524" s="9" t="s">
        <v>39</v>
      </c>
      <c r="E1524" s="9" t="s">
        <v>62</v>
      </c>
      <c r="F1524" s="4">
        <v>4</v>
      </c>
      <c r="H1524" s="7">
        <f t="shared" si="8"/>
        <v>45988</v>
      </c>
      <c r="I1524" s="7" t="s">
        <v>87</v>
      </c>
      <c r="J1524" s="7"/>
    </row>
    <row r="1525" spans="1:10" ht="11.4" customHeight="1" x14ac:dyDescent="0.25">
      <c r="A1525" s="2" t="s">
        <v>17</v>
      </c>
      <c r="B1525" s="2" t="s">
        <v>13</v>
      </c>
      <c r="C1525" s="6">
        <v>45993</v>
      </c>
      <c r="D1525" s="9" t="s">
        <v>61</v>
      </c>
      <c r="E1525" s="9" t="s">
        <v>41</v>
      </c>
      <c r="F1525" s="4">
        <v>4</v>
      </c>
      <c r="H1525" s="7">
        <f t="shared" si="8"/>
        <v>45988</v>
      </c>
      <c r="I1525" s="7" t="s">
        <v>87</v>
      </c>
      <c r="J1525" s="7"/>
    </row>
    <row r="1526" spans="1:10" ht="11.4" customHeight="1" x14ac:dyDescent="0.25">
      <c r="A1526" s="2" t="s">
        <v>17</v>
      </c>
      <c r="B1526" s="2" t="s">
        <v>13</v>
      </c>
      <c r="C1526" s="6">
        <v>45993</v>
      </c>
      <c r="D1526" s="9" t="s">
        <v>40</v>
      </c>
      <c r="E1526" s="9" t="s">
        <v>63</v>
      </c>
      <c r="F1526" s="4">
        <v>4</v>
      </c>
      <c r="H1526" s="7">
        <f t="shared" si="8"/>
        <v>45988</v>
      </c>
      <c r="I1526" s="7" t="s">
        <v>87</v>
      </c>
      <c r="J1526" s="7"/>
    </row>
    <row r="1527" spans="1:10" ht="11.4" customHeight="1" x14ac:dyDescent="0.25">
      <c r="A1527" s="2" t="s">
        <v>17</v>
      </c>
      <c r="B1527" s="2" t="s">
        <v>13</v>
      </c>
      <c r="C1527" s="6">
        <v>45993</v>
      </c>
      <c r="D1527" s="9" t="s">
        <v>62</v>
      </c>
      <c r="E1527" s="9" t="s">
        <v>42</v>
      </c>
      <c r="F1527" s="4">
        <v>4</v>
      </c>
      <c r="H1527" s="7">
        <f t="shared" si="8"/>
        <v>45988</v>
      </c>
      <c r="I1527" s="7" t="s">
        <v>87</v>
      </c>
      <c r="J1527" s="7"/>
    </row>
    <row r="1528" spans="1:10" ht="11.4" customHeight="1" x14ac:dyDescent="0.25">
      <c r="A1528" s="2" t="s">
        <v>17</v>
      </c>
      <c r="B1528" s="2" t="s">
        <v>13</v>
      </c>
      <c r="C1528" s="6">
        <v>45993</v>
      </c>
      <c r="D1528" s="9" t="s">
        <v>41</v>
      </c>
      <c r="E1528" s="9" t="s">
        <v>64</v>
      </c>
      <c r="F1528" s="4">
        <v>4</v>
      </c>
      <c r="H1528" s="7">
        <f t="shared" si="8"/>
        <v>45988</v>
      </c>
      <c r="I1528" s="7" t="s">
        <v>87</v>
      </c>
      <c r="J1528" s="7"/>
    </row>
    <row r="1529" spans="1:10" ht="11.4" customHeight="1" x14ac:dyDescent="0.25">
      <c r="A1529" s="2" t="s">
        <v>17</v>
      </c>
      <c r="B1529" s="2" t="s">
        <v>13</v>
      </c>
      <c r="C1529" s="6">
        <v>45993</v>
      </c>
      <c r="D1529" s="9" t="s">
        <v>63</v>
      </c>
      <c r="E1529" s="9" t="s">
        <v>43</v>
      </c>
      <c r="F1529" s="4">
        <v>4</v>
      </c>
      <c r="H1529" s="7">
        <f t="shared" si="8"/>
        <v>45988</v>
      </c>
      <c r="I1529" s="7" t="s">
        <v>87</v>
      </c>
      <c r="J1529" s="7"/>
    </row>
    <row r="1530" spans="1:10" ht="11.4" customHeight="1" x14ac:dyDescent="0.25">
      <c r="A1530" s="2" t="s">
        <v>17</v>
      </c>
      <c r="B1530" s="2" t="s">
        <v>13</v>
      </c>
      <c r="C1530" s="6">
        <v>45993</v>
      </c>
      <c r="D1530" s="9" t="s">
        <v>42</v>
      </c>
      <c r="E1530" s="9" t="s">
        <v>65</v>
      </c>
      <c r="F1530" s="4">
        <v>4</v>
      </c>
      <c r="H1530" s="7">
        <f t="shared" si="8"/>
        <v>45988</v>
      </c>
      <c r="I1530" s="7" t="s">
        <v>87</v>
      </c>
      <c r="J1530" s="7"/>
    </row>
    <row r="1531" spans="1:10" ht="11.4" customHeight="1" x14ac:dyDescent="0.25">
      <c r="A1531" s="2" t="s">
        <v>17</v>
      </c>
      <c r="B1531" s="2" t="s">
        <v>13</v>
      </c>
      <c r="C1531" s="6">
        <v>45993</v>
      </c>
      <c r="D1531" s="9" t="s">
        <v>64</v>
      </c>
      <c r="E1531" s="9" t="s">
        <v>44</v>
      </c>
      <c r="F1531" s="4">
        <v>4</v>
      </c>
      <c r="H1531" s="7">
        <f t="shared" si="8"/>
        <v>45988</v>
      </c>
      <c r="I1531" s="7" t="s">
        <v>87</v>
      </c>
      <c r="J1531" s="7"/>
    </row>
    <row r="1532" spans="1:10" ht="11.4" customHeight="1" x14ac:dyDescent="0.25">
      <c r="A1532" s="2" t="s">
        <v>17</v>
      </c>
      <c r="B1532" s="2" t="s">
        <v>13</v>
      </c>
      <c r="C1532" s="6">
        <v>45993</v>
      </c>
      <c r="D1532" s="9" t="s">
        <v>43</v>
      </c>
      <c r="E1532" s="9" t="s">
        <v>66</v>
      </c>
      <c r="F1532" s="4">
        <v>4</v>
      </c>
      <c r="H1532" s="7">
        <f t="shared" si="8"/>
        <v>45988</v>
      </c>
      <c r="I1532" s="7" t="s">
        <v>87</v>
      </c>
      <c r="J1532" s="7"/>
    </row>
    <row r="1533" spans="1:10" ht="11.4" customHeight="1" x14ac:dyDescent="0.25">
      <c r="A1533" s="2" t="s">
        <v>17</v>
      </c>
      <c r="B1533" s="2" t="s">
        <v>13</v>
      </c>
      <c r="C1533" s="6">
        <v>45993</v>
      </c>
      <c r="D1533" s="9" t="s">
        <v>65</v>
      </c>
      <c r="E1533" s="9" t="s">
        <v>45</v>
      </c>
      <c r="F1533" s="4">
        <v>4</v>
      </c>
      <c r="H1533" s="7">
        <f t="shared" si="8"/>
        <v>45988</v>
      </c>
      <c r="I1533" s="7" t="s">
        <v>87</v>
      </c>
      <c r="J1533" s="7"/>
    </row>
    <row r="1534" spans="1:10" ht="11.4" customHeight="1" x14ac:dyDescent="0.25">
      <c r="A1534" s="2" t="s">
        <v>17</v>
      </c>
      <c r="B1534" s="2" t="s">
        <v>13</v>
      </c>
      <c r="C1534" s="6">
        <v>45993</v>
      </c>
      <c r="D1534" s="10" t="s">
        <v>44</v>
      </c>
      <c r="E1534" s="10" t="s">
        <v>67</v>
      </c>
    </row>
    <row r="1535" spans="1:10" ht="11.4" customHeight="1" x14ac:dyDescent="0.25">
      <c r="A1535" s="2" t="s">
        <v>17</v>
      </c>
      <c r="B1535" s="2" t="s">
        <v>13</v>
      </c>
      <c r="C1535" s="6">
        <v>45993</v>
      </c>
      <c r="D1535" s="10" t="s">
        <v>66</v>
      </c>
      <c r="E1535" s="10" t="s">
        <v>20</v>
      </c>
    </row>
    <row r="1536" spans="1:10" ht="11.4" customHeight="1" x14ac:dyDescent="0.25">
      <c r="A1536" s="2" t="s">
        <v>17</v>
      </c>
      <c r="B1536" s="2" t="s">
        <v>13</v>
      </c>
      <c r="C1536" s="6">
        <v>45993</v>
      </c>
      <c r="D1536" s="10" t="s">
        <v>45</v>
      </c>
      <c r="E1536" s="10" t="s">
        <v>21</v>
      </c>
    </row>
    <row r="1537" spans="1:10" ht="11.4" customHeight="1" x14ac:dyDescent="0.25">
      <c r="A1537" s="2" t="s">
        <v>17</v>
      </c>
      <c r="B1537" s="2" t="s">
        <v>13</v>
      </c>
      <c r="C1537" s="6">
        <v>45993</v>
      </c>
      <c r="D1537" s="10" t="s">
        <v>67</v>
      </c>
      <c r="E1537" s="10" t="s">
        <v>22</v>
      </c>
    </row>
    <row r="1538" spans="1:10" ht="11.4" customHeight="1" x14ac:dyDescent="0.25">
      <c r="A1538" s="2" t="s">
        <v>17</v>
      </c>
      <c r="B1538" s="2" t="s">
        <v>13</v>
      </c>
      <c r="C1538" s="6">
        <v>45994</v>
      </c>
      <c r="D1538" s="10" t="s">
        <v>20</v>
      </c>
      <c r="E1538" s="10" t="s">
        <v>23</v>
      </c>
      <c r="J1538" s="7" t="s">
        <v>75</v>
      </c>
    </row>
    <row r="1539" spans="1:10" ht="11.4" customHeight="1" x14ac:dyDescent="0.25">
      <c r="A1539" s="2" t="s">
        <v>17</v>
      </c>
      <c r="B1539" s="2" t="s">
        <v>13</v>
      </c>
      <c r="C1539" s="6">
        <v>45994</v>
      </c>
      <c r="D1539" s="10" t="s">
        <v>21</v>
      </c>
      <c r="E1539" s="10" t="s">
        <v>24</v>
      </c>
      <c r="J1539" s="7" t="s">
        <v>75</v>
      </c>
    </row>
    <row r="1540" spans="1:10" ht="11.4" customHeight="1" x14ac:dyDescent="0.25">
      <c r="A1540" s="2" t="s">
        <v>17</v>
      </c>
      <c r="B1540" s="2" t="s">
        <v>13</v>
      </c>
      <c r="C1540" s="6">
        <v>45994</v>
      </c>
      <c r="D1540" s="10" t="s">
        <v>22</v>
      </c>
      <c r="E1540" s="10" t="s">
        <v>46</v>
      </c>
      <c r="J1540" s="7" t="s">
        <v>75</v>
      </c>
    </row>
    <row r="1541" spans="1:10" ht="11.4" customHeight="1" x14ac:dyDescent="0.25">
      <c r="A1541" s="2" t="s">
        <v>17</v>
      </c>
      <c r="B1541" s="2" t="s">
        <v>13</v>
      </c>
      <c r="C1541" s="6">
        <v>45994</v>
      </c>
      <c r="D1541" s="10" t="s">
        <v>23</v>
      </c>
      <c r="E1541" s="10" t="s">
        <v>25</v>
      </c>
      <c r="J1541" s="7" t="s">
        <v>75</v>
      </c>
    </row>
    <row r="1542" spans="1:10" ht="11.4" customHeight="1" x14ac:dyDescent="0.25">
      <c r="A1542" s="2" t="s">
        <v>17</v>
      </c>
      <c r="B1542" s="2" t="s">
        <v>13</v>
      </c>
      <c r="C1542" s="6">
        <v>45994</v>
      </c>
      <c r="D1542" s="10" t="s">
        <v>24</v>
      </c>
      <c r="E1542" s="10" t="s">
        <v>47</v>
      </c>
      <c r="J1542" s="7" t="s">
        <v>75</v>
      </c>
    </row>
    <row r="1543" spans="1:10" ht="11.4" customHeight="1" x14ac:dyDescent="0.25">
      <c r="A1543" s="2" t="s">
        <v>17</v>
      </c>
      <c r="B1543" s="2" t="s">
        <v>13</v>
      </c>
      <c r="C1543" s="6">
        <v>45994</v>
      </c>
      <c r="D1543" s="10" t="s">
        <v>46</v>
      </c>
      <c r="E1543" s="10" t="s">
        <v>26</v>
      </c>
      <c r="J1543" s="7" t="s">
        <v>75</v>
      </c>
    </row>
    <row r="1544" spans="1:10" ht="11.4" customHeight="1" x14ac:dyDescent="0.25">
      <c r="A1544" s="2" t="s">
        <v>17</v>
      </c>
      <c r="B1544" s="2" t="s">
        <v>13</v>
      </c>
      <c r="C1544" s="6">
        <v>45994</v>
      </c>
      <c r="D1544" s="10" t="s">
        <v>25</v>
      </c>
      <c r="E1544" s="10" t="s">
        <v>48</v>
      </c>
      <c r="J1544" s="7" t="s">
        <v>75</v>
      </c>
    </row>
    <row r="1545" spans="1:10" ht="11.4" customHeight="1" x14ac:dyDescent="0.25">
      <c r="A1545" s="2" t="s">
        <v>17</v>
      </c>
      <c r="B1545" s="2" t="s">
        <v>13</v>
      </c>
      <c r="C1545" s="6">
        <v>45994</v>
      </c>
      <c r="D1545" s="10" t="s">
        <v>47</v>
      </c>
      <c r="E1545" s="10" t="s">
        <v>27</v>
      </c>
      <c r="J1545" s="7" t="s">
        <v>75</v>
      </c>
    </row>
    <row r="1546" spans="1:10" ht="11.4" customHeight="1" x14ac:dyDescent="0.25">
      <c r="A1546" s="2" t="s">
        <v>17</v>
      </c>
      <c r="B1546" s="2" t="s">
        <v>13</v>
      </c>
      <c r="C1546" s="6">
        <v>45994</v>
      </c>
      <c r="D1546" s="10" t="s">
        <v>26</v>
      </c>
      <c r="E1546" s="10" t="s">
        <v>49</v>
      </c>
      <c r="J1546" s="7" t="s">
        <v>75</v>
      </c>
    </row>
    <row r="1547" spans="1:10" ht="11.4" customHeight="1" x14ac:dyDescent="0.25">
      <c r="A1547" s="2" t="s">
        <v>17</v>
      </c>
      <c r="B1547" s="2" t="s">
        <v>13</v>
      </c>
      <c r="C1547" s="6">
        <v>45994</v>
      </c>
      <c r="D1547" s="10" t="s">
        <v>48</v>
      </c>
      <c r="E1547" s="10" t="s">
        <v>28</v>
      </c>
      <c r="J1547" s="7" t="s">
        <v>75</v>
      </c>
    </row>
    <row r="1548" spans="1:10" ht="11.4" customHeight="1" x14ac:dyDescent="0.25">
      <c r="A1548" s="2" t="s">
        <v>17</v>
      </c>
      <c r="B1548" s="2" t="s">
        <v>13</v>
      </c>
      <c r="C1548" s="6">
        <v>45994</v>
      </c>
      <c r="D1548" s="10" t="s">
        <v>27</v>
      </c>
      <c r="E1548" s="10" t="s">
        <v>50</v>
      </c>
      <c r="J1548" s="7" t="s">
        <v>75</v>
      </c>
    </row>
    <row r="1549" spans="1:10" ht="11.4" customHeight="1" x14ac:dyDescent="0.25">
      <c r="A1549" s="2" t="s">
        <v>17</v>
      </c>
      <c r="B1549" s="2" t="s">
        <v>13</v>
      </c>
      <c r="C1549" s="6">
        <v>45994</v>
      </c>
      <c r="D1549" s="10" t="s">
        <v>49</v>
      </c>
      <c r="E1549" s="10" t="s">
        <v>29</v>
      </c>
      <c r="J1549" s="7" t="s">
        <v>75</v>
      </c>
    </row>
    <row r="1550" spans="1:10" ht="11.4" customHeight="1" x14ac:dyDescent="0.25">
      <c r="A1550" s="2" t="s">
        <v>17</v>
      </c>
      <c r="B1550" s="2" t="s">
        <v>13</v>
      </c>
      <c r="C1550" s="6">
        <v>45994</v>
      </c>
      <c r="D1550" s="8" t="s">
        <v>28</v>
      </c>
      <c r="E1550" s="8" t="s">
        <v>51</v>
      </c>
      <c r="F1550" s="4">
        <v>4</v>
      </c>
      <c r="H1550" s="7">
        <f t="shared" ref="H1550:H1581" si="9">C1550-5</f>
        <v>45989</v>
      </c>
      <c r="I1550" s="7" t="s">
        <v>87</v>
      </c>
      <c r="J1550" s="7" t="s">
        <v>75</v>
      </c>
    </row>
    <row r="1551" spans="1:10" ht="11.4" customHeight="1" x14ac:dyDescent="0.25">
      <c r="A1551" s="2" t="s">
        <v>17</v>
      </c>
      <c r="B1551" s="2" t="s">
        <v>13</v>
      </c>
      <c r="C1551" s="6">
        <v>45994</v>
      </c>
      <c r="D1551" s="8" t="s">
        <v>50</v>
      </c>
      <c r="E1551" s="8" t="s">
        <v>30</v>
      </c>
      <c r="F1551" s="4">
        <v>4</v>
      </c>
      <c r="H1551" s="7">
        <f t="shared" si="9"/>
        <v>45989</v>
      </c>
      <c r="I1551" s="7" t="s">
        <v>87</v>
      </c>
      <c r="J1551" s="7" t="s">
        <v>75</v>
      </c>
    </row>
    <row r="1552" spans="1:10" ht="11.4" customHeight="1" x14ac:dyDescent="0.25">
      <c r="A1552" s="2" t="s">
        <v>17</v>
      </c>
      <c r="B1552" s="2" t="s">
        <v>13</v>
      </c>
      <c r="C1552" s="6">
        <v>45994</v>
      </c>
      <c r="D1552" s="8" t="s">
        <v>29</v>
      </c>
      <c r="E1552" s="8" t="s">
        <v>52</v>
      </c>
      <c r="F1552" s="4">
        <v>4</v>
      </c>
      <c r="H1552" s="7">
        <f t="shared" si="9"/>
        <v>45989</v>
      </c>
      <c r="I1552" s="7" t="s">
        <v>87</v>
      </c>
      <c r="J1552" s="7" t="s">
        <v>75</v>
      </c>
    </row>
    <row r="1553" spans="1:11" ht="11.4" customHeight="1" x14ac:dyDescent="0.25">
      <c r="A1553" s="2" t="s">
        <v>17</v>
      </c>
      <c r="B1553" s="2" t="s">
        <v>13</v>
      </c>
      <c r="C1553" s="6">
        <v>45994</v>
      </c>
      <c r="D1553" s="8" t="s">
        <v>51</v>
      </c>
      <c r="E1553" s="8" t="s">
        <v>31</v>
      </c>
      <c r="F1553" s="4">
        <v>4</v>
      </c>
      <c r="H1553" s="7">
        <f t="shared" si="9"/>
        <v>45989</v>
      </c>
      <c r="I1553" s="7" t="s">
        <v>87</v>
      </c>
      <c r="J1553" s="7" t="s">
        <v>75</v>
      </c>
    </row>
    <row r="1554" spans="1:11" ht="11.4" customHeight="1" x14ac:dyDescent="0.25">
      <c r="A1554" s="2" t="s">
        <v>17</v>
      </c>
      <c r="B1554" s="2" t="s">
        <v>13</v>
      </c>
      <c r="C1554" s="6">
        <v>45994</v>
      </c>
      <c r="D1554" s="8" t="s">
        <v>30</v>
      </c>
      <c r="E1554" s="8" t="s">
        <v>53</v>
      </c>
      <c r="F1554" s="4">
        <v>4</v>
      </c>
      <c r="H1554" s="7">
        <f t="shared" si="9"/>
        <v>45989</v>
      </c>
      <c r="I1554" s="7" t="s">
        <v>87</v>
      </c>
      <c r="J1554" s="7" t="s">
        <v>75</v>
      </c>
    </row>
    <row r="1555" spans="1:11" ht="11.4" customHeight="1" x14ac:dyDescent="0.25">
      <c r="A1555" s="2" t="s">
        <v>17</v>
      </c>
      <c r="B1555" s="2" t="s">
        <v>13</v>
      </c>
      <c r="C1555" s="6">
        <v>45994</v>
      </c>
      <c r="D1555" s="8" t="s">
        <v>52</v>
      </c>
      <c r="E1555" s="8" t="s">
        <v>32</v>
      </c>
      <c r="F1555" s="4">
        <v>4</v>
      </c>
      <c r="H1555" s="7">
        <f t="shared" si="9"/>
        <v>45989</v>
      </c>
      <c r="I1555" s="7" t="s">
        <v>87</v>
      </c>
      <c r="J1555" s="7" t="s">
        <v>75</v>
      </c>
    </row>
    <row r="1556" spans="1:11" ht="11.4" customHeight="1" x14ac:dyDescent="0.25">
      <c r="A1556" s="2" t="s">
        <v>17</v>
      </c>
      <c r="B1556" s="2" t="s">
        <v>13</v>
      </c>
      <c r="C1556" s="6">
        <v>45994</v>
      </c>
      <c r="D1556" s="8" t="s">
        <v>31</v>
      </c>
      <c r="E1556" s="8" t="s">
        <v>54</v>
      </c>
      <c r="F1556" s="4">
        <v>4</v>
      </c>
      <c r="H1556" s="7">
        <f t="shared" si="9"/>
        <v>45989</v>
      </c>
      <c r="I1556" s="7" t="s">
        <v>87</v>
      </c>
      <c r="J1556" s="7" t="s">
        <v>75</v>
      </c>
    </row>
    <row r="1557" spans="1:11" ht="11.4" customHeight="1" x14ac:dyDescent="0.25">
      <c r="A1557" s="2" t="s">
        <v>17</v>
      </c>
      <c r="B1557" s="2" t="s">
        <v>13</v>
      </c>
      <c r="C1557" s="6">
        <v>45994</v>
      </c>
      <c r="D1557" s="8" t="s">
        <v>53</v>
      </c>
      <c r="E1557" s="8" t="s">
        <v>33</v>
      </c>
      <c r="F1557" s="4">
        <v>4</v>
      </c>
      <c r="H1557" s="7">
        <f t="shared" si="9"/>
        <v>45989</v>
      </c>
      <c r="I1557" s="7" t="s">
        <v>87</v>
      </c>
      <c r="J1557" s="7" t="s">
        <v>75</v>
      </c>
    </row>
    <row r="1558" spans="1:11" ht="11.4" customHeight="1" x14ac:dyDescent="0.25">
      <c r="A1558" s="2" t="s">
        <v>17</v>
      </c>
      <c r="B1558" s="2" t="s">
        <v>13</v>
      </c>
      <c r="C1558" s="6">
        <v>45994</v>
      </c>
      <c r="D1558" s="8" t="s">
        <v>32</v>
      </c>
      <c r="E1558" s="8" t="s">
        <v>55</v>
      </c>
      <c r="F1558" s="4">
        <v>4</v>
      </c>
      <c r="H1558" s="7">
        <f t="shared" si="9"/>
        <v>45989</v>
      </c>
      <c r="I1558" s="7" t="s">
        <v>87</v>
      </c>
      <c r="J1558" s="7" t="s">
        <v>75</v>
      </c>
    </row>
    <row r="1559" spans="1:11" ht="11.4" customHeight="1" x14ac:dyDescent="0.25">
      <c r="A1559" s="2" t="s">
        <v>17</v>
      </c>
      <c r="B1559" s="2" t="s">
        <v>13</v>
      </c>
      <c r="C1559" s="6">
        <v>45994</v>
      </c>
      <c r="D1559" s="8" t="s">
        <v>54</v>
      </c>
      <c r="E1559" s="8" t="s">
        <v>34</v>
      </c>
      <c r="G1559" s="4">
        <v>4</v>
      </c>
      <c r="H1559" s="7">
        <f t="shared" si="9"/>
        <v>45989</v>
      </c>
      <c r="I1559" s="7" t="s">
        <v>87</v>
      </c>
      <c r="J1559" s="7" t="s">
        <v>75</v>
      </c>
      <c r="K1559" s="1" t="s">
        <v>15</v>
      </c>
    </row>
    <row r="1560" spans="1:11" ht="11.4" customHeight="1" x14ac:dyDescent="0.25">
      <c r="A1560" s="2" t="s">
        <v>17</v>
      </c>
      <c r="B1560" s="2" t="s">
        <v>13</v>
      </c>
      <c r="C1560" s="6">
        <v>45994</v>
      </c>
      <c r="D1560" s="8" t="s">
        <v>33</v>
      </c>
      <c r="E1560" s="8" t="s">
        <v>56</v>
      </c>
      <c r="G1560" s="4">
        <v>4</v>
      </c>
      <c r="H1560" s="7">
        <f t="shared" si="9"/>
        <v>45989</v>
      </c>
      <c r="I1560" s="7" t="s">
        <v>87</v>
      </c>
      <c r="J1560" s="7" t="s">
        <v>75</v>
      </c>
    </row>
    <row r="1561" spans="1:11" ht="11.4" customHeight="1" x14ac:dyDescent="0.25">
      <c r="A1561" s="2" t="s">
        <v>17</v>
      </c>
      <c r="B1561" s="2" t="s">
        <v>13</v>
      </c>
      <c r="C1561" s="6">
        <v>45994</v>
      </c>
      <c r="D1561" s="8" t="s">
        <v>55</v>
      </c>
      <c r="E1561" s="8" t="s">
        <v>35</v>
      </c>
      <c r="G1561" s="4">
        <v>4</v>
      </c>
      <c r="H1561" s="7">
        <f t="shared" si="9"/>
        <v>45989</v>
      </c>
      <c r="I1561" s="7" t="s">
        <v>87</v>
      </c>
      <c r="J1561" s="7" t="s">
        <v>75</v>
      </c>
    </row>
    <row r="1562" spans="1:11" ht="11.4" customHeight="1" x14ac:dyDescent="0.25">
      <c r="A1562" s="2" t="s">
        <v>17</v>
      </c>
      <c r="B1562" s="2" t="s">
        <v>13</v>
      </c>
      <c r="C1562" s="6">
        <v>45994</v>
      </c>
      <c r="D1562" s="8" t="s">
        <v>34</v>
      </c>
      <c r="E1562" s="8" t="s">
        <v>57</v>
      </c>
      <c r="G1562" s="4">
        <v>4</v>
      </c>
      <c r="H1562" s="7">
        <f t="shared" si="9"/>
        <v>45989</v>
      </c>
      <c r="I1562" s="7" t="s">
        <v>87</v>
      </c>
      <c r="J1562" s="7" t="s">
        <v>75</v>
      </c>
    </row>
    <row r="1563" spans="1:11" ht="11.4" customHeight="1" x14ac:dyDescent="0.25">
      <c r="A1563" s="2" t="s">
        <v>17</v>
      </c>
      <c r="B1563" s="2" t="s">
        <v>13</v>
      </c>
      <c r="C1563" s="6">
        <v>45994</v>
      </c>
      <c r="D1563" s="8" t="s">
        <v>56</v>
      </c>
      <c r="E1563" s="8" t="s">
        <v>36</v>
      </c>
      <c r="H1563" s="7">
        <f t="shared" si="9"/>
        <v>45989</v>
      </c>
      <c r="I1563" s="7" t="s">
        <v>87</v>
      </c>
      <c r="J1563" s="7" t="s">
        <v>75</v>
      </c>
      <c r="K1563" s="1" t="s">
        <v>14</v>
      </c>
    </row>
    <row r="1564" spans="1:11" ht="11.4" customHeight="1" x14ac:dyDescent="0.25">
      <c r="A1564" s="2" t="s">
        <v>17</v>
      </c>
      <c r="B1564" s="2" t="s">
        <v>13</v>
      </c>
      <c r="C1564" s="6">
        <v>45994</v>
      </c>
      <c r="D1564" s="8" t="s">
        <v>35</v>
      </c>
      <c r="E1564" s="8" t="s">
        <v>58</v>
      </c>
      <c r="H1564" s="7">
        <f t="shared" si="9"/>
        <v>45989</v>
      </c>
      <c r="I1564" s="7" t="s">
        <v>87</v>
      </c>
      <c r="J1564" s="7" t="s">
        <v>75</v>
      </c>
    </row>
    <row r="1565" spans="1:11" ht="11.4" customHeight="1" x14ac:dyDescent="0.25">
      <c r="A1565" s="2" t="s">
        <v>17</v>
      </c>
      <c r="B1565" s="2" t="s">
        <v>13</v>
      </c>
      <c r="C1565" s="6">
        <v>45994</v>
      </c>
      <c r="D1565" s="8" t="s">
        <v>57</v>
      </c>
      <c r="E1565" s="8" t="s">
        <v>37</v>
      </c>
      <c r="H1565" s="7">
        <f t="shared" si="9"/>
        <v>45989</v>
      </c>
      <c r="I1565" s="7" t="s">
        <v>87</v>
      </c>
      <c r="J1565" s="7" t="s">
        <v>75</v>
      </c>
    </row>
    <row r="1566" spans="1:11" ht="11.4" customHeight="1" x14ac:dyDescent="0.25">
      <c r="A1566" s="2" t="s">
        <v>17</v>
      </c>
      <c r="B1566" s="2" t="s">
        <v>13</v>
      </c>
      <c r="C1566" s="6">
        <v>45994</v>
      </c>
      <c r="D1566" s="9" t="s">
        <v>36</v>
      </c>
      <c r="E1566" s="9" t="s">
        <v>59</v>
      </c>
      <c r="H1566" s="7">
        <f t="shared" si="9"/>
        <v>45989</v>
      </c>
      <c r="I1566" s="7" t="s">
        <v>87</v>
      </c>
      <c r="J1566" s="7" t="s">
        <v>75</v>
      </c>
    </row>
    <row r="1567" spans="1:11" ht="11.4" customHeight="1" x14ac:dyDescent="0.25">
      <c r="A1567" s="2" t="s">
        <v>17</v>
      </c>
      <c r="B1567" s="2" t="s">
        <v>13</v>
      </c>
      <c r="C1567" s="6">
        <v>45994</v>
      </c>
      <c r="D1567" s="9" t="s">
        <v>58</v>
      </c>
      <c r="E1567" s="9" t="s">
        <v>38</v>
      </c>
      <c r="H1567" s="7">
        <f t="shared" si="9"/>
        <v>45989</v>
      </c>
      <c r="I1567" s="7" t="s">
        <v>87</v>
      </c>
      <c r="J1567" s="7" t="s">
        <v>75</v>
      </c>
    </row>
    <row r="1568" spans="1:11" ht="11.4" customHeight="1" x14ac:dyDescent="0.25">
      <c r="A1568" s="2" t="s">
        <v>17</v>
      </c>
      <c r="B1568" s="2" t="s">
        <v>13</v>
      </c>
      <c r="C1568" s="6">
        <v>45994</v>
      </c>
      <c r="D1568" s="9" t="s">
        <v>37</v>
      </c>
      <c r="E1568" s="9" t="s">
        <v>60</v>
      </c>
      <c r="H1568" s="7">
        <f t="shared" si="9"/>
        <v>45989</v>
      </c>
      <c r="I1568" s="7" t="s">
        <v>87</v>
      </c>
      <c r="J1568" s="7" t="s">
        <v>75</v>
      </c>
    </row>
    <row r="1569" spans="1:11" ht="11.4" customHeight="1" x14ac:dyDescent="0.25">
      <c r="A1569" s="2" t="s">
        <v>17</v>
      </c>
      <c r="B1569" s="2" t="s">
        <v>13</v>
      </c>
      <c r="C1569" s="6">
        <v>45994</v>
      </c>
      <c r="D1569" s="9" t="s">
        <v>59</v>
      </c>
      <c r="E1569" s="9" t="s">
        <v>39</v>
      </c>
      <c r="H1569" s="7">
        <f t="shared" si="9"/>
        <v>45989</v>
      </c>
      <c r="I1569" s="7" t="s">
        <v>87</v>
      </c>
      <c r="J1569" s="7" t="s">
        <v>75</v>
      </c>
    </row>
    <row r="1570" spans="1:11" ht="11.4" customHeight="1" x14ac:dyDescent="0.25">
      <c r="A1570" s="2" t="s">
        <v>17</v>
      </c>
      <c r="B1570" s="2" t="s">
        <v>13</v>
      </c>
      <c r="C1570" s="6">
        <v>45994</v>
      </c>
      <c r="D1570" s="9" t="s">
        <v>38</v>
      </c>
      <c r="E1570" s="9" t="s">
        <v>61</v>
      </c>
      <c r="H1570" s="7">
        <f t="shared" si="9"/>
        <v>45989</v>
      </c>
      <c r="I1570" s="7" t="s">
        <v>87</v>
      </c>
      <c r="J1570" s="7" t="s">
        <v>75</v>
      </c>
    </row>
    <row r="1571" spans="1:11" ht="11.4" customHeight="1" x14ac:dyDescent="0.25">
      <c r="A1571" s="2" t="s">
        <v>17</v>
      </c>
      <c r="B1571" s="2" t="s">
        <v>13</v>
      </c>
      <c r="C1571" s="6">
        <v>45994</v>
      </c>
      <c r="D1571" s="9" t="s">
        <v>60</v>
      </c>
      <c r="E1571" s="9" t="s">
        <v>40</v>
      </c>
      <c r="H1571" s="7">
        <f t="shared" si="9"/>
        <v>45989</v>
      </c>
      <c r="I1571" s="7" t="s">
        <v>87</v>
      </c>
      <c r="J1571" s="7" t="s">
        <v>75</v>
      </c>
      <c r="K1571" s="1" t="s">
        <v>69</v>
      </c>
    </row>
    <row r="1572" spans="1:11" ht="11.4" customHeight="1" x14ac:dyDescent="0.25">
      <c r="A1572" s="2" t="s">
        <v>17</v>
      </c>
      <c r="B1572" s="2" t="s">
        <v>13</v>
      </c>
      <c r="C1572" s="6">
        <v>45994</v>
      </c>
      <c r="D1572" s="9" t="s">
        <v>39</v>
      </c>
      <c r="E1572" s="9" t="s">
        <v>62</v>
      </c>
      <c r="H1572" s="7">
        <f t="shared" si="9"/>
        <v>45989</v>
      </c>
      <c r="I1572" s="7" t="s">
        <v>87</v>
      </c>
      <c r="J1572" s="7" t="s">
        <v>75</v>
      </c>
    </row>
    <row r="1573" spans="1:11" ht="11.4" customHeight="1" x14ac:dyDescent="0.25">
      <c r="A1573" s="2" t="s">
        <v>17</v>
      </c>
      <c r="B1573" s="2" t="s">
        <v>13</v>
      </c>
      <c r="C1573" s="6">
        <v>45994</v>
      </c>
      <c r="D1573" s="9" t="s">
        <v>61</v>
      </c>
      <c r="E1573" s="9" t="s">
        <v>41</v>
      </c>
      <c r="H1573" s="7">
        <f t="shared" si="9"/>
        <v>45989</v>
      </c>
      <c r="I1573" s="7" t="s">
        <v>87</v>
      </c>
      <c r="J1573" s="7" t="s">
        <v>75</v>
      </c>
    </row>
    <row r="1574" spans="1:11" ht="11.4" customHeight="1" x14ac:dyDescent="0.25">
      <c r="A1574" s="2" t="s">
        <v>17</v>
      </c>
      <c r="B1574" s="2" t="s">
        <v>13</v>
      </c>
      <c r="C1574" s="6">
        <v>45994</v>
      </c>
      <c r="D1574" s="9" t="s">
        <v>40</v>
      </c>
      <c r="E1574" s="9" t="s">
        <v>63</v>
      </c>
      <c r="H1574" s="7">
        <f t="shared" si="9"/>
        <v>45989</v>
      </c>
      <c r="I1574" s="7" t="s">
        <v>87</v>
      </c>
      <c r="J1574" s="7" t="s">
        <v>75</v>
      </c>
    </row>
    <row r="1575" spans="1:11" ht="11.4" customHeight="1" x14ac:dyDescent="0.25">
      <c r="A1575" s="2" t="s">
        <v>17</v>
      </c>
      <c r="B1575" s="2" t="s">
        <v>13</v>
      </c>
      <c r="C1575" s="6">
        <v>45994</v>
      </c>
      <c r="D1575" s="9" t="s">
        <v>62</v>
      </c>
      <c r="E1575" s="9" t="s">
        <v>42</v>
      </c>
      <c r="H1575" s="7">
        <f t="shared" si="9"/>
        <v>45989</v>
      </c>
      <c r="I1575" s="7" t="s">
        <v>87</v>
      </c>
      <c r="J1575" s="7" t="s">
        <v>75</v>
      </c>
      <c r="K1575" s="1" t="s">
        <v>68</v>
      </c>
    </row>
    <row r="1576" spans="1:11" ht="11.4" customHeight="1" x14ac:dyDescent="0.25">
      <c r="A1576" s="2" t="s">
        <v>17</v>
      </c>
      <c r="B1576" s="2" t="s">
        <v>13</v>
      </c>
      <c r="C1576" s="6">
        <v>45994</v>
      </c>
      <c r="D1576" s="9" t="s">
        <v>41</v>
      </c>
      <c r="E1576" s="9" t="s">
        <v>64</v>
      </c>
      <c r="H1576" s="7">
        <f t="shared" si="9"/>
        <v>45989</v>
      </c>
      <c r="I1576" s="7" t="s">
        <v>87</v>
      </c>
      <c r="J1576" s="7" t="s">
        <v>75</v>
      </c>
    </row>
    <row r="1577" spans="1:11" ht="11.4" customHeight="1" x14ac:dyDescent="0.25">
      <c r="A1577" s="2" t="s">
        <v>17</v>
      </c>
      <c r="B1577" s="2" t="s">
        <v>13</v>
      </c>
      <c r="C1577" s="6">
        <v>45994</v>
      </c>
      <c r="D1577" s="9" t="s">
        <v>63</v>
      </c>
      <c r="E1577" s="9" t="s">
        <v>43</v>
      </c>
      <c r="H1577" s="7">
        <f t="shared" si="9"/>
        <v>45989</v>
      </c>
      <c r="I1577" s="7" t="s">
        <v>87</v>
      </c>
      <c r="J1577" s="7" t="s">
        <v>75</v>
      </c>
    </row>
    <row r="1578" spans="1:11" ht="11.4" customHeight="1" x14ac:dyDescent="0.25">
      <c r="A1578" s="2" t="s">
        <v>17</v>
      </c>
      <c r="B1578" s="2" t="s">
        <v>13</v>
      </c>
      <c r="C1578" s="6">
        <v>45994</v>
      </c>
      <c r="D1578" s="9" t="s">
        <v>42</v>
      </c>
      <c r="E1578" s="9" t="s">
        <v>65</v>
      </c>
      <c r="H1578" s="7">
        <f t="shared" si="9"/>
        <v>45989</v>
      </c>
      <c r="I1578" s="7" t="s">
        <v>87</v>
      </c>
      <c r="J1578" s="7" t="s">
        <v>75</v>
      </c>
    </row>
    <row r="1579" spans="1:11" ht="11.4" customHeight="1" x14ac:dyDescent="0.25">
      <c r="A1579" s="2" t="s">
        <v>17</v>
      </c>
      <c r="B1579" s="2" t="s">
        <v>13</v>
      </c>
      <c r="C1579" s="6">
        <v>45994</v>
      </c>
      <c r="D1579" s="9" t="s">
        <v>64</v>
      </c>
      <c r="E1579" s="9" t="s">
        <v>44</v>
      </c>
      <c r="H1579" s="7">
        <f t="shared" si="9"/>
        <v>45989</v>
      </c>
      <c r="I1579" s="7" t="s">
        <v>87</v>
      </c>
      <c r="J1579" s="7" t="s">
        <v>75</v>
      </c>
      <c r="K1579" s="1" t="s">
        <v>16</v>
      </c>
    </row>
    <row r="1580" spans="1:11" ht="11.4" customHeight="1" x14ac:dyDescent="0.25">
      <c r="A1580" s="2" t="s">
        <v>17</v>
      </c>
      <c r="B1580" s="2" t="s">
        <v>13</v>
      </c>
      <c r="C1580" s="6">
        <v>45994</v>
      </c>
      <c r="D1580" s="9" t="s">
        <v>43</v>
      </c>
      <c r="E1580" s="9" t="s">
        <v>66</v>
      </c>
      <c r="F1580" s="4">
        <v>4</v>
      </c>
      <c r="H1580" s="7">
        <f t="shared" si="9"/>
        <v>45989</v>
      </c>
      <c r="I1580" s="7" t="s">
        <v>87</v>
      </c>
      <c r="J1580" s="7" t="s">
        <v>75</v>
      </c>
    </row>
    <row r="1581" spans="1:11" ht="11.4" customHeight="1" x14ac:dyDescent="0.25">
      <c r="A1581" s="2" t="s">
        <v>17</v>
      </c>
      <c r="B1581" s="2" t="s">
        <v>13</v>
      </c>
      <c r="C1581" s="6">
        <v>45994</v>
      </c>
      <c r="D1581" s="9" t="s">
        <v>65</v>
      </c>
      <c r="E1581" s="9" t="s">
        <v>45</v>
      </c>
      <c r="F1581" s="4">
        <v>4</v>
      </c>
      <c r="H1581" s="7">
        <f t="shared" si="9"/>
        <v>45989</v>
      </c>
      <c r="I1581" s="7" t="s">
        <v>87</v>
      </c>
      <c r="J1581" s="7" t="s">
        <v>75</v>
      </c>
    </row>
    <row r="1582" spans="1:11" ht="11.4" customHeight="1" x14ac:dyDescent="0.25">
      <c r="A1582" s="2" t="s">
        <v>17</v>
      </c>
      <c r="B1582" s="2" t="s">
        <v>13</v>
      </c>
      <c r="C1582" s="6">
        <v>45994</v>
      </c>
      <c r="D1582" s="10" t="s">
        <v>44</v>
      </c>
      <c r="E1582" s="10" t="s">
        <v>67</v>
      </c>
      <c r="J1582" s="7" t="s">
        <v>75</v>
      </c>
    </row>
    <row r="1583" spans="1:11" ht="11.4" customHeight="1" x14ac:dyDescent="0.25">
      <c r="A1583" s="2" t="s">
        <v>17</v>
      </c>
      <c r="B1583" s="2" t="s">
        <v>13</v>
      </c>
      <c r="C1583" s="6">
        <v>45994</v>
      </c>
      <c r="D1583" s="10" t="s">
        <v>66</v>
      </c>
      <c r="E1583" s="10" t="s">
        <v>20</v>
      </c>
      <c r="J1583" s="7" t="s">
        <v>75</v>
      </c>
    </row>
    <row r="1584" spans="1:11" ht="11.4" customHeight="1" x14ac:dyDescent="0.25">
      <c r="A1584" s="2" t="s">
        <v>17</v>
      </c>
      <c r="B1584" s="2" t="s">
        <v>13</v>
      </c>
      <c r="C1584" s="6">
        <v>45994</v>
      </c>
      <c r="D1584" s="10" t="s">
        <v>45</v>
      </c>
      <c r="E1584" s="10" t="s">
        <v>21</v>
      </c>
      <c r="J1584" s="7" t="s">
        <v>75</v>
      </c>
    </row>
    <row r="1585" spans="1:10" ht="11.4" customHeight="1" x14ac:dyDescent="0.25">
      <c r="A1585" s="2" t="s">
        <v>17</v>
      </c>
      <c r="B1585" s="2" t="s">
        <v>13</v>
      </c>
      <c r="C1585" s="6">
        <v>45994</v>
      </c>
      <c r="D1585" s="10" t="s">
        <v>67</v>
      </c>
      <c r="E1585" s="10" t="s">
        <v>22</v>
      </c>
      <c r="J1585" s="7" t="s">
        <v>75</v>
      </c>
    </row>
    <row r="1586" spans="1:10" ht="11.4" customHeight="1" x14ac:dyDescent="0.25">
      <c r="A1586" s="2" t="s">
        <v>17</v>
      </c>
      <c r="B1586" s="2" t="s">
        <v>13</v>
      </c>
      <c r="C1586" s="6">
        <v>45995</v>
      </c>
      <c r="D1586" s="10" t="s">
        <v>20</v>
      </c>
      <c r="E1586" s="10" t="s">
        <v>23</v>
      </c>
    </row>
    <row r="1587" spans="1:10" ht="11.4" customHeight="1" x14ac:dyDescent="0.25">
      <c r="A1587" s="2" t="s">
        <v>17</v>
      </c>
      <c r="B1587" s="2" t="s">
        <v>13</v>
      </c>
      <c r="C1587" s="6">
        <v>45995</v>
      </c>
      <c r="D1587" s="10" t="s">
        <v>21</v>
      </c>
      <c r="E1587" s="10" t="s">
        <v>24</v>
      </c>
    </row>
    <row r="1588" spans="1:10" ht="11.4" customHeight="1" x14ac:dyDescent="0.25">
      <c r="A1588" s="2" t="s">
        <v>17</v>
      </c>
      <c r="B1588" s="2" t="s">
        <v>13</v>
      </c>
      <c r="C1588" s="6">
        <v>45995</v>
      </c>
      <c r="D1588" s="10" t="s">
        <v>22</v>
      </c>
      <c r="E1588" s="10" t="s">
        <v>46</v>
      </c>
    </row>
    <row r="1589" spans="1:10" ht="11.4" customHeight="1" x14ac:dyDescent="0.25">
      <c r="A1589" s="2" t="s">
        <v>17</v>
      </c>
      <c r="B1589" s="2" t="s">
        <v>13</v>
      </c>
      <c r="C1589" s="6">
        <v>45995</v>
      </c>
      <c r="D1589" s="10" t="s">
        <v>23</v>
      </c>
      <c r="E1589" s="10" t="s">
        <v>25</v>
      </c>
    </row>
    <row r="1590" spans="1:10" ht="11.4" customHeight="1" x14ac:dyDescent="0.25">
      <c r="A1590" s="2" t="s">
        <v>17</v>
      </c>
      <c r="B1590" s="2" t="s">
        <v>13</v>
      </c>
      <c r="C1590" s="6">
        <v>45995</v>
      </c>
      <c r="D1590" s="10" t="s">
        <v>24</v>
      </c>
      <c r="E1590" s="10" t="s">
        <v>47</v>
      </c>
    </row>
    <row r="1591" spans="1:10" ht="11.4" customHeight="1" x14ac:dyDescent="0.25">
      <c r="A1591" s="2" t="s">
        <v>17</v>
      </c>
      <c r="B1591" s="2" t="s">
        <v>13</v>
      </c>
      <c r="C1591" s="6">
        <v>45995</v>
      </c>
      <c r="D1591" s="10" t="s">
        <v>46</v>
      </c>
      <c r="E1591" s="10" t="s">
        <v>26</v>
      </c>
    </row>
    <row r="1592" spans="1:10" ht="11.4" customHeight="1" x14ac:dyDescent="0.25">
      <c r="A1592" s="2" t="s">
        <v>17</v>
      </c>
      <c r="B1592" s="2" t="s">
        <v>13</v>
      </c>
      <c r="C1592" s="6">
        <v>45995</v>
      </c>
      <c r="D1592" s="10" t="s">
        <v>25</v>
      </c>
      <c r="E1592" s="10" t="s">
        <v>48</v>
      </c>
    </row>
    <row r="1593" spans="1:10" ht="11.4" customHeight="1" x14ac:dyDescent="0.25">
      <c r="A1593" s="2" t="s">
        <v>17</v>
      </c>
      <c r="B1593" s="2" t="s">
        <v>13</v>
      </c>
      <c r="C1593" s="6">
        <v>45995</v>
      </c>
      <c r="D1593" s="10" t="s">
        <v>47</v>
      </c>
      <c r="E1593" s="10" t="s">
        <v>27</v>
      </c>
    </row>
    <row r="1594" spans="1:10" ht="11.4" customHeight="1" x14ac:dyDescent="0.25">
      <c r="A1594" s="2" t="s">
        <v>17</v>
      </c>
      <c r="B1594" s="2" t="s">
        <v>13</v>
      </c>
      <c r="C1594" s="6">
        <v>45995</v>
      </c>
      <c r="D1594" s="10" t="s">
        <v>26</v>
      </c>
      <c r="E1594" s="10" t="s">
        <v>49</v>
      </c>
    </row>
    <row r="1595" spans="1:10" ht="11.4" customHeight="1" x14ac:dyDescent="0.25">
      <c r="A1595" s="2" t="s">
        <v>17</v>
      </c>
      <c r="B1595" s="2" t="s">
        <v>13</v>
      </c>
      <c r="C1595" s="6">
        <v>45995</v>
      </c>
      <c r="D1595" s="10" t="s">
        <v>48</v>
      </c>
      <c r="E1595" s="10" t="s">
        <v>28</v>
      </c>
    </row>
    <row r="1596" spans="1:10" ht="11.4" customHeight="1" x14ac:dyDescent="0.25">
      <c r="A1596" s="2" t="s">
        <v>17</v>
      </c>
      <c r="B1596" s="2" t="s">
        <v>13</v>
      </c>
      <c r="C1596" s="6">
        <v>45995</v>
      </c>
      <c r="D1596" s="10" t="s">
        <v>27</v>
      </c>
      <c r="E1596" s="10" t="s">
        <v>50</v>
      </c>
    </row>
    <row r="1597" spans="1:10" ht="11.4" customHeight="1" x14ac:dyDescent="0.25">
      <c r="A1597" s="2" t="s">
        <v>17</v>
      </c>
      <c r="B1597" s="2" t="s">
        <v>13</v>
      </c>
      <c r="C1597" s="6">
        <v>45995</v>
      </c>
      <c r="D1597" s="10" t="s">
        <v>49</v>
      </c>
      <c r="E1597" s="10" t="s">
        <v>29</v>
      </c>
    </row>
    <row r="1598" spans="1:10" ht="11.4" customHeight="1" x14ac:dyDescent="0.25">
      <c r="A1598" s="2" t="s">
        <v>17</v>
      </c>
      <c r="B1598" s="2" t="s">
        <v>13</v>
      </c>
      <c r="C1598" s="6">
        <v>45995</v>
      </c>
      <c r="D1598" s="8" t="s">
        <v>28</v>
      </c>
      <c r="E1598" s="8" t="s">
        <v>51</v>
      </c>
      <c r="F1598" s="4">
        <v>4</v>
      </c>
      <c r="H1598" s="7">
        <f t="shared" ref="H1598:H1629" si="10">C1598-5</f>
        <v>45990</v>
      </c>
      <c r="I1598" s="7" t="s">
        <v>87</v>
      </c>
      <c r="J1598" s="7"/>
    </row>
    <row r="1599" spans="1:10" ht="11.4" customHeight="1" x14ac:dyDescent="0.25">
      <c r="A1599" s="2" t="s">
        <v>17</v>
      </c>
      <c r="B1599" s="2" t="s">
        <v>13</v>
      </c>
      <c r="C1599" s="6">
        <v>45995</v>
      </c>
      <c r="D1599" s="8" t="s">
        <v>50</v>
      </c>
      <c r="E1599" s="8" t="s">
        <v>30</v>
      </c>
      <c r="F1599" s="4">
        <v>4</v>
      </c>
      <c r="H1599" s="7">
        <f t="shared" si="10"/>
        <v>45990</v>
      </c>
      <c r="I1599" s="7" t="s">
        <v>87</v>
      </c>
      <c r="J1599" s="7"/>
    </row>
    <row r="1600" spans="1:10" ht="11.4" customHeight="1" x14ac:dyDescent="0.25">
      <c r="A1600" s="2" t="s">
        <v>17</v>
      </c>
      <c r="B1600" s="2" t="s">
        <v>13</v>
      </c>
      <c r="C1600" s="6">
        <v>45995</v>
      </c>
      <c r="D1600" s="8" t="s">
        <v>29</v>
      </c>
      <c r="E1600" s="8" t="s">
        <v>52</v>
      </c>
      <c r="F1600" s="4">
        <v>4</v>
      </c>
      <c r="H1600" s="7">
        <f t="shared" si="10"/>
        <v>45990</v>
      </c>
      <c r="I1600" s="7" t="s">
        <v>87</v>
      </c>
      <c r="J1600" s="7"/>
    </row>
    <row r="1601" spans="1:10" ht="11.4" customHeight="1" x14ac:dyDescent="0.25">
      <c r="A1601" s="2" t="s">
        <v>17</v>
      </c>
      <c r="B1601" s="2" t="s">
        <v>13</v>
      </c>
      <c r="C1601" s="6">
        <v>45995</v>
      </c>
      <c r="D1601" s="8" t="s">
        <v>51</v>
      </c>
      <c r="E1601" s="8" t="s">
        <v>31</v>
      </c>
      <c r="F1601" s="4">
        <v>4</v>
      </c>
      <c r="H1601" s="7">
        <f t="shared" si="10"/>
        <v>45990</v>
      </c>
      <c r="I1601" s="7" t="s">
        <v>87</v>
      </c>
      <c r="J1601" s="7"/>
    </row>
    <row r="1602" spans="1:10" ht="11.4" customHeight="1" x14ac:dyDescent="0.25">
      <c r="A1602" s="2" t="s">
        <v>17</v>
      </c>
      <c r="B1602" s="2" t="s">
        <v>13</v>
      </c>
      <c r="C1602" s="6">
        <v>45995</v>
      </c>
      <c r="D1602" s="8" t="s">
        <v>30</v>
      </c>
      <c r="E1602" s="8" t="s">
        <v>53</v>
      </c>
      <c r="F1602" s="4">
        <v>4</v>
      </c>
      <c r="H1602" s="7">
        <f t="shared" si="10"/>
        <v>45990</v>
      </c>
      <c r="I1602" s="7" t="s">
        <v>87</v>
      </c>
      <c r="J1602" s="7"/>
    </row>
    <row r="1603" spans="1:10" ht="11.4" customHeight="1" x14ac:dyDescent="0.25">
      <c r="A1603" s="2" t="s">
        <v>17</v>
      </c>
      <c r="B1603" s="2" t="s">
        <v>13</v>
      </c>
      <c r="C1603" s="6">
        <v>45995</v>
      </c>
      <c r="D1603" s="8" t="s">
        <v>52</v>
      </c>
      <c r="E1603" s="8" t="s">
        <v>32</v>
      </c>
      <c r="F1603" s="4">
        <v>4</v>
      </c>
      <c r="H1603" s="7">
        <f t="shared" si="10"/>
        <v>45990</v>
      </c>
      <c r="I1603" s="7" t="s">
        <v>87</v>
      </c>
      <c r="J1603" s="7"/>
    </row>
    <row r="1604" spans="1:10" ht="11.4" customHeight="1" x14ac:dyDescent="0.25">
      <c r="A1604" s="2" t="s">
        <v>17</v>
      </c>
      <c r="B1604" s="2" t="s">
        <v>13</v>
      </c>
      <c r="C1604" s="6">
        <v>45995</v>
      </c>
      <c r="D1604" s="8" t="s">
        <v>31</v>
      </c>
      <c r="E1604" s="8" t="s">
        <v>54</v>
      </c>
      <c r="F1604" s="4">
        <v>4</v>
      </c>
      <c r="H1604" s="7">
        <f t="shared" si="10"/>
        <v>45990</v>
      </c>
      <c r="I1604" s="7" t="s">
        <v>87</v>
      </c>
      <c r="J1604" s="7"/>
    </row>
    <row r="1605" spans="1:10" ht="11.4" customHeight="1" x14ac:dyDescent="0.25">
      <c r="A1605" s="2" t="s">
        <v>17</v>
      </c>
      <c r="B1605" s="2" t="s">
        <v>13</v>
      </c>
      <c r="C1605" s="6">
        <v>45995</v>
      </c>
      <c r="D1605" s="8" t="s">
        <v>53</v>
      </c>
      <c r="E1605" s="8" t="s">
        <v>33</v>
      </c>
      <c r="F1605" s="4">
        <v>4</v>
      </c>
      <c r="H1605" s="7">
        <f t="shared" si="10"/>
        <v>45990</v>
      </c>
      <c r="I1605" s="7" t="s">
        <v>87</v>
      </c>
      <c r="J1605" s="7"/>
    </row>
    <row r="1606" spans="1:10" ht="11.4" customHeight="1" x14ac:dyDescent="0.25">
      <c r="A1606" s="2" t="s">
        <v>17</v>
      </c>
      <c r="B1606" s="2" t="s">
        <v>13</v>
      </c>
      <c r="C1606" s="6">
        <v>45995</v>
      </c>
      <c r="D1606" s="8" t="s">
        <v>32</v>
      </c>
      <c r="E1606" s="8" t="s">
        <v>55</v>
      </c>
      <c r="F1606" s="4">
        <v>4</v>
      </c>
      <c r="H1606" s="7">
        <f t="shared" si="10"/>
        <v>45990</v>
      </c>
      <c r="I1606" s="7" t="s">
        <v>87</v>
      </c>
      <c r="J1606" s="7"/>
    </row>
    <row r="1607" spans="1:10" ht="11.4" customHeight="1" x14ac:dyDescent="0.25">
      <c r="A1607" s="2" t="s">
        <v>17</v>
      </c>
      <c r="B1607" s="2" t="s">
        <v>13</v>
      </c>
      <c r="C1607" s="6">
        <v>45995</v>
      </c>
      <c r="D1607" s="8" t="s">
        <v>54</v>
      </c>
      <c r="E1607" s="8" t="s">
        <v>34</v>
      </c>
      <c r="F1607" s="4">
        <v>4</v>
      </c>
      <c r="H1607" s="7">
        <f t="shared" si="10"/>
        <v>45990</v>
      </c>
      <c r="I1607" s="7" t="s">
        <v>87</v>
      </c>
      <c r="J1607" s="7"/>
    </row>
    <row r="1608" spans="1:10" ht="11.4" customHeight="1" x14ac:dyDescent="0.25">
      <c r="A1608" s="2" t="s">
        <v>17</v>
      </c>
      <c r="B1608" s="2" t="s">
        <v>13</v>
      </c>
      <c r="C1608" s="6">
        <v>45995</v>
      </c>
      <c r="D1608" s="8" t="s">
        <v>33</v>
      </c>
      <c r="E1608" s="8" t="s">
        <v>56</v>
      </c>
      <c r="F1608" s="4">
        <v>4</v>
      </c>
      <c r="H1608" s="7">
        <f t="shared" si="10"/>
        <v>45990</v>
      </c>
      <c r="I1608" s="7" t="s">
        <v>87</v>
      </c>
      <c r="J1608" s="7"/>
    </row>
    <row r="1609" spans="1:10" ht="11.4" customHeight="1" x14ac:dyDescent="0.25">
      <c r="A1609" s="2" t="s">
        <v>17</v>
      </c>
      <c r="B1609" s="2" t="s">
        <v>13</v>
      </c>
      <c r="C1609" s="6">
        <v>45995</v>
      </c>
      <c r="D1609" s="8" t="s">
        <v>55</v>
      </c>
      <c r="E1609" s="8" t="s">
        <v>35</v>
      </c>
      <c r="F1609" s="4">
        <v>4</v>
      </c>
      <c r="H1609" s="7">
        <f t="shared" si="10"/>
        <v>45990</v>
      </c>
      <c r="I1609" s="7" t="s">
        <v>87</v>
      </c>
      <c r="J1609" s="7"/>
    </row>
    <row r="1610" spans="1:10" ht="11.4" customHeight="1" x14ac:dyDescent="0.25">
      <c r="A1610" s="2" t="s">
        <v>17</v>
      </c>
      <c r="B1610" s="2" t="s">
        <v>13</v>
      </c>
      <c r="C1610" s="6">
        <v>45995</v>
      </c>
      <c r="D1610" s="8" t="s">
        <v>34</v>
      </c>
      <c r="E1610" s="8" t="s">
        <v>57</v>
      </c>
      <c r="F1610" s="4">
        <v>4</v>
      </c>
      <c r="H1610" s="7">
        <f t="shared" si="10"/>
        <v>45990</v>
      </c>
      <c r="I1610" s="7" t="s">
        <v>87</v>
      </c>
      <c r="J1610" s="7"/>
    </row>
    <row r="1611" spans="1:10" ht="11.4" customHeight="1" x14ac:dyDescent="0.25">
      <c r="A1611" s="2" t="s">
        <v>17</v>
      </c>
      <c r="B1611" s="2" t="s">
        <v>13</v>
      </c>
      <c r="C1611" s="6">
        <v>45995</v>
      </c>
      <c r="D1611" s="8" t="s">
        <v>56</v>
      </c>
      <c r="E1611" s="8" t="s">
        <v>36</v>
      </c>
      <c r="F1611" s="4">
        <v>4</v>
      </c>
      <c r="H1611" s="7">
        <f t="shared" si="10"/>
        <v>45990</v>
      </c>
      <c r="I1611" s="7" t="s">
        <v>87</v>
      </c>
      <c r="J1611" s="7"/>
    </row>
    <row r="1612" spans="1:10" ht="11.4" customHeight="1" x14ac:dyDescent="0.25">
      <c r="A1612" s="2" t="s">
        <v>17</v>
      </c>
      <c r="B1612" s="2" t="s">
        <v>13</v>
      </c>
      <c r="C1612" s="6">
        <v>45995</v>
      </c>
      <c r="D1612" s="8" t="s">
        <v>35</v>
      </c>
      <c r="E1612" s="8" t="s">
        <v>58</v>
      </c>
      <c r="F1612" s="4">
        <v>4</v>
      </c>
      <c r="H1612" s="7">
        <f t="shared" si="10"/>
        <v>45990</v>
      </c>
      <c r="I1612" s="7" t="s">
        <v>87</v>
      </c>
      <c r="J1612" s="7"/>
    </row>
    <row r="1613" spans="1:10" ht="11.4" customHeight="1" x14ac:dyDescent="0.25">
      <c r="A1613" s="2" t="s">
        <v>17</v>
      </c>
      <c r="B1613" s="2" t="s">
        <v>13</v>
      </c>
      <c r="C1613" s="6">
        <v>45995</v>
      </c>
      <c r="D1613" s="8" t="s">
        <v>57</v>
      </c>
      <c r="E1613" s="8" t="s">
        <v>37</v>
      </c>
      <c r="F1613" s="4">
        <v>4</v>
      </c>
      <c r="H1613" s="7">
        <f t="shared" si="10"/>
        <v>45990</v>
      </c>
      <c r="I1613" s="7" t="s">
        <v>87</v>
      </c>
      <c r="J1613" s="7"/>
    </row>
    <row r="1614" spans="1:10" ht="11.4" customHeight="1" x14ac:dyDescent="0.25">
      <c r="A1614" s="2" t="s">
        <v>17</v>
      </c>
      <c r="B1614" s="2" t="s">
        <v>13</v>
      </c>
      <c r="C1614" s="6">
        <v>45995</v>
      </c>
      <c r="D1614" s="9" t="s">
        <v>36</v>
      </c>
      <c r="E1614" s="9" t="s">
        <v>59</v>
      </c>
      <c r="F1614" s="4">
        <v>4</v>
      </c>
      <c r="H1614" s="7">
        <f t="shared" si="10"/>
        <v>45990</v>
      </c>
      <c r="I1614" s="7" t="s">
        <v>87</v>
      </c>
      <c r="J1614" s="7"/>
    </row>
    <row r="1615" spans="1:10" ht="11.4" customHeight="1" x14ac:dyDescent="0.25">
      <c r="A1615" s="2" t="s">
        <v>17</v>
      </c>
      <c r="B1615" s="2" t="s">
        <v>13</v>
      </c>
      <c r="C1615" s="6">
        <v>45995</v>
      </c>
      <c r="D1615" s="9" t="s">
        <v>58</v>
      </c>
      <c r="E1615" s="9" t="s">
        <v>38</v>
      </c>
      <c r="F1615" s="4">
        <v>4</v>
      </c>
      <c r="H1615" s="7">
        <f t="shared" si="10"/>
        <v>45990</v>
      </c>
      <c r="I1615" s="7" t="s">
        <v>87</v>
      </c>
      <c r="J1615" s="7"/>
    </row>
    <row r="1616" spans="1:10" ht="11.4" customHeight="1" x14ac:dyDescent="0.25">
      <c r="A1616" s="2" t="s">
        <v>17</v>
      </c>
      <c r="B1616" s="2" t="s">
        <v>13</v>
      </c>
      <c r="C1616" s="6">
        <v>45995</v>
      </c>
      <c r="D1616" s="9" t="s">
        <v>37</v>
      </c>
      <c r="E1616" s="9" t="s">
        <v>60</v>
      </c>
      <c r="F1616" s="4">
        <v>4</v>
      </c>
      <c r="H1616" s="7">
        <f t="shared" si="10"/>
        <v>45990</v>
      </c>
      <c r="I1616" s="7" t="s">
        <v>87</v>
      </c>
      <c r="J1616" s="7"/>
    </row>
    <row r="1617" spans="1:10" ht="11.4" customHeight="1" x14ac:dyDescent="0.25">
      <c r="A1617" s="2" t="s">
        <v>17</v>
      </c>
      <c r="B1617" s="2" t="s">
        <v>13</v>
      </c>
      <c r="C1617" s="6">
        <v>45995</v>
      </c>
      <c r="D1617" s="9" t="s">
        <v>59</v>
      </c>
      <c r="E1617" s="9" t="s">
        <v>39</v>
      </c>
      <c r="F1617" s="4">
        <v>4</v>
      </c>
      <c r="H1617" s="7">
        <f t="shared" si="10"/>
        <v>45990</v>
      </c>
      <c r="I1617" s="7" t="s">
        <v>87</v>
      </c>
      <c r="J1617" s="7"/>
    </row>
    <row r="1618" spans="1:10" ht="11.4" customHeight="1" x14ac:dyDescent="0.25">
      <c r="A1618" s="2" t="s">
        <v>17</v>
      </c>
      <c r="B1618" s="2" t="s">
        <v>13</v>
      </c>
      <c r="C1618" s="6">
        <v>45995</v>
      </c>
      <c r="D1618" s="9" t="s">
        <v>38</v>
      </c>
      <c r="E1618" s="9" t="s">
        <v>61</v>
      </c>
      <c r="F1618" s="4">
        <v>4</v>
      </c>
      <c r="H1618" s="7">
        <f t="shared" si="10"/>
        <v>45990</v>
      </c>
      <c r="I1618" s="7" t="s">
        <v>87</v>
      </c>
      <c r="J1618" s="7"/>
    </row>
    <row r="1619" spans="1:10" ht="11.4" customHeight="1" x14ac:dyDescent="0.25">
      <c r="A1619" s="2" t="s">
        <v>17</v>
      </c>
      <c r="B1619" s="2" t="s">
        <v>13</v>
      </c>
      <c r="C1619" s="6">
        <v>45995</v>
      </c>
      <c r="D1619" s="9" t="s">
        <v>60</v>
      </c>
      <c r="E1619" s="9" t="s">
        <v>40</v>
      </c>
      <c r="F1619" s="4">
        <v>4</v>
      </c>
      <c r="H1619" s="7">
        <f t="shared" si="10"/>
        <v>45990</v>
      </c>
      <c r="I1619" s="7" t="s">
        <v>87</v>
      </c>
      <c r="J1619" s="7"/>
    </row>
    <row r="1620" spans="1:10" ht="11.4" customHeight="1" x14ac:dyDescent="0.25">
      <c r="A1620" s="2" t="s">
        <v>17</v>
      </c>
      <c r="B1620" s="2" t="s">
        <v>13</v>
      </c>
      <c r="C1620" s="6">
        <v>45995</v>
      </c>
      <c r="D1620" s="9" t="s">
        <v>39</v>
      </c>
      <c r="E1620" s="9" t="s">
        <v>62</v>
      </c>
      <c r="F1620" s="4">
        <v>4</v>
      </c>
      <c r="H1620" s="7">
        <f t="shared" si="10"/>
        <v>45990</v>
      </c>
      <c r="I1620" s="7" t="s">
        <v>87</v>
      </c>
      <c r="J1620" s="7"/>
    </row>
    <row r="1621" spans="1:10" ht="11.4" customHeight="1" x14ac:dyDescent="0.25">
      <c r="A1621" s="2" t="s">
        <v>17</v>
      </c>
      <c r="B1621" s="2" t="s">
        <v>13</v>
      </c>
      <c r="C1621" s="6">
        <v>45995</v>
      </c>
      <c r="D1621" s="9" t="s">
        <v>61</v>
      </c>
      <c r="E1621" s="9" t="s">
        <v>41</v>
      </c>
      <c r="F1621" s="4">
        <v>4</v>
      </c>
      <c r="H1621" s="7">
        <f t="shared" si="10"/>
        <v>45990</v>
      </c>
      <c r="I1621" s="7" t="s">
        <v>87</v>
      </c>
      <c r="J1621" s="7"/>
    </row>
    <row r="1622" spans="1:10" ht="11.4" customHeight="1" x14ac:dyDescent="0.25">
      <c r="A1622" s="2" t="s">
        <v>17</v>
      </c>
      <c r="B1622" s="2" t="s">
        <v>13</v>
      </c>
      <c r="C1622" s="6">
        <v>45995</v>
      </c>
      <c r="D1622" s="9" t="s">
        <v>40</v>
      </c>
      <c r="E1622" s="9" t="s">
        <v>63</v>
      </c>
      <c r="F1622" s="4">
        <v>4</v>
      </c>
      <c r="H1622" s="7">
        <f t="shared" si="10"/>
        <v>45990</v>
      </c>
      <c r="I1622" s="7" t="s">
        <v>87</v>
      </c>
      <c r="J1622" s="7"/>
    </row>
    <row r="1623" spans="1:10" ht="11.4" customHeight="1" x14ac:dyDescent="0.25">
      <c r="A1623" s="2" t="s">
        <v>17</v>
      </c>
      <c r="B1623" s="2" t="s">
        <v>13</v>
      </c>
      <c r="C1623" s="6">
        <v>45995</v>
      </c>
      <c r="D1623" s="9" t="s">
        <v>62</v>
      </c>
      <c r="E1623" s="9" t="s">
        <v>42</v>
      </c>
      <c r="F1623" s="4">
        <v>4</v>
      </c>
      <c r="H1623" s="7">
        <f t="shared" si="10"/>
        <v>45990</v>
      </c>
      <c r="I1623" s="7" t="s">
        <v>87</v>
      </c>
      <c r="J1623" s="7"/>
    </row>
    <row r="1624" spans="1:10" ht="11.4" customHeight="1" x14ac:dyDescent="0.25">
      <c r="A1624" s="2" t="s">
        <v>17</v>
      </c>
      <c r="B1624" s="2" t="s">
        <v>13</v>
      </c>
      <c r="C1624" s="6">
        <v>45995</v>
      </c>
      <c r="D1624" s="9" t="s">
        <v>41</v>
      </c>
      <c r="E1624" s="9" t="s">
        <v>64</v>
      </c>
      <c r="F1624" s="4">
        <v>4</v>
      </c>
      <c r="H1624" s="7">
        <f t="shared" si="10"/>
        <v>45990</v>
      </c>
      <c r="I1624" s="7" t="s">
        <v>87</v>
      </c>
      <c r="J1624" s="7"/>
    </row>
    <row r="1625" spans="1:10" ht="11.4" customHeight="1" x14ac:dyDescent="0.25">
      <c r="A1625" s="2" t="s">
        <v>17</v>
      </c>
      <c r="B1625" s="2" t="s">
        <v>13</v>
      </c>
      <c r="C1625" s="6">
        <v>45995</v>
      </c>
      <c r="D1625" s="9" t="s">
        <v>63</v>
      </c>
      <c r="E1625" s="9" t="s">
        <v>43</v>
      </c>
      <c r="F1625" s="4">
        <v>4</v>
      </c>
      <c r="H1625" s="7">
        <f t="shared" si="10"/>
        <v>45990</v>
      </c>
      <c r="I1625" s="7" t="s">
        <v>87</v>
      </c>
      <c r="J1625" s="7"/>
    </row>
    <row r="1626" spans="1:10" ht="11.4" customHeight="1" x14ac:dyDescent="0.25">
      <c r="A1626" s="2" t="s">
        <v>17</v>
      </c>
      <c r="B1626" s="2" t="s">
        <v>13</v>
      </c>
      <c r="C1626" s="6">
        <v>45995</v>
      </c>
      <c r="D1626" s="9" t="s">
        <v>42</v>
      </c>
      <c r="E1626" s="9" t="s">
        <v>65</v>
      </c>
      <c r="F1626" s="4">
        <v>4</v>
      </c>
      <c r="H1626" s="7">
        <f t="shared" si="10"/>
        <v>45990</v>
      </c>
      <c r="I1626" s="7" t="s">
        <v>87</v>
      </c>
      <c r="J1626" s="7"/>
    </row>
    <row r="1627" spans="1:10" ht="11.4" customHeight="1" x14ac:dyDescent="0.25">
      <c r="A1627" s="2" t="s">
        <v>17</v>
      </c>
      <c r="B1627" s="2" t="s">
        <v>13</v>
      </c>
      <c r="C1627" s="6">
        <v>45995</v>
      </c>
      <c r="D1627" s="9" t="s">
        <v>64</v>
      </c>
      <c r="E1627" s="9" t="s">
        <v>44</v>
      </c>
      <c r="F1627" s="4">
        <v>4</v>
      </c>
      <c r="H1627" s="7">
        <f t="shared" si="10"/>
        <v>45990</v>
      </c>
      <c r="I1627" s="7" t="s">
        <v>87</v>
      </c>
      <c r="J1627" s="7"/>
    </row>
    <row r="1628" spans="1:10" ht="11.4" customHeight="1" x14ac:dyDescent="0.25">
      <c r="A1628" s="2" t="s">
        <v>17</v>
      </c>
      <c r="B1628" s="2" t="s">
        <v>13</v>
      </c>
      <c r="C1628" s="6">
        <v>45995</v>
      </c>
      <c r="D1628" s="9" t="s">
        <v>43</v>
      </c>
      <c r="E1628" s="9" t="s">
        <v>66</v>
      </c>
      <c r="F1628" s="4">
        <v>4</v>
      </c>
      <c r="H1628" s="7">
        <f t="shared" si="10"/>
        <v>45990</v>
      </c>
      <c r="I1628" s="7" t="s">
        <v>87</v>
      </c>
      <c r="J1628" s="7"/>
    </row>
    <row r="1629" spans="1:10" ht="11.4" customHeight="1" x14ac:dyDescent="0.25">
      <c r="A1629" s="2" t="s">
        <v>17</v>
      </c>
      <c r="B1629" s="2" t="s">
        <v>13</v>
      </c>
      <c r="C1629" s="6">
        <v>45995</v>
      </c>
      <c r="D1629" s="9" t="s">
        <v>65</v>
      </c>
      <c r="E1629" s="9" t="s">
        <v>45</v>
      </c>
      <c r="F1629" s="4">
        <v>4</v>
      </c>
      <c r="H1629" s="7">
        <f t="shared" si="10"/>
        <v>45990</v>
      </c>
      <c r="I1629" s="7" t="s">
        <v>87</v>
      </c>
      <c r="J1629" s="7"/>
    </row>
    <row r="1630" spans="1:10" ht="11.4" customHeight="1" x14ac:dyDescent="0.25">
      <c r="A1630" s="2" t="s">
        <v>17</v>
      </c>
      <c r="B1630" s="2" t="s">
        <v>13</v>
      </c>
      <c r="C1630" s="6">
        <v>45995</v>
      </c>
      <c r="D1630" s="10" t="s">
        <v>44</v>
      </c>
      <c r="E1630" s="10" t="s">
        <v>67</v>
      </c>
    </row>
    <row r="1631" spans="1:10" ht="11.4" customHeight="1" x14ac:dyDescent="0.25">
      <c r="A1631" s="2" t="s">
        <v>17</v>
      </c>
      <c r="B1631" s="2" t="s">
        <v>13</v>
      </c>
      <c r="C1631" s="6">
        <v>45995</v>
      </c>
      <c r="D1631" s="10" t="s">
        <v>66</v>
      </c>
      <c r="E1631" s="10" t="s">
        <v>20</v>
      </c>
    </row>
    <row r="1632" spans="1:10" ht="11.4" customHeight="1" x14ac:dyDescent="0.25">
      <c r="A1632" s="2" t="s">
        <v>17</v>
      </c>
      <c r="B1632" s="2" t="s">
        <v>13</v>
      </c>
      <c r="C1632" s="6">
        <v>45995</v>
      </c>
      <c r="D1632" s="10" t="s">
        <v>45</v>
      </c>
      <c r="E1632" s="10" t="s">
        <v>21</v>
      </c>
    </row>
    <row r="1633" spans="1:10" ht="11.4" customHeight="1" x14ac:dyDescent="0.25">
      <c r="A1633" s="2" t="s">
        <v>17</v>
      </c>
      <c r="B1633" s="2" t="s">
        <v>13</v>
      </c>
      <c r="C1633" s="6">
        <v>45995</v>
      </c>
      <c r="D1633" s="10" t="s">
        <v>67</v>
      </c>
      <c r="E1633" s="10" t="s">
        <v>22</v>
      </c>
    </row>
    <row r="1634" spans="1:10" ht="11.4" customHeight="1" x14ac:dyDescent="0.25">
      <c r="A1634" s="2" t="s">
        <v>17</v>
      </c>
      <c r="B1634" s="2" t="s">
        <v>13</v>
      </c>
      <c r="C1634" s="6">
        <v>45996</v>
      </c>
      <c r="D1634" s="10" t="s">
        <v>20</v>
      </c>
      <c r="E1634" s="10" t="s">
        <v>23</v>
      </c>
    </row>
    <row r="1635" spans="1:10" ht="11.4" customHeight="1" x14ac:dyDescent="0.25">
      <c r="A1635" s="2" t="s">
        <v>17</v>
      </c>
      <c r="B1635" s="2" t="s">
        <v>13</v>
      </c>
      <c r="C1635" s="6">
        <v>45996</v>
      </c>
      <c r="D1635" s="10" t="s">
        <v>21</v>
      </c>
      <c r="E1635" s="10" t="s">
        <v>24</v>
      </c>
    </row>
    <row r="1636" spans="1:10" ht="11.4" customHeight="1" x14ac:dyDescent="0.25">
      <c r="A1636" s="2" t="s">
        <v>17</v>
      </c>
      <c r="B1636" s="2" t="s">
        <v>13</v>
      </c>
      <c r="C1636" s="6">
        <v>45996</v>
      </c>
      <c r="D1636" s="10" t="s">
        <v>22</v>
      </c>
      <c r="E1636" s="10" t="s">
        <v>46</v>
      </c>
    </row>
    <row r="1637" spans="1:10" ht="11.4" customHeight="1" x14ac:dyDescent="0.25">
      <c r="A1637" s="2" t="s">
        <v>17</v>
      </c>
      <c r="B1637" s="2" t="s">
        <v>13</v>
      </c>
      <c r="C1637" s="6">
        <v>45996</v>
      </c>
      <c r="D1637" s="10" t="s">
        <v>23</v>
      </c>
      <c r="E1637" s="10" t="s">
        <v>25</v>
      </c>
    </row>
    <row r="1638" spans="1:10" ht="11.4" customHeight="1" x14ac:dyDescent="0.25">
      <c r="A1638" s="2" t="s">
        <v>17</v>
      </c>
      <c r="B1638" s="2" t="s">
        <v>13</v>
      </c>
      <c r="C1638" s="6">
        <v>45996</v>
      </c>
      <c r="D1638" s="10" t="s">
        <v>24</v>
      </c>
      <c r="E1638" s="10" t="s">
        <v>47</v>
      </c>
    </row>
    <row r="1639" spans="1:10" ht="11.4" customHeight="1" x14ac:dyDescent="0.25">
      <c r="A1639" s="2" t="s">
        <v>17</v>
      </c>
      <c r="B1639" s="2" t="s">
        <v>13</v>
      </c>
      <c r="C1639" s="6">
        <v>45996</v>
      </c>
      <c r="D1639" s="10" t="s">
        <v>46</v>
      </c>
      <c r="E1639" s="10" t="s">
        <v>26</v>
      </c>
    </row>
    <row r="1640" spans="1:10" ht="11.4" customHeight="1" x14ac:dyDescent="0.25">
      <c r="A1640" s="2" t="s">
        <v>17</v>
      </c>
      <c r="B1640" s="2" t="s">
        <v>13</v>
      </c>
      <c r="C1640" s="6">
        <v>45996</v>
      </c>
      <c r="D1640" s="10" t="s">
        <v>25</v>
      </c>
      <c r="E1640" s="10" t="s">
        <v>48</v>
      </c>
    </row>
    <row r="1641" spans="1:10" ht="11.4" customHeight="1" x14ac:dyDescent="0.25">
      <c r="A1641" s="2" t="s">
        <v>17</v>
      </c>
      <c r="B1641" s="2" t="s">
        <v>13</v>
      </c>
      <c r="C1641" s="6">
        <v>45996</v>
      </c>
      <c r="D1641" s="10" t="s">
        <v>47</v>
      </c>
      <c r="E1641" s="10" t="s">
        <v>27</v>
      </c>
    </row>
    <row r="1642" spans="1:10" ht="11.4" customHeight="1" x14ac:dyDescent="0.25">
      <c r="A1642" s="2" t="s">
        <v>17</v>
      </c>
      <c r="B1642" s="2" t="s">
        <v>13</v>
      </c>
      <c r="C1642" s="6">
        <v>45996</v>
      </c>
      <c r="D1642" s="10" t="s">
        <v>26</v>
      </c>
      <c r="E1642" s="10" t="s">
        <v>49</v>
      </c>
    </row>
    <row r="1643" spans="1:10" ht="11.4" customHeight="1" x14ac:dyDescent="0.25">
      <c r="A1643" s="2" t="s">
        <v>17</v>
      </c>
      <c r="B1643" s="2" t="s">
        <v>13</v>
      </c>
      <c r="C1643" s="6">
        <v>45996</v>
      </c>
      <c r="D1643" s="10" t="s">
        <v>48</v>
      </c>
      <c r="E1643" s="10" t="s">
        <v>28</v>
      </c>
    </row>
    <row r="1644" spans="1:10" ht="11.4" customHeight="1" x14ac:dyDescent="0.25">
      <c r="A1644" s="2" t="s">
        <v>17</v>
      </c>
      <c r="B1644" s="2" t="s">
        <v>13</v>
      </c>
      <c r="C1644" s="6">
        <v>45996</v>
      </c>
      <c r="D1644" s="10" t="s">
        <v>27</v>
      </c>
      <c r="E1644" s="10" t="s">
        <v>50</v>
      </c>
    </row>
    <row r="1645" spans="1:10" ht="11.4" customHeight="1" x14ac:dyDescent="0.25">
      <c r="A1645" s="2" t="s">
        <v>17</v>
      </c>
      <c r="B1645" s="2" t="s">
        <v>13</v>
      </c>
      <c r="C1645" s="6">
        <v>45996</v>
      </c>
      <c r="D1645" s="10" t="s">
        <v>49</v>
      </c>
      <c r="E1645" s="10" t="s">
        <v>29</v>
      </c>
    </row>
    <row r="1646" spans="1:10" ht="11.4" customHeight="1" x14ac:dyDescent="0.25">
      <c r="A1646" s="2" t="s">
        <v>17</v>
      </c>
      <c r="B1646" s="2" t="s">
        <v>13</v>
      </c>
      <c r="C1646" s="6">
        <v>45996</v>
      </c>
      <c r="D1646" s="8" t="s">
        <v>28</v>
      </c>
      <c r="E1646" s="8" t="s">
        <v>51</v>
      </c>
      <c r="F1646" s="4">
        <v>4</v>
      </c>
      <c r="H1646" s="7">
        <f t="shared" ref="H1646:H1677" si="11">C1646-5</f>
        <v>45991</v>
      </c>
      <c r="I1646" s="7" t="s">
        <v>87</v>
      </c>
      <c r="J1646" s="7"/>
    </row>
    <row r="1647" spans="1:10" ht="11.4" customHeight="1" x14ac:dyDescent="0.25">
      <c r="A1647" s="2" t="s">
        <v>17</v>
      </c>
      <c r="B1647" s="2" t="s">
        <v>13</v>
      </c>
      <c r="C1647" s="6">
        <v>45996</v>
      </c>
      <c r="D1647" s="8" t="s">
        <v>50</v>
      </c>
      <c r="E1647" s="8" t="s">
        <v>30</v>
      </c>
      <c r="F1647" s="4">
        <v>4</v>
      </c>
      <c r="H1647" s="7">
        <f t="shared" si="11"/>
        <v>45991</v>
      </c>
      <c r="I1647" s="7" t="s">
        <v>87</v>
      </c>
      <c r="J1647" s="7"/>
    </row>
    <row r="1648" spans="1:10" ht="11.4" customHeight="1" x14ac:dyDescent="0.25">
      <c r="A1648" s="2" t="s">
        <v>17</v>
      </c>
      <c r="B1648" s="2" t="s">
        <v>13</v>
      </c>
      <c r="C1648" s="6">
        <v>45996</v>
      </c>
      <c r="D1648" s="8" t="s">
        <v>29</v>
      </c>
      <c r="E1648" s="8" t="s">
        <v>52</v>
      </c>
      <c r="F1648" s="4">
        <v>4</v>
      </c>
      <c r="H1648" s="7">
        <f t="shared" si="11"/>
        <v>45991</v>
      </c>
      <c r="I1648" s="7" t="s">
        <v>87</v>
      </c>
      <c r="J1648" s="7"/>
    </row>
    <row r="1649" spans="1:10" ht="11.4" customHeight="1" x14ac:dyDescent="0.25">
      <c r="A1649" s="2" t="s">
        <v>17</v>
      </c>
      <c r="B1649" s="2" t="s">
        <v>13</v>
      </c>
      <c r="C1649" s="6">
        <v>45996</v>
      </c>
      <c r="D1649" s="8" t="s">
        <v>51</v>
      </c>
      <c r="E1649" s="8" t="s">
        <v>31</v>
      </c>
      <c r="F1649" s="4">
        <v>4</v>
      </c>
      <c r="H1649" s="7">
        <f t="shared" si="11"/>
        <v>45991</v>
      </c>
      <c r="I1649" s="7" t="s">
        <v>87</v>
      </c>
      <c r="J1649" s="7"/>
    </row>
    <row r="1650" spans="1:10" ht="11.4" customHeight="1" x14ac:dyDescent="0.25">
      <c r="A1650" s="2" t="s">
        <v>17</v>
      </c>
      <c r="B1650" s="2" t="s">
        <v>13</v>
      </c>
      <c r="C1650" s="6">
        <v>45996</v>
      </c>
      <c r="D1650" s="8" t="s">
        <v>30</v>
      </c>
      <c r="E1650" s="8" t="s">
        <v>53</v>
      </c>
      <c r="F1650" s="4">
        <v>4</v>
      </c>
      <c r="H1650" s="7">
        <f t="shared" si="11"/>
        <v>45991</v>
      </c>
      <c r="I1650" s="7" t="s">
        <v>87</v>
      </c>
      <c r="J1650" s="7"/>
    </row>
    <row r="1651" spans="1:10" ht="11.4" customHeight="1" x14ac:dyDescent="0.25">
      <c r="A1651" s="2" t="s">
        <v>17</v>
      </c>
      <c r="B1651" s="2" t="s">
        <v>13</v>
      </c>
      <c r="C1651" s="6">
        <v>45996</v>
      </c>
      <c r="D1651" s="8" t="s">
        <v>52</v>
      </c>
      <c r="E1651" s="8" t="s">
        <v>32</v>
      </c>
      <c r="F1651" s="4">
        <v>4</v>
      </c>
      <c r="H1651" s="7">
        <f t="shared" si="11"/>
        <v>45991</v>
      </c>
      <c r="I1651" s="7" t="s">
        <v>87</v>
      </c>
      <c r="J1651" s="7"/>
    </row>
    <row r="1652" spans="1:10" ht="11.4" customHeight="1" x14ac:dyDescent="0.25">
      <c r="A1652" s="2" t="s">
        <v>17</v>
      </c>
      <c r="B1652" s="2" t="s">
        <v>13</v>
      </c>
      <c r="C1652" s="6">
        <v>45996</v>
      </c>
      <c r="D1652" s="8" t="s">
        <v>31</v>
      </c>
      <c r="E1652" s="8" t="s">
        <v>54</v>
      </c>
      <c r="F1652" s="4">
        <v>4</v>
      </c>
      <c r="H1652" s="7">
        <f t="shared" si="11"/>
        <v>45991</v>
      </c>
      <c r="I1652" s="7" t="s">
        <v>87</v>
      </c>
      <c r="J1652" s="7"/>
    </row>
    <row r="1653" spans="1:10" ht="11.4" customHeight="1" x14ac:dyDescent="0.25">
      <c r="A1653" s="2" t="s">
        <v>17</v>
      </c>
      <c r="B1653" s="2" t="s">
        <v>13</v>
      </c>
      <c r="C1653" s="6">
        <v>45996</v>
      </c>
      <c r="D1653" s="8" t="s">
        <v>53</v>
      </c>
      <c r="E1653" s="8" t="s">
        <v>33</v>
      </c>
      <c r="F1653" s="4">
        <v>4</v>
      </c>
      <c r="H1653" s="7">
        <f t="shared" si="11"/>
        <v>45991</v>
      </c>
      <c r="I1653" s="7" t="s">
        <v>87</v>
      </c>
      <c r="J1653" s="7"/>
    </row>
    <row r="1654" spans="1:10" ht="11.4" customHeight="1" x14ac:dyDescent="0.25">
      <c r="A1654" s="2" t="s">
        <v>17</v>
      </c>
      <c r="B1654" s="2" t="s">
        <v>13</v>
      </c>
      <c r="C1654" s="6">
        <v>45996</v>
      </c>
      <c r="D1654" s="8" t="s">
        <v>32</v>
      </c>
      <c r="E1654" s="8" t="s">
        <v>55</v>
      </c>
      <c r="F1654" s="4">
        <v>4</v>
      </c>
      <c r="H1654" s="7">
        <f t="shared" si="11"/>
        <v>45991</v>
      </c>
      <c r="I1654" s="7" t="s">
        <v>87</v>
      </c>
      <c r="J1654" s="7"/>
    </row>
    <row r="1655" spans="1:10" ht="11.4" customHeight="1" x14ac:dyDescent="0.25">
      <c r="A1655" s="2" t="s">
        <v>17</v>
      </c>
      <c r="B1655" s="2" t="s">
        <v>13</v>
      </c>
      <c r="C1655" s="6">
        <v>45996</v>
      </c>
      <c r="D1655" s="8" t="s">
        <v>54</v>
      </c>
      <c r="E1655" s="8" t="s">
        <v>34</v>
      </c>
      <c r="F1655" s="4">
        <v>4</v>
      </c>
      <c r="H1655" s="7">
        <f t="shared" si="11"/>
        <v>45991</v>
      </c>
      <c r="I1655" s="7" t="s">
        <v>87</v>
      </c>
      <c r="J1655" s="7"/>
    </row>
    <row r="1656" spans="1:10" ht="11.4" customHeight="1" x14ac:dyDescent="0.25">
      <c r="A1656" s="2" t="s">
        <v>17</v>
      </c>
      <c r="B1656" s="2" t="s">
        <v>13</v>
      </c>
      <c r="C1656" s="6">
        <v>45996</v>
      </c>
      <c r="D1656" s="8" t="s">
        <v>33</v>
      </c>
      <c r="E1656" s="8" t="s">
        <v>56</v>
      </c>
      <c r="F1656" s="4">
        <v>4</v>
      </c>
      <c r="H1656" s="7">
        <f t="shared" si="11"/>
        <v>45991</v>
      </c>
      <c r="I1656" s="7" t="s">
        <v>87</v>
      </c>
      <c r="J1656" s="7"/>
    </row>
    <row r="1657" spans="1:10" ht="11.4" customHeight="1" x14ac:dyDescent="0.25">
      <c r="A1657" s="2" t="s">
        <v>17</v>
      </c>
      <c r="B1657" s="2" t="s">
        <v>13</v>
      </c>
      <c r="C1657" s="6">
        <v>45996</v>
      </c>
      <c r="D1657" s="8" t="s">
        <v>55</v>
      </c>
      <c r="E1657" s="8" t="s">
        <v>35</v>
      </c>
      <c r="F1657" s="4">
        <v>4</v>
      </c>
      <c r="H1657" s="7">
        <f t="shared" si="11"/>
        <v>45991</v>
      </c>
      <c r="I1657" s="7" t="s">
        <v>87</v>
      </c>
      <c r="J1657" s="7"/>
    </row>
    <row r="1658" spans="1:10" ht="11.4" customHeight="1" x14ac:dyDescent="0.25">
      <c r="A1658" s="2" t="s">
        <v>17</v>
      </c>
      <c r="B1658" s="2" t="s">
        <v>13</v>
      </c>
      <c r="C1658" s="6">
        <v>45996</v>
      </c>
      <c r="D1658" s="8" t="s">
        <v>34</v>
      </c>
      <c r="E1658" s="8" t="s">
        <v>57</v>
      </c>
      <c r="F1658" s="4">
        <v>4</v>
      </c>
      <c r="H1658" s="7">
        <f t="shared" si="11"/>
        <v>45991</v>
      </c>
      <c r="I1658" s="7" t="s">
        <v>87</v>
      </c>
      <c r="J1658" s="7"/>
    </row>
    <row r="1659" spans="1:10" ht="11.4" customHeight="1" x14ac:dyDescent="0.25">
      <c r="A1659" s="2" t="s">
        <v>17</v>
      </c>
      <c r="B1659" s="2" t="s">
        <v>13</v>
      </c>
      <c r="C1659" s="6">
        <v>45996</v>
      </c>
      <c r="D1659" s="8" t="s">
        <v>56</v>
      </c>
      <c r="E1659" s="8" t="s">
        <v>36</v>
      </c>
      <c r="F1659" s="4">
        <v>4</v>
      </c>
      <c r="H1659" s="7">
        <f t="shared" si="11"/>
        <v>45991</v>
      </c>
      <c r="I1659" s="7" t="s">
        <v>87</v>
      </c>
      <c r="J1659" s="7"/>
    </row>
    <row r="1660" spans="1:10" ht="11.4" customHeight="1" x14ac:dyDescent="0.25">
      <c r="A1660" s="2" t="s">
        <v>17</v>
      </c>
      <c r="B1660" s="2" t="s">
        <v>13</v>
      </c>
      <c r="C1660" s="6">
        <v>45996</v>
      </c>
      <c r="D1660" s="8" t="s">
        <v>35</v>
      </c>
      <c r="E1660" s="8" t="s">
        <v>58</v>
      </c>
      <c r="F1660" s="4">
        <v>4</v>
      </c>
      <c r="H1660" s="7">
        <f t="shared" si="11"/>
        <v>45991</v>
      </c>
      <c r="I1660" s="7" t="s">
        <v>87</v>
      </c>
      <c r="J1660" s="7"/>
    </row>
    <row r="1661" spans="1:10" ht="11.4" customHeight="1" x14ac:dyDescent="0.25">
      <c r="A1661" s="2" t="s">
        <v>17</v>
      </c>
      <c r="B1661" s="2" t="s">
        <v>13</v>
      </c>
      <c r="C1661" s="6">
        <v>45996</v>
      </c>
      <c r="D1661" s="8" t="s">
        <v>57</v>
      </c>
      <c r="E1661" s="8" t="s">
        <v>37</v>
      </c>
      <c r="F1661" s="4">
        <v>4</v>
      </c>
      <c r="H1661" s="7">
        <f t="shared" si="11"/>
        <v>45991</v>
      </c>
      <c r="I1661" s="7" t="s">
        <v>87</v>
      </c>
      <c r="J1661" s="7"/>
    </row>
    <row r="1662" spans="1:10" ht="11.4" customHeight="1" x14ac:dyDescent="0.25">
      <c r="A1662" s="2" t="s">
        <v>17</v>
      </c>
      <c r="B1662" s="2" t="s">
        <v>13</v>
      </c>
      <c r="C1662" s="6">
        <v>45996</v>
      </c>
      <c r="D1662" s="9" t="s">
        <v>36</v>
      </c>
      <c r="E1662" s="9" t="s">
        <v>59</v>
      </c>
      <c r="F1662" s="4">
        <v>4</v>
      </c>
      <c r="H1662" s="7">
        <f t="shared" si="11"/>
        <v>45991</v>
      </c>
      <c r="I1662" s="7" t="s">
        <v>87</v>
      </c>
      <c r="J1662" s="7"/>
    </row>
    <row r="1663" spans="1:10" ht="11.4" customHeight="1" x14ac:dyDescent="0.25">
      <c r="A1663" s="2" t="s">
        <v>17</v>
      </c>
      <c r="B1663" s="2" t="s">
        <v>13</v>
      </c>
      <c r="C1663" s="6">
        <v>45996</v>
      </c>
      <c r="D1663" s="9" t="s">
        <v>58</v>
      </c>
      <c r="E1663" s="9" t="s">
        <v>38</v>
      </c>
      <c r="F1663" s="4">
        <v>4</v>
      </c>
      <c r="H1663" s="7">
        <f t="shared" si="11"/>
        <v>45991</v>
      </c>
      <c r="I1663" s="7" t="s">
        <v>87</v>
      </c>
      <c r="J1663" s="7"/>
    </row>
    <row r="1664" spans="1:10" ht="11.4" customHeight="1" x14ac:dyDescent="0.25">
      <c r="A1664" s="2" t="s">
        <v>17</v>
      </c>
      <c r="B1664" s="2" t="s">
        <v>13</v>
      </c>
      <c r="C1664" s="6">
        <v>45996</v>
      </c>
      <c r="D1664" s="9" t="s">
        <v>37</v>
      </c>
      <c r="E1664" s="9" t="s">
        <v>60</v>
      </c>
      <c r="F1664" s="4">
        <v>4</v>
      </c>
      <c r="H1664" s="7">
        <f t="shared" si="11"/>
        <v>45991</v>
      </c>
      <c r="I1664" s="7" t="s">
        <v>87</v>
      </c>
      <c r="J1664" s="7"/>
    </row>
    <row r="1665" spans="1:10" ht="11.4" customHeight="1" x14ac:dyDescent="0.25">
      <c r="A1665" s="2" t="s">
        <v>17</v>
      </c>
      <c r="B1665" s="2" t="s">
        <v>13</v>
      </c>
      <c r="C1665" s="6">
        <v>45996</v>
      </c>
      <c r="D1665" s="9" t="s">
        <v>59</v>
      </c>
      <c r="E1665" s="9" t="s">
        <v>39</v>
      </c>
      <c r="F1665" s="4">
        <v>4</v>
      </c>
      <c r="H1665" s="7">
        <f t="shared" si="11"/>
        <v>45991</v>
      </c>
      <c r="I1665" s="7" t="s">
        <v>87</v>
      </c>
      <c r="J1665" s="7"/>
    </row>
    <row r="1666" spans="1:10" ht="11.4" customHeight="1" x14ac:dyDescent="0.25">
      <c r="A1666" s="2" t="s">
        <v>17</v>
      </c>
      <c r="B1666" s="2" t="s">
        <v>13</v>
      </c>
      <c r="C1666" s="6">
        <v>45996</v>
      </c>
      <c r="D1666" s="9" t="s">
        <v>38</v>
      </c>
      <c r="E1666" s="9" t="s">
        <v>61</v>
      </c>
      <c r="F1666" s="4">
        <v>4</v>
      </c>
      <c r="H1666" s="7">
        <f t="shared" si="11"/>
        <v>45991</v>
      </c>
      <c r="I1666" s="7" t="s">
        <v>87</v>
      </c>
      <c r="J1666" s="7"/>
    </row>
    <row r="1667" spans="1:10" ht="11.4" customHeight="1" x14ac:dyDescent="0.25">
      <c r="A1667" s="2" t="s">
        <v>17</v>
      </c>
      <c r="B1667" s="2" t="s">
        <v>13</v>
      </c>
      <c r="C1667" s="6">
        <v>45996</v>
      </c>
      <c r="D1667" s="9" t="s">
        <v>60</v>
      </c>
      <c r="E1667" s="9" t="s">
        <v>40</v>
      </c>
      <c r="F1667" s="4">
        <v>4</v>
      </c>
      <c r="H1667" s="7">
        <f t="shared" si="11"/>
        <v>45991</v>
      </c>
      <c r="I1667" s="7" t="s">
        <v>87</v>
      </c>
      <c r="J1667" s="7"/>
    </row>
    <row r="1668" spans="1:10" ht="11.4" customHeight="1" x14ac:dyDescent="0.25">
      <c r="A1668" s="2" t="s">
        <v>17</v>
      </c>
      <c r="B1668" s="2" t="s">
        <v>13</v>
      </c>
      <c r="C1668" s="6">
        <v>45996</v>
      </c>
      <c r="D1668" s="9" t="s">
        <v>39</v>
      </c>
      <c r="E1668" s="9" t="s">
        <v>62</v>
      </c>
      <c r="F1668" s="4">
        <v>4</v>
      </c>
      <c r="H1668" s="7">
        <f t="shared" si="11"/>
        <v>45991</v>
      </c>
      <c r="I1668" s="7" t="s">
        <v>87</v>
      </c>
      <c r="J1668" s="7"/>
    </row>
    <row r="1669" spans="1:10" ht="11.4" customHeight="1" x14ac:dyDescent="0.25">
      <c r="A1669" s="2" t="s">
        <v>17</v>
      </c>
      <c r="B1669" s="2" t="s">
        <v>13</v>
      </c>
      <c r="C1669" s="6">
        <v>45996</v>
      </c>
      <c r="D1669" s="9" t="s">
        <v>61</v>
      </c>
      <c r="E1669" s="9" t="s">
        <v>41</v>
      </c>
      <c r="F1669" s="4">
        <v>4</v>
      </c>
      <c r="H1669" s="7">
        <f t="shared" si="11"/>
        <v>45991</v>
      </c>
      <c r="I1669" s="7" t="s">
        <v>87</v>
      </c>
      <c r="J1669" s="7"/>
    </row>
    <row r="1670" spans="1:10" ht="11.4" customHeight="1" x14ac:dyDescent="0.25">
      <c r="A1670" s="2" t="s">
        <v>17</v>
      </c>
      <c r="B1670" s="2" t="s">
        <v>13</v>
      </c>
      <c r="C1670" s="6">
        <v>45996</v>
      </c>
      <c r="D1670" s="9" t="s">
        <v>40</v>
      </c>
      <c r="E1670" s="9" t="s">
        <v>63</v>
      </c>
      <c r="F1670" s="4">
        <v>4</v>
      </c>
      <c r="H1670" s="7">
        <f t="shared" si="11"/>
        <v>45991</v>
      </c>
      <c r="I1670" s="7" t="s">
        <v>87</v>
      </c>
      <c r="J1670" s="7"/>
    </row>
    <row r="1671" spans="1:10" ht="11.4" customHeight="1" x14ac:dyDescent="0.25">
      <c r="A1671" s="2" t="s">
        <v>17</v>
      </c>
      <c r="B1671" s="2" t="s">
        <v>13</v>
      </c>
      <c r="C1671" s="6">
        <v>45996</v>
      </c>
      <c r="D1671" s="9" t="s">
        <v>62</v>
      </c>
      <c r="E1671" s="9" t="s">
        <v>42</v>
      </c>
      <c r="F1671" s="4">
        <v>4</v>
      </c>
      <c r="H1671" s="7">
        <f t="shared" si="11"/>
        <v>45991</v>
      </c>
      <c r="I1671" s="7" t="s">
        <v>87</v>
      </c>
      <c r="J1671" s="7"/>
    </row>
    <row r="1672" spans="1:10" ht="11.4" customHeight="1" x14ac:dyDescent="0.25">
      <c r="A1672" s="2" t="s">
        <v>17</v>
      </c>
      <c r="B1672" s="2" t="s">
        <v>13</v>
      </c>
      <c r="C1672" s="6">
        <v>45996</v>
      </c>
      <c r="D1672" s="9" t="s">
        <v>41</v>
      </c>
      <c r="E1672" s="9" t="s">
        <v>64</v>
      </c>
      <c r="F1672" s="4">
        <v>4</v>
      </c>
      <c r="H1672" s="7">
        <f t="shared" si="11"/>
        <v>45991</v>
      </c>
      <c r="I1672" s="7" t="s">
        <v>87</v>
      </c>
      <c r="J1672" s="7"/>
    </row>
    <row r="1673" spans="1:10" ht="11.4" customHeight="1" x14ac:dyDescent="0.25">
      <c r="A1673" s="2" t="s">
        <v>17</v>
      </c>
      <c r="B1673" s="2" t="s">
        <v>13</v>
      </c>
      <c r="C1673" s="6">
        <v>45996</v>
      </c>
      <c r="D1673" s="9" t="s">
        <v>63</v>
      </c>
      <c r="E1673" s="9" t="s">
        <v>43</v>
      </c>
      <c r="F1673" s="4">
        <v>4</v>
      </c>
      <c r="H1673" s="7">
        <f t="shared" si="11"/>
        <v>45991</v>
      </c>
      <c r="I1673" s="7" t="s">
        <v>87</v>
      </c>
      <c r="J1673" s="7"/>
    </row>
    <row r="1674" spans="1:10" ht="11.4" customHeight="1" x14ac:dyDescent="0.25">
      <c r="A1674" s="2" t="s">
        <v>17</v>
      </c>
      <c r="B1674" s="2" t="s">
        <v>13</v>
      </c>
      <c r="C1674" s="6">
        <v>45996</v>
      </c>
      <c r="D1674" s="9" t="s">
        <v>42</v>
      </c>
      <c r="E1674" s="9" t="s">
        <v>65</v>
      </c>
      <c r="F1674" s="4">
        <v>4</v>
      </c>
      <c r="H1674" s="7">
        <f t="shared" si="11"/>
        <v>45991</v>
      </c>
      <c r="I1674" s="7" t="s">
        <v>87</v>
      </c>
      <c r="J1674" s="7"/>
    </row>
    <row r="1675" spans="1:10" ht="11.4" customHeight="1" x14ac:dyDescent="0.25">
      <c r="A1675" s="2" t="s">
        <v>17</v>
      </c>
      <c r="B1675" s="2" t="s">
        <v>13</v>
      </c>
      <c r="C1675" s="6">
        <v>45996</v>
      </c>
      <c r="D1675" s="9" t="s">
        <v>64</v>
      </c>
      <c r="E1675" s="9" t="s">
        <v>44</v>
      </c>
      <c r="F1675" s="4">
        <v>4</v>
      </c>
      <c r="H1675" s="7">
        <f t="shared" si="11"/>
        <v>45991</v>
      </c>
      <c r="I1675" s="7" t="s">
        <v>87</v>
      </c>
      <c r="J1675" s="7"/>
    </row>
    <row r="1676" spans="1:10" ht="11.4" customHeight="1" x14ac:dyDescent="0.25">
      <c r="A1676" s="2" t="s">
        <v>17</v>
      </c>
      <c r="B1676" s="2" t="s">
        <v>13</v>
      </c>
      <c r="C1676" s="6">
        <v>45996</v>
      </c>
      <c r="D1676" s="9" t="s">
        <v>43</v>
      </c>
      <c r="E1676" s="9" t="s">
        <v>66</v>
      </c>
      <c r="F1676" s="4">
        <v>4</v>
      </c>
      <c r="H1676" s="7">
        <f t="shared" si="11"/>
        <v>45991</v>
      </c>
      <c r="I1676" s="7" t="s">
        <v>87</v>
      </c>
      <c r="J1676" s="7"/>
    </row>
    <row r="1677" spans="1:10" ht="11.4" customHeight="1" x14ac:dyDescent="0.25">
      <c r="A1677" s="2" t="s">
        <v>17</v>
      </c>
      <c r="B1677" s="2" t="s">
        <v>13</v>
      </c>
      <c r="C1677" s="6">
        <v>45996</v>
      </c>
      <c r="D1677" s="9" t="s">
        <v>65</v>
      </c>
      <c r="E1677" s="9" t="s">
        <v>45</v>
      </c>
      <c r="F1677" s="4">
        <v>4</v>
      </c>
      <c r="H1677" s="7">
        <f t="shared" si="11"/>
        <v>45991</v>
      </c>
      <c r="I1677" s="7" t="s">
        <v>87</v>
      </c>
      <c r="J1677" s="7"/>
    </row>
    <row r="1678" spans="1:10" ht="11.4" customHeight="1" x14ac:dyDescent="0.25">
      <c r="A1678" s="2" t="s">
        <v>17</v>
      </c>
      <c r="B1678" s="2" t="s">
        <v>13</v>
      </c>
      <c r="C1678" s="6">
        <v>45996</v>
      </c>
      <c r="D1678" s="10" t="s">
        <v>44</v>
      </c>
      <c r="E1678" s="10" t="s">
        <v>67</v>
      </c>
    </row>
    <row r="1679" spans="1:10" ht="11.4" customHeight="1" x14ac:dyDescent="0.25">
      <c r="A1679" s="2" t="s">
        <v>17</v>
      </c>
      <c r="B1679" s="2" t="s">
        <v>13</v>
      </c>
      <c r="C1679" s="6">
        <v>45996</v>
      </c>
      <c r="D1679" s="10" t="s">
        <v>66</v>
      </c>
      <c r="E1679" s="10" t="s">
        <v>20</v>
      </c>
    </row>
    <row r="1680" spans="1:10" ht="11.4" customHeight="1" x14ac:dyDescent="0.25">
      <c r="A1680" s="2" t="s">
        <v>17</v>
      </c>
      <c r="B1680" s="2" t="s">
        <v>13</v>
      </c>
      <c r="C1680" s="6">
        <v>45996</v>
      </c>
      <c r="D1680" s="10" t="s">
        <v>45</v>
      </c>
      <c r="E1680" s="10" t="s">
        <v>21</v>
      </c>
    </row>
    <row r="1681" spans="1:10" ht="11.4" customHeight="1" x14ac:dyDescent="0.25">
      <c r="A1681" s="2" t="s">
        <v>17</v>
      </c>
      <c r="B1681" s="2" t="s">
        <v>13</v>
      </c>
      <c r="C1681" s="6">
        <v>45996</v>
      </c>
      <c r="D1681" s="10" t="s">
        <v>67</v>
      </c>
      <c r="E1681" s="10" t="s">
        <v>22</v>
      </c>
    </row>
    <row r="1682" spans="1:10" ht="11.4" customHeight="1" x14ac:dyDescent="0.25">
      <c r="A1682" s="2" t="s">
        <v>17</v>
      </c>
      <c r="B1682" s="2" t="s">
        <v>13</v>
      </c>
      <c r="C1682" s="6">
        <v>45997</v>
      </c>
      <c r="D1682" s="10" t="s">
        <v>20</v>
      </c>
      <c r="E1682" s="10" t="s">
        <v>23</v>
      </c>
      <c r="J1682" s="7" t="s">
        <v>75</v>
      </c>
    </row>
    <row r="1683" spans="1:10" ht="11.4" customHeight="1" x14ac:dyDescent="0.25">
      <c r="A1683" s="2" t="s">
        <v>17</v>
      </c>
      <c r="B1683" s="2" t="s">
        <v>13</v>
      </c>
      <c r="C1683" s="6">
        <v>45997</v>
      </c>
      <c r="D1683" s="10" t="s">
        <v>21</v>
      </c>
      <c r="E1683" s="10" t="s">
        <v>24</v>
      </c>
      <c r="J1683" s="7" t="s">
        <v>75</v>
      </c>
    </row>
    <row r="1684" spans="1:10" ht="11.4" customHeight="1" x14ac:dyDescent="0.25">
      <c r="A1684" s="2" t="s">
        <v>17</v>
      </c>
      <c r="B1684" s="2" t="s">
        <v>13</v>
      </c>
      <c r="C1684" s="6">
        <v>45997</v>
      </c>
      <c r="D1684" s="10" t="s">
        <v>22</v>
      </c>
      <c r="E1684" s="10" t="s">
        <v>46</v>
      </c>
      <c r="J1684" s="7" t="s">
        <v>75</v>
      </c>
    </row>
    <row r="1685" spans="1:10" ht="11.4" customHeight="1" x14ac:dyDescent="0.25">
      <c r="A1685" s="2" t="s">
        <v>17</v>
      </c>
      <c r="B1685" s="2" t="s">
        <v>13</v>
      </c>
      <c r="C1685" s="6">
        <v>45997</v>
      </c>
      <c r="D1685" s="10" t="s">
        <v>23</v>
      </c>
      <c r="E1685" s="10" t="s">
        <v>25</v>
      </c>
      <c r="J1685" s="7" t="s">
        <v>75</v>
      </c>
    </row>
    <row r="1686" spans="1:10" ht="11.4" customHeight="1" x14ac:dyDescent="0.25">
      <c r="A1686" s="2" t="s">
        <v>17</v>
      </c>
      <c r="B1686" s="2" t="s">
        <v>13</v>
      </c>
      <c r="C1686" s="6">
        <v>45997</v>
      </c>
      <c r="D1686" s="10" t="s">
        <v>24</v>
      </c>
      <c r="E1686" s="10" t="s">
        <v>47</v>
      </c>
      <c r="J1686" s="7" t="s">
        <v>75</v>
      </c>
    </row>
    <row r="1687" spans="1:10" ht="11.4" customHeight="1" x14ac:dyDescent="0.25">
      <c r="A1687" s="2" t="s">
        <v>17</v>
      </c>
      <c r="B1687" s="2" t="s">
        <v>13</v>
      </c>
      <c r="C1687" s="6">
        <v>45997</v>
      </c>
      <c r="D1687" s="10" t="s">
        <v>46</v>
      </c>
      <c r="E1687" s="10" t="s">
        <v>26</v>
      </c>
      <c r="J1687" s="7" t="s">
        <v>75</v>
      </c>
    </row>
    <row r="1688" spans="1:10" ht="11.4" customHeight="1" x14ac:dyDescent="0.25">
      <c r="A1688" s="2" t="s">
        <v>17</v>
      </c>
      <c r="B1688" s="2" t="s">
        <v>13</v>
      </c>
      <c r="C1688" s="6">
        <v>45997</v>
      </c>
      <c r="D1688" s="10" t="s">
        <v>25</v>
      </c>
      <c r="E1688" s="10" t="s">
        <v>48</v>
      </c>
      <c r="J1688" s="7" t="s">
        <v>75</v>
      </c>
    </row>
    <row r="1689" spans="1:10" ht="11.4" customHeight="1" x14ac:dyDescent="0.25">
      <c r="A1689" s="2" t="s">
        <v>17</v>
      </c>
      <c r="B1689" s="2" t="s">
        <v>13</v>
      </c>
      <c r="C1689" s="6">
        <v>45997</v>
      </c>
      <c r="D1689" s="10" t="s">
        <v>47</v>
      </c>
      <c r="E1689" s="10" t="s">
        <v>27</v>
      </c>
      <c r="J1689" s="7" t="s">
        <v>75</v>
      </c>
    </row>
    <row r="1690" spans="1:10" ht="11.4" customHeight="1" x14ac:dyDescent="0.25">
      <c r="A1690" s="2" t="s">
        <v>17</v>
      </c>
      <c r="B1690" s="2" t="s">
        <v>13</v>
      </c>
      <c r="C1690" s="6">
        <v>45997</v>
      </c>
      <c r="D1690" s="10" t="s">
        <v>26</v>
      </c>
      <c r="E1690" s="10" t="s">
        <v>49</v>
      </c>
      <c r="J1690" s="7" t="s">
        <v>75</v>
      </c>
    </row>
    <row r="1691" spans="1:10" ht="11.4" customHeight="1" x14ac:dyDescent="0.25">
      <c r="A1691" s="2" t="s">
        <v>17</v>
      </c>
      <c r="B1691" s="2" t="s">
        <v>13</v>
      </c>
      <c r="C1691" s="6">
        <v>45997</v>
      </c>
      <c r="D1691" s="10" t="s">
        <v>48</v>
      </c>
      <c r="E1691" s="10" t="s">
        <v>28</v>
      </c>
      <c r="J1691" s="7" t="s">
        <v>75</v>
      </c>
    </row>
    <row r="1692" spans="1:10" ht="11.4" customHeight="1" x14ac:dyDescent="0.25">
      <c r="A1692" s="2" t="s">
        <v>17</v>
      </c>
      <c r="B1692" s="2" t="s">
        <v>13</v>
      </c>
      <c r="C1692" s="6">
        <v>45997</v>
      </c>
      <c r="D1692" s="10" t="s">
        <v>27</v>
      </c>
      <c r="E1692" s="10" t="s">
        <v>50</v>
      </c>
      <c r="J1692" s="7" t="s">
        <v>75</v>
      </c>
    </row>
    <row r="1693" spans="1:10" ht="11.4" customHeight="1" x14ac:dyDescent="0.25">
      <c r="A1693" s="2" t="s">
        <v>17</v>
      </c>
      <c r="B1693" s="2" t="s">
        <v>13</v>
      </c>
      <c r="C1693" s="6">
        <v>45997</v>
      </c>
      <c r="D1693" s="10" t="s">
        <v>49</v>
      </c>
      <c r="E1693" s="10" t="s">
        <v>29</v>
      </c>
      <c r="J1693" s="7" t="s">
        <v>75</v>
      </c>
    </row>
    <row r="1694" spans="1:10" ht="11.4" customHeight="1" x14ac:dyDescent="0.25">
      <c r="A1694" s="2" t="s">
        <v>17</v>
      </c>
      <c r="B1694" s="2" t="s">
        <v>13</v>
      </c>
      <c r="C1694" s="6">
        <v>45997</v>
      </c>
      <c r="D1694" s="8" t="s">
        <v>28</v>
      </c>
      <c r="E1694" s="8" t="s">
        <v>51</v>
      </c>
      <c r="F1694" s="4">
        <v>4</v>
      </c>
      <c r="H1694" s="7">
        <f t="shared" ref="H1694:H1725" si="12">C1694-5</f>
        <v>45992</v>
      </c>
      <c r="I1694" s="7" t="s">
        <v>87</v>
      </c>
      <c r="J1694" s="7" t="s">
        <v>75</v>
      </c>
    </row>
    <row r="1695" spans="1:10" ht="11.4" customHeight="1" x14ac:dyDescent="0.25">
      <c r="A1695" s="2" t="s">
        <v>17</v>
      </c>
      <c r="B1695" s="2" t="s">
        <v>13</v>
      </c>
      <c r="C1695" s="6">
        <v>45997</v>
      </c>
      <c r="D1695" s="8" t="s">
        <v>50</v>
      </c>
      <c r="E1695" s="8" t="s">
        <v>30</v>
      </c>
      <c r="F1695" s="4">
        <v>4</v>
      </c>
      <c r="H1695" s="7">
        <f t="shared" si="12"/>
        <v>45992</v>
      </c>
      <c r="I1695" s="7" t="s">
        <v>87</v>
      </c>
      <c r="J1695" s="7" t="s">
        <v>75</v>
      </c>
    </row>
    <row r="1696" spans="1:10" ht="11.4" customHeight="1" x14ac:dyDescent="0.25">
      <c r="A1696" s="2" t="s">
        <v>17</v>
      </c>
      <c r="B1696" s="2" t="s">
        <v>13</v>
      </c>
      <c r="C1696" s="6">
        <v>45997</v>
      </c>
      <c r="D1696" s="8" t="s">
        <v>29</v>
      </c>
      <c r="E1696" s="8" t="s">
        <v>52</v>
      </c>
      <c r="F1696" s="4">
        <v>4</v>
      </c>
      <c r="H1696" s="7">
        <f t="shared" si="12"/>
        <v>45992</v>
      </c>
      <c r="I1696" s="7" t="s">
        <v>87</v>
      </c>
      <c r="J1696" s="7" t="s">
        <v>75</v>
      </c>
    </row>
    <row r="1697" spans="1:11" ht="11.4" customHeight="1" x14ac:dyDescent="0.25">
      <c r="A1697" s="2" t="s">
        <v>17</v>
      </c>
      <c r="B1697" s="2" t="s">
        <v>13</v>
      </c>
      <c r="C1697" s="6">
        <v>45997</v>
      </c>
      <c r="D1697" s="8" t="s">
        <v>51</v>
      </c>
      <c r="E1697" s="8" t="s">
        <v>31</v>
      </c>
      <c r="F1697" s="4">
        <v>4</v>
      </c>
      <c r="H1697" s="7">
        <f t="shared" si="12"/>
        <v>45992</v>
      </c>
      <c r="I1697" s="7" t="s">
        <v>87</v>
      </c>
      <c r="J1697" s="7" t="s">
        <v>75</v>
      </c>
    </row>
    <row r="1698" spans="1:11" ht="11.4" customHeight="1" x14ac:dyDescent="0.25">
      <c r="A1698" s="2" t="s">
        <v>17</v>
      </c>
      <c r="B1698" s="2" t="s">
        <v>13</v>
      </c>
      <c r="C1698" s="6">
        <v>45997</v>
      </c>
      <c r="D1698" s="8" t="s">
        <v>30</v>
      </c>
      <c r="E1698" s="8" t="s">
        <v>53</v>
      </c>
      <c r="F1698" s="4">
        <v>4</v>
      </c>
      <c r="H1698" s="7">
        <f t="shared" si="12"/>
        <v>45992</v>
      </c>
      <c r="I1698" s="7" t="s">
        <v>87</v>
      </c>
      <c r="J1698" s="7" t="s">
        <v>75</v>
      </c>
    </row>
    <row r="1699" spans="1:11" ht="11.4" customHeight="1" x14ac:dyDescent="0.25">
      <c r="A1699" s="2" t="s">
        <v>17</v>
      </c>
      <c r="B1699" s="2" t="s">
        <v>13</v>
      </c>
      <c r="C1699" s="6">
        <v>45997</v>
      </c>
      <c r="D1699" s="8" t="s">
        <v>52</v>
      </c>
      <c r="E1699" s="8" t="s">
        <v>32</v>
      </c>
      <c r="G1699" s="4">
        <v>4</v>
      </c>
      <c r="H1699" s="7">
        <f t="shared" si="12"/>
        <v>45992</v>
      </c>
      <c r="I1699" s="7" t="s">
        <v>87</v>
      </c>
      <c r="J1699" s="7" t="s">
        <v>75</v>
      </c>
      <c r="K1699" s="1" t="s">
        <v>15</v>
      </c>
    </row>
    <row r="1700" spans="1:11" ht="11.4" customHeight="1" x14ac:dyDescent="0.25">
      <c r="A1700" s="2" t="s">
        <v>17</v>
      </c>
      <c r="B1700" s="2" t="s">
        <v>13</v>
      </c>
      <c r="C1700" s="6">
        <v>45997</v>
      </c>
      <c r="D1700" s="8" t="s">
        <v>31</v>
      </c>
      <c r="E1700" s="8" t="s">
        <v>54</v>
      </c>
      <c r="G1700" s="4">
        <v>4</v>
      </c>
      <c r="H1700" s="7">
        <f t="shared" si="12"/>
        <v>45992</v>
      </c>
      <c r="I1700" s="7" t="s">
        <v>87</v>
      </c>
      <c r="J1700" s="7" t="s">
        <v>75</v>
      </c>
    </row>
    <row r="1701" spans="1:11" ht="11.4" customHeight="1" x14ac:dyDescent="0.25">
      <c r="A1701" s="2" t="s">
        <v>17</v>
      </c>
      <c r="B1701" s="2" t="s">
        <v>13</v>
      </c>
      <c r="C1701" s="6">
        <v>45997</v>
      </c>
      <c r="D1701" s="8" t="s">
        <v>53</v>
      </c>
      <c r="E1701" s="8" t="s">
        <v>33</v>
      </c>
      <c r="G1701" s="4">
        <v>4</v>
      </c>
      <c r="H1701" s="7">
        <f t="shared" si="12"/>
        <v>45992</v>
      </c>
      <c r="I1701" s="7" t="s">
        <v>87</v>
      </c>
      <c r="J1701" s="7" t="s">
        <v>75</v>
      </c>
    </row>
    <row r="1702" spans="1:11" ht="11.4" customHeight="1" x14ac:dyDescent="0.25">
      <c r="A1702" s="2" t="s">
        <v>17</v>
      </c>
      <c r="B1702" s="2" t="s">
        <v>13</v>
      </c>
      <c r="C1702" s="6">
        <v>45997</v>
      </c>
      <c r="D1702" s="8" t="s">
        <v>32</v>
      </c>
      <c r="E1702" s="8" t="s">
        <v>55</v>
      </c>
      <c r="G1702" s="4">
        <v>4</v>
      </c>
      <c r="H1702" s="7">
        <f t="shared" si="12"/>
        <v>45992</v>
      </c>
      <c r="I1702" s="7" t="s">
        <v>87</v>
      </c>
      <c r="J1702" s="7" t="s">
        <v>75</v>
      </c>
    </row>
    <row r="1703" spans="1:11" ht="11.4" customHeight="1" x14ac:dyDescent="0.25">
      <c r="A1703" s="2" t="s">
        <v>17</v>
      </c>
      <c r="B1703" s="2" t="s">
        <v>13</v>
      </c>
      <c r="C1703" s="6">
        <v>45997</v>
      </c>
      <c r="D1703" s="8" t="s">
        <v>54</v>
      </c>
      <c r="E1703" s="8" t="s">
        <v>34</v>
      </c>
      <c r="H1703" s="7">
        <f t="shared" si="12"/>
        <v>45992</v>
      </c>
      <c r="I1703" s="7" t="s">
        <v>87</v>
      </c>
      <c r="J1703" s="7" t="s">
        <v>75</v>
      </c>
      <c r="K1703" s="1" t="s">
        <v>14</v>
      </c>
    </row>
    <row r="1704" spans="1:11" ht="11.4" customHeight="1" x14ac:dyDescent="0.25">
      <c r="A1704" s="2" t="s">
        <v>17</v>
      </c>
      <c r="B1704" s="2" t="s">
        <v>13</v>
      </c>
      <c r="C1704" s="6">
        <v>45997</v>
      </c>
      <c r="D1704" s="8" t="s">
        <v>33</v>
      </c>
      <c r="E1704" s="8" t="s">
        <v>56</v>
      </c>
      <c r="H1704" s="7">
        <f t="shared" si="12"/>
        <v>45992</v>
      </c>
      <c r="I1704" s="7" t="s">
        <v>87</v>
      </c>
      <c r="J1704" s="7" t="s">
        <v>75</v>
      </c>
    </row>
    <row r="1705" spans="1:11" ht="11.4" customHeight="1" x14ac:dyDescent="0.25">
      <c r="A1705" s="2" t="s">
        <v>17</v>
      </c>
      <c r="B1705" s="2" t="s">
        <v>13</v>
      </c>
      <c r="C1705" s="6">
        <v>45997</v>
      </c>
      <c r="D1705" s="8" t="s">
        <v>55</v>
      </c>
      <c r="E1705" s="8" t="s">
        <v>35</v>
      </c>
      <c r="H1705" s="7">
        <f t="shared" si="12"/>
        <v>45992</v>
      </c>
      <c r="I1705" s="7" t="s">
        <v>87</v>
      </c>
      <c r="J1705" s="7" t="s">
        <v>75</v>
      </c>
    </row>
    <row r="1706" spans="1:11" ht="11.4" customHeight="1" x14ac:dyDescent="0.25">
      <c r="A1706" s="2" t="s">
        <v>17</v>
      </c>
      <c r="B1706" s="2" t="s">
        <v>13</v>
      </c>
      <c r="C1706" s="6">
        <v>45997</v>
      </c>
      <c r="D1706" s="8" t="s">
        <v>34</v>
      </c>
      <c r="E1706" s="8" t="s">
        <v>57</v>
      </c>
      <c r="H1706" s="7">
        <f t="shared" si="12"/>
        <v>45992</v>
      </c>
      <c r="I1706" s="7" t="s">
        <v>87</v>
      </c>
      <c r="J1706" s="7" t="s">
        <v>75</v>
      </c>
    </row>
    <row r="1707" spans="1:11" ht="11.4" customHeight="1" x14ac:dyDescent="0.25">
      <c r="A1707" s="2" t="s">
        <v>17</v>
      </c>
      <c r="B1707" s="2" t="s">
        <v>13</v>
      </c>
      <c r="C1707" s="6">
        <v>45997</v>
      </c>
      <c r="D1707" s="8" t="s">
        <v>56</v>
      </c>
      <c r="E1707" s="8" t="s">
        <v>36</v>
      </c>
      <c r="H1707" s="7">
        <f t="shared" si="12"/>
        <v>45992</v>
      </c>
      <c r="I1707" s="7" t="s">
        <v>87</v>
      </c>
      <c r="J1707" s="7" t="s">
        <v>75</v>
      </c>
    </row>
    <row r="1708" spans="1:11" ht="11.4" customHeight="1" x14ac:dyDescent="0.25">
      <c r="A1708" s="2" t="s">
        <v>17</v>
      </c>
      <c r="B1708" s="2" t="s">
        <v>13</v>
      </c>
      <c r="C1708" s="6">
        <v>45997</v>
      </c>
      <c r="D1708" s="8" t="s">
        <v>35</v>
      </c>
      <c r="E1708" s="8" t="s">
        <v>58</v>
      </c>
      <c r="H1708" s="7">
        <f t="shared" si="12"/>
        <v>45992</v>
      </c>
      <c r="I1708" s="7" t="s">
        <v>87</v>
      </c>
      <c r="J1708" s="7" t="s">
        <v>75</v>
      </c>
    </row>
    <row r="1709" spans="1:11" ht="11.4" customHeight="1" x14ac:dyDescent="0.25">
      <c r="A1709" s="2" t="s">
        <v>17</v>
      </c>
      <c r="B1709" s="2" t="s">
        <v>13</v>
      </c>
      <c r="C1709" s="6">
        <v>45997</v>
      </c>
      <c r="D1709" s="8" t="s">
        <v>57</v>
      </c>
      <c r="E1709" s="8" t="s">
        <v>37</v>
      </c>
      <c r="H1709" s="7">
        <f t="shared" si="12"/>
        <v>45992</v>
      </c>
      <c r="I1709" s="7" t="s">
        <v>87</v>
      </c>
      <c r="J1709" s="7" t="s">
        <v>75</v>
      </c>
    </row>
    <row r="1710" spans="1:11" ht="11.4" customHeight="1" x14ac:dyDescent="0.25">
      <c r="A1710" s="2" t="s">
        <v>17</v>
      </c>
      <c r="B1710" s="2" t="s">
        <v>13</v>
      </c>
      <c r="C1710" s="6">
        <v>45997</v>
      </c>
      <c r="D1710" s="9" t="s">
        <v>36</v>
      </c>
      <c r="E1710" s="9" t="s">
        <v>59</v>
      </c>
      <c r="H1710" s="7">
        <f t="shared" si="12"/>
        <v>45992</v>
      </c>
      <c r="I1710" s="7" t="s">
        <v>87</v>
      </c>
      <c r="J1710" s="7" t="s">
        <v>75</v>
      </c>
    </row>
    <row r="1711" spans="1:11" ht="11.4" customHeight="1" x14ac:dyDescent="0.25">
      <c r="A1711" s="2" t="s">
        <v>17</v>
      </c>
      <c r="B1711" s="2" t="s">
        <v>13</v>
      </c>
      <c r="C1711" s="6">
        <v>45997</v>
      </c>
      <c r="D1711" s="9" t="s">
        <v>58</v>
      </c>
      <c r="E1711" s="9" t="s">
        <v>38</v>
      </c>
      <c r="H1711" s="7">
        <f t="shared" si="12"/>
        <v>45992</v>
      </c>
      <c r="I1711" s="7" t="s">
        <v>87</v>
      </c>
      <c r="J1711" s="7" t="s">
        <v>75</v>
      </c>
      <c r="K1711" s="1" t="s">
        <v>70</v>
      </c>
    </row>
    <row r="1712" spans="1:11" ht="11.4" customHeight="1" x14ac:dyDescent="0.25">
      <c r="A1712" s="2" t="s">
        <v>17</v>
      </c>
      <c r="B1712" s="2" t="s">
        <v>13</v>
      </c>
      <c r="C1712" s="6">
        <v>45997</v>
      </c>
      <c r="D1712" s="9" t="s">
        <v>37</v>
      </c>
      <c r="E1712" s="9" t="s">
        <v>60</v>
      </c>
      <c r="H1712" s="7">
        <f t="shared" si="12"/>
        <v>45992</v>
      </c>
      <c r="I1712" s="7" t="s">
        <v>87</v>
      </c>
      <c r="J1712" s="7" t="s">
        <v>75</v>
      </c>
    </row>
    <row r="1713" spans="1:11" ht="11.4" customHeight="1" x14ac:dyDescent="0.25">
      <c r="A1713" s="2" t="s">
        <v>17</v>
      </c>
      <c r="B1713" s="2" t="s">
        <v>13</v>
      </c>
      <c r="C1713" s="6">
        <v>45997</v>
      </c>
      <c r="D1713" s="9" t="s">
        <v>59</v>
      </c>
      <c r="E1713" s="9" t="s">
        <v>39</v>
      </c>
      <c r="H1713" s="7">
        <f t="shared" si="12"/>
        <v>45992</v>
      </c>
      <c r="I1713" s="7" t="s">
        <v>87</v>
      </c>
      <c r="J1713" s="7" t="s">
        <v>75</v>
      </c>
    </row>
    <row r="1714" spans="1:11" ht="11.4" customHeight="1" x14ac:dyDescent="0.25">
      <c r="A1714" s="2" t="s">
        <v>17</v>
      </c>
      <c r="B1714" s="2" t="s">
        <v>13</v>
      </c>
      <c r="C1714" s="6">
        <v>45997</v>
      </c>
      <c r="D1714" s="9" t="s">
        <v>38</v>
      </c>
      <c r="E1714" s="9" t="s">
        <v>61</v>
      </c>
      <c r="H1714" s="7">
        <f t="shared" si="12"/>
        <v>45992</v>
      </c>
      <c r="I1714" s="7" t="s">
        <v>87</v>
      </c>
      <c r="J1714" s="7" t="s">
        <v>75</v>
      </c>
    </row>
    <row r="1715" spans="1:11" ht="11.4" customHeight="1" x14ac:dyDescent="0.25">
      <c r="A1715" s="2" t="s">
        <v>17</v>
      </c>
      <c r="B1715" s="2" t="s">
        <v>13</v>
      </c>
      <c r="C1715" s="6">
        <v>45997</v>
      </c>
      <c r="D1715" s="9" t="s">
        <v>60</v>
      </c>
      <c r="E1715" s="9" t="s">
        <v>40</v>
      </c>
      <c r="H1715" s="7">
        <f t="shared" si="12"/>
        <v>45992</v>
      </c>
      <c r="I1715" s="7" t="s">
        <v>87</v>
      </c>
      <c r="J1715" s="7" t="s">
        <v>75</v>
      </c>
      <c r="K1715" s="1" t="s">
        <v>68</v>
      </c>
    </row>
    <row r="1716" spans="1:11" ht="11.4" customHeight="1" x14ac:dyDescent="0.25">
      <c r="A1716" s="2" t="s">
        <v>17</v>
      </c>
      <c r="B1716" s="2" t="s">
        <v>13</v>
      </c>
      <c r="C1716" s="6">
        <v>45997</v>
      </c>
      <c r="D1716" s="9" t="s">
        <v>39</v>
      </c>
      <c r="E1716" s="9" t="s">
        <v>62</v>
      </c>
      <c r="H1716" s="7">
        <f t="shared" si="12"/>
        <v>45992</v>
      </c>
      <c r="I1716" s="7" t="s">
        <v>87</v>
      </c>
      <c r="J1716" s="7" t="s">
        <v>75</v>
      </c>
    </row>
    <row r="1717" spans="1:11" ht="11.4" customHeight="1" x14ac:dyDescent="0.25">
      <c r="A1717" s="2" t="s">
        <v>17</v>
      </c>
      <c r="B1717" s="2" t="s">
        <v>13</v>
      </c>
      <c r="C1717" s="6">
        <v>45997</v>
      </c>
      <c r="D1717" s="9" t="s">
        <v>61</v>
      </c>
      <c r="E1717" s="9" t="s">
        <v>41</v>
      </c>
      <c r="H1717" s="7">
        <f t="shared" si="12"/>
        <v>45992</v>
      </c>
      <c r="I1717" s="7" t="s">
        <v>87</v>
      </c>
      <c r="J1717" s="7" t="s">
        <v>75</v>
      </c>
    </row>
    <row r="1718" spans="1:11" ht="11.4" customHeight="1" x14ac:dyDescent="0.25">
      <c r="A1718" s="2" t="s">
        <v>17</v>
      </c>
      <c r="B1718" s="2" t="s">
        <v>13</v>
      </c>
      <c r="C1718" s="6">
        <v>45997</v>
      </c>
      <c r="D1718" s="9" t="s">
        <v>40</v>
      </c>
      <c r="E1718" s="9" t="s">
        <v>63</v>
      </c>
      <c r="H1718" s="7">
        <f t="shared" si="12"/>
        <v>45992</v>
      </c>
      <c r="I1718" s="7" t="s">
        <v>87</v>
      </c>
      <c r="J1718" s="7" t="s">
        <v>75</v>
      </c>
    </row>
    <row r="1719" spans="1:11" ht="11.4" customHeight="1" x14ac:dyDescent="0.25">
      <c r="A1719" s="2" t="s">
        <v>17</v>
      </c>
      <c r="B1719" s="2" t="s">
        <v>13</v>
      </c>
      <c r="C1719" s="6">
        <v>45997</v>
      </c>
      <c r="D1719" s="9" t="s">
        <v>62</v>
      </c>
      <c r="E1719" s="9" t="s">
        <v>42</v>
      </c>
      <c r="F1719" s="4">
        <v>4</v>
      </c>
      <c r="H1719" s="7">
        <f t="shared" si="12"/>
        <v>45992</v>
      </c>
      <c r="I1719" s="7" t="s">
        <v>87</v>
      </c>
      <c r="J1719" s="7" t="s">
        <v>75</v>
      </c>
      <c r="K1719" s="1" t="s">
        <v>16</v>
      </c>
    </row>
    <row r="1720" spans="1:11" ht="11.4" customHeight="1" x14ac:dyDescent="0.25">
      <c r="A1720" s="2" t="s">
        <v>17</v>
      </c>
      <c r="B1720" s="2" t="s">
        <v>13</v>
      </c>
      <c r="C1720" s="6">
        <v>45997</v>
      </c>
      <c r="D1720" s="9" t="s">
        <v>41</v>
      </c>
      <c r="E1720" s="9" t="s">
        <v>64</v>
      </c>
      <c r="F1720" s="4">
        <v>4</v>
      </c>
      <c r="H1720" s="7">
        <f t="shared" si="12"/>
        <v>45992</v>
      </c>
      <c r="I1720" s="7" t="s">
        <v>87</v>
      </c>
      <c r="J1720" s="7" t="s">
        <v>75</v>
      </c>
    </row>
    <row r="1721" spans="1:11" ht="11.4" customHeight="1" x14ac:dyDescent="0.25">
      <c r="A1721" s="2" t="s">
        <v>17</v>
      </c>
      <c r="B1721" s="2" t="s">
        <v>13</v>
      </c>
      <c r="C1721" s="6">
        <v>45997</v>
      </c>
      <c r="D1721" s="9" t="s">
        <v>63</v>
      </c>
      <c r="E1721" s="9" t="s">
        <v>43</v>
      </c>
      <c r="F1721" s="4">
        <v>4</v>
      </c>
      <c r="H1721" s="7">
        <f t="shared" si="12"/>
        <v>45992</v>
      </c>
      <c r="I1721" s="7" t="s">
        <v>87</v>
      </c>
      <c r="J1721" s="7" t="s">
        <v>75</v>
      </c>
    </row>
    <row r="1722" spans="1:11" ht="11.4" customHeight="1" x14ac:dyDescent="0.25">
      <c r="A1722" s="2" t="s">
        <v>17</v>
      </c>
      <c r="B1722" s="2" t="s">
        <v>13</v>
      </c>
      <c r="C1722" s="6">
        <v>45997</v>
      </c>
      <c r="D1722" s="9" t="s">
        <v>42</v>
      </c>
      <c r="E1722" s="9" t="s">
        <v>65</v>
      </c>
      <c r="F1722" s="4">
        <v>4</v>
      </c>
      <c r="H1722" s="7">
        <f t="shared" si="12"/>
        <v>45992</v>
      </c>
      <c r="I1722" s="7" t="s">
        <v>87</v>
      </c>
      <c r="J1722" s="7" t="s">
        <v>75</v>
      </c>
    </row>
    <row r="1723" spans="1:11" ht="11.4" customHeight="1" x14ac:dyDescent="0.25">
      <c r="A1723" s="2" t="s">
        <v>17</v>
      </c>
      <c r="B1723" s="2" t="s">
        <v>13</v>
      </c>
      <c r="C1723" s="6">
        <v>45997</v>
      </c>
      <c r="D1723" s="9" t="s">
        <v>64</v>
      </c>
      <c r="E1723" s="9" t="s">
        <v>44</v>
      </c>
      <c r="F1723" s="4">
        <v>4</v>
      </c>
      <c r="H1723" s="7">
        <f t="shared" si="12"/>
        <v>45992</v>
      </c>
      <c r="I1723" s="7" t="s">
        <v>87</v>
      </c>
      <c r="J1723" s="7" t="s">
        <v>75</v>
      </c>
    </row>
    <row r="1724" spans="1:11" ht="11.4" customHeight="1" x14ac:dyDescent="0.25">
      <c r="A1724" s="2" t="s">
        <v>17</v>
      </c>
      <c r="B1724" s="2" t="s">
        <v>13</v>
      </c>
      <c r="C1724" s="6">
        <v>45997</v>
      </c>
      <c r="D1724" s="9" t="s">
        <v>43</v>
      </c>
      <c r="E1724" s="9" t="s">
        <v>66</v>
      </c>
      <c r="F1724" s="4">
        <v>4</v>
      </c>
      <c r="H1724" s="7">
        <f t="shared" si="12"/>
        <v>45992</v>
      </c>
      <c r="I1724" s="7" t="s">
        <v>87</v>
      </c>
      <c r="J1724" s="7" t="s">
        <v>75</v>
      </c>
    </row>
    <row r="1725" spans="1:11" ht="11.4" customHeight="1" x14ac:dyDescent="0.25">
      <c r="A1725" s="2" t="s">
        <v>17</v>
      </c>
      <c r="B1725" s="2" t="s">
        <v>13</v>
      </c>
      <c r="C1725" s="6">
        <v>45997</v>
      </c>
      <c r="D1725" s="9" t="s">
        <v>65</v>
      </c>
      <c r="E1725" s="9" t="s">
        <v>45</v>
      </c>
      <c r="F1725" s="4">
        <v>4</v>
      </c>
      <c r="H1725" s="7">
        <f t="shared" si="12"/>
        <v>45992</v>
      </c>
      <c r="I1725" s="7" t="s">
        <v>87</v>
      </c>
      <c r="J1725" s="7" t="s">
        <v>75</v>
      </c>
    </row>
    <row r="1726" spans="1:11" ht="11.4" customHeight="1" x14ac:dyDescent="0.25">
      <c r="A1726" s="2" t="s">
        <v>17</v>
      </c>
      <c r="B1726" s="2" t="s">
        <v>13</v>
      </c>
      <c r="C1726" s="6">
        <v>45997</v>
      </c>
      <c r="D1726" s="10" t="s">
        <v>44</v>
      </c>
      <c r="E1726" s="10" t="s">
        <v>67</v>
      </c>
      <c r="J1726" s="7" t="s">
        <v>75</v>
      </c>
    </row>
    <row r="1727" spans="1:11" ht="11.4" customHeight="1" x14ac:dyDescent="0.25">
      <c r="A1727" s="2" t="s">
        <v>17</v>
      </c>
      <c r="B1727" s="2" t="s">
        <v>13</v>
      </c>
      <c r="C1727" s="6">
        <v>45997</v>
      </c>
      <c r="D1727" s="10" t="s">
        <v>66</v>
      </c>
      <c r="E1727" s="10" t="s">
        <v>20</v>
      </c>
      <c r="J1727" s="7" t="s">
        <v>75</v>
      </c>
    </row>
    <row r="1728" spans="1:11" ht="11.4" customHeight="1" x14ac:dyDescent="0.25">
      <c r="A1728" s="2" t="s">
        <v>17</v>
      </c>
      <c r="B1728" s="2" t="s">
        <v>13</v>
      </c>
      <c r="C1728" s="6">
        <v>45997</v>
      </c>
      <c r="D1728" s="10" t="s">
        <v>45</v>
      </c>
      <c r="E1728" s="10" t="s">
        <v>21</v>
      </c>
      <c r="J1728" s="7" t="s">
        <v>75</v>
      </c>
    </row>
    <row r="1729" spans="1:10" ht="11.4" customHeight="1" x14ac:dyDescent="0.25">
      <c r="A1729" s="2" t="s">
        <v>17</v>
      </c>
      <c r="B1729" s="2" t="s">
        <v>13</v>
      </c>
      <c r="C1729" s="6">
        <v>45997</v>
      </c>
      <c r="D1729" s="10" t="s">
        <v>67</v>
      </c>
      <c r="E1729" s="10" t="s">
        <v>22</v>
      </c>
      <c r="J1729" s="7" t="s">
        <v>75</v>
      </c>
    </row>
    <row r="1730" spans="1:10" ht="11.4" customHeight="1" x14ac:dyDescent="0.25">
      <c r="A1730" s="2" t="s">
        <v>17</v>
      </c>
      <c r="B1730" s="2" t="s">
        <v>13</v>
      </c>
      <c r="C1730" s="6">
        <v>45998</v>
      </c>
      <c r="D1730" s="10" t="s">
        <v>20</v>
      </c>
      <c r="E1730" s="10" t="s">
        <v>23</v>
      </c>
    </row>
    <row r="1731" spans="1:10" ht="11.4" customHeight="1" x14ac:dyDescent="0.25">
      <c r="A1731" s="2" t="s">
        <v>17</v>
      </c>
      <c r="B1731" s="2" t="s">
        <v>13</v>
      </c>
      <c r="C1731" s="6">
        <v>45998</v>
      </c>
      <c r="D1731" s="10" t="s">
        <v>21</v>
      </c>
      <c r="E1731" s="10" t="s">
        <v>24</v>
      </c>
    </row>
    <row r="1732" spans="1:10" ht="11.4" customHeight="1" x14ac:dyDescent="0.25">
      <c r="A1732" s="2" t="s">
        <v>17</v>
      </c>
      <c r="B1732" s="2" t="s">
        <v>13</v>
      </c>
      <c r="C1732" s="6">
        <v>45998</v>
      </c>
      <c r="D1732" s="10" t="s">
        <v>22</v>
      </c>
      <c r="E1732" s="10" t="s">
        <v>46</v>
      </c>
    </row>
    <row r="1733" spans="1:10" ht="11.4" customHeight="1" x14ac:dyDescent="0.25">
      <c r="A1733" s="2" t="s">
        <v>17</v>
      </c>
      <c r="B1733" s="2" t="s">
        <v>13</v>
      </c>
      <c r="C1733" s="6">
        <v>45998</v>
      </c>
      <c r="D1733" s="10" t="s">
        <v>23</v>
      </c>
      <c r="E1733" s="10" t="s">
        <v>25</v>
      </c>
    </row>
    <row r="1734" spans="1:10" ht="11.4" customHeight="1" x14ac:dyDescent="0.25">
      <c r="A1734" s="2" t="s">
        <v>17</v>
      </c>
      <c r="B1734" s="2" t="s">
        <v>13</v>
      </c>
      <c r="C1734" s="6">
        <v>45998</v>
      </c>
      <c r="D1734" s="10" t="s">
        <v>24</v>
      </c>
      <c r="E1734" s="10" t="s">
        <v>47</v>
      </c>
    </row>
    <row r="1735" spans="1:10" ht="11.4" customHeight="1" x14ac:dyDescent="0.25">
      <c r="A1735" s="2" t="s">
        <v>17</v>
      </c>
      <c r="B1735" s="2" t="s">
        <v>13</v>
      </c>
      <c r="C1735" s="6">
        <v>45998</v>
      </c>
      <c r="D1735" s="10" t="s">
        <v>46</v>
      </c>
      <c r="E1735" s="10" t="s">
        <v>26</v>
      </c>
    </row>
    <row r="1736" spans="1:10" ht="11.4" customHeight="1" x14ac:dyDescent="0.25">
      <c r="A1736" s="2" t="s">
        <v>17</v>
      </c>
      <c r="B1736" s="2" t="s">
        <v>13</v>
      </c>
      <c r="C1736" s="6">
        <v>45998</v>
      </c>
      <c r="D1736" s="10" t="s">
        <v>25</v>
      </c>
      <c r="E1736" s="10" t="s">
        <v>48</v>
      </c>
    </row>
    <row r="1737" spans="1:10" ht="11.4" customHeight="1" x14ac:dyDescent="0.25">
      <c r="A1737" s="2" t="s">
        <v>17</v>
      </c>
      <c r="B1737" s="2" t="s">
        <v>13</v>
      </c>
      <c r="C1737" s="6">
        <v>45998</v>
      </c>
      <c r="D1737" s="10" t="s">
        <v>47</v>
      </c>
      <c r="E1737" s="10" t="s">
        <v>27</v>
      </c>
    </row>
    <row r="1738" spans="1:10" ht="11.4" customHeight="1" x14ac:dyDescent="0.25">
      <c r="A1738" s="2" t="s">
        <v>17</v>
      </c>
      <c r="B1738" s="2" t="s">
        <v>13</v>
      </c>
      <c r="C1738" s="6">
        <v>45998</v>
      </c>
      <c r="D1738" s="10" t="s">
        <v>26</v>
      </c>
      <c r="E1738" s="10" t="s">
        <v>49</v>
      </c>
    </row>
    <row r="1739" spans="1:10" ht="11.4" customHeight="1" x14ac:dyDescent="0.25">
      <c r="A1739" s="2" t="s">
        <v>17</v>
      </c>
      <c r="B1739" s="2" t="s">
        <v>13</v>
      </c>
      <c r="C1739" s="6">
        <v>45998</v>
      </c>
      <c r="D1739" s="10" t="s">
        <v>48</v>
      </c>
      <c r="E1739" s="10" t="s">
        <v>28</v>
      </c>
    </row>
    <row r="1740" spans="1:10" ht="11.4" customHeight="1" x14ac:dyDescent="0.25">
      <c r="A1740" s="2" t="s">
        <v>17</v>
      </c>
      <c r="B1740" s="2" t="s">
        <v>13</v>
      </c>
      <c r="C1740" s="6">
        <v>45998</v>
      </c>
      <c r="D1740" s="10" t="s">
        <v>27</v>
      </c>
      <c r="E1740" s="10" t="s">
        <v>50</v>
      </c>
    </row>
    <row r="1741" spans="1:10" ht="11.4" customHeight="1" x14ac:dyDescent="0.25">
      <c r="A1741" s="2" t="s">
        <v>17</v>
      </c>
      <c r="B1741" s="2" t="s">
        <v>13</v>
      </c>
      <c r="C1741" s="6">
        <v>45998</v>
      </c>
      <c r="D1741" s="10" t="s">
        <v>49</v>
      </c>
      <c r="E1741" s="10" t="s">
        <v>29</v>
      </c>
    </row>
    <row r="1742" spans="1:10" ht="11.4" customHeight="1" x14ac:dyDescent="0.25">
      <c r="A1742" s="2" t="s">
        <v>17</v>
      </c>
      <c r="B1742" s="2" t="s">
        <v>13</v>
      </c>
      <c r="C1742" s="6">
        <v>45998</v>
      </c>
      <c r="D1742" s="8" t="s">
        <v>28</v>
      </c>
      <c r="E1742" s="8" t="s">
        <v>51</v>
      </c>
      <c r="F1742" s="4">
        <v>4</v>
      </c>
      <c r="H1742" s="7">
        <f t="shared" ref="H1742:H1773" si="13">C1742-5</f>
        <v>45993</v>
      </c>
      <c r="I1742" s="7" t="s">
        <v>87</v>
      </c>
      <c r="J1742" s="7"/>
    </row>
    <row r="1743" spans="1:10" ht="11.4" customHeight="1" x14ac:dyDescent="0.25">
      <c r="A1743" s="2" t="s">
        <v>17</v>
      </c>
      <c r="B1743" s="2" t="s">
        <v>13</v>
      </c>
      <c r="C1743" s="6">
        <v>45998</v>
      </c>
      <c r="D1743" s="8" t="s">
        <v>50</v>
      </c>
      <c r="E1743" s="8" t="s">
        <v>30</v>
      </c>
      <c r="F1743" s="4">
        <v>4</v>
      </c>
      <c r="H1743" s="7">
        <f t="shared" si="13"/>
        <v>45993</v>
      </c>
      <c r="I1743" s="7" t="s">
        <v>87</v>
      </c>
      <c r="J1743" s="7"/>
    </row>
    <row r="1744" spans="1:10" ht="11.4" customHeight="1" x14ac:dyDescent="0.25">
      <c r="A1744" s="2" t="s">
        <v>17</v>
      </c>
      <c r="B1744" s="2" t="s">
        <v>13</v>
      </c>
      <c r="C1744" s="6">
        <v>45998</v>
      </c>
      <c r="D1744" s="8" t="s">
        <v>29</v>
      </c>
      <c r="E1744" s="8" t="s">
        <v>52</v>
      </c>
      <c r="F1744" s="4">
        <v>4</v>
      </c>
      <c r="H1744" s="7">
        <f t="shared" si="13"/>
        <v>45993</v>
      </c>
      <c r="I1744" s="7" t="s">
        <v>87</v>
      </c>
      <c r="J1744" s="7"/>
    </row>
    <row r="1745" spans="1:10" ht="11.4" customHeight="1" x14ac:dyDescent="0.25">
      <c r="A1745" s="2" t="s">
        <v>17</v>
      </c>
      <c r="B1745" s="2" t="s">
        <v>13</v>
      </c>
      <c r="C1745" s="6">
        <v>45998</v>
      </c>
      <c r="D1745" s="8" t="s">
        <v>51</v>
      </c>
      <c r="E1745" s="8" t="s">
        <v>31</v>
      </c>
      <c r="F1745" s="4">
        <v>4</v>
      </c>
      <c r="H1745" s="7">
        <f t="shared" si="13"/>
        <v>45993</v>
      </c>
      <c r="I1745" s="7" t="s">
        <v>87</v>
      </c>
      <c r="J1745" s="7"/>
    </row>
    <row r="1746" spans="1:10" ht="11.4" customHeight="1" x14ac:dyDescent="0.25">
      <c r="A1746" s="2" t="s">
        <v>17</v>
      </c>
      <c r="B1746" s="2" t="s">
        <v>13</v>
      </c>
      <c r="C1746" s="6">
        <v>45998</v>
      </c>
      <c r="D1746" s="8" t="s">
        <v>30</v>
      </c>
      <c r="E1746" s="8" t="s">
        <v>53</v>
      </c>
      <c r="F1746" s="4">
        <v>4</v>
      </c>
      <c r="H1746" s="7">
        <f t="shared" si="13"/>
        <v>45993</v>
      </c>
      <c r="I1746" s="7" t="s">
        <v>87</v>
      </c>
      <c r="J1746" s="7"/>
    </row>
    <row r="1747" spans="1:10" ht="11.4" customHeight="1" x14ac:dyDescent="0.25">
      <c r="A1747" s="2" t="s">
        <v>17</v>
      </c>
      <c r="B1747" s="2" t="s">
        <v>13</v>
      </c>
      <c r="C1747" s="6">
        <v>45998</v>
      </c>
      <c r="D1747" s="8" t="s">
        <v>52</v>
      </c>
      <c r="E1747" s="8" t="s">
        <v>32</v>
      </c>
      <c r="F1747" s="4">
        <v>4</v>
      </c>
      <c r="H1747" s="7">
        <f t="shared" si="13"/>
        <v>45993</v>
      </c>
      <c r="I1747" s="7" t="s">
        <v>87</v>
      </c>
      <c r="J1747" s="7"/>
    </row>
    <row r="1748" spans="1:10" ht="11.4" customHeight="1" x14ac:dyDescent="0.25">
      <c r="A1748" s="2" t="s">
        <v>17</v>
      </c>
      <c r="B1748" s="2" t="s">
        <v>13</v>
      </c>
      <c r="C1748" s="6">
        <v>45998</v>
      </c>
      <c r="D1748" s="8" t="s">
        <v>31</v>
      </c>
      <c r="E1748" s="8" t="s">
        <v>54</v>
      </c>
      <c r="F1748" s="4">
        <v>4</v>
      </c>
      <c r="H1748" s="7">
        <f t="shared" si="13"/>
        <v>45993</v>
      </c>
      <c r="I1748" s="7" t="s">
        <v>87</v>
      </c>
      <c r="J1748" s="7"/>
    </row>
    <row r="1749" spans="1:10" ht="11.4" customHeight="1" x14ac:dyDescent="0.25">
      <c r="A1749" s="2" t="s">
        <v>17</v>
      </c>
      <c r="B1749" s="2" t="s">
        <v>13</v>
      </c>
      <c r="C1749" s="6">
        <v>45998</v>
      </c>
      <c r="D1749" s="8" t="s">
        <v>53</v>
      </c>
      <c r="E1749" s="8" t="s">
        <v>33</v>
      </c>
      <c r="F1749" s="4">
        <v>4</v>
      </c>
      <c r="H1749" s="7">
        <f t="shared" si="13"/>
        <v>45993</v>
      </c>
      <c r="I1749" s="7" t="s">
        <v>87</v>
      </c>
      <c r="J1749" s="7"/>
    </row>
    <row r="1750" spans="1:10" ht="11.4" customHeight="1" x14ac:dyDescent="0.25">
      <c r="A1750" s="2" t="s">
        <v>17</v>
      </c>
      <c r="B1750" s="2" t="s">
        <v>13</v>
      </c>
      <c r="C1750" s="6">
        <v>45998</v>
      </c>
      <c r="D1750" s="8" t="s">
        <v>32</v>
      </c>
      <c r="E1750" s="8" t="s">
        <v>55</v>
      </c>
      <c r="F1750" s="4">
        <v>4</v>
      </c>
      <c r="H1750" s="7">
        <f t="shared" si="13"/>
        <v>45993</v>
      </c>
      <c r="I1750" s="7" t="s">
        <v>87</v>
      </c>
      <c r="J1750" s="7"/>
    </row>
    <row r="1751" spans="1:10" ht="11.4" customHeight="1" x14ac:dyDescent="0.25">
      <c r="A1751" s="2" t="s">
        <v>17</v>
      </c>
      <c r="B1751" s="2" t="s">
        <v>13</v>
      </c>
      <c r="C1751" s="6">
        <v>45998</v>
      </c>
      <c r="D1751" s="8" t="s">
        <v>54</v>
      </c>
      <c r="E1751" s="8" t="s">
        <v>34</v>
      </c>
      <c r="F1751" s="4">
        <v>4</v>
      </c>
      <c r="H1751" s="7">
        <f t="shared" si="13"/>
        <v>45993</v>
      </c>
      <c r="I1751" s="7" t="s">
        <v>87</v>
      </c>
      <c r="J1751" s="7"/>
    </row>
    <row r="1752" spans="1:10" ht="11.4" customHeight="1" x14ac:dyDescent="0.25">
      <c r="A1752" s="2" t="s">
        <v>17</v>
      </c>
      <c r="B1752" s="2" t="s">
        <v>13</v>
      </c>
      <c r="C1752" s="6">
        <v>45998</v>
      </c>
      <c r="D1752" s="8" t="s">
        <v>33</v>
      </c>
      <c r="E1752" s="8" t="s">
        <v>56</v>
      </c>
      <c r="F1752" s="4">
        <v>4</v>
      </c>
      <c r="H1752" s="7">
        <f t="shared" si="13"/>
        <v>45993</v>
      </c>
      <c r="I1752" s="7" t="s">
        <v>87</v>
      </c>
      <c r="J1752" s="7"/>
    </row>
    <row r="1753" spans="1:10" ht="11.4" customHeight="1" x14ac:dyDescent="0.25">
      <c r="A1753" s="2" t="s">
        <v>17</v>
      </c>
      <c r="B1753" s="2" t="s">
        <v>13</v>
      </c>
      <c r="C1753" s="6">
        <v>45998</v>
      </c>
      <c r="D1753" s="8" t="s">
        <v>55</v>
      </c>
      <c r="E1753" s="8" t="s">
        <v>35</v>
      </c>
      <c r="F1753" s="4">
        <v>4</v>
      </c>
      <c r="H1753" s="7">
        <f t="shared" si="13"/>
        <v>45993</v>
      </c>
      <c r="I1753" s="7" t="s">
        <v>87</v>
      </c>
      <c r="J1753" s="7"/>
    </row>
    <row r="1754" spans="1:10" ht="11.4" customHeight="1" x14ac:dyDescent="0.25">
      <c r="A1754" s="2" t="s">
        <v>17</v>
      </c>
      <c r="B1754" s="2" t="s">
        <v>13</v>
      </c>
      <c r="C1754" s="6">
        <v>45998</v>
      </c>
      <c r="D1754" s="8" t="s">
        <v>34</v>
      </c>
      <c r="E1754" s="8" t="s">
        <v>57</v>
      </c>
      <c r="F1754" s="4">
        <v>4</v>
      </c>
      <c r="H1754" s="7">
        <f t="shared" si="13"/>
        <v>45993</v>
      </c>
      <c r="I1754" s="7" t="s">
        <v>87</v>
      </c>
      <c r="J1754" s="7"/>
    </row>
    <row r="1755" spans="1:10" ht="11.4" customHeight="1" x14ac:dyDescent="0.25">
      <c r="A1755" s="2" t="s">
        <v>17</v>
      </c>
      <c r="B1755" s="2" t="s">
        <v>13</v>
      </c>
      <c r="C1755" s="6">
        <v>45998</v>
      </c>
      <c r="D1755" s="8" t="s">
        <v>56</v>
      </c>
      <c r="E1755" s="8" t="s">
        <v>36</v>
      </c>
      <c r="F1755" s="4">
        <v>4</v>
      </c>
      <c r="H1755" s="7">
        <f t="shared" si="13"/>
        <v>45993</v>
      </c>
      <c r="I1755" s="7" t="s">
        <v>87</v>
      </c>
      <c r="J1755" s="7"/>
    </row>
    <row r="1756" spans="1:10" ht="11.4" customHeight="1" x14ac:dyDescent="0.25">
      <c r="A1756" s="2" t="s">
        <v>17</v>
      </c>
      <c r="B1756" s="2" t="s">
        <v>13</v>
      </c>
      <c r="C1756" s="6">
        <v>45998</v>
      </c>
      <c r="D1756" s="8" t="s">
        <v>35</v>
      </c>
      <c r="E1756" s="8" t="s">
        <v>58</v>
      </c>
      <c r="F1756" s="4">
        <v>4</v>
      </c>
      <c r="H1756" s="7">
        <f t="shared" si="13"/>
        <v>45993</v>
      </c>
      <c r="I1756" s="7" t="s">
        <v>87</v>
      </c>
      <c r="J1756" s="7"/>
    </row>
    <row r="1757" spans="1:10" ht="11.4" customHeight="1" x14ac:dyDescent="0.25">
      <c r="A1757" s="2" t="s">
        <v>17</v>
      </c>
      <c r="B1757" s="2" t="s">
        <v>13</v>
      </c>
      <c r="C1757" s="6">
        <v>45998</v>
      </c>
      <c r="D1757" s="8" t="s">
        <v>57</v>
      </c>
      <c r="E1757" s="8" t="s">
        <v>37</v>
      </c>
      <c r="F1757" s="4">
        <v>4</v>
      </c>
      <c r="H1757" s="7">
        <f t="shared" si="13"/>
        <v>45993</v>
      </c>
      <c r="I1757" s="7" t="s">
        <v>87</v>
      </c>
      <c r="J1757" s="7"/>
    </row>
    <row r="1758" spans="1:10" ht="11.4" customHeight="1" x14ac:dyDescent="0.25">
      <c r="A1758" s="2" t="s">
        <v>17</v>
      </c>
      <c r="B1758" s="2" t="s">
        <v>13</v>
      </c>
      <c r="C1758" s="6">
        <v>45998</v>
      </c>
      <c r="D1758" s="9" t="s">
        <v>36</v>
      </c>
      <c r="E1758" s="9" t="s">
        <v>59</v>
      </c>
      <c r="F1758" s="4">
        <v>4</v>
      </c>
      <c r="H1758" s="7">
        <f t="shared" si="13"/>
        <v>45993</v>
      </c>
      <c r="I1758" s="7" t="s">
        <v>87</v>
      </c>
      <c r="J1758" s="7"/>
    </row>
    <row r="1759" spans="1:10" ht="11.4" customHeight="1" x14ac:dyDescent="0.25">
      <c r="A1759" s="2" t="s">
        <v>17</v>
      </c>
      <c r="B1759" s="2" t="s">
        <v>13</v>
      </c>
      <c r="C1759" s="6">
        <v>45998</v>
      </c>
      <c r="D1759" s="9" t="s">
        <v>58</v>
      </c>
      <c r="E1759" s="9" t="s">
        <v>38</v>
      </c>
      <c r="F1759" s="4">
        <v>4</v>
      </c>
      <c r="H1759" s="7">
        <f t="shared" si="13"/>
        <v>45993</v>
      </c>
      <c r="I1759" s="7" t="s">
        <v>87</v>
      </c>
      <c r="J1759" s="7"/>
    </row>
    <row r="1760" spans="1:10" ht="11.4" customHeight="1" x14ac:dyDescent="0.25">
      <c r="A1760" s="2" t="s">
        <v>17</v>
      </c>
      <c r="B1760" s="2" t="s">
        <v>13</v>
      </c>
      <c r="C1760" s="6">
        <v>45998</v>
      </c>
      <c r="D1760" s="9" t="s">
        <v>37</v>
      </c>
      <c r="E1760" s="9" t="s">
        <v>60</v>
      </c>
      <c r="F1760" s="4">
        <v>4</v>
      </c>
      <c r="H1760" s="7">
        <f t="shared" si="13"/>
        <v>45993</v>
      </c>
      <c r="I1760" s="7" t="s">
        <v>87</v>
      </c>
      <c r="J1760" s="7"/>
    </row>
    <row r="1761" spans="1:10" ht="11.4" customHeight="1" x14ac:dyDescent="0.25">
      <c r="A1761" s="2" t="s">
        <v>17</v>
      </c>
      <c r="B1761" s="2" t="s">
        <v>13</v>
      </c>
      <c r="C1761" s="6">
        <v>45998</v>
      </c>
      <c r="D1761" s="9" t="s">
        <v>59</v>
      </c>
      <c r="E1761" s="9" t="s">
        <v>39</v>
      </c>
      <c r="F1761" s="4">
        <v>4</v>
      </c>
      <c r="H1761" s="7">
        <f t="shared" si="13"/>
        <v>45993</v>
      </c>
      <c r="I1761" s="7" t="s">
        <v>87</v>
      </c>
      <c r="J1761" s="7"/>
    </row>
    <row r="1762" spans="1:10" ht="11.4" customHeight="1" x14ac:dyDescent="0.25">
      <c r="A1762" s="2" t="s">
        <v>17</v>
      </c>
      <c r="B1762" s="2" t="s">
        <v>13</v>
      </c>
      <c r="C1762" s="6">
        <v>45998</v>
      </c>
      <c r="D1762" s="9" t="s">
        <v>38</v>
      </c>
      <c r="E1762" s="9" t="s">
        <v>61</v>
      </c>
      <c r="F1762" s="4">
        <v>4</v>
      </c>
      <c r="H1762" s="7">
        <f t="shared" si="13"/>
        <v>45993</v>
      </c>
      <c r="I1762" s="7" t="s">
        <v>87</v>
      </c>
      <c r="J1762" s="7"/>
    </row>
    <row r="1763" spans="1:10" ht="11.4" customHeight="1" x14ac:dyDescent="0.25">
      <c r="A1763" s="2" t="s">
        <v>17</v>
      </c>
      <c r="B1763" s="2" t="s">
        <v>13</v>
      </c>
      <c r="C1763" s="6">
        <v>45998</v>
      </c>
      <c r="D1763" s="9" t="s">
        <v>60</v>
      </c>
      <c r="E1763" s="9" t="s">
        <v>40</v>
      </c>
      <c r="F1763" s="4">
        <v>4</v>
      </c>
      <c r="H1763" s="7">
        <f t="shared" si="13"/>
        <v>45993</v>
      </c>
      <c r="I1763" s="7" t="s">
        <v>87</v>
      </c>
      <c r="J1763" s="7"/>
    </row>
    <row r="1764" spans="1:10" ht="11.4" customHeight="1" x14ac:dyDescent="0.25">
      <c r="A1764" s="2" t="s">
        <v>17</v>
      </c>
      <c r="B1764" s="2" t="s">
        <v>13</v>
      </c>
      <c r="C1764" s="6">
        <v>45998</v>
      </c>
      <c r="D1764" s="9" t="s">
        <v>39</v>
      </c>
      <c r="E1764" s="9" t="s">
        <v>62</v>
      </c>
      <c r="F1764" s="4">
        <v>4</v>
      </c>
      <c r="H1764" s="7">
        <f t="shared" si="13"/>
        <v>45993</v>
      </c>
      <c r="I1764" s="7" t="s">
        <v>87</v>
      </c>
      <c r="J1764" s="7"/>
    </row>
    <row r="1765" spans="1:10" ht="11.4" customHeight="1" x14ac:dyDescent="0.25">
      <c r="A1765" s="2" t="s">
        <v>17</v>
      </c>
      <c r="B1765" s="2" t="s">
        <v>13</v>
      </c>
      <c r="C1765" s="6">
        <v>45998</v>
      </c>
      <c r="D1765" s="9" t="s">
        <v>61</v>
      </c>
      <c r="E1765" s="9" t="s">
        <v>41</v>
      </c>
      <c r="F1765" s="4">
        <v>4</v>
      </c>
      <c r="H1765" s="7">
        <f t="shared" si="13"/>
        <v>45993</v>
      </c>
      <c r="I1765" s="7" t="s">
        <v>87</v>
      </c>
      <c r="J1765" s="7"/>
    </row>
    <row r="1766" spans="1:10" ht="11.4" customHeight="1" x14ac:dyDescent="0.25">
      <c r="A1766" s="2" t="s">
        <v>17</v>
      </c>
      <c r="B1766" s="2" t="s">
        <v>13</v>
      </c>
      <c r="C1766" s="6">
        <v>45998</v>
      </c>
      <c r="D1766" s="9" t="s">
        <v>40</v>
      </c>
      <c r="E1766" s="9" t="s">
        <v>63</v>
      </c>
      <c r="F1766" s="4">
        <v>4</v>
      </c>
      <c r="H1766" s="7">
        <f t="shared" si="13"/>
        <v>45993</v>
      </c>
      <c r="I1766" s="7" t="s">
        <v>87</v>
      </c>
      <c r="J1766" s="7"/>
    </row>
    <row r="1767" spans="1:10" ht="11.4" customHeight="1" x14ac:dyDescent="0.25">
      <c r="A1767" s="2" t="s">
        <v>17</v>
      </c>
      <c r="B1767" s="2" t="s">
        <v>13</v>
      </c>
      <c r="C1767" s="6">
        <v>45998</v>
      </c>
      <c r="D1767" s="9" t="s">
        <v>62</v>
      </c>
      <c r="E1767" s="9" t="s">
        <v>42</v>
      </c>
      <c r="F1767" s="4">
        <v>4</v>
      </c>
      <c r="H1767" s="7">
        <f t="shared" si="13"/>
        <v>45993</v>
      </c>
      <c r="I1767" s="7" t="s">
        <v>87</v>
      </c>
      <c r="J1767" s="7"/>
    </row>
    <row r="1768" spans="1:10" ht="11.4" customHeight="1" x14ac:dyDescent="0.25">
      <c r="A1768" s="2" t="s">
        <v>17</v>
      </c>
      <c r="B1768" s="2" t="s">
        <v>13</v>
      </c>
      <c r="C1768" s="6">
        <v>45998</v>
      </c>
      <c r="D1768" s="9" t="s">
        <v>41</v>
      </c>
      <c r="E1768" s="9" t="s">
        <v>64</v>
      </c>
      <c r="F1768" s="4">
        <v>4</v>
      </c>
      <c r="H1768" s="7">
        <f t="shared" si="13"/>
        <v>45993</v>
      </c>
      <c r="I1768" s="7" t="s">
        <v>87</v>
      </c>
      <c r="J1768" s="7"/>
    </row>
    <row r="1769" spans="1:10" ht="11.4" customHeight="1" x14ac:dyDescent="0.25">
      <c r="A1769" s="2" t="s">
        <v>17</v>
      </c>
      <c r="B1769" s="2" t="s">
        <v>13</v>
      </c>
      <c r="C1769" s="6">
        <v>45998</v>
      </c>
      <c r="D1769" s="9" t="s">
        <v>63</v>
      </c>
      <c r="E1769" s="9" t="s">
        <v>43</v>
      </c>
      <c r="F1769" s="4">
        <v>4</v>
      </c>
      <c r="H1769" s="7">
        <f t="shared" si="13"/>
        <v>45993</v>
      </c>
      <c r="I1769" s="7" t="s">
        <v>87</v>
      </c>
      <c r="J1769" s="7"/>
    </row>
    <row r="1770" spans="1:10" ht="11.4" customHeight="1" x14ac:dyDescent="0.25">
      <c r="A1770" s="2" t="s">
        <v>17</v>
      </c>
      <c r="B1770" s="2" t="s">
        <v>13</v>
      </c>
      <c r="C1770" s="6">
        <v>45998</v>
      </c>
      <c r="D1770" s="9" t="s">
        <v>42</v>
      </c>
      <c r="E1770" s="9" t="s">
        <v>65</v>
      </c>
      <c r="F1770" s="4">
        <v>4</v>
      </c>
      <c r="H1770" s="7">
        <f t="shared" si="13"/>
        <v>45993</v>
      </c>
      <c r="I1770" s="7" t="s">
        <v>87</v>
      </c>
      <c r="J1770" s="7"/>
    </row>
    <row r="1771" spans="1:10" ht="11.4" customHeight="1" x14ac:dyDescent="0.25">
      <c r="A1771" s="2" t="s">
        <v>17</v>
      </c>
      <c r="B1771" s="2" t="s">
        <v>13</v>
      </c>
      <c r="C1771" s="6">
        <v>45998</v>
      </c>
      <c r="D1771" s="9" t="s">
        <v>64</v>
      </c>
      <c r="E1771" s="9" t="s">
        <v>44</v>
      </c>
      <c r="F1771" s="4">
        <v>4</v>
      </c>
      <c r="H1771" s="7">
        <f t="shared" si="13"/>
        <v>45993</v>
      </c>
      <c r="I1771" s="7" t="s">
        <v>87</v>
      </c>
      <c r="J1771" s="7"/>
    </row>
    <row r="1772" spans="1:10" ht="11.4" customHeight="1" x14ac:dyDescent="0.25">
      <c r="A1772" s="2" t="s">
        <v>17</v>
      </c>
      <c r="B1772" s="2" t="s">
        <v>13</v>
      </c>
      <c r="C1772" s="6">
        <v>45998</v>
      </c>
      <c r="D1772" s="9" t="s">
        <v>43</v>
      </c>
      <c r="E1772" s="9" t="s">
        <v>66</v>
      </c>
      <c r="F1772" s="4">
        <v>4</v>
      </c>
      <c r="H1772" s="7">
        <f t="shared" si="13"/>
        <v>45993</v>
      </c>
      <c r="I1772" s="7" t="s">
        <v>87</v>
      </c>
      <c r="J1772" s="7"/>
    </row>
    <row r="1773" spans="1:10" ht="11.4" customHeight="1" x14ac:dyDescent="0.25">
      <c r="A1773" s="2" t="s">
        <v>17</v>
      </c>
      <c r="B1773" s="2" t="s">
        <v>13</v>
      </c>
      <c r="C1773" s="6">
        <v>45998</v>
      </c>
      <c r="D1773" s="9" t="s">
        <v>65</v>
      </c>
      <c r="E1773" s="9" t="s">
        <v>45</v>
      </c>
      <c r="F1773" s="4">
        <v>4</v>
      </c>
      <c r="H1773" s="7">
        <f t="shared" si="13"/>
        <v>45993</v>
      </c>
      <c r="I1773" s="7" t="s">
        <v>87</v>
      </c>
      <c r="J1773" s="7"/>
    </row>
    <row r="1774" spans="1:10" ht="11.4" customHeight="1" x14ac:dyDescent="0.25">
      <c r="A1774" s="2" t="s">
        <v>17</v>
      </c>
      <c r="B1774" s="2" t="s">
        <v>13</v>
      </c>
      <c r="C1774" s="6">
        <v>45998</v>
      </c>
      <c r="D1774" s="10" t="s">
        <v>44</v>
      </c>
      <c r="E1774" s="10" t="s">
        <v>67</v>
      </c>
    </row>
    <row r="1775" spans="1:10" ht="11.4" customHeight="1" x14ac:dyDescent="0.25">
      <c r="A1775" s="2" t="s">
        <v>17</v>
      </c>
      <c r="B1775" s="2" t="s">
        <v>13</v>
      </c>
      <c r="C1775" s="6">
        <v>45998</v>
      </c>
      <c r="D1775" s="10" t="s">
        <v>66</v>
      </c>
      <c r="E1775" s="10" t="s">
        <v>20</v>
      </c>
    </row>
    <row r="1776" spans="1:10" ht="11.4" customHeight="1" x14ac:dyDescent="0.25">
      <c r="A1776" s="2" t="s">
        <v>17</v>
      </c>
      <c r="B1776" s="2" t="s">
        <v>13</v>
      </c>
      <c r="C1776" s="6">
        <v>45998</v>
      </c>
      <c r="D1776" s="10" t="s">
        <v>45</v>
      </c>
      <c r="E1776" s="10" t="s">
        <v>21</v>
      </c>
    </row>
    <row r="1777" spans="1:10" ht="11.4" customHeight="1" x14ac:dyDescent="0.25">
      <c r="A1777" s="2" t="s">
        <v>17</v>
      </c>
      <c r="B1777" s="2" t="s">
        <v>13</v>
      </c>
      <c r="C1777" s="6">
        <v>45998</v>
      </c>
      <c r="D1777" s="10" t="s">
        <v>67</v>
      </c>
      <c r="E1777" s="10" t="s">
        <v>22</v>
      </c>
    </row>
    <row r="1778" spans="1:10" ht="11.4" customHeight="1" x14ac:dyDescent="0.25">
      <c r="A1778" s="2" t="s">
        <v>17</v>
      </c>
      <c r="B1778" s="2" t="s">
        <v>13</v>
      </c>
      <c r="C1778" s="6">
        <v>45999</v>
      </c>
      <c r="D1778" s="10" t="s">
        <v>20</v>
      </c>
      <c r="E1778" s="10" t="s">
        <v>23</v>
      </c>
      <c r="J1778" s="7" t="s">
        <v>75</v>
      </c>
    </row>
    <row r="1779" spans="1:10" ht="11.4" customHeight="1" x14ac:dyDescent="0.25">
      <c r="A1779" s="2" t="s">
        <v>17</v>
      </c>
      <c r="B1779" s="2" t="s">
        <v>13</v>
      </c>
      <c r="C1779" s="6">
        <v>45999</v>
      </c>
      <c r="D1779" s="10" t="s">
        <v>21</v>
      </c>
      <c r="E1779" s="10" t="s">
        <v>24</v>
      </c>
      <c r="J1779" s="7" t="s">
        <v>75</v>
      </c>
    </row>
    <row r="1780" spans="1:10" ht="11.4" customHeight="1" x14ac:dyDescent="0.25">
      <c r="A1780" s="2" t="s">
        <v>17</v>
      </c>
      <c r="B1780" s="2" t="s">
        <v>13</v>
      </c>
      <c r="C1780" s="6">
        <v>45999</v>
      </c>
      <c r="D1780" s="10" t="s">
        <v>22</v>
      </c>
      <c r="E1780" s="10" t="s">
        <v>46</v>
      </c>
      <c r="J1780" s="7" t="s">
        <v>75</v>
      </c>
    </row>
    <row r="1781" spans="1:10" ht="11.4" customHeight="1" x14ac:dyDescent="0.25">
      <c r="A1781" s="2" t="s">
        <v>17</v>
      </c>
      <c r="B1781" s="2" t="s">
        <v>13</v>
      </c>
      <c r="C1781" s="6">
        <v>45999</v>
      </c>
      <c r="D1781" s="10" t="s">
        <v>23</v>
      </c>
      <c r="E1781" s="10" t="s">
        <v>25</v>
      </c>
      <c r="J1781" s="7" t="s">
        <v>75</v>
      </c>
    </row>
    <row r="1782" spans="1:10" ht="11.4" customHeight="1" x14ac:dyDescent="0.25">
      <c r="A1782" s="2" t="s">
        <v>17</v>
      </c>
      <c r="B1782" s="2" t="s">
        <v>13</v>
      </c>
      <c r="C1782" s="6">
        <v>45999</v>
      </c>
      <c r="D1782" s="10" t="s">
        <v>24</v>
      </c>
      <c r="E1782" s="10" t="s">
        <v>47</v>
      </c>
      <c r="J1782" s="7" t="s">
        <v>75</v>
      </c>
    </row>
    <row r="1783" spans="1:10" ht="11.4" customHeight="1" x14ac:dyDescent="0.25">
      <c r="A1783" s="2" t="s">
        <v>17</v>
      </c>
      <c r="B1783" s="2" t="s">
        <v>13</v>
      </c>
      <c r="C1783" s="6">
        <v>45999</v>
      </c>
      <c r="D1783" s="10" t="s">
        <v>46</v>
      </c>
      <c r="E1783" s="10" t="s">
        <v>26</v>
      </c>
      <c r="J1783" s="7" t="s">
        <v>75</v>
      </c>
    </row>
    <row r="1784" spans="1:10" ht="11.4" customHeight="1" x14ac:dyDescent="0.25">
      <c r="A1784" s="2" t="s">
        <v>17</v>
      </c>
      <c r="B1784" s="2" t="s">
        <v>13</v>
      </c>
      <c r="C1784" s="6">
        <v>45999</v>
      </c>
      <c r="D1784" s="10" t="s">
        <v>25</v>
      </c>
      <c r="E1784" s="10" t="s">
        <v>48</v>
      </c>
      <c r="J1784" s="7" t="s">
        <v>75</v>
      </c>
    </row>
    <row r="1785" spans="1:10" ht="11.4" customHeight="1" x14ac:dyDescent="0.25">
      <c r="A1785" s="2" t="s">
        <v>17</v>
      </c>
      <c r="B1785" s="2" t="s">
        <v>13</v>
      </c>
      <c r="C1785" s="6">
        <v>45999</v>
      </c>
      <c r="D1785" s="10" t="s">
        <v>47</v>
      </c>
      <c r="E1785" s="10" t="s">
        <v>27</v>
      </c>
      <c r="J1785" s="7" t="s">
        <v>75</v>
      </c>
    </row>
    <row r="1786" spans="1:10" ht="11.4" customHeight="1" x14ac:dyDescent="0.25">
      <c r="A1786" s="2" t="s">
        <v>17</v>
      </c>
      <c r="B1786" s="2" t="s">
        <v>13</v>
      </c>
      <c r="C1786" s="6">
        <v>45999</v>
      </c>
      <c r="D1786" s="10" t="s">
        <v>26</v>
      </c>
      <c r="E1786" s="10" t="s">
        <v>49</v>
      </c>
      <c r="J1786" s="7" t="s">
        <v>75</v>
      </c>
    </row>
    <row r="1787" spans="1:10" ht="11.4" customHeight="1" x14ac:dyDescent="0.25">
      <c r="A1787" s="2" t="s">
        <v>17</v>
      </c>
      <c r="B1787" s="2" t="s">
        <v>13</v>
      </c>
      <c r="C1787" s="6">
        <v>45999</v>
      </c>
      <c r="D1787" s="10" t="s">
        <v>48</v>
      </c>
      <c r="E1787" s="10" t="s">
        <v>28</v>
      </c>
      <c r="J1787" s="7" t="s">
        <v>75</v>
      </c>
    </row>
    <row r="1788" spans="1:10" ht="11.4" customHeight="1" x14ac:dyDescent="0.25">
      <c r="A1788" s="2" t="s">
        <v>17</v>
      </c>
      <c r="B1788" s="2" t="s">
        <v>13</v>
      </c>
      <c r="C1788" s="6">
        <v>45999</v>
      </c>
      <c r="D1788" s="10" t="s">
        <v>27</v>
      </c>
      <c r="E1788" s="10" t="s">
        <v>50</v>
      </c>
      <c r="J1788" s="7" t="s">
        <v>75</v>
      </c>
    </row>
    <row r="1789" spans="1:10" ht="11.4" customHeight="1" x14ac:dyDescent="0.25">
      <c r="A1789" s="2" t="s">
        <v>17</v>
      </c>
      <c r="B1789" s="2" t="s">
        <v>13</v>
      </c>
      <c r="C1789" s="6">
        <v>45999</v>
      </c>
      <c r="D1789" s="10" t="s">
        <v>49</v>
      </c>
      <c r="E1789" s="10" t="s">
        <v>29</v>
      </c>
      <c r="J1789" s="7" t="s">
        <v>75</v>
      </c>
    </row>
    <row r="1790" spans="1:10" ht="11.4" customHeight="1" x14ac:dyDescent="0.25">
      <c r="A1790" s="2" t="s">
        <v>17</v>
      </c>
      <c r="B1790" s="2" t="s">
        <v>13</v>
      </c>
      <c r="C1790" s="6">
        <v>45999</v>
      </c>
      <c r="D1790" s="8" t="s">
        <v>28</v>
      </c>
      <c r="E1790" s="8" t="s">
        <v>51</v>
      </c>
      <c r="F1790" s="4">
        <v>4</v>
      </c>
      <c r="H1790" s="7">
        <f t="shared" ref="H1790:H1821" si="14">C1790-5</f>
        <v>45994</v>
      </c>
      <c r="I1790" s="7" t="s">
        <v>87</v>
      </c>
      <c r="J1790" s="7" t="s">
        <v>75</v>
      </c>
    </row>
    <row r="1791" spans="1:10" ht="11.4" customHeight="1" x14ac:dyDescent="0.25">
      <c r="A1791" s="2" t="s">
        <v>17</v>
      </c>
      <c r="B1791" s="2" t="s">
        <v>13</v>
      </c>
      <c r="C1791" s="6">
        <v>45999</v>
      </c>
      <c r="D1791" s="8" t="s">
        <v>50</v>
      </c>
      <c r="E1791" s="8" t="s">
        <v>30</v>
      </c>
      <c r="F1791" s="4">
        <v>4</v>
      </c>
      <c r="H1791" s="7">
        <f t="shared" si="14"/>
        <v>45994</v>
      </c>
      <c r="I1791" s="7" t="s">
        <v>87</v>
      </c>
      <c r="J1791" s="7" t="s">
        <v>75</v>
      </c>
    </row>
    <row r="1792" spans="1:10" ht="11.4" customHeight="1" x14ac:dyDescent="0.25">
      <c r="A1792" s="2" t="s">
        <v>17</v>
      </c>
      <c r="B1792" s="2" t="s">
        <v>13</v>
      </c>
      <c r="C1792" s="6">
        <v>45999</v>
      </c>
      <c r="D1792" s="8" t="s">
        <v>29</v>
      </c>
      <c r="E1792" s="8" t="s">
        <v>52</v>
      </c>
      <c r="F1792" s="4">
        <v>4</v>
      </c>
      <c r="H1792" s="7">
        <f t="shared" si="14"/>
        <v>45994</v>
      </c>
      <c r="I1792" s="7" t="s">
        <v>87</v>
      </c>
      <c r="J1792" s="7" t="s">
        <v>75</v>
      </c>
    </row>
    <row r="1793" spans="1:11" ht="11.4" customHeight="1" x14ac:dyDescent="0.25">
      <c r="A1793" s="2" t="s">
        <v>17</v>
      </c>
      <c r="B1793" s="2" t="s">
        <v>13</v>
      </c>
      <c r="C1793" s="6">
        <v>45999</v>
      </c>
      <c r="D1793" s="8" t="s">
        <v>51</v>
      </c>
      <c r="E1793" s="8" t="s">
        <v>31</v>
      </c>
      <c r="F1793" s="4">
        <v>4</v>
      </c>
      <c r="H1793" s="7">
        <f t="shared" si="14"/>
        <v>45994</v>
      </c>
      <c r="I1793" s="7" t="s">
        <v>87</v>
      </c>
      <c r="J1793" s="7" t="s">
        <v>75</v>
      </c>
    </row>
    <row r="1794" spans="1:11" ht="11.4" customHeight="1" x14ac:dyDescent="0.25">
      <c r="A1794" s="2" t="s">
        <v>17</v>
      </c>
      <c r="B1794" s="2" t="s">
        <v>13</v>
      </c>
      <c r="C1794" s="6">
        <v>45999</v>
      </c>
      <c r="D1794" s="8" t="s">
        <v>30</v>
      </c>
      <c r="E1794" s="8" t="s">
        <v>53</v>
      </c>
      <c r="F1794" s="4">
        <v>4</v>
      </c>
      <c r="H1794" s="7">
        <f t="shared" si="14"/>
        <v>45994</v>
      </c>
      <c r="I1794" s="7" t="s">
        <v>87</v>
      </c>
      <c r="J1794" s="7" t="s">
        <v>75</v>
      </c>
    </row>
    <row r="1795" spans="1:11" ht="11.4" customHeight="1" x14ac:dyDescent="0.25">
      <c r="A1795" s="2" t="s">
        <v>17</v>
      </c>
      <c r="B1795" s="2" t="s">
        <v>13</v>
      </c>
      <c r="C1795" s="6">
        <v>45999</v>
      </c>
      <c r="D1795" s="8" t="s">
        <v>52</v>
      </c>
      <c r="E1795" s="8" t="s">
        <v>32</v>
      </c>
      <c r="F1795" s="4">
        <v>4</v>
      </c>
      <c r="H1795" s="7">
        <f t="shared" si="14"/>
        <v>45994</v>
      </c>
      <c r="I1795" s="7" t="s">
        <v>87</v>
      </c>
      <c r="J1795" s="7" t="s">
        <v>75</v>
      </c>
    </row>
    <row r="1796" spans="1:11" ht="11.4" customHeight="1" x14ac:dyDescent="0.25">
      <c r="A1796" s="2" t="s">
        <v>17</v>
      </c>
      <c r="B1796" s="2" t="s">
        <v>13</v>
      </c>
      <c r="C1796" s="6">
        <v>45999</v>
      </c>
      <c r="D1796" s="8" t="s">
        <v>31</v>
      </c>
      <c r="E1796" s="8" t="s">
        <v>54</v>
      </c>
      <c r="F1796" s="4">
        <v>4</v>
      </c>
      <c r="H1796" s="7">
        <f t="shared" si="14"/>
        <v>45994</v>
      </c>
      <c r="I1796" s="7" t="s">
        <v>87</v>
      </c>
      <c r="J1796" s="7" t="s">
        <v>75</v>
      </c>
    </row>
    <row r="1797" spans="1:11" ht="11.4" customHeight="1" x14ac:dyDescent="0.25">
      <c r="A1797" s="2" t="s">
        <v>17</v>
      </c>
      <c r="B1797" s="2" t="s">
        <v>13</v>
      </c>
      <c r="C1797" s="6">
        <v>45999</v>
      </c>
      <c r="D1797" s="8" t="s">
        <v>53</v>
      </c>
      <c r="E1797" s="8" t="s">
        <v>33</v>
      </c>
      <c r="F1797" s="4">
        <v>4</v>
      </c>
      <c r="H1797" s="7">
        <f t="shared" si="14"/>
        <v>45994</v>
      </c>
      <c r="I1797" s="7" t="s">
        <v>87</v>
      </c>
      <c r="J1797" s="7" t="s">
        <v>75</v>
      </c>
    </row>
    <row r="1798" spans="1:11" ht="11.4" customHeight="1" x14ac:dyDescent="0.25">
      <c r="A1798" s="2" t="s">
        <v>17</v>
      </c>
      <c r="B1798" s="2" t="s">
        <v>13</v>
      </c>
      <c r="C1798" s="6">
        <v>45999</v>
      </c>
      <c r="D1798" s="8" t="s">
        <v>32</v>
      </c>
      <c r="E1798" s="8" t="s">
        <v>55</v>
      </c>
      <c r="F1798" s="4">
        <v>4</v>
      </c>
      <c r="H1798" s="7">
        <f t="shared" si="14"/>
        <v>45994</v>
      </c>
      <c r="I1798" s="7" t="s">
        <v>87</v>
      </c>
      <c r="J1798" s="7" t="s">
        <v>75</v>
      </c>
    </row>
    <row r="1799" spans="1:11" ht="11.4" customHeight="1" x14ac:dyDescent="0.25">
      <c r="A1799" s="2" t="s">
        <v>17</v>
      </c>
      <c r="B1799" s="2" t="s">
        <v>13</v>
      </c>
      <c r="C1799" s="6">
        <v>45999</v>
      </c>
      <c r="D1799" s="8" t="s">
        <v>54</v>
      </c>
      <c r="E1799" s="8" t="s">
        <v>34</v>
      </c>
      <c r="G1799" s="4">
        <v>4</v>
      </c>
      <c r="H1799" s="7">
        <f t="shared" si="14"/>
        <v>45994</v>
      </c>
      <c r="I1799" s="7" t="s">
        <v>87</v>
      </c>
      <c r="J1799" s="7" t="s">
        <v>75</v>
      </c>
      <c r="K1799" s="1" t="s">
        <v>15</v>
      </c>
    </row>
    <row r="1800" spans="1:11" ht="11.4" customHeight="1" x14ac:dyDescent="0.25">
      <c r="A1800" s="2" t="s">
        <v>17</v>
      </c>
      <c r="B1800" s="2" t="s">
        <v>13</v>
      </c>
      <c r="C1800" s="6">
        <v>45999</v>
      </c>
      <c r="D1800" s="8" t="s">
        <v>33</v>
      </c>
      <c r="E1800" s="8" t="s">
        <v>56</v>
      </c>
      <c r="G1800" s="4">
        <v>4</v>
      </c>
      <c r="H1800" s="7">
        <f t="shared" si="14"/>
        <v>45994</v>
      </c>
      <c r="I1800" s="7" t="s">
        <v>87</v>
      </c>
      <c r="J1800" s="7" t="s">
        <v>75</v>
      </c>
    </row>
    <row r="1801" spans="1:11" ht="11.4" customHeight="1" x14ac:dyDescent="0.25">
      <c r="A1801" s="2" t="s">
        <v>17</v>
      </c>
      <c r="B1801" s="2" t="s">
        <v>13</v>
      </c>
      <c r="C1801" s="6">
        <v>45999</v>
      </c>
      <c r="D1801" s="8" t="s">
        <v>55</v>
      </c>
      <c r="E1801" s="8" t="s">
        <v>35</v>
      </c>
      <c r="G1801" s="4">
        <v>4</v>
      </c>
      <c r="H1801" s="7">
        <f t="shared" si="14"/>
        <v>45994</v>
      </c>
      <c r="I1801" s="7" t="s">
        <v>87</v>
      </c>
      <c r="J1801" s="7" t="s">
        <v>75</v>
      </c>
    </row>
    <row r="1802" spans="1:11" ht="11.4" customHeight="1" x14ac:dyDescent="0.25">
      <c r="A1802" s="2" t="s">
        <v>17</v>
      </c>
      <c r="B1802" s="2" t="s">
        <v>13</v>
      </c>
      <c r="C1802" s="6">
        <v>45999</v>
      </c>
      <c r="D1802" s="8" t="s">
        <v>34</v>
      </c>
      <c r="E1802" s="8" t="s">
        <v>57</v>
      </c>
      <c r="G1802" s="4">
        <v>4</v>
      </c>
      <c r="H1802" s="7">
        <f t="shared" si="14"/>
        <v>45994</v>
      </c>
      <c r="I1802" s="7" t="s">
        <v>87</v>
      </c>
      <c r="J1802" s="7" t="s">
        <v>75</v>
      </c>
    </row>
    <row r="1803" spans="1:11" ht="11.4" customHeight="1" x14ac:dyDescent="0.25">
      <c r="A1803" s="2" t="s">
        <v>17</v>
      </c>
      <c r="B1803" s="2" t="s">
        <v>13</v>
      </c>
      <c r="C1803" s="6">
        <v>45999</v>
      </c>
      <c r="D1803" s="8" t="s">
        <v>56</v>
      </c>
      <c r="E1803" s="8" t="s">
        <v>36</v>
      </c>
      <c r="H1803" s="7">
        <f t="shared" si="14"/>
        <v>45994</v>
      </c>
      <c r="I1803" s="7" t="s">
        <v>87</v>
      </c>
      <c r="J1803" s="7" t="s">
        <v>75</v>
      </c>
      <c r="K1803" s="1" t="s">
        <v>14</v>
      </c>
    </row>
    <row r="1804" spans="1:11" ht="11.4" customHeight="1" x14ac:dyDescent="0.25">
      <c r="A1804" s="2" t="s">
        <v>17</v>
      </c>
      <c r="B1804" s="2" t="s">
        <v>13</v>
      </c>
      <c r="C1804" s="6">
        <v>45999</v>
      </c>
      <c r="D1804" s="8" t="s">
        <v>35</v>
      </c>
      <c r="E1804" s="8" t="s">
        <v>58</v>
      </c>
      <c r="H1804" s="7">
        <f t="shared" si="14"/>
        <v>45994</v>
      </c>
      <c r="I1804" s="7" t="s">
        <v>87</v>
      </c>
      <c r="J1804" s="7" t="s">
        <v>75</v>
      </c>
    </row>
    <row r="1805" spans="1:11" ht="11.4" customHeight="1" x14ac:dyDescent="0.25">
      <c r="A1805" s="2" t="s">
        <v>17</v>
      </c>
      <c r="B1805" s="2" t="s">
        <v>13</v>
      </c>
      <c r="C1805" s="6">
        <v>45999</v>
      </c>
      <c r="D1805" s="8" t="s">
        <v>57</v>
      </c>
      <c r="E1805" s="8" t="s">
        <v>37</v>
      </c>
      <c r="H1805" s="7">
        <f t="shared" si="14"/>
        <v>45994</v>
      </c>
      <c r="I1805" s="7" t="s">
        <v>87</v>
      </c>
      <c r="J1805" s="7" t="s">
        <v>75</v>
      </c>
    </row>
    <row r="1806" spans="1:11" ht="11.4" customHeight="1" x14ac:dyDescent="0.25">
      <c r="A1806" s="2" t="s">
        <v>17</v>
      </c>
      <c r="B1806" s="2" t="s">
        <v>13</v>
      </c>
      <c r="C1806" s="6">
        <v>45999</v>
      </c>
      <c r="D1806" s="9" t="s">
        <v>36</v>
      </c>
      <c r="E1806" s="9" t="s">
        <v>59</v>
      </c>
      <c r="H1806" s="7">
        <f t="shared" si="14"/>
        <v>45994</v>
      </c>
      <c r="I1806" s="7" t="s">
        <v>87</v>
      </c>
      <c r="J1806" s="7" t="s">
        <v>75</v>
      </c>
    </row>
    <row r="1807" spans="1:11" ht="11.4" customHeight="1" x14ac:dyDescent="0.25">
      <c r="A1807" s="2" t="s">
        <v>17</v>
      </c>
      <c r="B1807" s="2" t="s">
        <v>13</v>
      </c>
      <c r="C1807" s="6">
        <v>45999</v>
      </c>
      <c r="D1807" s="9" t="s">
        <v>58</v>
      </c>
      <c r="E1807" s="9" t="s">
        <v>38</v>
      </c>
      <c r="H1807" s="7">
        <f t="shared" si="14"/>
        <v>45994</v>
      </c>
      <c r="I1807" s="7" t="s">
        <v>87</v>
      </c>
      <c r="J1807" s="7" t="s">
        <v>75</v>
      </c>
    </row>
    <row r="1808" spans="1:11" ht="11.4" customHeight="1" x14ac:dyDescent="0.25">
      <c r="A1808" s="2" t="s">
        <v>17</v>
      </c>
      <c r="B1808" s="2" t="s">
        <v>13</v>
      </c>
      <c r="C1808" s="6">
        <v>45999</v>
      </c>
      <c r="D1808" s="9" t="s">
        <v>37</v>
      </c>
      <c r="E1808" s="9" t="s">
        <v>60</v>
      </c>
      <c r="H1808" s="7">
        <f t="shared" si="14"/>
        <v>45994</v>
      </c>
      <c r="I1808" s="7" t="s">
        <v>87</v>
      </c>
      <c r="J1808" s="7" t="s">
        <v>75</v>
      </c>
    </row>
    <row r="1809" spans="1:11" ht="11.4" customHeight="1" x14ac:dyDescent="0.25">
      <c r="A1809" s="2" t="s">
        <v>17</v>
      </c>
      <c r="B1809" s="2" t="s">
        <v>13</v>
      </c>
      <c r="C1809" s="6">
        <v>45999</v>
      </c>
      <c r="D1809" s="9" t="s">
        <v>59</v>
      </c>
      <c r="E1809" s="9" t="s">
        <v>39</v>
      </c>
      <c r="H1809" s="7">
        <f t="shared" si="14"/>
        <v>45994</v>
      </c>
      <c r="I1809" s="7" t="s">
        <v>87</v>
      </c>
      <c r="J1809" s="7" t="s">
        <v>75</v>
      </c>
    </row>
    <row r="1810" spans="1:11" ht="11.4" customHeight="1" x14ac:dyDescent="0.25">
      <c r="A1810" s="2" t="s">
        <v>17</v>
      </c>
      <c r="B1810" s="2" t="s">
        <v>13</v>
      </c>
      <c r="C1810" s="6">
        <v>45999</v>
      </c>
      <c r="D1810" s="9" t="s">
        <v>38</v>
      </c>
      <c r="E1810" s="9" t="s">
        <v>61</v>
      </c>
      <c r="H1810" s="7">
        <f t="shared" si="14"/>
        <v>45994</v>
      </c>
      <c r="I1810" s="7" t="s">
        <v>87</v>
      </c>
      <c r="J1810" s="7" t="s">
        <v>75</v>
      </c>
    </row>
    <row r="1811" spans="1:11" ht="11.4" customHeight="1" x14ac:dyDescent="0.25">
      <c r="A1811" s="2" t="s">
        <v>17</v>
      </c>
      <c r="B1811" s="2" t="s">
        <v>13</v>
      </c>
      <c r="C1811" s="6">
        <v>45999</v>
      </c>
      <c r="D1811" s="9" t="s">
        <v>60</v>
      </c>
      <c r="E1811" s="9" t="s">
        <v>40</v>
      </c>
      <c r="H1811" s="7">
        <f t="shared" si="14"/>
        <v>45994</v>
      </c>
      <c r="I1811" s="7" t="s">
        <v>87</v>
      </c>
      <c r="J1811" s="7" t="s">
        <v>75</v>
      </c>
      <c r="K1811" s="1" t="s">
        <v>69</v>
      </c>
    </row>
    <row r="1812" spans="1:11" ht="11.4" customHeight="1" x14ac:dyDescent="0.25">
      <c r="A1812" s="2" t="s">
        <v>17</v>
      </c>
      <c r="B1812" s="2" t="s">
        <v>13</v>
      </c>
      <c r="C1812" s="6">
        <v>45999</v>
      </c>
      <c r="D1812" s="9" t="s">
        <v>39</v>
      </c>
      <c r="E1812" s="9" t="s">
        <v>62</v>
      </c>
      <c r="H1812" s="7">
        <f t="shared" si="14"/>
        <v>45994</v>
      </c>
      <c r="I1812" s="7" t="s">
        <v>87</v>
      </c>
      <c r="J1812" s="7" t="s">
        <v>75</v>
      </c>
    </row>
    <row r="1813" spans="1:11" ht="11.4" customHeight="1" x14ac:dyDescent="0.25">
      <c r="A1813" s="2" t="s">
        <v>17</v>
      </c>
      <c r="B1813" s="2" t="s">
        <v>13</v>
      </c>
      <c r="C1813" s="6">
        <v>45999</v>
      </c>
      <c r="D1813" s="9" t="s">
        <v>61</v>
      </c>
      <c r="E1813" s="9" t="s">
        <v>41</v>
      </c>
      <c r="H1813" s="7">
        <f t="shared" si="14"/>
        <v>45994</v>
      </c>
      <c r="I1813" s="7" t="s">
        <v>87</v>
      </c>
      <c r="J1813" s="7" t="s">
        <v>75</v>
      </c>
    </row>
    <row r="1814" spans="1:11" ht="11.4" customHeight="1" x14ac:dyDescent="0.25">
      <c r="A1814" s="2" t="s">
        <v>17</v>
      </c>
      <c r="B1814" s="2" t="s">
        <v>13</v>
      </c>
      <c r="C1814" s="6">
        <v>45999</v>
      </c>
      <c r="D1814" s="9" t="s">
        <v>40</v>
      </c>
      <c r="E1814" s="9" t="s">
        <v>63</v>
      </c>
      <c r="H1814" s="7">
        <f t="shared" si="14"/>
        <v>45994</v>
      </c>
      <c r="I1814" s="7" t="s">
        <v>87</v>
      </c>
      <c r="J1814" s="7" t="s">
        <v>75</v>
      </c>
    </row>
    <row r="1815" spans="1:11" ht="11.4" customHeight="1" x14ac:dyDescent="0.25">
      <c r="A1815" s="2" t="s">
        <v>17</v>
      </c>
      <c r="B1815" s="2" t="s">
        <v>13</v>
      </c>
      <c r="C1815" s="6">
        <v>45999</v>
      </c>
      <c r="D1815" s="9" t="s">
        <v>62</v>
      </c>
      <c r="E1815" s="9" t="s">
        <v>42</v>
      </c>
      <c r="H1815" s="7">
        <f t="shared" si="14"/>
        <v>45994</v>
      </c>
      <c r="I1815" s="7" t="s">
        <v>87</v>
      </c>
      <c r="J1815" s="7" t="s">
        <v>75</v>
      </c>
      <c r="K1815" s="1" t="s">
        <v>68</v>
      </c>
    </row>
    <row r="1816" spans="1:11" ht="11.4" customHeight="1" x14ac:dyDescent="0.25">
      <c r="A1816" s="2" t="s">
        <v>17</v>
      </c>
      <c r="B1816" s="2" t="s">
        <v>13</v>
      </c>
      <c r="C1816" s="6">
        <v>45999</v>
      </c>
      <c r="D1816" s="9" t="s">
        <v>41</v>
      </c>
      <c r="E1816" s="9" t="s">
        <v>64</v>
      </c>
      <c r="H1816" s="7">
        <f t="shared" si="14"/>
        <v>45994</v>
      </c>
      <c r="I1816" s="7" t="s">
        <v>87</v>
      </c>
      <c r="J1816" s="7" t="s">
        <v>75</v>
      </c>
    </row>
    <row r="1817" spans="1:11" ht="11.4" customHeight="1" x14ac:dyDescent="0.25">
      <c r="A1817" s="2" t="s">
        <v>17</v>
      </c>
      <c r="B1817" s="2" t="s">
        <v>13</v>
      </c>
      <c r="C1817" s="6">
        <v>45999</v>
      </c>
      <c r="D1817" s="9" t="s">
        <v>63</v>
      </c>
      <c r="E1817" s="9" t="s">
        <v>43</v>
      </c>
      <c r="H1817" s="7">
        <f t="shared" si="14"/>
        <v>45994</v>
      </c>
      <c r="I1817" s="7" t="s">
        <v>87</v>
      </c>
      <c r="J1817" s="7" t="s">
        <v>75</v>
      </c>
    </row>
    <row r="1818" spans="1:11" ht="11.4" customHeight="1" x14ac:dyDescent="0.25">
      <c r="A1818" s="2" t="s">
        <v>17</v>
      </c>
      <c r="B1818" s="2" t="s">
        <v>13</v>
      </c>
      <c r="C1818" s="6">
        <v>45999</v>
      </c>
      <c r="D1818" s="9" t="s">
        <v>42</v>
      </c>
      <c r="E1818" s="9" t="s">
        <v>65</v>
      </c>
      <c r="H1818" s="7">
        <f t="shared" si="14"/>
        <v>45994</v>
      </c>
      <c r="I1818" s="7" t="s">
        <v>87</v>
      </c>
      <c r="J1818" s="7" t="s">
        <v>75</v>
      </c>
    </row>
    <row r="1819" spans="1:11" ht="11.4" customHeight="1" x14ac:dyDescent="0.25">
      <c r="A1819" s="2" t="s">
        <v>17</v>
      </c>
      <c r="B1819" s="2" t="s">
        <v>13</v>
      </c>
      <c r="C1819" s="6">
        <v>45999</v>
      </c>
      <c r="D1819" s="9" t="s">
        <v>64</v>
      </c>
      <c r="E1819" s="9" t="s">
        <v>44</v>
      </c>
      <c r="H1819" s="7">
        <f t="shared" si="14"/>
        <v>45994</v>
      </c>
      <c r="I1819" s="7" t="s">
        <v>87</v>
      </c>
      <c r="J1819" s="7" t="s">
        <v>75</v>
      </c>
      <c r="K1819" s="1" t="s">
        <v>16</v>
      </c>
    </row>
    <row r="1820" spans="1:11" ht="11.4" customHeight="1" x14ac:dyDescent="0.25">
      <c r="A1820" s="2" t="s">
        <v>17</v>
      </c>
      <c r="B1820" s="2" t="s">
        <v>13</v>
      </c>
      <c r="C1820" s="6">
        <v>45999</v>
      </c>
      <c r="D1820" s="9" t="s">
        <v>43</v>
      </c>
      <c r="E1820" s="9" t="s">
        <v>66</v>
      </c>
      <c r="F1820" s="4">
        <v>4</v>
      </c>
      <c r="H1820" s="7">
        <f t="shared" si="14"/>
        <v>45994</v>
      </c>
      <c r="I1820" s="7" t="s">
        <v>87</v>
      </c>
      <c r="J1820" s="7" t="s">
        <v>75</v>
      </c>
    </row>
    <row r="1821" spans="1:11" ht="11.4" customHeight="1" x14ac:dyDescent="0.25">
      <c r="A1821" s="2" t="s">
        <v>17</v>
      </c>
      <c r="B1821" s="2" t="s">
        <v>13</v>
      </c>
      <c r="C1821" s="6">
        <v>45999</v>
      </c>
      <c r="D1821" s="9" t="s">
        <v>65</v>
      </c>
      <c r="E1821" s="9" t="s">
        <v>45</v>
      </c>
      <c r="F1821" s="4">
        <v>4</v>
      </c>
      <c r="H1821" s="7">
        <f t="shared" si="14"/>
        <v>45994</v>
      </c>
      <c r="I1821" s="7" t="s">
        <v>87</v>
      </c>
      <c r="J1821" s="7" t="s">
        <v>75</v>
      </c>
    </row>
    <row r="1822" spans="1:11" ht="11.4" customHeight="1" x14ac:dyDescent="0.25">
      <c r="A1822" s="2" t="s">
        <v>17</v>
      </c>
      <c r="B1822" s="2" t="s">
        <v>13</v>
      </c>
      <c r="C1822" s="6">
        <v>45999</v>
      </c>
      <c r="D1822" s="10" t="s">
        <v>44</v>
      </c>
      <c r="E1822" s="10" t="s">
        <v>67</v>
      </c>
      <c r="J1822" s="7" t="s">
        <v>75</v>
      </c>
    </row>
    <row r="1823" spans="1:11" ht="11.4" customHeight="1" x14ac:dyDescent="0.25">
      <c r="A1823" s="2" t="s">
        <v>17</v>
      </c>
      <c r="B1823" s="2" t="s">
        <v>13</v>
      </c>
      <c r="C1823" s="6">
        <v>45999</v>
      </c>
      <c r="D1823" s="10" t="s">
        <v>66</v>
      </c>
      <c r="E1823" s="10" t="s">
        <v>20</v>
      </c>
      <c r="J1823" s="7" t="s">
        <v>75</v>
      </c>
    </row>
    <row r="1824" spans="1:11" ht="11.4" customHeight="1" x14ac:dyDescent="0.25">
      <c r="A1824" s="2" t="s">
        <v>17</v>
      </c>
      <c r="B1824" s="2" t="s">
        <v>13</v>
      </c>
      <c r="C1824" s="6">
        <v>45999</v>
      </c>
      <c r="D1824" s="10" t="s">
        <v>45</v>
      </c>
      <c r="E1824" s="10" t="s">
        <v>21</v>
      </c>
      <c r="J1824" s="7" t="s">
        <v>75</v>
      </c>
    </row>
    <row r="1825" spans="1:10" ht="11.4" customHeight="1" x14ac:dyDescent="0.25">
      <c r="A1825" s="2" t="s">
        <v>17</v>
      </c>
      <c r="B1825" s="2" t="s">
        <v>13</v>
      </c>
      <c r="C1825" s="6">
        <v>45999</v>
      </c>
      <c r="D1825" s="10" t="s">
        <v>67</v>
      </c>
      <c r="E1825" s="10" t="s">
        <v>22</v>
      </c>
      <c r="J1825" s="7" t="s">
        <v>75</v>
      </c>
    </row>
    <row r="1826" spans="1:10" ht="11.4" customHeight="1" x14ac:dyDescent="0.25">
      <c r="A1826" s="2" t="s">
        <v>17</v>
      </c>
      <c r="B1826" s="2" t="s">
        <v>13</v>
      </c>
      <c r="C1826" s="6">
        <v>46000</v>
      </c>
      <c r="D1826" s="10" t="s">
        <v>20</v>
      </c>
      <c r="E1826" s="10" t="s">
        <v>23</v>
      </c>
    </row>
    <row r="1827" spans="1:10" ht="11.4" customHeight="1" x14ac:dyDescent="0.25">
      <c r="A1827" s="2" t="s">
        <v>17</v>
      </c>
      <c r="B1827" s="2" t="s">
        <v>13</v>
      </c>
      <c r="C1827" s="6">
        <v>46000</v>
      </c>
      <c r="D1827" s="10" t="s">
        <v>21</v>
      </c>
      <c r="E1827" s="10" t="s">
        <v>24</v>
      </c>
    </row>
    <row r="1828" spans="1:10" ht="11.4" customHeight="1" x14ac:dyDescent="0.25">
      <c r="A1828" s="2" t="s">
        <v>17</v>
      </c>
      <c r="B1828" s="2" t="s">
        <v>13</v>
      </c>
      <c r="C1828" s="6">
        <v>46000</v>
      </c>
      <c r="D1828" s="10" t="s">
        <v>22</v>
      </c>
      <c r="E1828" s="10" t="s">
        <v>46</v>
      </c>
    </row>
    <row r="1829" spans="1:10" ht="11.4" customHeight="1" x14ac:dyDescent="0.25">
      <c r="A1829" s="2" t="s">
        <v>17</v>
      </c>
      <c r="B1829" s="2" t="s">
        <v>13</v>
      </c>
      <c r="C1829" s="6">
        <v>46000</v>
      </c>
      <c r="D1829" s="10" t="s">
        <v>23</v>
      </c>
      <c r="E1829" s="10" t="s">
        <v>25</v>
      </c>
    </row>
    <row r="1830" spans="1:10" ht="11.4" customHeight="1" x14ac:dyDescent="0.25">
      <c r="A1830" s="2" t="s">
        <v>17</v>
      </c>
      <c r="B1830" s="2" t="s">
        <v>13</v>
      </c>
      <c r="C1830" s="6">
        <v>46000</v>
      </c>
      <c r="D1830" s="10" t="s">
        <v>24</v>
      </c>
      <c r="E1830" s="10" t="s">
        <v>47</v>
      </c>
    </row>
    <row r="1831" spans="1:10" ht="11.4" customHeight="1" x14ac:dyDescent="0.25">
      <c r="A1831" s="2" t="s">
        <v>17</v>
      </c>
      <c r="B1831" s="2" t="s">
        <v>13</v>
      </c>
      <c r="C1831" s="6">
        <v>46000</v>
      </c>
      <c r="D1831" s="10" t="s">
        <v>46</v>
      </c>
      <c r="E1831" s="10" t="s">
        <v>26</v>
      </c>
    </row>
    <row r="1832" spans="1:10" ht="11.4" customHeight="1" x14ac:dyDescent="0.25">
      <c r="A1832" s="2" t="s">
        <v>17</v>
      </c>
      <c r="B1832" s="2" t="s">
        <v>13</v>
      </c>
      <c r="C1832" s="6">
        <v>46000</v>
      </c>
      <c r="D1832" s="10" t="s">
        <v>25</v>
      </c>
      <c r="E1832" s="10" t="s">
        <v>48</v>
      </c>
    </row>
    <row r="1833" spans="1:10" ht="11.4" customHeight="1" x14ac:dyDescent="0.25">
      <c r="A1833" s="2" t="s">
        <v>17</v>
      </c>
      <c r="B1833" s="2" t="s">
        <v>13</v>
      </c>
      <c r="C1833" s="6">
        <v>46000</v>
      </c>
      <c r="D1833" s="10" t="s">
        <v>47</v>
      </c>
      <c r="E1833" s="10" t="s">
        <v>27</v>
      </c>
    </row>
    <row r="1834" spans="1:10" ht="11.4" customHeight="1" x14ac:dyDescent="0.25">
      <c r="A1834" s="2" t="s">
        <v>17</v>
      </c>
      <c r="B1834" s="2" t="s">
        <v>13</v>
      </c>
      <c r="C1834" s="6">
        <v>46000</v>
      </c>
      <c r="D1834" s="10" t="s">
        <v>26</v>
      </c>
      <c r="E1834" s="10" t="s">
        <v>49</v>
      </c>
    </row>
    <row r="1835" spans="1:10" ht="11.4" customHeight="1" x14ac:dyDescent="0.25">
      <c r="A1835" s="2" t="s">
        <v>17</v>
      </c>
      <c r="B1835" s="2" t="s">
        <v>13</v>
      </c>
      <c r="C1835" s="6">
        <v>46000</v>
      </c>
      <c r="D1835" s="10" t="s">
        <v>48</v>
      </c>
      <c r="E1835" s="10" t="s">
        <v>28</v>
      </c>
    </row>
    <row r="1836" spans="1:10" ht="11.4" customHeight="1" x14ac:dyDescent="0.25">
      <c r="A1836" s="2" t="s">
        <v>17</v>
      </c>
      <c r="B1836" s="2" t="s">
        <v>13</v>
      </c>
      <c r="C1836" s="6">
        <v>46000</v>
      </c>
      <c r="D1836" s="10" t="s">
        <v>27</v>
      </c>
      <c r="E1836" s="10" t="s">
        <v>50</v>
      </c>
    </row>
    <row r="1837" spans="1:10" ht="11.4" customHeight="1" x14ac:dyDescent="0.25">
      <c r="A1837" s="2" t="s">
        <v>17</v>
      </c>
      <c r="B1837" s="2" t="s">
        <v>13</v>
      </c>
      <c r="C1837" s="6">
        <v>46000</v>
      </c>
      <c r="D1837" s="10" t="s">
        <v>49</v>
      </c>
      <c r="E1837" s="10" t="s">
        <v>29</v>
      </c>
    </row>
    <row r="1838" spans="1:10" ht="11.4" customHeight="1" x14ac:dyDescent="0.25">
      <c r="A1838" s="2" t="s">
        <v>17</v>
      </c>
      <c r="B1838" s="2" t="s">
        <v>13</v>
      </c>
      <c r="C1838" s="6">
        <v>46000</v>
      </c>
      <c r="D1838" s="8" t="s">
        <v>28</v>
      </c>
      <c r="E1838" s="8" t="s">
        <v>51</v>
      </c>
      <c r="F1838" s="4">
        <v>4</v>
      </c>
      <c r="H1838" s="7">
        <f t="shared" ref="H1838:H1869" si="15">C1838-5</f>
        <v>45995</v>
      </c>
      <c r="I1838" s="7" t="s">
        <v>87</v>
      </c>
      <c r="J1838" s="7"/>
    </row>
    <row r="1839" spans="1:10" ht="11.4" customHeight="1" x14ac:dyDescent="0.25">
      <c r="A1839" s="2" t="s">
        <v>17</v>
      </c>
      <c r="B1839" s="2" t="s">
        <v>13</v>
      </c>
      <c r="C1839" s="6">
        <v>46000</v>
      </c>
      <c r="D1839" s="8" t="s">
        <v>50</v>
      </c>
      <c r="E1839" s="8" t="s">
        <v>30</v>
      </c>
      <c r="F1839" s="4">
        <v>4</v>
      </c>
      <c r="H1839" s="7">
        <f t="shared" si="15"/>
        <v>45995</v>
      </c>
      <c r="I1839" s="7" t="s">
        <v>87</v>
      </c>
      <c r="J1839" s="7"/>
    </row>
    <row r="1840" spans="1:10" ht="11.4" customHeight="1" x14ac:dyDescent="0.25">
      <c r="A1840" s="2" t="s">
        <v>17</v>
      </c>
      <c r="B1840" s="2" t="s">
        <v>13</v>
      </c>
      <c r="C1840" s="6">
        <v>46000</v>
      </c>
      <c r="D1840" s="8" t="s">
        <v>29</v>
      </c>
      <c r="E1840" s="8" t="s">
        <v>52</v>
      </c>
      <c r="F1840" s="4">
        <v>4</v>
      </c>
      <c r="H1840" s="7">
        <f t="shared" si="15"/>
        <v>45995</v>
      </c>
      <c r="I1840" s="7" t="s">
        <v>87</v>
      </c>
      <c r="J1840" s="7"/>
    </row>
    <row r="1841" spans="1:10" ht="11.4" customHeight="1" x14ac:dyDescent="0.25">
      <c r="A1841" s="2" t="s">
        <v>17</v>
      </c>
      <c r="B1841" s="2" t="s">
        <v>13</v>
      </c>
      <c r="C1841" s="6">
        <v>46000</v>
      </c>
      <c r="D1841" s="8" t="s">
        <v>51</v>
      </c>
      <c r="E1841" s="8" t="s">
        <v>31</v>
      </c>
      <c r="F1841" s="4">
        <v>4</v>
      </c>
      <c r="H1841" s="7">
        <f t="shared" si="15"/>
        <v>45995</v>
      </c>
      <c r="I1841" s="7" t="s">
        <v>87</v>
      </c>
      <c r="J1841" s="7"/>
    </row>
    <row r="1842" spans="1:10" ht="11.4" customHeight="1" x14ac:dyDescent="0.25">
      <c r="A1842" s="2" t="s">
        <v>17</v>
      </c>
      <c r="B1842" s="2" t="s">
        <v>13</v>
      </c>
      <c r="C1842" s="6">
        <v>46000</v>
      </c>
      <c r="D1842" s="8" t="s">
        <v>30</v>
      </c>
      <c r="E1842" s="8" t="s">
        <v>53</v>
      </c>
      <c r="F1842" s="4">
        <v>4</v>
      </c>
      <c r="H1842" s="7">
        <f t="shared" si="15"/>
        <v>45995</v>
      </c>
      <c r="I1842" s="7" t="s">
        <v>87</v>
      </c>
      <c r="J1842" s="7"/>
    </row>
    <row r="1843" spans="1:10" ht="11.4" customHeight="1" x14ac:dyDescent="0.25">
      <c r="A1843" s="2" t="s">
        <v>17</v>
      </c>
      <c r="B1843" s="2" t="s">
        <v>13</v>
      </c>
      <c r="C1843" s="6">
        <v>46000</v>
      </c>
      <c r="D1843" s="8" t="s">
        <v>52</v>
      </c>
      <c r="E1843" s="8" t="s">
        <v>32</v>
      </c>
      <c r="F1843" s="4">
        <v>4</v>
      </c>
      <c r="H1843" s="7">
        <f t="shared" si="15"/>
        <v>45995</v>
      </c>
      <c r="I1843" s="7" t="s">
        <v>87</v>
      </c>
      <c r="J1843" s="7"/>
    </row>
    <row r="1844" spans="1:10" ht="11.4" customHeight="1" x14ac:dyDescent="0.25">
      <c r="A1844" s="2" t="s">
        <v>17</v>
      </c>
      <c r="B1844" s="2" t="s">
        <v>13</v>
      </c>
      <c r="C1844" s="6">
        <v>46000</v>
      </c>
      <c r="D1844" s="8" t="s">
        <v>31</v>
      </c>
      <c r="E1844" s="8" t="s">
        <v>54</v>
      </c>
      <c r="F1844" s="4">
        <v>4</v>
      </c>
      <c r="H1844" s="7">
        <f t="shared" si="15"/>
        <v>45995</v>
      </c>
      <c r="I1844" s="7" t="s">
        <v>87</v>
      </c>
      <c r="J1844" s="7"/>
    </row>
    <row r="1845" spans="1:10" ht="11.4" customHeight="1" x14ac:dyDescent="0.25">
      <c r="A1845" s="2" t="s">
        <v>17</v>
      </c>
      <c r="B1845" s="2" t="s">
        <v>13</v>
      </c>
      <c r="C1845" s="6">
        <v>46000</v>
      </c>
      <c r="D1845" s="8" t="s">
        <v>53</v>
      </c>
      <c r="E1845" s="8" t="s">
        <v>33</v>
      </c>
      <c r="F1845" s="4">
        <v>4</v>
      </c>
      <c r="H1845" s="7">
        <f t="shared" si="15"/>
        <v>45995</v>
      </c>
      <c r="I1845" s="7" t="s">
        <v>87</v>
      </c>
      <c r="J1845" s="7"/>
    </row>
    <row r="1846" spans="1:10" ht="11.4" customHeight="1" x14ac:dyDescent="0.25">
      <c r="A1846" s="2" t="s">
        <v>17</v>
      </c>
      <c r="B1846" s="2" t="s">
        <v>13</v>
      </c>
      <c r="C1846" s="6">
        <v>46000</v>
      </c>
      <c r="D1846" s="8" t="s">
        <v>32</v>
      </c>
      <c r="E1846" s="8" t="s">
        <v>55</v>
      </c>
      <c r="F1846" s="4">
        <v>4</v>
      </c>
      <c r="H1846" s="7">
        <f t="shared" si="15"/>
        <v>45995</v>
      </c>
      <c r="I1846" s="7" t="s">
        <v>87</v>
      </c>
      <c r="J1846" s="7"/>
    </row>
    <row r="1847" spans="1:10" ht="11.4" customHeight="1" x14ac:dyDescent="0.25">
      <c r="A1847" s="2" t="s">
        <v>17</v>
      </c>
      <c r="B1847" s="2" t="s">
        <v>13</v>
      </c>
      <c r="C1847" s="6">
        <v>46000</v>
      </c>
      <c r="D1847" s="8" t="s">
        <v>54</v>
      </c>
      <c r="E1847" s="8" t="s">
        <v>34</v>
      </c>
      <c r="F1847" s="4">
        <v>4</v>
      </c>
      <c r="H1847" s="7">
        <f t="shared" si="15"/>
        <v>45995</v>
      </c>
      <c r="I1847" s="7" t="s">
        <v>87</v>
      </c>
      <c r="J1847" s="7"/>
    </row>
    <row r="1848" spans="1:10" ht="11.4" customHeight="1" x14ac:dyDescent="0.25">
      <c r="A1848" s="2" t="s">
        <v>17</v>
      </c>
      <c r="B1848" s="2" t="s">
        <v>13</v>
      </c>
      <c r="C1848" s="6">
        <v>46000</v>
      </c>
      <c r="D1848" s="8" t="s">
        <v>33</v>
      </c>
      <c r="E1848" s="8" t="s">
        <v>56</v>
      </c>
      <c r="F1848" s="4">
        <v>4</v>
      </c>
      <c r="H1848" s="7">
        <f t="shared" si="15"/>
        <v>45995</v>
      </c>
      <c r="I1848" s="7" t="s">
        <v>87</v>
      </c>
      <c r="J1848" s="7"/>
    </row>
    <row r="1849" spans="1:10" ht="11.4" customHeight="1" x14ac:dyDescent="0.25">
      <c r="A1849" s="2" t="s">
        <v>17</v>
      </c>
      <c r="B1849" s="2" t="s">
        <v>13</v>
      </c>
      <c r="C1849" s="6">
        <v>46000</v>
      </c>
      <c r="D1849" s="8" t="s">
        <v>55</v>
      </c>
      <c r="E1849" s="8" t="s">
        <v>35</v>
      </c>
      <c r="F1849" s="4">
        <v>4</v>
      </c>
      <c r="H1849" s="7">
        <f t="shared" si="15"/>
        <v>45995</v>
      </c>
      <c r="I1849" s="7" t="s">
        <v>87</v>
      </c>
      <c r="J1849" s="7"/>
    </row>
    <row r="1850" spans="1:10" ht="11.4" customHeight="1" x14ac:dyDescent="0.25">
      <c r="A1850" s="2" t="s">
        <v>17</v>
      </c>
      <c r="B1850" s="2" t="s">
        <v>13</v>
      </c>
      <c r="C1850" s="6">
        <v>46000</v>
      </c>
      <c r="D1850" s="8" t="s">
        <v>34</v>
      </c>
      <c r="E1850" s="8" t="s">
        <v>57</v>
      </c>
      <c r="F1850" s="4">
        <v>4</v>
      </c>
      <c r="H1850" s="7">
        <f t="shared" si="15"/>
        <v>45995</v>
      </c>
      <c r="I1850" s="7" t="s">
        <v>87</v>
      </c>
      <c r="J1850" s="7"/>
    </row>
    <row r="1851" spans="1:10" ht="11.4" customHeight="1" x14ac:dyDescent="0.25">
      <c r="A1851" s="2" t="s">
        <v>17</v>
      </c>
      <c r="B1851" s="2" t="s">
        <v>13</v>
      </c>
      <c r="C1851" s="6">
        <v>46000</v>
      </c>
      <c r="D1851" s="8" t="s">
        <v>56</v>
      </c>
      <c r="E1851" s="8" t="s">
        <v>36</v>
      </c>
      <c r="F1851" s="4">
        <v>4</v>
      </c>
      <c r="H1851" s="7">
        <f t="shared" si="15"/>
        <v>45995</v>
      </c>
      <c r="I1851" s="7" t="s">
        <v>87</v>
      </c>
      <c r="J1851" s="7"/>
    </row>
    <row r="1852" spans="1:10" ht="11.4" customHeight="1" x14ac:dyDescent="0.25">
      <c r="A1852" s="2" t="s">
        <v>17</v>
      </c>
      <c r="B1852" s="2" t="s">
        <v>13</v>
      </c>
      <c r="C1852" s="6">
        <v>46000</v>
      </c>
      <c r="D1852" s="8" t="s">
        <v>35</v>
      </c>
      <c r="E1852" s="8" t="s">
        <v>58</v>
      </c>
      <c r="F1852" s="4">
        <v>4</v>
      </c>
      <c r="H1852" s="7">
        <f t="shared" si="15"/>
        <v>45995</v>
      </c>
      <c r="I1852" s="7" t="s">
        <v>87</v>
      </c>
      <c r="J1852" s="7"/>
    </row>
    <row r="1853" spans="1:10" ht="11.4" customHeight="1" x14ac:dyDescent="0.25">
      <c r="A1853" s="2" t="s">
        <v>17</v>
      </c>
      <c r="B1853" s="2" t="s">
        <v>13</v>
      </c>
      <c r="C1853" s="6">
        <v>46000</v>
      </c>
      <c r="D1853" s="8" t="s">
        <v>57</v>
      </c>
      <c r="E1853" s="8" t="s">
        <v>37</v>
      </c>
      <c r="F1853" s="4">
        <v>4</v>
      </c>
      <c r="H1853" s="7">
        <f t="shared" si="15"/>
        <v>45995</v>
      </c>
      <c r="I1853" s="7" t="s">
        <v>87</v>
      </c>
      <c r="J1853" s="7"/>
    </row>
    <row r="1854" spans="1:10" ht="11.4" customHeight="1" x14ac:dyDescent="0.25">
      <c r="A1854" s="2" t="s">
        <v>17</v>
      </c>
      <c r="B1854" s="2" t="s">
        <v>13</v>
      </c>
      <c r="C1854" s="6">
        <v>46000</v>
      </c>
      <c r="D1854" s="9" t="s">
        <v>36</v>
      </c>
      <c r="E1854" s="9" t="s">
        <v>59</v>
      </c>
      <c r="F1854" s="4">
        <v>4</v>
      </c>
      <c r="H1854" s="7">
        <f t="shared" si="15"/>
        <v>45995</v>
      </c>
      <c r="I1854" s="7" t="s">
        <v>87</v>
      </c>
      <c r="J1854" s="7"/>
    </row>
    <row r="1855" spans="1:10" ht="11.4" customHeight="1" x14ac:dyDescent="0.25">
      <c r="A1855" s="2" t="s">
        <v>17</v>
      </c>
      <c r="B1855" s="2" t="s">
        <v>13</v>
      </c>
      <c r="C1855" s="6">
        <v>46000</v>
      </c>
      <c r="D1855" s="9" t="s">
        <v>58</v>
      </c>
      <c r="E1855" s="9" t="s">
        <v>38</v>
      </c>
      <c r="F1855" s="4">
        <v>4</v>
      </c>
      <c r="H1855" s="7">
        <f t="shared" si="15"/>
        <v>45995</v>
      </c>
      <c r="I1855" s="7" t="s">
        <v>87</v>
      </c>
      <c r="J1855" s="7"/>
    </row>
    <row r="1856" spans="1:10" ht="11.4" customHeight="1" x14ac:dyDescent="0.25">
      <c r="A1856" s="2" t="s">
        <v>17</v>
      </c>
      <c r="B1856" s="2" t="s">
        <v>13</v>
      </c>
      <c r="C1856" s="6">
        <v>46000</v>
      </c>
      <c r="D1856" s="9" t="s">
        <v>37</v>
      </c>
      <c r="E1856" s="9" t="s">
        <v>60</v>
      </c>
      <c r="F1856" s="4">
        <v>4</v>
      </c>
      <c r="H1856" s="7">
        <f t="shared" si="15"/>
        <v>45995</v>
      </c>
      <c r="I1856" s="7" t="s">
        <v>87</v>
      </c>
      <c r="J1856" s="7"/>
    </row>
    <row r="1857" spans="1:10" ht="11.4" customHeight="1" x14ac:dyDescent="0.25">
      <c r="A1857" s="2" t="s">
        <v>17</v>
      </c>
      <c r="B1857" s="2" t="s">
        <v>13</v>
      </c>
      <c r="C1857" s="6">
        <v>46000</v>
      </c>
      <c r="D1857" s="9" t="s">
        <v>59</v>
      </c>
      <c r="E1857" s="9" t="s">
        <v>39</v>
      </c>
      <c r="F1857" s="4">
        <v>4</v>
      </c>
      <c r="H1857" s="7">
        <f t="shared" si="15"/>
        <v>45995</v>
      </c>
      <c r="I1857" s="7" t="s">
        <v>87</v>
      </c>
      <c r="J1857" s="7"/>
    </row>
    <row r="1858" spans="1:10" ht="11.4" customHeight="1" x14ac:dyDescent="0.25">
      <c r="A1858" s="2" t="s">
        <v>17</v>
      </c>
      <c r="B1858" s="2" t="s">
        <v>13</v>
      </c>
      <c r="C1858" s="6">
        <v>46000</v>
      </c>
      <c r="D1858" s="9" t="s">
        <v>38</v>
      </c>
      <c r="E1858" s="9" t="s">
        <v>61</v>
      </c>
      <c r="F1858" s="4">
        <v>4</v>
      </c>
      <c r="H1858" s="7">
        <f t="shared" si="15"/>
        <v>45995</v>
      </c>
      <c r="I1858" s="7" t="s">
        <v>87</v>
      </c>
      <c r="J1858" s="7"/>
    </row>
    <row r="1859" spans="1:10" ht="11.4" customHeight="1" x14ac:dyDescent="0.25">
      <c r="A1859" s="2" t="s">
        <v>17</v>
      </c>
      <c r="B1859" s="2" t="s">
        <v>13</v>
      </c>
      <c r="C1859" s="6">
        <v>46000</v>
      </c>
      <c r="D1859" s="9" t="s">
        <v>60</v>
      </c>
      <c r="E1859" s="9" t="s">
        <v>40</v>
      </c>
      <c r="F1859" s="4">
        <v>4</v>
      </c>
      <c r="H1859" s="7">
        <f t="shared" si="15"/>
        <v>45995</v>
      </c>
      <c r="I1859" s="7" t="s">
        <v>87</v>
      </c>
      <c r="J1859" s="7"/>
    </row>
    <row r="1860" spans="1:10" ht="11.4" customHeight="1" x14ac:dyDescent="0.25">
      <c r="A1860" s="2" t="s">
        <v>17</v>
      </c>
      <c r="B1860" s="2" t="s">
        <v>13</v>
      </c>
      <c r="C1860" s="6">
        <v>46000</v>
      </c>
      <c r="D1860" s="9" t="s">
        <v>39</v>
      </c>
      <c r="E1860" s="9" t="s">
        <v>62</v>
      </c>
      <c r="F1860" s="4">
        <v>4</v>
      </c>
      <c r="H1860" s="7">
        <f t="shared" si="15"/>
        <v>45995</v>
      </c>
      <c r="I1860" s="7" t="s">
        <v>87</v>
      </c>
      <c r="J1860" s="7"/>
    </row>
    <row r="1861" spans="1:10" ht="11.4" customHeight="1" x14ac:dyDescent="0.25">
      <c r="A1861" s="2" t="s">
        <v>17</v>
      </c>
      <c r="B1861" s="2" t="s">
        <v>13</v>
      </c>
      <c r="C1861" s="6">
        <v>46000</v>
      </c>
      <c r="D1861" s="9" t="s">
        <v>61</v>
      </c>
      <c r="E1861" s="9" t="s">
        <v>41</v>
      </c>
      <c r="F1861" s="4">
        <v>4</v>
      </c>
      <c r="H1861" s="7">
        <f t="shared" si="15"/>
        <v>45995</v>
      </c>
      <c r="I1861" s="7" t="s">
        <v>87</v>
      </c>
      <c r="J1861" s="7"/>
    </row>
    <row r="1862" spans="1:10" ht="11.4" customHeight="1" x14ac:dyDescent="0.25">
      <c r="A1862" s="2" t="s">
        <v>17</v>
      </c>
      <c r="B1862" s="2" t="s">
        <v>13</v>
      </c>
      <c r="C1862" s="6">
        <v>46000</v>
      </c>
      <c r="D1862" s="9" t="s">
        <v>40</v>
      </c>
      <c r="E1862" s="9" t="s">
        <v>63</v>
      </c>
      <c r="F1862" s="4">
        <v>4</v>
      </c>
      <c r="H1862" s="7">
        <f t="shared" si="15"/>
        <v>45995</v>
      </c>
      <c r="I1862" s="7" t="s">
        <v>87</v>
      </c>
      <c r="J1862" s="7"/>
    </row>
    <row r="1863" spans="1:10" ht="11.4" customHeight="1" x14ac:dyDescent="0.25">
      <c r="A1863" s="2" t="s">
        <v>17</v>
      </c>
      <c r="B1863" s="2" t="s">
        <v>13</v>
      </c>
      <c r="C1863" s="6">
        <v>46000</v>
      </c>
      <c r="D1863" s="9" t="s">
        <v>62</v>
      </c>
      <c r="E1863" s="9" t="s">
        <v>42</v>
      </c>
      <c r="F1863" s="4">
        <v>4</v>
      </c>
      <c r="H1863" s="7">
        <f t="shared" si="15"/>
        <v>45995</v>
      </c>
      <c r="I1863" s="7" t="s">
        <v>87</v>
      </c>
      <c r="J1863" s="7"/>
    </row>
    <row r="1864" spans="1:10" ht="11.4" customHeight="1" x14ac:dyDescent="0.25">
      <c r="A1864" s="2" t="s">
        <v>17</v>
      </c>
      <c r="B1864" s="2" t="s">
        <v>13</v>
      </c>
      <c r="C1864" s="6">
        <v>46000</v>
      </c>
      <c r="D1864" s="9" t="s">
        <v>41</v>
      </c>
      <c r="E1864" s="9" t="s">
        <v>64</v>
      </c>
      <c r="F1864" s="4">
        <v>4</v>
      </c>
      <c r="H1864" s="7">
        <f t="shared" si="15"/>
        <v>45995</v>
      </c>
      <c r="I1864" s="7" t="s">
        <v>87</v>
      </c>
      <c r="J1864" s="7"/>
    </row>
    <row r="1865" spans="1:10" ht="11.4" customHeight="1" x14ac:dyDescent="0.25">
      <c r="A1865" s="2" t="s">
        <v>17</v>
      </c>
      <c r="B1865" s="2" t="s">
        <v>13</v>
      </c>
      <c r="C1865" s="6">
        <v>46000</v>
      </c>
      <c r="D1865" s="9" t="s">
        <v>63</v>
      </c>
      <c r="E1865" s="9" t="s">
        <v>43</v>
      </c>
      <c r="F1865" s="4">
        <v>4</v>
      </c>
      <c r="H1865" s="7">
        <f t="shared" si="15"/>
        <v>45995</v>
      </c>
      <c r="I1865" s="7" t="s">
        <v>87</v>
      </c>
      <c r="J1865" s="7"/>
    </row>
    <row r="1866" spans="1:10" ht="11.4" customHeight="1" x14ac:dyDescent="0.25">
      <c r="A1866" s="2" t="s">
        <v>17</v>
      </c>
      <c r="B1866" s="2" t="s">
        <v>13</v>
      </c>
      <c r="C1866" s="6">
        <v>46000</v>
      </c>
      <c r="D1866" s="9" t="s">
        <v>42</v>
      </c>
      <c r="E1866" s="9" t="s">
        <v>65</v>
      </c>
      <c r="F1866" s="4">
        <v>4</v>
      </c>
      <c r="H1866" s="7">
        <f t="shared" si="15"/>
        <v>45995</v>
      </c>
      <c r="I1866" s="7" t="s">
        <v>87</v>
      </c>
      <c r="J1866" s="7"/>
    </row>
    <row r="1867" spans="1:10" ht="11.4" customHeight="1" x14ac:dyDescent="0.25">
      <c r="A1867" s="2" t="s">
        <v>17</v>
      </c>
      <c r="B1867" s="2" t="s">
        <v>13</v>
      </c>
      <c r="C1867" s="6">
        <v>46000</v>
      </c>
      <c r="D1867" s="9" t="s">
        <v>64</v>
      </c>
      <c r="E1867" s="9" t="s">
        <v>44</v>
      </c>
      <c r="F1867" s="4">
        <v>4</v>
      </c>
      <c r="H1867" s="7">
        <f t="shared" si="15"/>
        <v>45995</v>
      </c>
      <c r="I1867" s="7" t="s">
        <v>87</v>
      </c>
      <c r="J1867" s="7"/>
    </row>
    <row r="1868" spans="1:10" ht="11.4" customHeight="1" x14ac:dyDescent="0.25">
      <c r="A1868" s="2" t="s">
        <v>17</v>
      </c>
      <c r="B1868" s="2" t="s">
        <v>13</v>
      </c>
      <c r="C1868" s="6">
        <v>46000</v>
      </c>
      <c r="D1868" s="9" t="s">
        <v>43</v>
      </c>
      <c r="E1868" s="9" t="s">
        <v>66</v>
      </c>
      <c r="F1868" s="4">
        <v>4</v>
      </c>
      <c r="H1868" s="7">
        <f t="shared" si="15"/>
        <v>45995</v>
      </c>
      <c r="I1868" s="7" t="s">
        <v>87</v>
      </c>
      <c r="J1868" s="7"/>
    </row>
    <row r="1869" spans="1:10" ht="11.4" customHeight="1" x14ac:dyDescent="0.25">
      <c r="A1869" s="2" t="s">
        <v>17</v>
      </c>
      <c r="B1869" s="2" t="s">
        <v>13</v>
      </c>
      <c r="C1869" s="6">
        <v>46000</v>
      </c>
      <c r="D1869" s="9" t="s">
        <v>65</v>
      </c>
      <c r="E1869" s="9" t="s">
        <v>45</v>
      </c>
      <c r="F1869" s="4">
        <v>4</v>
      </c>
      <c r="H1869" s="7">
        <f t="shared" si="15"/>
        <v>45995</v>
      </c>
      <c r="I1869" s="7" t="s">
        <v>87</v>
      </c>
      <c r="J1869" s="7"/>
    </row>
    <row r="1870" spans="1:10" ht="11.4" customHeight="1" x14ac:dyDescent="0.25">
      <c r="A1870" s="2" t="s">
        <v>17</v>
      </c>
      <c r="B1870" s="2" t="s">
        <v>13</v>
      </c>
      <c r="C1870" s="6">
        <v>46000</v>
      </c>
      <c r="D1870" s="10" t="s">
        <v>44</v>
      </c>
      <c r="E1870" s="10" t="s">
        <v>67</v>
      </c>
    </row>
    <row r="1871" spans="1:10" ht="11.4" customHeight="1" x14ac:dyDescent="0.25">
      <c r="A1871" s="2" t="s">
        <v>17</v>
      </c>
      <c r="B1871" s="2" t="s">
        <v>13</v>
      </c>
      <c r="C1871" s="6">
        <v>46000</v>
      </c>
      <c r="D1871" s="10" t="s">
        <v>66</v>
      </c>
      <c r="E1871" s="10" t="s">
        <v>20</v>
      </c>
    </row>
    <row r="1872" spans="1:10" ht="11.4" customHeight="1" x14ac:dyDescent="0.25">
      <c r="A1872" s="2" t="s">
        <v>17</v>
      </c>
      <c r="B1872" s="2" t="s">
        <v>13</v>
      </c>
      <c r="C1872" s="6">
        <v>46000</v>
      </c>
      <c r="D1872" s="10" t="s">
        <v>45</v>
      </c>
      <c r="E1872" s="10" t="s">
        <v>21</v>
      </c>
    </row>
    <row r="1873" spans="1:10" ht="11.4" customHeight="1" x14ac:dyDescent="0.25">
      <c r="A1873" s="2" t="s">
        <v>17</v>
      </c>
      <c r="B1873" s="2" t="s">
        <v>13</v>
      </c>
      <c r="C1873" s="6">
        <v>46000</v>
      </c>
      <c r="D1873" s="10" t="s">
        <v>67</v>
      </c>
      <c r="E1873" s="10" t="s">
        <v>22</v>
      </c>
    </row>
    <row r="1874" spans="1:10" ht="11.4" customHeight="1" x14ac:dyDescent="0.25">
      <c r="A1874" s="2" t="s">
        <v>17</v>
      </c>
      <c r="B1874" s="2" t="s">
        <v>13</v>
      </c>
      <c r="C1874" s="6">
        <v>46001</v>
      </c>
      <c r="D1874" s="10" t="s">
        <v>20</v>
      </c>
      <c r="E1874" s="10" t="s">
        <v>23</v>
      </c>
    </row>
    <row r="1875" spans="1:10" ht="11.4" customHeight="1" x14ac:dyDescent="0.25">
      <c r="A1875" s="2" t="s">
        <v>17</v>
      </c>
      <c r="B1875" s="2" t="s">
        <v>13</v>
      </c>
      <c r="C1875" s="6">
        <v>46001</v>
      </c>
      <c r="D1875" s="10" t="s">
        <v>21</v>
      </c>
      <c r="E1875" s="10" t="s">
        <v>24</v>
      </c>
    </row>
    <row r="1876" spans="1:10" ht="11.4" customHeight="1" x14ac:dyDescent="0.25">
      <c r="A1876" s="2" t="s">
        <v>17</v>
      </c>
      <c r="B1876" s="2" t="s">
        <v>13</v>
      </c>
      <c r="C1876" s="6">
        <v>46001</v>
      </c>
      <c r="D1876" s="10" t="s">
        <v>22</v>
      </c>
      <c r="E1876" s="10" t="s">
        <v>46</v>
      </c>
    </row>
    <row r="1877" spans="1:10" ht="11.4" customHeight="1" x14ac:dyDescent="0.25">
      <c r="A1877" s="2" t="s">
        <v>17</v>
      </c>
      <c r="B1877" s="2" t="s">
        <v>13</v>
      </c>
      <c r="C1877" s="6">
        <v>46001</v>
      </c>
      <c r="D1877" s="10" t="s">
        <v>23</v>
      </c>
      <c r="E1877" s="10" t="s">
        <v>25</v>
      </c>
    </row>
    <row r="1878" spans="1:10" ht="11.4" customHeight="1" x14ac:dyDescent="0.25">
      <c r="A1878" s="2" t="s">
        <v>17</v>
      </c>
      <c r="B1878" s="2" t="s">
        <v>13</v>
      </c>
      <c r="C1878" s="6">
        <v>46001</v>
      </c>
      <c r="D1878" s="10" t="s">
        <v>24</v>
      </c>
      <c r="E1878" s="10" t="s">
        <v>47</v>
      </c>
    </row>
    <row r="1879" spans="1:10" ht="11.4" customHeight="1" x14ac:dyDescent="0.25">
      <c r="A1879" s="2" t="s">
        <v>17</v>
      </c>
      <c r="B1879" s="2" t="s">
        <v>13</v>
      </c>
      <c r="C1879" s="6">
        <v>46001</v>
      </c>
      <c r="D1879" s="10" t="s">
        <v>46</v>
      </c>
      <c r="E1879" s="10" t="s">
        <v>26</v>
      </c>
    </row>
    <row r="1880" spans="1:10" ht="11.4" customHeight="1" x14ac:dyDescent="0.25">
      <c r="A1880" s="2" t="s">
        <v>17</v>
      </c>
      <c r="B1880" s="2" t="s">
        <v>13</v>
      </c>
      <c r="C1880" s="6">
        <v>46001</v>
      </c>
      <c r="D1880" s="10" t="s">
        <v>25</v>
      </c>
      <c r="E1880" s="10" t="s">
        <v>48</v>
      </c>
    </row>
    <row r="1881" spans="1:10" ht="11.4" customHeight="1" x14ac:dyDescent="0.25">
      <c r="A1881" s="2" t="s">
        <v>17</v>
      </c>
      <c r="B1881" s="2" t="s">
        <v>13</v>
      </c>
      <c r="C1881" s="6">
        <v>46001</v>
      </c>
      <c r="D1881" s="10" t="s">
        <v>47</v>
      </c>
      <c r="E1881" s="10" t="s">
        <v>27</v>
      </c>
    </row>
    <row r="1882" spans="1:10" ht="11.4" customHeight="1" x14ac:dyDescent="0.25">
      <c r="A1882" s="2" t="s">
        <v>17</v>
      </c>
      <c r="B1882" s="2" t="s">
        <v>13</v>
      </c>
      <c r="C1882" s="6">
        <v>46001</v>
      </c>
      <c r="D1882" s="10" t="s">
        <v>26</v>
      </c>
      <c r="E1882" s="10" t="s">
        <v>49</v>
      </c>
    </row>
    <row r="1883" spans="1:10" ht="11.4" customHeight="1" x14ac:dyDescent="0.25">
      <c r="A1883" s="2" t="s">
        <v>17</v>
      </c>
      <c r="B1883" s="2" t="s">
        <v>13</v>
      </c>
      <c r="C1883" s="6">
        <v>46001</v>
      </c>
      <c r="D1883" s="10" t="s">
        <v>48</v>
      </c>
      <c r="E1883" s="10" t="s">
        <v>28</v>
      </c>
    </row>
    <row r="1884" spans="1:10" ht="11.4" customHeight="1" x14ac:dyDescent="0.25">
      <c r="A1884" s="2" t="s">
        <v>17</v>
      </c>
      <c r="B1884" s="2" t="s">
        <v>13</v>
      </c>
      <c r="C1884" s="6">
        <v>46001</v>
      </c>
      <c r="D1884" s="10" t="s">
        <v>27</v>
      </c>
      <c r="E1884" s="10" t="s">
        <v>50</v>
      </c>
    </row>
    <row r="1885" spans="1:10" ht="11.4" customHeight="1" x14ac:dyDescent="0.25">
      <c r="A1885" s="2" t="s">
        <v>17</v>
      </c>
      <c r="B1885" s="2" t="s">
        <v>13</v>
      </c>
      <c r="C1885" s="6">
        <v>46001</v>
      </c>
      <c r="D1885" s="10" t="s">
        <v>49</v>
      </c>
      <c r="E1885" s="10" t="s">
        <v>29</v>
      </c>
    </row>
    <row r="1886" spans="1:10" ht="11.4" customHeight="1" x14ac:dyDescent="0.25">
      <c r="A1886" s="2" t="s">
        <v>17</v>
      </c>
      <c r="B1886" s="2" t="s">
        <v>13</v>
      </c>
      <c r="C1886" s="6">
        <v>46001</v>
      </c>
      <c r="D1886" s="8" t="s">
        <v>28</v>
      </c>
      <c r="E1886" s="8" t="s">
        <v>51</v>
      </c>
      <c r="F1886" s="4">
        <v>4</v>
      </c>
      <c r="H1886" s="7">
        <f t="shared" ref="H1886:H1917" si="16">C1886-5</f>
        <v>45996</v>
      </c>
      <c r="I1886" s="7" t="s">
        <v>87</v>
      </c>
      <c r="J1886" s="7"/>
    </row>
    <row r="1887" spans="1:10" ht="11.4" customHeight="1" x14ac:dyDescent="0.25">
      <c r="A1887" s="2" t="s">
        <v>17</v>
      </c>
      <c r="B1887" s="2" t="s">
        <v>13</v>
      </c>
      <c r="C1887" s="6">
        <v>46001</v>
      </c>
      <c r="D1887" s="8" t="s">
        <v>50</v>
      </c>
      <c r="E1887" s="8" t="s">
        <v>30</v>
      </c>
      <c r="F1887" s="4">
        <v>4</v>
      </c>
      <c r="H1887" s="7">
        <f t="shared" si="16"/>
        <v>45996</v>
      </c>
      <c r="I1887" s="7" t="s">
        <v>87</v>
      </c>
      <c r="J1887" s="7"/>
    </row>
    <row r="1888" spans="1:10" ht="11.4" customHeight="1" x14ac:dyDescent="0.25">
      <c r="A1888" s="2" t="s">
        <v>17</v>
      </c>
      <c r="B1888" s="2" t="s">
        <v>13</v>
      </c>
      <c r="C1888" s="6">
        <v>46001</v>
      </c>
      <c r="D1888" s="8" t="s">
        <v>29</v>
      </c>
      <c r="E1888" s="8" t="s">
        <v>52</v>
      </c>
      <c r="F1888" s="4">
        <v>4</v>
      </c>
      <c r="H1888" s="7">
        <f t="shared" si="16"/>
        <v>45996</v>
      </c>
      <c r="I1888" s="7" t="s">
        <v>87</v>
      </c>
      <c r="J1888" s="7"/>
    </row>
    <row r="1889" spans="1:10" ht="11.4" customHeight="1" x14ac:dyDescent="0.25">
      <c r="A1889" s="2" t="s">
        <v>17</v>
      </c>
      <c r="B1889" s="2" t="s">
        <v>13</v>
      </c>
      <c r="C1889" s="6">
        <v>46001</v>
      </c>
      <c r="D1889" s="8" t="s">
        <v>51</v>
      </c>
      <c r="E1889" s="8" t="s">
        <v>31</v>
      </c>
      <c r="F1889" s="4">
        <v>4</v>
      </c>
      <c r="H1889" s="7">
        <f t="shared" si="16"/>
        <v>45996</v>
      </c>
      <c r="I1889" s="7" t="s">
        <v>87</v>
      </c>
      <c r="J1889" s="7"/>
    </row>
    <row r="1890" spans="1:10" ht="11.4" customHeight="1" x14ac:dyDescent="0.25">
      <c r="A1890" s="2" t="s">
        <v>17</v>
      </c>
      <c r="B1890" s="2" t="s">
        <v>13</v>
      </c>
      <c r="C1890" s="6">
        <v>46001</v>
      </c>
      <c r="D1890" s="8" t="s">
        <v>30</v>
      </c>
      <c r="E1890" s="8" t="s">
        <v>53</v>
      </c>
      <c r="F1890" s="4">
        <v>4</v>
      </c>
      <c r="H1890" s="7">
        <f t="shared" si="16"/>
        <v>45996</v>
      </c>
      <c r="I1890" s="7" t="s">
        <v>87</v>
      </c>
      <c r="J1890" s="7"/>
    </row>
    <row r="1891" spans="1:10" ht="11.4" customHeight="1" x14ac:dyDescent="0.25">
      <c r="A1891" s="2" t="s">
        <v>17</v>
      </c>
      <c r="B1891" s="2" t="s">
        <v>13</v>
      </c>
      <c r="C1891" s="6">
        <v>46001</v>
      </c>
      <c r="D1891" s="8" t="s">
        <v>52</v>
      </c>
      <c r="E1891" s="8" t="s">
        <v>32</v>
      </c>
      <c r="F1891" s="4">
        <v>4</v>
      </c>
      <c r="H1891" s="7">
        <f t="shared" si="16"/>
        <v>45996</v>
      </c>
      <c r="I1891" s="7" t="s">
        <v>87</v>
      </c>
      <c r="J1891" s="7"/>
    </row>
    <row r="1892" spans="1:10" ht="11.4" customHeight="1" x14ac:dyDescent="0.25">
      <c r="A1892" s="2" t="s">
        <v>17</v>
      </c>
      <c r="B1892" s="2" t="s">
        <v>13</v>
      </c>
      <c r="C1892" s="6">
        <v>46001</v>
      </c>
      <c r="D1892" s="8" t="s">
        <v>31</v>
      </c>
      <c r="E1892" s="8" t="s">
        <v>54</v>
      </c>
      <c r="F1892" s="4">
        <v>4</v>
      </c>
      <c r="H1892" s="7">
        <f t="shared" si="16"/>
        <v>45996</v>
      </c>
      <c r="I1892" s="7" t="s">
        <v>87</v>
      </c>
      <c r="J1892" s="7"/>
    </row>
    <row r="1893" spans="1:10" ht="11.4" customHeight="1" x14ac:dyDescent="0.25">
      <c r="A1893" s="2" t="s">
        <v>17</v>
      </c>
      <c r="B1893" s="2" t="s">
        <v>13</v>
      </c>
      <c r="C1893" s="6">
        <v>46001</v>
      </c>
      <c r="D1893" s="8" t="s">
        <v>53</v>
      </c>
      <c r="E1893" s="8" t="s">
        <v>33</v>
      </c>
      <c r="F1893" s="4">
        <v>4</v>
      </c>
      <c r="H1893" s="7">
        <f t="shared" si="16"/>
        <v>45996</v>
      </c>
      <c r="I1893" s="7" t="s">
        <v>87</v>
      </c>
      <c r="J1893" s="7"/>
    </row>
    <row r="1894" spans="1:10" ht="11.4" customHeight="1" x14ac:dyDescent="0.25">
      <c r="A1894" s="2" t="s">
        <v>17</v>
      </c>
      <c r="B1894" s="2" t="s">
        <v>13</v>
      </c>
      <c r="C1894" s="6">
        <v>46001</v>
      </c>
      <c r="D1894" s="8" t="s">
        <v>32</v>
      </c>
      <c r="E1894" s="8" t="s">
        <v>55</v>
      </c>
      <c r="F1894" s="4">
        <v>4</v>
      </c>
      <c r="H1894" s="7">
        <f t="shared" si="16"/>
        <v>45996</v>
      </c>
      <c r="I1894" s="7" t="s">
        <v>87</v>
      </c>
      <c r="J1894" s="7"/>
    </row>
    <row r="1895" spans="1:10" ht="11.4" customHeight="1" x14ac:dyDescent="0.25">
      <c r="A1895" s="2" t="s">
        <v>17</v>
      </c>
      <c r="B1895" s="2" t="s">
        <v>13</v>
      </c>
      <c r="C1895" s="6">
        <v>46001</v>
      </c>
      <c r="D1895" s="8" t="s">
        <v>54</v>
      </c>
      <c r="E1895" s="8" t="s">
        <v>34</v>
      </c>
      <c r="F1895" s="4">
        <v>4</v>
      </c>
      <c r="H1895" s="7">
        <f t="shared" si="16"/>
        <v>45996</v>
      </c>
      <c r="I1895" s="7" t="s">
        <v>87</v>
      </c>
      <c r="J1895" s="7"/>
    </row>
    <row r="1896" spans="1:10" ht="11.4" customHeight="1" x14ac:dyDescent="0.25">
      <c r="A1896" s="2" t="s">
        <v>17</v>
      </c>
      <c r="B1896" s="2" t="s">
        <v>13</v>
      </c>
      <c r="C1896" s="6">
        <v>46001</v>
      </c>
      <c r="D1896" s="8" t="s">
        <v>33</v>
      </c>
      <c r="E1896" s="8" t="s">
        <v>56</v>
      </c>
      <c r="F1896" s="4">
        <v>4</v>
      </c>
      <c r="H1896" s="7">
        <f t="shared" si="16"/>
        <v>45996</v>
      </c>
      <c r="I1896" s="7" t="s">
        <v>87</v>
      </c>
      <c r="J1896" s="7"/>
    </row>
    <row r="1897" spans="1:10" ht="11.4" customHeight="1" x14ac:dyDescent="0.25">
      <c r="A1897" s="2" t="s">
        <v>17</v>
      </c>
      <c r="B1897" s="2" t="s">
        <v>13</v>
      </c>
      <c r="C1897" s="6">
        <v>46001</v>
      </c>
      <c r="D1897" s="8" t="s">
        <v>55</v>
      </c>
      <c r="E1897" s="8" t="s">
        <v>35</v>
      </c>
      <c r="F1897" s="4">
        <v>4</v>
      </c>
      <c r="H1897" s="7">
        <f t="shared" si="16"/>
        <v>45996</v>
      </c>
      <c r="I1897" s="7" t="s">
        <v>87</v>
      </c>
      <c r="J1897" s="7"/>
    </row>
    <row r="1898" spans="1:10" ht="11.4" customHeight="1" x14ac:dyDescent="0.25">
      <c r="A1898" s="2" t="s">
        <v>17</v>
      </c>
      <c r="B1898" s="2" t="s">
        <v>13</v>
      </c>
      <c r="C1898" s="6">
        <v>46001</v>
      </c>
      <c r="D1898" s="8" t="s">
        <v>34</v>
      </c>
      <c r="E1898" s="8" t="s">
        <v>57</v>
      </c>
      <c r="F1898" s="4">
        <v>4</v>
      </c>
      <c r="H1898" s="7">
        <f t="shared" si="16"/>
        <v>45996</v>
      </c>
      <c r="I1898" s="7" t="s">
        <v>87</v>
      </c>
      <c r="J1898" s="7"/>
    </row>
    <row r="1899" spans="1:10" ht="11.4" customHeight="1" x14ac:dyDescent="0.25">
      <c r="A1899" s="2" t="s">
        <v>17</v>
      </c>
      <c r="B1899" s="2" t="s">
        <v>13</v>
      </c>
      <c r="C1899" s="6">
        <v>46001</v>
      </c>
      <c r="D1899" s="8" t="s">
        <v>56</v>
      </c>
      <c r="E1899" s="8" t="s">
        <v>36</v>
      </c>
      <c r="F1899" s="4">
        <v>4</v>
      </c>
      <c r="H1899" s="7">
        <f t="shared" si="16"/>
        <v>45996</v>
      </c>
      <c r="I1899" s="7" t="s">
        <v>87</v>
      </c>
      <c r="J1899" s="7"/>
    </row>
    <row r="1900" spans="1:10" ht="11.4" customHeight="1" x14ac:dyDescent="0.25">
      <c r="A1900" s="2" t="s">
        <v>17</v>
      </c>
      <c r="B1900" s="2" t="s">
        <v>13</v>
      </c>
      <c r="C1900" s="6">
        <v>46001</v>
      </c>
      <c r="D1900" s="8" t="s">
        <v>35</v>
      </c>
      <c r="E1900" s="8" t="s">
        <v>58</v>
      </c>
      <c r="F1900" s="4">
        <v>4</v>
      </c>
      <c r="H1900" s="7">
        <f t="shared" si="16"/>
        <v>45996</v>
      </c>
      <c r="I1900" s="7" t="s">
        <v>87</v>
      </c>
      <c r="J1900" s="7"/>
    </row>
    <row r="1901" spans="1:10" ht="11.4" customHeight="1" x14ac:dyDescent="0.25">
      <c r="A1901" s="2" t="s">
        <v>17</v>
      </c>
      <c r="B1901" s="2" t="s">
        <v>13</v>
      </c>
      <c r="C1901" s="6">
        <v>46001</v>
      </c>
      <c r="D1901" s="8" t="s">
        <v>57</v>
      </c>
      <c r="E1901" s="8" t="s">
        <v>37</v>
      </c>
      <c r="F1901" s="4">
        <v>4</v>
      </c>
      <c r="H1901" s="7">
        <f t="shared" si="16"/>
        <v>45996</v>
      </c>
      <c r="I1901" s="7" t="s">
        <v>87</v>
      </c>
      <c r="J1901" s="7"/>
    </row>
    <row r="1902" spans="1:10" ht="11.4" customHeight="1" x14ac:dyDescent="0.25">
      <c r="A1902" s="2" t="s">
        <v>17</v>
      </c>
      <c r="B1902" s="2" t="s">
        <v>13</v>
      </c>
      <c r="C1902" s="6">
        <v>46001</v>
      </c>
      <c r="D1902" s="9" t="s">
        <v>36</v>
      </c>
      <c r="E1902" s="9" t="s">
        <v>59</v>
      </c>
      <c r="F1902" s="4">
        <v>4</v>
      </c>
      <c r="H1902" s="7">
        <f t="shared" si="16"/>
        <v>45996</v>
      </c>
      <c r="I1902" s="7" t="s">
        <v>87</v>
      </c>
      <c r="J1902" s="7"/>
    </row>
    <row r="1903" spans="1:10" ht="11.4" customHeight="1" x14ac:dyDescent="0.25">
      <c r="A1903" s="2" t="s">
        <v>17</v>
      </c>
      <c r="B1903" s="2" t="s">
        <v>13</v>
      </c>
      <c r="C1903" s="6">
        <v>46001</v>
      </c>
      <c r="D1903" s="9" t="s">
        <v>58</v>
      </c>
      <c r="E1903" s="9" t="s">
        <v>38</v>
      </c>
      <c r="F1903" s="4">
        <v>4</v>
      </c>
      <c r="H1903" s="7">
        <f t="shared" si="16"/>
        <v>45996</v>
      </c>
      <c r="I1903" s="7" t="s">
        <v>87</v>
      </c>
      <c r="J1903" s="7"/>
    </row>
    <row r="1904" spans="1:10" ht="11.4" customHeight="1" x14ac:dyDescent="0.25">
      <c r="A1904" s="2" t="s">
        <v>17</v>
      </c>
      <c r="B1904" s="2" t="s">
        <v>13</v>
      </c>
      <c r="C1904" s="6">
        <v>46001</v>
      </c>
      <c r="D1904" s="9" t="s">
        <v>37</v>
      </c>
      <c r="E1904" s="9" t="s">
        <v>60</v>
      </c>
      <c r="F1904" s="4">
        <v>4</v>
      </c>
      <c r="H1904" s="7">
        <f t="shared" si="16"/>
        <v>45996</v>
      </c>
      <c r="I1904" s="7" t="s">
        <v>87</v>
      </c>
      <c r="J1904" s="7"/>
    </row>
    <row r="1905" spans="1:10" ht="11.4" customHeight="1" x14ac:dyDescent="0.25">
      <c r="A1905" s="2" t="s">
        <v>17</v>
      </c>
      <c r="B1905" s="2" t="s">
        <v>13</v>
      </c>
      <c r="C1905" s="6">
        <v>46001</v>
      </c>
      <c r="D1905" s="9" t="s">
        <v>59</v>
      </c>
      <c r="E1905" s="9" t="s">
        <v>39</v>
      </c>
      <c r="F1905" s="4">
        <v>4</v>
      </c>
      <c r="H1905" s="7">
        <f t="shared" si="16"/>
        <v>45996</v>
      </c>
      <c r="I1905" s="7" t="s">
        <v>87</v>
      </c>
      <c r="J1905" s="7"/>
    </row>
    <row r="1906" spans="1:10" ht="11.4" customHeight="1" x14ac:dyDescent="0.25">
      <c r="A1906" s="2" t="s">
        <v>17</v>
      </c>
      <c r="B1906" s="2" t="s">
        <v>13</v>
      </c>
      <c r="C1906" s="6">
        <v>46001</v>
      </c>
      <c r="D1906" s="9" t="s">
        <v>38</v>
      </c>
      <c r="E1906" s="9" t="s">
        <v>61</v>
      </c>
      <c r="F1906" s="4">
        <v>4</v>
      </c>
      <c r="H1906" s="7">
        <f t="shared" si="16"/>
        <v>45996</v>
      </c>
      <c r="I1906" s="7" t="s">
        <v>87</v>
      </c>
      <c r="J1906" s="7"/>
    </row>
    <row r="1907" spans="1:10" ht="11.4" customHeight="1" x14ac:dyDescent="0.25">
      <c r="A1907" s="2" t="s">
        <v>17</v>
      </c>
      <c r="B1907" s="2" t="s">
        <v>13</v>
      </c>
      <c r="C1907" s="6">
        <v>46001</v>
      </c>
      <c r="D1907" s="9" t="s">
        <v>60</v>
      </c>
      <c r="E1907" s="9" t="s">
        <v>40</v>
      </c>
      <c r="F1907" s="4">
        <v>4</v>
      </c>
      <c r="H1907" s="7">
        <f t="shared" si="16"/>
        <v>45996</v>
      </c>
      <c r="I1907" s="7" t="s">
        <v>87</v>
      </c>
      <c r="J1907" s="7"/>
    </row>
    <row r="1908" spans="1:10" ht="11.4" customHeight="1" x14ac:dyDescent="0.25">
      <c r="A1908" s="2" t="s">
        <v>17</v>
      </c>
      <c r="B1908" s="2" t="s">
        <v>13</v>
      </c>
      <c r="C1908" s="6">
        <v>46001</v>
      </c>
      <c r="D1908" s="9" t="s">
        <v>39</v>
      </c>
      <c r="E1908" s="9" t="s">
        <v>62</v>
      </c>
      <c r="F1908" s="4">
        <v>4</v>
      </c>
      <c r="H1908" s="7">
        <f t="shared" si="16"/>
        <v>45996</v>
      </c>
      <c r="I1908" s="7" t="s">
        <v>87</v>
      </c>
      <c r="J1908" s="7"/>
    </row>
    <row r="1909" spans="1:10" ht="11.4" customHeight="1" x14ac:dyDescent="0.25">
      <c r="A1909" s="2" t="s">
        <v>17</v>
      </c>
      <c r="B1909" s="2" t="s">
        <v>13</v>
      </c>
      <c r="C1909" s="6">
        <v>46001</v>
      </c>
      <c r="D1909" s="9" t="s">
        <v>61</v>
      </c>
      <c r="E1909" s="9" t="s">
        <v>41</v>
      </c>
      <c r="F1909" s="4">
        <v>4</v>
      </c>
      <c r="H1909" s="7">
        <f t="shared" si="16"/>
        <v>45996</v>
      </c>
      <c r="I1909" s="7" t="s">
        <v>87</v>
      </c>
      <c r="J1909" s="7"/>
    </row>
    <row r="1910" spans="1:10" ht="11.4" customHeight="1" x14ac:dyDescent="0.25">
      <c r="A1910" s="2" t="s">
        <v>17</v>
      </c>
      <c r="B1910" s="2" t="s">
        <v>13</v>
      </c>
      <c r="C1910" s="6">
        <v>46001</v>
      </c>
      <c r="D1910" s="9" t="s">
        <v>40</v>
      </c>
      <c r="E1910" s="9" t="s">
        <v>63</v>
      </c>
      <c r="F1910" s="4">
        <v>4</v>
      </c>
      <c r="H1910" s="7">
        <f t="shared" si="16"/>
        <v>45996</v>
      </c>
      <c r="I1910" s="7" t="s">
        <v>87</v>
      </c>
      <c r="J1910" s="7"/>
    </row>
    <row r="1911" spans="1:10" ht="11.4" customHeight="1" x14ac:dyDescent="0.25">
      <c r="A1911" s="2" t="s">
        <v>17</v>
      </c>
      <c r="B1911" s="2" t="s">
        <v>13</v>
      </c>
      <c r="C1911" s="6">
        <v>46001</v>
      </c>
      <c r="D1911" s="9" t="s">
        <v>62</v>
      </c>
      <c r="E1911" s="9" t="s">
        <v>42</v>
      </c>
      <c r="F1911" s="4">
        <v>4</v>
      </c>
      <c r="H1911" s="7">
        <f t="shared" si="16"/>
        <v>45996</v>
      </c>
      <c r="I1911" s="7" t="s">
        <v>87</v>
      </c>
      <c r="J1911" s="7"/>
    </row>
    <row r="1912" spans="1:10" ht="11.4" customHeight="1" x14ac:dyDescent="0.25">
      <c r="A1912" s="2" t="s">
        <v>17</v>
      </c>
      <c r="B1912" s="2" t="s">
        <v>13</v>
      </c>
      <c r="C1912" s="6">
        <v>46001</v>
      </c>
      <c r="D1912" s="9" t="s">
        <v>41</v>
      </c>
      <c r="E1912" s="9" t="s">
        <v>64</v>
      </c>
      <c r="F1912" s="4">
        <v>4</v>
      </c>
      <c r="H1912" s="7">
        <f t="shared" si="16"/>
        <v>45996</v>
      </c>
      <c r="I1912" s="7" t="s">
        <v>87</v>
      </c>
      <c r="J1912" s="7"/>
    </row>
    <row r="1913" spans="1:10" ht="11.4" customHeight="1" x14ac:dyDescent="0.25">
      <c r="A1913" s="2" t="s">
        <v>17</v>
      </c>
      <c r="B1913" s="2" t="s">
        <v>13</v>
      </c>
      <c r="C1913" s="6">
        <v>46001</v>
      </c>
      <c r="D1913" s="9" t="s">
        <v>63</v>
      </c>
      <c r="E1913" s="9" t="s">
        <v>43</v>
      </c>
      <c r="F1913" s="4">
        <v>4</v>
      </c>
      <c r="H1913" s="7">
        <f t="shared" si="16"/>
        <v>45996</v>
      </c>
      <c r="I1913" s="7" t="s">
        <v>87</v>
      </c>
      <c r="J1913" s="7"/>
    </row>
    <row r="1914" spans="1:10" ht="11.4" customHeight="1" x14ac:dyDescent="0.25">
      <c r="A1914" s="2" t="s">
        <v>17</v>
      </c>
      <c r="B1914" s="2" t="s">
        <v>13</v>
      </c>
      <c r="C1914" s="6">
        <v>46001</v>
      </c>
      <c r="D1914" s="9" t="s">
        <v>42</v>
      </c>
      <c r="E1914" s="9" t="s">
        <v>65</v>
      </c>
      <c r="F1914" s="4">
        <v>4</v>
      </c>
      <c r="H1914" s="7">
        <f t="shared" si="16"/>
        <v>45996</v>
      </c>
      <c r="I1914" s="7" t="s">
        <v>87</v>
      </c>
      <c r="J1914" s="7"/>
    </row>
    <row r="1915" spans="1:10" ht="11.4" customHeight="1" x14ac:dyDescent="0.25">
      <c r="A1915" s="2" t="s">
        <v>17</v>
      </c>
      <c r="B1915" s="2" t="s">
        <v>13</v>
      </c>
      <c r="C1915" s="6">
        <v>46001</v>
      </c>
      <c r="D1915" s="9" t="s">
        <v>64</v>
      </c>
      <c r="E1915" s="9" t="s">
        <v>44</v>
      </c>
      <c r="F1915" s="4">
        <v>4</v>
      </c>
      <c r="H1915" s="7">
        <f t="shared" si="16"/>
        <v>45996</v>
      </c>
      <c r="I1915" s="7" t="s">
        <v>87</v>
      </c>
      <c r="J1915" s="7"/>
    </row>
    <row r="1916" spans="1:10" ht="11.4" customHeight="1" x14ac:dyDescent="0.25">
      <c r="A1916" s="2" t="s">
        <v>17</v>
      </c>
      <c r="B1916" s="2" t="s">
        <v>13</v>
      </c>
      <c r="C1916" s="6">
        <v>46001</v>
      </c>
      <c r="D1916" s="9" t="s">
        <v>43</v>
      </c>
      <c r="E1916" s="9" t="s">
        <v>66</v>
      </c>
      <c r="F1916" s="4">
        <v>4</v>
      </c>
      <c r="H1916" s="7">
        <f t="shared" si="16"/>
        <v>45996</v>
      </c>
      <c r="I1916" s="7" t="s">
        <v>87</v>
      </c>
      <c r="J1916" s="7"/>
    </row>
    <row r="1917" spans="1:10" ht="11.4" customHeight="1" x14ac:dyDescent="0.25">
      <c r="A1917" s="2" t="s">
        <v>17</v>
      </c>
      <c r="B1917" s="2" t="s">
        <v>13</v>
      </c>
      <c r="C1917" s="6">
        <v>46001</v>
      </c>
      <c r="D1917" s="9" t="s">
        <v>65</v>
      </c>
      <c r="E1917" s="9" t="s">
        <v>45</v>
      </c>
      <c r="F1917" s="4">
        <v>4</v>
      </c>
      <c r="H1917" s="7">
        <f t="shared" si="16"/>
        <v>45996</v>
      </c>
      <c r="I1917" s="7" t="s">
        <v>87</v>
      </c>
      <c r="J1917" s="7"/>
    </row>
    <row r="1918" spans="1:10" ht="11.4" customHeight="1" x14ac:dyDescent="0.25">
      <c r="A1918" s="2" t="s">
        <v>17</v>
      </c>
      <c r="B1918" s="2" t="s">
        <v>13</v>
      </c>
      <c r="C1918" s="6">
        <v>46001</v>
      </c>
      <c r="D1918" s="10" t="s">
        <v>44</v>
      </c>
      <c r="E1918" s="10" t="s">
        <v>67</v>
      </c>
    </row>
    <row r="1919" spans="1:10" ht="11.4" customHeight="1" x14ac:dyDescent="0.25">
      <c r="A1919" s="2" t="s">
        <v>17</v>
      </c>
      <c r="B1919" s="2" t="s">
        <v>13</v>
      </c>
      <c r="C1919" s="6">
        <v>46001</v>
      </c>
      <c r="D1919" s="10" t="s">
        <v>66</v>
      </c>
      <c r="E1919" s="10" t="s">
        <v>20</v>
      </c>
    </row>
    <row r="1920" spans="1:10" ht="11.4" customHeight="1" x14ac:dyDescent="0.25">
      <c r="A1920" s="2" t="s">
        <v>17</v>
      </c>
      <c r="B1920" s="2" t="s">
        <v>13</v>
      </c>
      <c r="C1920" s="6">
        <v>46001</v>
      </c>
      <c r="D1920" s="10" t="s">
        <v>45</v>
      </c>
      <c r="E1920" s="10" t="s">
        <v>21</v>
      </c>
    </row>
    <row r="1921" spans="1:10" ht="11.4" customHeight="1" x14ac:dyDescent="0.25">
      <c r="A1921" s="2" t="s">
        <v>17</v>
      </c>
      <c r="B1921" s="2" t="s">
        <v>13</v>
      </c>
      <c r="C1921" s="6">
        <v>46001</v>
      </c>
      <c r="D1921" s="10" t="s">
        <v>67</v>
      </c>
      <c r="E1921" s="10" t="s">
        <v>22</v>
      </c>
    </row>
    <row r="1922" spans="1:10" ht="11.4" customHeight="1" x14ac:dyDescent="0.25">
      <c r="A1922" s="2" t="s">
        <v>17</v>
      </c>
      <c r="B1922" s="2" t="s">
        <v>13</v>
      </c>
      <c r="C1922" s="6">
        <v>46002</v>
      </c>
      <c r="D1922" s="10" t="s">
        <v>20</v>
      </c>
      <c r="E1922" s="10" t="s">
        <v>23</v>
      </c>
    </row>
    <row r="1923" spans="1:10" ht="11.4" customHeight="1" x14ac:dyDescent="0.25">
      <c r="A1923" s="2" t="s">
        <v>17</v>
      </c>
      <c r="B1923" s="2" t="s">
        <v>13</v>
      </c>
      <c r="C1923" s="6">
        <v>46002</v>
      </c>
      <c r="D1923" s="10" t="s">
        <v>21</v>
      </c>
      <c r="E1923" s="10" t="s">
        <v>24</v>
      </c>
    </row>
    <row r="1924" spans="1:10" ht="11.4" customHeight="1" x14ac:dyDescent="0.25">
      <c r="A1924" s="2" t="s">
        <v>17</v>
      </c>
      <c r="B1924" s="2" t="s">
        <v>13</v>
      </c>
      <c r="C1924" s="6">
        <v>46002</v>
      </c>
      <c r="D1924" s="10" t="s">
        <v>22</v>
      </c>
      <c r="E1924" s="10" t="s">
        <v>46</v>
      </c>
    </row>
    <row r="1925" spans="1:10" ht="11.4" customHeight="1" x14ac:dyDescent="0.25">
      <c r="A1925" s="2" t="s">
        <v>17</v>
      </c>
      <c r="B1925" s="2" t="s">
        <v>13</v>
      </c>
      <c r="C1925" s="6">
        <v>46002</v>
      </c>
      <c r="D1925" s="10" t="s">
        <v>23</v>
      </c>
      <c r="E1925" s="10" t="s">
        <v>25</v>
      </c>
    </row>
    <row r="1926" spans="1:10" ht="11.4" customHeight="1" x14ac:dyDescent="0.25">
      <c r="A1926" s="2" t="s">
        <v>17</v>
      </c>
      <c r="B1926" s="2" t="s">
        <v>13</v>
      </c>
      <c r="C1926" s="6">
        <v>46002</v>
      </c>
      <c r="D1926" s="10" t="s">
        <v>24</v>
      </c>
      <c r="E1926" s="10" t="s">
        <v>47</v>
      </c>
    </row>
    <row r="1927" spans="1:10" ht="11.4" customHeight="1" x14ac:dyDescent="0.25">
      <c r="A1927" s="2" t="s">
        <v>17</v>
      </c>
      <c r="B1927" s="2" t="s">
        <v>13</v>
      </c>
      <c r="C1927" s="6">
        <v>46002</v>
      </c>
      <c r="D1927" s="10" t="s">
        <v>46</v>
      </c>
      <c r="E1927" s="10" t="s">
        <v>26</v>
      </c>
    </row>
    <row r="1928" spans="1:10" ht="11.4" customHeight="1" x14ac:dyDescent="0.25">
      <c r="A1928" s="2" t="s">
        <v>17</v>
      </c>
      <c r="B1928" s="2" t="s">
        <v>13</v>
      </c>
      <c r="C1928" s="6">
        <v>46002</v>
      </c>
      <c r="D1928" s="10" t="s">
        <v>25</v>
      </c>
      <c r="E1928" s="10" t="s">
        <v>48</v>
      </c>
    </row>
    <row r="1929" spans="1:10" ht="11.4" customHeight="1" x14ac:dyDescent="0.25">
      <c r="A1929" s="2" t="s">
        <v>17</v>
      </c>
      <c r="B1929" s="2" t="s">
        <v>13</v>
      </c>
      <c r="C1929" s="6">
        <v>46002</v>
      </c>
      <c r="D1929" s="10" t="s">
        <v>47</v>
      </c>
      <c r="E1929" s="10" t="s">
        <v>27</v>
      </c>
    </row>
    <row r="1930" spans="1:10" ht="11.4" customHeight="1" x14ac:dyDescent="0.25">
      <c r="A1930" s="2" t="s">
        <v>17</v>
      </c>
      <c r="B1930" s="2" t="s">
        <v>13</v>
      </c>
      <c r="C1930" s="6">
        <v>46002</v>
      </c>
      <c r="D1930" s="10" t="s">
        <v>26</v>
      </c>
      <c r="E1930" s="10" t="s">
        <v>49</v>
      </c>
    </row>
    <row r="1931" spans="1:10" ht="11.4" customHeight="1" x14ac:dyDescent="0.25">
      <c r="A1931" s="2" t="s">
        <v>17</v>
      </c>
      <c r="B1931" s="2" t="s">
        <v>13</v>
      </c>
      <c r="C1931" s="6">
        <v>46002</v>
      </c>
      <c r="D1931" s="10" t="s">
        <v>48</v>
      </c>
      <c r="E1931" s="10" t="s">
        <v>28</v>
      </c>
    </row>
    <row r="1932" spans="1:10" ht="11.4" customHeight="1" x14ac:dyDescent="0.25">
      <c r="A1932" s="2" t="s">
        <v>17</v>
      </c>
      <c r="B1932" s="2" t="s">
        <v>13</v>
      </c>
      <c r="C1932" s="6">
        <v>46002</v>
      </c>
      <c r="D1932" s="10" t="s">
        <v>27</v>
      </c>
      <c r="E1932" s="10" t="s">
        <v>50</v>
      </c>
    </row>
    <row r="1933" spans="1:10" ht="11.4" customHeight="1" x14ac:dyDescent="0.25">
      <c r="A1933" s="2" t="s">
        <v>17</v>
      </c>
      <c r="B1933" s="2" t="s">
        <v>13</v>
      </c>
      <c r="C1933" s="6">
        <v>46002</v>
      </c>
      <c r="D1933" s="10" t="s">
        <v>49</v>
      </c>
      <c r="E1933" s="10" t="s">
        <v>29</v>
      </c>
    </row>
    <row r="1934" spans="1:10" ht="11.4" customHeight="1" x14ac:dyDescent="0.25">
      <c r="A1934" s="2" t="s">
        <v>17</v>
      </c>
      <c r="B1934" s="2" t="s">
        <v>13</v>
      </c>
      <c r="C1934" s="6">
        <v>46002</v>
      </c>
      <c r="D1934" s="8" t="s">
        <v>28</v>
      </c>
      <c r="E1934" s="8" t="s">
        <v>51</v>
      </c>
      <c r="F1934" s="4">
        <v>4</v>
      </c>
      <c r="H1934" s="7">
        <f t="shared" ref="H1934:H1965" si="17">C1934-5</f>
        <v>45997</v>
      </c>
      <c r="I1934" s="7" t="s">
        <v>87</v>
      </c>
      <c r="J1934" s="7"/>
    </row>
    <row r="1935" spans="1:10" ht="11.4" customHeight="1" x14ac:dyDescent="0.25">
      <c r="A1935" s="2" t="s">
        <v>17</v>
      </c>
      <c r="B1935" s="2" t="s">
        <v>13</v>
      </c>
      <c r="C1935" s="6">
        <v>46002</v>
      </c>
      <c r="D1935" s="8" t="s">
        <v>50</v>
      </c>
      <c r="E1935" s="8" t="s">
        <v>30</v>
      </c>
      <c r="F1935" s="4">
        <v>4</v>
      </c>
      <c r="H1935" s="7">
        <f t="shared" si="17"/>
        <v>45997</v>
      </c>
      <c r="I1935" s="7" t="s">
        <v>87</v>
      </c>
      <c r="J1935" s="7"/>
    </row>
    <row r="1936" spans="1:10" ht="11.4" customHeight="1" x14ac:dyDescent="0.25">
      <c r="A1936" s="2" t="s">
        <v>17</v>
      </c>
      <c r="B1936" s="2" t="s">
        <v>13</v>
      </c>
      <c r="C1936" s="6">
        <v>46002</v>
      </c>
      <c r="D1936" s="8" t="s">
        <v>29</v>
      </c>
      <c r="E1936" s="8" t="s">
        <v>52</v>
      </c>
      <c r="F1936" s="4">
        <v>4</v>
      </c>
      <c r="H1936" s="7">
        <f t="shared" si="17"/>
        <v>45997</v>
      </c>
      <c r="I1936" s="7" t="s">
        <v>87</v>
      </c>
      <c r="J1936" s="7"/>
    </row>
    <row r="1937" spans="1:10" ht="11.4" customHeight="1" x14ac:dyDescent="0.25">
      <c r="A1937" s="2" t="s">
        <v>17</v>
      </c>
      <c r="B1937" s="2" t="s">
        <v>13</v>
      </c>
      <c r="C1937" s="6">
        <v>46002</v>
      </c>
      <c r="D1937" s="8" t="s">
        <v>51</v>
      </c>
      <c r="E1937" s="8" t="s">
        <v>31</v>
      </c>
      <c r="F1937" s="4">
        <v>4</v>
      </c>
      <c r="H1937" s="7">
        <f t="shared" si="17"/>
        <v>45997</v>
      </c>
      <c r="I1937" s="7" t="s">
        <v>87</v>
      </c>
      <c r="J1937" s="7"/>
    </row>
    <row r="1938" spans="1:10" ht="11.4" customHeight="1" x14ac:dyDescent="0.25">
      <c r="A1938" s="2" t="s">
        <v>17</v>
      </c>
      <c r="B1938" s="2" t="s">
        <v>13</v>
      </c>
      <c r="C1938" s="6">
        <v>46002</v>
      </c>
      <c r="D1938" s="8" t="s">
        <v>30</v>
      </c>
      <c r="E1938" s="8" t="s">
        <v>53</v>
      </c>
      <c r="F1938" s="4">
        <v>4</v>
      </c>
      <c r="H1938" s="7">
        <f t="shared" si="17"/>
        <v>45997</v>
      </c>
      <c r="I1938" s="7" t="s">
        <v>87</v>
      </c>
      <c r="J1938" s="7"/>
    </row>
    <row r="1939" spans="1:10" ht="11.4" customHeight="1" x14ac:dyDescent="0.25">
      <c r="A1939" s="2" t="s">
        <v>17</v>
      </c>
      <c r="B1939" s="2" t="s">
        <v>13</v>
      </c>
      <c r="C1939" s="6">
        <v>46002</v>
      </c>
      <c r="D1939" s="8" t="s">
        <v>52</v>
      </c>
      <c r="E1939" s="8" t="s">
        <v>32</v>
      </c>
      <c r="F1939" s="4">
        <v>4</v>
      </c>
      <c r="H1939" s="7">
        <f t="shared" si="17"/>
        <v>45997</v>
      </c>
      <c r="I1939" s="7" t="s">
        <v>87</v>
      </c>
      <c r="J1939" s="7"/>
    </row>
    <row r="1940" spans="1:10" ht="11.4" customHeight="1" x14ac:dyDescent="0.25">
      <c r="A1940" s="2" t="s">
        <v>17</v>
      </c>
      <c r="B1940" s="2" t="s">
        <v>13</v>
      </c>
      <c r="C1940" s="6">
        <v>46002</v>
      </c>
      <c r="D1940" s="8" t="s">
        <v>31</v>
      </c>
      <c r="E1940" s="8" t="s">
        <v>54</v>
      </c>
      <c r="F1940" s="4">
        <v>4</v>
      </c>
      <c r="H1940" s="7">
        <f t="shared" si="17"/>
        <v>45997</v>
      </c>
      <c r="I1940" s="7" t="s">
        <v>87</v>
      </c>
      <c r="J1940" s="7"/>
    </row>
    <row r="1941" spans="1:10" ht="11.4" customHeight="1" x14ac:dyDescent="0.25">
      <c r="A1941" s="2" t="s">
        <v>17</v>
      </c>
      <c r="B1941" s="2" t="s">
        <v>13</v>
      </c>
      <c r="C1941" s="6">
        <v>46002</v>
      </c>
      <c r="D1941" s="8" t="s">
        <v>53</v>
      </c>
      <c r="E1941" s="8" t="s">
        <v>33</v>
      </c>
      <c r="F1941" s="4">
        <v>4</v>
      </c>
      <c r="H1941" s="7">
        <f t="shared" si="17"/>
        <v>45997</v>
      </c>
      <c r="I1941" s="7" t="s">
        <v>87</v>
      </c>
      <c r="J1941" s="7"/>
    </row>
    <row r="1942" spans="1:10" ht="11.4" customHeight="1" x14ac:dyDescent="0.25">
      <c r="A1942" s="2" t="s">
        <v>17</v>
      </c>
      <c r="B1942" s="2" t="s">
        <v>13</v>
      </c>
      <c r="C1942" s="6">
        <v>46002</v>
      </c>
      <c r="D1942" s="8" t="s">
        <v>32</v>
      </c>
      <c r="E1942" s="8" t="s">
        <v>55</v>
      </c>
      <c r="F1942" s="4">
        <v>4</v>
      </c>
      <c r="H1942" s="7">
        <f t="shared" si="17"/>
        <v>45997</v>
      </c>
      <c r="I1942" s="7" t="s">
        <v>87</v>
      </c>
      <c r="J1942" s="7"/>
    </row>
    <row r="1943" spans="1:10" ht="11.4" customHeight="1" x14ac:dyDescent="0.25">
      <c r="A1943" s="2" t="s">
        <v>17</v>
      </c>
      <c r="B1943" s="2" t="s">
        <v>13</v>
      </c>
      <c r="C1943" s="6">
        <v>46002</v>
      </c>
      <c r="D1943" s="8" t="s">
        <v>54</v>
      </c>
      <c r="E1943" s="8" t="s">
        <v>34</v>
      </c>
      <c r="F1943" s="4">
        <v>4</v>
      </c>
      <c r="H1943" s="7">
        <f t="shared" si="17"/>
        <v>45997</v>
      </c>
      <c r="I1943" s="7" t="s">
        <v>87</v>
      </c>
      <c r="J1943" s="7"/>
    </row>
    <row r="1944" spans="1:10" ht="11.4" customHeight="1" x14ac:dyDescent="0.25">
      <c r="A1944" s="2" t="s">
        <v>17</v>
      </c>
      <c r="B1944" s="2" t="s">
        <v>13</v>
      </c>
      <c r="C1944" s="6">
        <v>46002</v>
      </c>
      <c r="D1944" s="8" t="s">
        <v>33</v>
      </c>
      <c r="E1944" s="8" t="s">
        <v>56</v>
      </c>
      <c r="F1944" s="4">
        <v>4</v>
      </c>
      <c r="H1944" s="7">
        <f t="shared" si="17"/>
        <v>45997</v>
      </c>
      <c r="I1944" s="7" t="s">
        <v>87</v>
      </c>
      <c r="J1944" s="7"/>
    </row>
    <row r="1945" spans="1:10" ht="11.4" customHeight="1" x14ac:dyDescent="0.25">
      <c r="A1945" s="2" t="s">
        <v>17</v>
      </c>
      <c r="B1945" s="2" t="s">
        <v>13</v>
      </c>
      <c r="C1945" s="6">
        <v>46002</v>
      </c>
      <c r="D1945" s="8" t="s">
        <v>55</v>
      </c>
      <c r="E1945" s="8" t="s">
        <v>35</v>
      </c>
      <c r="F1945" s="4">
        <v>4</v>
      </c>
      <c r="H1945" s="7">
        <f t="shared" si="17"/>
        <v>45997</v>
      </c>
      <c r="I1945" s="7" t="s">
        <v>87</v>
      </c>
      <c r="J1945" s="7"/>
    </row>
    <row r="1946" spans="1:10" ht="11.4" customHeight="1" x14ac:dyDescent="0.25">
      <c r="A1946" s="2" t="s">
        <v>17</v>
      </c>
      <c r="B1946" s="2" t="s">
        <v>13</v>
      </c>
      <c r="C1946" s="6">
        <v>46002</v>
      </c>
      <c r="D1946" s="8" t="s">
        <v>34</v>
      </c>
      <c r="E1946" s="8" t="s">
        <v>57</v>
      </c>
      <c r="F1946" s="4">
        <v>4</v>
      </c>
      <c r="H1946" s="7">
        <f t="shared" si="17"/>
        <v>45997</v>
      </c>
      <c r="I1946" s="7" t="s">
        <v>87</v>
      </c>
      <c r="J1946" s="7"/>
    </row>
    <row r="1947" spans="1:10" ht="11.4" customHeight="1" x14ac:dyDescent="0.25">
      <c r="A1947" s="2" t="s">
        <v>17</v>
      </c>
      <c r="B1947" s="2" t="s">
        <v>13</v>
      </c>
      <c r="C1947" s="6">
        <v>46002</v>
      </c>
      <c r="D1947" s="8" t="s">
        <v>56</v>
      </c>
      <c r="E1947" s="8" t="s">
        <v>36</v>
      </c>
      <c r="F1947" s="4">
        <v>4</v>
      </c>
      <c r="H1947" s="7">
        <f t="shared" si="17"/>
        <v>45997</v>
      </c>
      <c r="I1947" s="7" t="s">
        <v>87</v>
      </c>
      <c r="J1947" s="7"/>
    </row>
    <row r="1948" spans="1:10" ht="11.4" customHeight="1" x14ac:dyDescent="0.25">
      <c r="A1948" s="2" t="s">
        <v>17</v>
      </c>
      <c r="B1948" s="2" t="s">
        <v>13</v>
      </c>
      <c r="C1948" s="6">
        <v>46002</v>
      </c>
      <c r="D1948" s="8" t="s">
        <v>35</v>
      </c>
      <c r="E1948" s="8" t="s">
        <v>58</v>
      </c>
      <c r="F1948" s="4">
        <v>4</v>
      </c>
      <c r="H1948" s="7">
        <f t="shared" si="17"/>
        <v>45997</v>
      </c>
      <c r="I1948" s="7" t="s">
        <v>87</v>
      </c>
      <c r="J1948" s="7"/>
    </row>
    <row r="1949" spans="1:10" ht="11.4" customHeight="1" x14ac:dyDescent="0.25">
      <c r="A1949" s="2" t="s">
        <v>17</v>
      </c>
      <c r="B1949" s="2" t="s">
        <v>13</v>
      </c>
      <c r="C1949" s="6">
        <v>46002</v>
      </c>
      <c r="D1949" s="8" t="s">
        <v>57</v>
      </c>
      <c r="E1949" s="8" t="s">
        <v>37</v>
      </c>
      <c r="F1949" s="4">
        <v>4</v>
      </c>
      <c r="H1949" s="7">
        <f t="shared" si="17"/>
        <v>45997</v>
      </c>
      <c r="I1949" s="7" t="s">
        <v>87</v>
      </c>
      <c r="J1949" s="7"/>
    </row>
    <row r="1950" spans="1:10" ht="11.4" customHeight="1" x14ac:dyDescent="0.25">
      <c r="A1950" s="2" t="s">
        <v>17</v>
      </c>
      <c r="B1950" s="2" t="s">
        <v>13</v>
      </c>
      <c r="C1950" s="6">
        <v>46002</v>
      </c>
      <c r="D1950" s="9" t="s">
        <v>36</v>
      </c>
      <c r="E1950" s="9" t="s">
        <v>59</v>
      </c>
      <c r="F1950" s="4">
        <v>4</v>
      </c>
      <c r="H1950" s="7">
        <f t="shared" si="17"/>
        <v>45997</v>
      </c>
      <c r="I1950" s="7" t="s">
        <v>87</v>
      </c>
      <c r="J1950" s="7"/>
    </row>
    <row r="1951" spans="1:10" ht="11.4" customHeight="1" x14ac:dyDescent="0.25">
      <c r="A1951" s="2" t="s">
        <v>17</v>
      </c>
      <c r="B1951" s="2" t="s">
        <v>13</v>
      </c>
      <c r="C1951" s="6">
        <v>46002</v>
      </c>
      <c r="D1951" s="9" t="s">
        <v>58</v>
      </c>
      <c r="E1951" s="9" t="s">
        <v>38</v>
      </c>
      <c r="F1951" s="4">
        <v>4</v>
      </c>
      <c r="H1951" s="7">
        <f t="shared" si="17"/>
        <v>45997</v>
      </c>
      <c r="I1951" s="7" t="s">
        <v>87</v>
      </c>
      <c r="J1951" s="7"/>
    </row>
    <row r="1952" spans="1:10" ht="11.4" customHeight="1" x14ac:dyDescent="0.25">
      <c r="A1952" s="2" t="s">
        <v>17</v>
      </c>
      <c r="B1952" s="2" t="s">
        <v>13</v>
      </c>
      <c r="C1952" s="6">
        <v>46002</v>
      </c>
      <c r="D1952" s="9" t="s">
        <v>37</v>
      </c>
      <c r="E1952" s="9" t="s">
        <v>60</v>
      </c>
      <c r="F1952" s="4">
        <v>4</v>
      </c>
      <c r="H1952" s="7">
        <f t="shared" si="17"/>
        <v>45997</v>
      </c>
      <c r="I1952" s="7" t="s">
        <v>87</v>
      </c>
      <c r="J1952" s="7"/>
    </row>
    <row r="1953" spans="1:10" ht="11.4" customHeight="1" x14ac:dyDescent="0.25">
      <c r="A1953" s="2" t="s">
        <v>17</v>
      </c>
      <c r="B1953" s="2" t="s">
        <v>13</v>
      </c>
      <c r="C1953" s="6">
        <v>46002</v>
      </c>
      <c r="D1953" s="9" t="s">
        <v>59</v>
      </c>
      <c r="E1953" s="9" t="s">
        <v>39</v>
      </c>
      <c r="F1953" s="4">
        <v>4</v>
      </c>
      <c r="H1953" s="7">
        <f t="shared" si="17"/>
        <v>45997</v>
      </c>
      <c r="I1953" s="7" t="s">
        <v>87</v>
      </c>
      <c r="J1953" s="7"/>
    </row>
    <row r="1954" spans="1:10" ht="11.4" customHeight="1" x14ac:dyDescent="0.25">
      <c r="A1954" s="2" t="s">
        <v>17</v>
      </c>
      <c r="B1954" s="2" t="s">
        <v>13</v>
      </c>
      <c r="C1954" s="6">
        <v>46002</v>
      </c>
      <c r="D1954" s="9" t="s">
        <v>38</v>
      </c>
      <c r="E1954" s="9" t="s">
        <v>61</v>
      </c>
      <c r="F1954" s="4">
        <v>4</v>
      </c>
      <c r="H1954" s="7">
        <f t="shared" si="17"/>
        <v>45997</v>
      </c>
      <c r="I1954" s="7" t="s">
        <v>87</v>
      </c>
      <c r="J1954" s="7"/>
    </row>
    <row r="1955" spans="1:10" ht="11.4" customHeight="1" x14ac:dyDescent="0.25">
      <c r="A1955" s="2" t="s">
        <v>17</v>
      </c>
      <c r="B1955" s="2" t="s">
        <v>13</v>
      </c>
      <c r="C1955" s="6">
        <v>46002</v>
      </c>
      <c r="D1955" s="9" t="s">
        <v>60</v>
      </c>
      <c r="E1955" s="9" t="s">
        <v>40</v>
      </c>
      <c r="F1955" s="4">
        <v>4</v>
      </c>
      <c r="H1955" s="7">
        <f t="shared" si="17"/>
        <v>45997</v>
      </c>
      <c r="I1955" s="7" t="s">
        <v>87</v>
      </c>
      <c r="J1955" s="7"/>
    </row>
    <row r="1956" spans="1:10" ht="11.4" customHeight="1" x14ac:dyDescent="0.25">
      <c r="A1956" s="2" t="s">
        <v>17</v>
      </c>
      <c r="B1956" s="2" t="s">
        <v>13</v>
      </c>
      <c r="C1956" s="6">
        <v>46002</v>
      </c>
      <c r="D1956" s="9" t="s">
        <v>39</v>
      </c>
      <c r="E1956" s="9" t="s">
        <v>62</v>
      </c>
      <c r="F1956" s="4">
        <v>4</v>
      </c>
      <c r="H1956" s="7">
        <f t="shared" si="17"/>
        <v>45997</v>
      </c>
      <c r="I1956" s="7" t="s">
        <v>87</v>
      </c>
      <c r="J1956" s="7"/>
    </row>
    <row r="1957" spans="1:10" ht="11.4" customHeight="1" x14ac:dyDescent="0.25">
      <c r="A1957" s="2" t="s">
        <v>17</v>
      </c>
      <c r="B1957" s="2" t="s">
        <v>13</v>
      </c>
      <c r="C1957" s="6">
        <v>46002</v>
      </c>
      <c r="D1957" s="9" t="s">
        <v>61</v>
      </c>
      <c r="E1957" s="9" t="s">
        <v>41</v>
      </c>
      <c r="F1957" s="4">
        <v>4</v>
      </c>
      <c r="H1957" s="7">
        <f t="shared" si="17"/>
        <v>45997</v>
      </c>
      <c r="I1957" s="7" t="s">
        <v>87</v>
      </c>
      <c r="J1957" s="7"/>
    </row>
    <row r="1958" spans="1:10" ht="11.4" customHeight="1" x14ac:dyDescent="0.25">
      <c r="A1958" s="2" t="s">
        <v>17</v>
      </c>
      <c r="B1958" s="2" t="s">
        <v>13</v>
      </c>
      <c r="C1958" s="6">
        <v>46002</v>
      </c>
      <c r="D1958" s="9" t="s">
        <v>40</v>
      </c>
      <c r="E1958" s="9" t="s">
        <v>63</v>
      </c>
      <c r="F1958" s="4">
        <v>4</v>
      </c>
      <c r="H1958" s="7">
        <f t="shared" si="17"/>
        <v>45997</v>
      </c>
      <c r="I1958" s="7" t="s">
        <v>87</v>
      </c>
      <c r="J1958" s="7"/>
    </row>
    <row r="1959" spans="1:10" ht="11.4" customHeight="1" x14ac:dyDescent="0.25">
      <c r="A1959" s="2" t="s">
        <v>17</v>
      </c>
      <c r="B1959" s="2" t="s">
        <v>13</v>
      </c>
      <c r="C1959" s="6">
        <v>46002</v>
      </c>
      <c r="D1959" s="9" t="s">
        <v>62</v>
      </c>
      <c r="E1959" s="9" t="s">
        <v>42</v>
      </c>
      <c r="F1959" s="4">
        <v>4</v>
      </c>
      <c r="H1959" s="7">
        <f t="shared" si="17"/>
        <v>45997</v>
      </c>
      <c r="I1959" s="7" t="s">
        <v>87</v>
      </c>
      <c r="J1959" s="7"/>
    </row>
    <row r="1960" spans="1:10" ht="11.4" customHeight="1" x14ac:dyDescent="0.25">
      <c r="A1960" s="2" t="s">
        <v>17</v>
      </c>
      <c r="B1960" s="2" t="s">
        <v>13</v>
      </c>
      <c r="C1960" s="6">
        <v>46002</v>
      </c>
      <c r="D1960" s="9" t="s">
        <v>41</v>
      </c>
      <c r="E1960" s="9" t="s">
        <v>64</v>
      </c>
      <c r="F1960" s="4">
        <v>4</v>
      </c>
      <c r="H1960" s="7">
        <f t="shared" si="17"/>
        <v>45997</v>
      </c>
      <c r="I1960" s="7" t="s">
        <v>87</v>
      </c>
      <c r="J1960" s="7"/>
    </row>
    <row r="1961" spans="1:10" ht="11.4" customHeight="1" x14ac:dyDescent="0.25">
      <c r="A1961" s="2" t="s">
        <v>17</v>
      </c>
      <c r="B1961" s="2" t="s">
        <v>13</v>
      </c>
      <c r="C1961" s="6">
        <v>46002</v>
      </c>
      <c r="D1961" s="9" t="s">
        <v>63</v>
      </c>
      <c r="E1961" s="9" t="s">
        <v>43</v>
      </c>
      <c r="F1961" s="4">
        <v>4</v>
      </c>
      <c r="H1961" s="7">
        <f t="shared" si="17"/>
        <v>45997</v>
      </c>
      <c r="I1961" s="7" t="s">
        <v>87</v>
      </c>
      <c r="J1961" s="7"/>
    </row>
    <row r="1962" spans="1:10" ht="11.4" customHeight="1" x14ac:dyDescent="0.25">
      <c r="A1962" s="2" t="s">
        <v>17</v>
      </c>
      <c r="B1962" s="2" t="s">
        <v>13</v>
      </c>
      <c r="C1962" s="6">
        <v>46002</v>
      </c>
      <c r="D1962" s="9" t="s">
        <v>42</v>
      </c>
      <c r="E1962" s="9" t="s">
        <v>65</v>
      </c>
      <c r="F1962" s="4">
        <v>4</v>
      </c>
      <c r="H1962" s="7">
        <f t="shared" si="17"/>
        <v>45997</v>
      </c>
      <c r="I1962" s="7" t="s">
        <v>87</v>
      </c>
      <c r="J1962" s="7"/>
    </row>
    <row r="1963" spans="1:10" ht="11.4" customHeight="1" x14ac:dyDescent="0.25">
      <c r="A1963" s="2" t="s">
        <v>17</v>
      </c>
      <c r="B1963" s="2" t="s">
        <v>13</v>
      </c>
      <c r="C1963" s="6">
        <v>46002</v>
      </c>
      <c r="D1963" s="9" t="s">
        <v>64</v>
      </c>
      <c r="E1963" s="9" t="s">
        <v>44</v>
      </c>
      <c r="F1963" s="4">
        <v>4</v>
      </c>
      <c r="H1963" s="7">
        <f t="shared" si="17"/>
        <v>45997</v>
      </c>
      <c r="I1963" s="7" t="s">
        <v>87</v>
      </c>
      <c r="J1963" s="7"/>
    </row>
    <row r="1964" spans="1:10" ht="11.4" customHeight="1" x14ac:dyDescent="0.25">
      <c r="A1964" s="2" t="s">
        <v>17</v>
      </c>
      <c r="B1964" s="2" t="s">
        <v>13</v>
      </c>
      <c r="C1964" s="6">
        <v>46002</v>
      </c>
      <c r="D1964" s="9" t="s">
        <v>43</v>
      </c>
      <c r="E1964" s="9" t="s">
        <v>66</v>
      </c>
      <c r="F1964" s="4">
        <v>4</v>
      </c>
      <c r="H1964" s="7">
        <f t="shared" si="17"/>
        <v>45997</v>
      </c>
      <c r="I1964" s="7" t="s">
        <v>87</v>
      </c>
      <c r="J1964" s="7"/>
    </row>
    <row r="1965" spans="1:10" ht="11.4" customHeight="1" x14ac:dyDescent="0.25">
      <c r="A1965" s="2" t="s">
        <v>17</v>
      </c>
      <c r="B1965" s="2" t="s">
        <v>13</v>
      </c>
      <c r="C1965" s="6">
        <v>46002</v>
      </c>
      <c r="D1965" s="9" t="s">
        <v>65</v>
      </c>
      <c r="E1965" s="9" t="s">
        <v>45</v>
      </c>
      <c r="F1965" s="4">
        <v>4</v>
      </c>
      <c r="H1965" s="7">
        <f t="shared" si="17"/>
        <v>45997</v>
      </c>
      <c r="I1965" s="7" t="s">
        <v>87</v>
      </c>
      <c r="J1965" s="7"/>
    </row>
    <row r="1966" spans="1:10" ht="11.4" customHeight="1" x14ac:dyDescent="0.25">
      <c r="A1966" s="2" t="s">
        <v>17</v>
      </c>
      <c r="B1966" s="2" t="s">
        <v>13</v>
      </c>
      <c r="C1966" s="6">
        <v>46002</v>
      </c>
      <c r="D1966" s="10" t="s">
        <v>44</v>
      </c>
      <c r="E1966" s="10" t="s">
        <v>67</v>
      </c>
    </row>
    <row r="1967" spans="1:10" ht="11.4" customHeight="1" x14ac:dyDescent="0.25">
      <c r="A1967" s="2" t="s">
        <v>17</v>
      </c>
      <c r="B1967" s="2" t="s">
        <v>13</v>
      </c>
      <c r="C1967" s="6">
        <v>46002</v>
      </c>
      <c r="D1967" s="10" t="s">
        <v>66</v>
      </c>
      <c r="E1967" s="10" t="s">
        <v>20</v>
      </c>
    </row>
    <row r="1968" spans="1:10" ht="11.4" customHeight="1" x14ac:dyDescent="0.25">
      <c r="A1968" s="2" t="s">
        <v>17</v>
      </c>
      <c r="B1968" s="2" t="s">
        <v>13</v>
      </c>
      <c r="C1968" s="6">
        <v>46002</v>
      </c>
      <c r="D1968" s="10" t="s">
        <v>45</v>
      </c>
      <c r="E1968" s="10" t="s">
        <v>21</v>
      </c>
    </row>
    <row r="1969" spans="1:10" ht="11.4" customHeight="1" x14ac:dyDescent="0.25">
      <c r="A1969" s="2" t="s">
        <v>17</v>
      </c>
      <c r="B1969" s="2" t="s">
        <v>13</v>
      </c>
      <c r="C1969" s="6">
        <v>46002</v>
      </c>
      <c r="D1969" s="10" t="s">
        <v>67</v>
      </c>
      <c r="E1969" s="10" t="s">
        <v>22</v>
      </c>
    </row>
    <row r="1970" spans="1:10" ht="11.4" customHeight="1" x14ac:dyDescent="0.25">
      <c r="A1970" s="2" t="s">
        <v>17</v>
      </c>
      <c r="B1970" s="2" t="s">
        <v>13</v>
      </c>
      <c r="C1970" s="6">
        <v>46003</v>
      </c>
      <c r="D1970" s="10" t="s">
        <v>20</v>
      </c>
      <c r="E1970" s="10" t="s">
        <v>23</v>
      </c>
      <c r="J1970" s="7" t="s">
        <v>75</v>
      </c>
    </row>
    <row r="1971" spans="1:10" ht="11.4" customHeight="1" x14ac:dyDescent="0.25">
      <c r="A1971" s="2" t="s">
        <v>17</v>
      </c>
      <c r="B1971" s="2" t="s">
        <v>13</v>
      </c>
      <c r="C1971" s="6">
        <v>46003</v>
      </c>
      <c r="D1971" s="10" t="s">
        <v>21</v>
      </c>
      <c r="E1971" s="10" t="s">
        <v>24</v>
      </c>
      <c r="J1971" s="7" t="s">
        <v>75</v>
      </c>
    </row>
    <row r="1972" spans="1:10" ht="11.4" customHeight="1" x14ac:dyDescent="0.25">
      <c r="A1972" s="2" t="s">
        <v>17</v>
      </c>
      <c r="B1972" s="2" t="s">
        <v>13</v>
      </c>
      <c r="C1972" s="6">
        <v>46003</v>
      </c>
      <c r="D1972" s="10" t="s">
        <v>22</v>
      </c>
      <c r="E1972" s="10" t="s">
        <v>46</v>
      </c>
      <c r="J1972" s="7" t="s">
        <v>75</v>
      </c>
    </row>
    <row r="1973" spans="1:10" ht="11.4" customHeight="1" x14ac:dyDescent="0.25">
      <c r="A1973" s="2" t="s">
        <v>17</v>
      </c>
      <c r="B1973" s="2" t="s">
        <v>13</v>
      </c>
      <c r="C1973" s="6">
        <v>46003</v>
      </c>
      <c r="D1973" s="10" t="s">
        <v>23</v>
      </c>
      <c r="E1973" s="10" t="s">
        <v>25</v>
      </c>
      <c r="J1973" s="7" t="s">
        <v>75</v>
      </c>
    </row>
    <row r="1974" spans="1:10" ht="11.4" customHeight="1" x14ac:dyDescent="0.25">
      <c r="A1974" s="2" t="s">
        <v>17</v>
      </c>
      <c r="B1974" s="2" t="s">
        <v>13</v>
      </c>
      <c r="C1974" s="6">
        <v>46003</v>
      </c>
      <c r="D1974" s="10" t="s">
        <v>24</v>
      </c>
      <c r="E1974" s="10" t="s">
        <v>47</v>
      </c>
      <c r="J1974" s="7" t="s">
        <v>75</v>
      </c>
    </row>
    <row r="1975" spans="1:10" ht="11.4" customHeight="1" x14ac:dyDescent="0.25">
      <c r="A1975" s="2" t="s">
        <v>17</v>
      </c>
      <c r="B1975" s="2" t="s">
        <v>13</v>
      </c>
      <c r="C1975" s="6">
        <v>46003</v>
      </c>
      <c r="D1975" s="10" t="s">
        <v>46</v>
      </c>
      <c r="E1975" s="10" t="s">
        <v>26</v>
      </c>
      <c r="J1975" s="7" t="s">
        <v>75</v>
      </c>
    </row>
    <row r="1976" spans="1:10" ht="11.4" customHeight="1" x14ac:dyDescent="0.25">
      <c r="A1976" s="2" t="s">
        <v>17</v>
      </c>
      <c r="B1976" s="2" t="s">
        <v>13</v>
      </c>
      <c r="C1976" s="6">
        <v>46003</v>
      </c>
      <c r="D1976" s="10" t="s">
        <v>25</v>
      </c>
      <c r="E1976" s="10" t="s">
        <v>48</v>
      </c>
      <c r="J1976" s="7" t="s">
        <v>75</v>
      </c>
    </row>
    <row r="1977" spans="1:10" ht="11.4" customHeight="1" x14ac:dyDescent="0.25">
      <c r="A1977" s="2" t="s">
        <v>17</v>
      </c>
      <c r="B1977" s="2" t="s">
        <v>13</v>
      </c>
      <c r="C1977" s="6">
        <v>46003</v>
      </c>
      <c r="D1977" s="10" t="s">
        <v>47</v>
      </c>
      <c r="E1977" s="10" t="s">
        <v>27</v>
      </c>
      <c r="J1977" s="7" t="s">
        <v>75</v>
      </c>
    </row>
    <row r="1978" spans="1:10" ht="11.4" customHeight="1" x14ac:dyDescent="0.25">
      <c r="A1978" s="2" t="s">
        <v>17</v>
      </c>
      <c r="B1978" s="2" t="s">
        <v>13</v>
      </c>
      <c r="C1978" s="6">
        <v>46003</v>
      </c>
      <c r="D1978" s="10" t="s">
        <v>26</v>
      </c>
      <c r="E1978" s="10" t="s">
        <v>49</v>
      </c>
      <c r="J1978" s="7" t="s">
        <v>75</v>
      </c>
    </row>
    <row r="1979" spans="1:10" ht="11.4" customHeight="1" x14ac:dyDescent="0.25">
      <c r="A1979" s="2" t="s">
        <v>17</v>
      </c>
      <c r="B1979" s="2" t="s">
        <v>13</v>
      </c>
      <c r="C1979" s="6">
        <v>46003</v>
      </c>
      <c r="D1979" s="10" t="s">
        <v>48</v>
      </c>
      <c r="E1979" s="10" t="s">
        <v>28</v>
      </c>
      <c r="J1979" s="7" t="s">
        <v>75</v>
      </c>
    </row>
    <row r="1980" spans="1:10" ht="11.4" customHeight="1" x14ac:dyDescent="0.25">
      <c r="A1980" s="2" t="s">
        <v>17</v>
      </c>
      <c r="B1980" s="2" t="s">
        <v>13</v>
      </c>
      <c r="C1980" s="6">
        <v>46003</v>
      </c>
      <c r="D1980" s="10" t="s">
        <v>27</v>
      </c>
      <c r="E1980" s="10" t="s">
        <v>50</v>
      </c>
      <c r="J1980" s="7" t="s">
        <v>75</v>
      </c>
    </row>
    <row r="1981" spans="1:10" ht="11.4" customHeight="1" x14ac:dyDescent="0.25">
      <c r="A1981" s="2" t="s">
        <v>17</v>
      </c>
      <c r="B1981" s="2" t="s">
        <v>13</v>
      </c>
      <c r="C1981" s="6">
        <v>46003</v>
      </c>
      <c r="D1981" s="10" t="s">
        <v>49</v>
      </c>
      <c r="E1981" s="10" t="s">
        <v>29</v>
      </c>
      <c r="J1981" s="7" t="s">
        <v>75</v>
      </c>
    </row>
    <row r="1982" spans="1:10" ht="11.4" customHeight="1" x14ac:dyDescent="0.25">
      <c r="A1982" s="2" t="s">
        <v>17</v>
      </c>
      <c r="B1982" s="2" t="s">
        <v>13</v>
      </c>
      <c r="C1982" s="6">
        <v>46003</v>
      </c>
      <c r="D1982" s="8" t="s">
        <v>28</v>
      </c>
      <c r="E1982" s="8" t="s">
        <v>51</v>
      </c>
      <c r="F1982" s="4">
        <v>4</v>
      </c>
      <c r="H1982" s="7">
        <f t="shared" ref="H1982:H2013" si="18">C1982-5</f>
        <v>45998</v>
      </c>
      <c r="I1982" s="7" t="s">
        <v>87</v>
      </c>
      <c r="J1982" s="7" t="s">
        <v>75</v>
      </c>
    </row>
    <row r="1983" spans="1:10" ht="11.4" customHeight="1" x14ac:dyDescent="0.25">
      <c r="A1983" s="2" t="s">
        <v>17</v>
      </c>
      <c r="B1983" s="2" t="s">
        <v>13</v>
      </c>
      <c r="C1983" s="6">
        <v>46003</v>
      </c>
      <c r="D1983" s="8" t="s">
        <v>50</v>
      </c>
      <c r="E1983" s="8" t="s">
        <v>30</v>
      </c>
      <c r="F1983" s="4">
        <v>4</v>
      </c>
      <c r="H1983" s="7">
        <f t="shared" si="18"/>
        <v>45998</v>
      </c>
      <c r="I1983" s="7" t="s">
        <v>87</v>
      </c>
      <c r="J1983" s="7" t="s">
        <v>75</v>
      </c>
    </row>
    <row r="1984" spans="1:10" ht="11.4" customHeight="1" x14ac:dyDescent="0.25">
      <c r="A1984" s="2" t="s">
        <v>17</v>
      </c>
      <c r="B1984" s="2" t="s">
        <v>13</v>
      </c>
      <c r="C1984" s="6">
        <v>46003</v>
      </c>
      <c r="D1984" s="8" t="s">
        <v>29</v>
      </c>
      <c r="E1984" s="8" t="s">
        <v>52</v>
      </c>
      <c r="F1984" s="4">
        <v>4</v>
      </c>
      <c r="H1984" s="7">
        <f t="shared" si="18"/>
        <v>45998</v>
      </c>
      <c r="I1984" s="7" t="s">
        <v>87</v>
      </c>
      <c r="J1984" s="7" t="s">
        <v>75</v>
      </c>
    </row>
    <row r="1985" spans="1:11" ht="11.4" customHeight="1" x14ac:dyDescent="0.25">
      <c r="A1985" s="2" t="s">
        <v>17</v>
      </c>
      <c r="B1985" s="2" t="s">
        <v>13</v>
      </c>
      <c r="C1985" s="6">
        <v>46003</v>
      </c>
      <c r="D1985" s="8" t="s">
        <v>51</v>
      </c>
      <c r="E1985" s="8" t="s">
        <v>31</v>
      </c>
      <c r="F1985" s="4">
        <v>4</v>
      </c>
      <c r="H1985" s="7">
        <f t="shared" si="18"/>
        <v>45998</v>
      </c>
      <c r="I1985" s="7" t="s">
        <v>87</v>
      </c>
      <c r="J1985" s="7" t="s">
        <v>75</v>
      </c>
    </row>
    <row r="1986" spans="1:11" ht="11.4" customHeight="1" x14ac:dyDescent="0.25">
      <c r="A1986" s="2" t="s">
        <v>17</v>
      </c>
      <c r="B1986" s="2" t="s">
        <v>13</v>
      </c>
      <c r="C1986" s="6">
        <v>46003</v>
      </c>
      <c r="D1986" s="8" t="s">
        <v>30</v>
      </c>
      <c r="E1986" s="8" t="s">
        <v>53</v>
      </c>
      <c r="F1986" s="4">
        <v>4</v>
      </c>
      <c r="H1986" s="7">
        <f t="shared" si="18"/>
        <v>45998</v>
      </c>
      <c r="I1986" s="7" t="s">
        <v>87</v>
      </c>
      <c r="J1986" s="7" t="s">
        <v>75</v>
      </c>
    </row>
    <row r="1987" spans="1:11" ht="11.4" customHeight="1" x14ac:dyDescent="0.25">
      <c r="A1987" s="2" t="s">
        <v>17</v>
      </c>
      <c r="B1987" s="2" t="s">
        <v>13</v>
      </c>
      <c r="C1987" s="6">
        <v>46003</v>
      </c>
      <c r="D1987" s="8" t="s">
        <v>52</v>
      </c>
      <c r="E1987" s="8" t="s">
        <v>32</v>
      </c>
      <c r="F1987" s="4">
        <v>4</v>
      </c>
      <c r="H1987" s="7">
        <f t="shared" si="18"/>
        <v>45998</v>
      </c>
      <c r="I1987" s="7" t="s">
        <v>87</v>
      </c>
      <c r="J1987" s="7" t="s">
        <v>75</v>
      </c>
    </row>
    <row r="1988" spans="1:11" ht="11.4" customHeight="1" x14ac:dyDescent="0.25">
      <c r="A1988" s="2" t="s">
        <v>17</v>
      </c>
      <c r="B1988" s="2" t="s">
        <v>13</v>
      </c>
      <c r="C1988" s="6">
        <v>46003</v>
      </c>
      <c r="D1988" s="8" t="s">
        <v>31</v>
      </c>
      <c r="E1988" s="8" t="s">
        <v>54</v>
      </c>
      <c r="F1988" s="4">
        <v>4</v>
      </c>
      <c r="H1988" s="7">
        <f t="shared" si="18"/>
        <v>45998</v>
      </c>
      <c r="I1988" s="7" t="s">
        <v>87</v>
      </c>
      <c r="J1988" s="7" t="s">
        <v>75</v>
      </c>
    </row>
    <row r="1989" spans="1:11" ht="11.4" customHeight="1" x14ac:dyDescent="0.25">
      <c r="A1989" s="2" t="s">
        <v>17</v>
      </c>
      <c r="B1989" s="2" t="s">
        <v>13</v>
      </c>
      <c r="C1989" s="6">
        <v>46003</v>
      </c>
      <c r="D1989" s="8" t="s">
        <v>53</v>
      </c>
      <c r="E1989" s="8" t="s">
        <v>33</v>
      </c>
      <c r="F1989" s="4">
        <v>4</v>
      </c>
      <c r="H1989" s="7">
        <f t="shared" si="18"/>
        <v>45998</v>
      </c>
      <c r="I1989" s="7" t="s">
        <v>87</v>
      </c>
      <c r="J1989" s="7" t="s">
        <v>75</v>
      </c>
    </row>
    <row r="1990" spans="1:11" ht="11.4" customHeight="1" x14ac:dyDescent="0.25">
      <c r="A1990" s="2" t="s">
        <v>17</v>
      </c>
      <c r="B1990" s="2" t="s">
        <v>13</v>
      </c>
      <c r="C1990" s="6">
        <v>46003</v>
      </c>
      <c r="D1990" s="8" t="s">
        <v>32</v>
      </c>
      <c r="E1990" s="8" t="s">
        <v>55</v>
      </c>
      <c r="F1990" s="4">
        <v>4</v>
      </c>
      <c r="H1990" s="7">
        <f t="shared" si="18"/>
        <v>45998</v>
      </c>
      <c r="I1990" s="7" t="s">
        <v>87</v>
      </c>
      <c r="J1990" s="7" t="s">
        <v>75</v>
      </c>
    </row>
    <row r="1991" spans="1:11" ht="11.4" customHeight="1" x14ac:dyDescent="0.25">
      <c r="A1991" s="2" t="s">
        <v>17</v>
      </c>
      <c r="B1991" s="2" t="s">
        <v>13</v>
      </c>
      <c r="C1991" s="6">
        <v>46003</v>
      </c>
      <c r="D1991" s="8" t="s">
        <v>54</v>
      </c>
      <c r="E1991" s="8" t="s">
        <v>34</v>
      </c>
      <c r="G1991" s="4">
        <v>4</v>
      </c>
      <c r="H1991" s="7">
        <f t="shared" si="18"/>
        <v>45998</v>
      </c>
      <c r="I1991" s="7" t="s">
        <v>87</v>
      </c>
      <c r="J1991" s="7" t="s">
        <v>75</v>
      </c>
      <c r="K1991" s="1" t="s">
        <v>15</v>
      </c>
    </row>
    <row r="1992" spans="1:11" ht="11.4" customHeight="1" x14ac:dyDescent="0.25">
      <c r="A1992" s="2" t="s">
        <v>17</v>
      </c>
      <c r="B1992" s="2" t="s">
        <v>13</v>
      </c>
      <c r="C1992" s="6">
        <v>46003</v>
      </c>
      <c r="D1992" s="8" t="s">
        <v>33</v>
      </c>
      <c r="E1992" s="8" t="s">
        <v>56</v>
      </c>
      <c r="G1992" s="4">
        <v>4</v>
      </c>
      <c r="H1992" s="7">
        <f t="shared" si="18"/>
        <v>45998</v>
      </c>
      <c r="I1992" s="7" t="s">
        <v>87</v>
      </c>
      <c r="J1992" s="7" t="s">
        <v>75</v>
      </c>
    </row>
    <row r="1993" spans="1:11" ht="11.4" customHeight="1" x14ac:dyDescent="0.25">
      <c r="A1993" s="2" t="s">
        <v>17</v>
      </c>
      <c r="B1993" s="2" t="s">
        <v>13</v>
      </c>
      <c r="C1993" s="6">
        <v>46003</v>
      </c>
      <c r="D1993" s="8" t="s">
        <v>55</v>
      </c>
      <c r="E1993" s="8" t="s">
        <v>35</v>
      </c>
      <c r="G1993" s="4">
        <v>4</v>
      </c>
      <c r="H1993" s="7">
        <f t="shared" si="18"/>
        <v>45998</v>
      </c>
      <c r="I1993" s="7" t="s">
        <v>87</v>
      </c>
      <c r="J1993" s="7" t="s">
        <v>75</v>
      </c>
    </row>
    <row r="1994" spans="1:11" ht="11.4" customHeight="1" x14ac:dyDescent="0.25">
      <c r="A1994" s="2" t="s">
        <v>17</v>
      </c>
      <c r="B1994" s="2" t="s">
        <v>13</v>
      </c>
      <c r="C1994" s="6">
        <v>46003</v>
      </c>
      <c r="D1994" s="8" t="s">
        <v>34</v>
      </c>
      <c r="E1994" s="8" t="s">
        <v>57</v>
      </c>
      <c r="G1994" s="4">
        <v>4</v>
      </c>
      <c r="H1994" s="7">
        <f t="shared" si="18"/>
        <v>45998</v>
      </c>
      <c r="I1994" s="7" t="s">
        <v>87</v>
      </c>
      <c r="J1994" s="7" t="s">
        <v>75</v>
      </c>
    </row>
    <row r="1995" spans="1:11" ht="11.4" customHeight="1" x14ac:dyDescent="0.25">
      <c r="A1995" s="2" t="s">
        <v>17</v>
      </c>
      <c r="B1995" s="2" t="s">
        <v>13</v>
      </c>
      <c r="C1995" s="6">
        <v>46003</v>
      </c>
      <c r="D1995" s="8" t="s">
        <v>56</v>
      </c>
      <c r="E1995" s="8" t="s">
        <v>36</v>
      </c>
      <c r="H1995" s="7">
        <f t="shared" si="18"/>
        <v>45998</v>
      </c>
      <c r="I1995" s="7" t="s">
        <v>87</v>
      </c>
      <c r="J1995" s="7" t="s">
        <v>75</v>
      </c>
      <c r="K1995" s="1" t="s">
        <v>14</v>
      </c>
    </row>
    <row r="1996" spans="1:11" ht="11.4" customHeight="1" x14ac:dyDescent="0.25">
      <c r="A1996" s="2" t="s">
        <v>17</v>
      </c>
      <c r="B1996" s="2" t="s">
        <v>13</v>
      </c>
      <c r="C1996" s="6">
        <v>46003</v>
      </c>
      <c r="D1996" s="8" t="s">
        <v>35</v>
      </c>
      <c r="E1996" s="8" t="s">
        <v>58</v>
      </c>
      <c r="H1996" s="7">
        <f t="shared" si="18"/>
        <v>45998</v>
      </c>
      <c r="I1996" s="7" t="s">
        <v>87</v>
      </c>
      <c r="J1996" s="7" t="s">
        <v>75</v>
      </c>
    </row>
    <row r="1997" spans="1:11" ht="11.4" customHeight="1" x14ac:dyDescent="0.25">
      <c r="A1997" s="2" t="s">
        <v>17</v>
      </c>
      <c r="B1997" s="2" t="s">
        <v>13</v>
      </c>
      <c r="C1997" s="6">
        <v>46003</v>
      </c>
      <c r="D1997" s="8" t="s">
        <v>57</v>
      </c>
      <c r="E1997" s="8" t="s">
        <v>37</v>
      </c>
      <c r="H1997" s="7">
        <f t="shared" si="18"/>
        <v>45998</v>
      </c>
      <c r="I1997" s="7" t="s">
        <v>87</v>
      </c>
      <c r="J1997" s="7" t="s">
        <v>75</v>
      </c>
    </row>
    <row r="1998" spans="1:11" ht="11.4" customHeight="1" x14ac:dyDescent="0.25">
      <c r="A1998" s="2" t="s">
        <v>17</v>
      </c>
      <c r="B1998" s="2" t="s">
        <v>13</v>
      </c>
      <c r="C1998" s="6">
        <v>46003</v>
      </c>
      <c r="D1998" s="9" t="s">
        <v>36</v>
      </c>
      <c r="E1998" s="9" t="s">
        <v>59</v>
      </c>
      <c r="H1998" s="7">
        <f t="shared" si="18"/>
        <v>45998</v>
      </c>
      <c r="I1998" s="7" t="s">
        <v>87</v>
      </c>
      <c r="J1998" s="7" t="s">
        <v>75</v>
      </c>
    </row>
    <row r="1999" spans="1:11" ht="11.4" customHeight="1" x14ac:dyDescent="0.25">
      <c r="A1999" s="2" t="s">
        <v>17</v>
      </c>
      <c r="B1999" s="2" t="s">
        <v>13</v>
      </c>
      <c r="C1999" s="6">
        <v>46003</v>
      </c>
      <c r="D1999" s="9" t="s">
        <v>58</v>
      </c>
      <c r="E1999" s="9" t="s">
        <v>38</v>
      </c>
      <c r="H1999" s="7">
        <f t="shared" si="18"/>
        <v>45998</v>
      </c>
      <c r="I1999" s="7" t="s">
        <v>87</v>
      </c>
      <c r="J1999" s="7" t="s">
        <v>75</v>
      </c>
    </row>
    <row r="2000" spans="1:11" ht="11.4" customHeight="1" x14ac:dyDescent="0.25">
      <c r="A2000" s="2" t="s">
        <v>17</v>
      </c>
      <c r="B2000" s="2" t="s">
        <v>13</v>
      </c>
      <c r="C2000" s="6">
        <v>46003</v>
      </c>
      <c r="D2000" s="9" t="s">
        <v>37</v>
      </c>
      <c r="E2000" s="9" t="s">
        <v>60</v>
      </c>
      <c r="H2000" s="7">
        <f t="shared" si="18"/>
        <v>45998</v>
      </c>
      <c r="I2000" s="7" t="s">
        <v>87</v>
      </c>
      <c r="J2000" s="7" t="s">
        <v>75</v>
      </c>
    </row>
    <row r="2001" spans="1:11" ht="11.4" customHeight="1" x14ac:dyDescent="0.25">
      <c r="A2001" s="2" t="s">
        <v>17</v>
      </c>
      <c r="B2001" s="2" t="s">
        <v>13</v>
      </c>
      <c r="C2001" s="6">
        <v>46003</v>
      </c>
      <c r="D2001" s="9" t="s">
        <v>59</v>
      </c>
      <c r="E2001" s="9" t="s">
        <v>39</v>
      </c>
      <c r="H2001" s="7">
        <f t="shared" si="18"/>
        <v>45998</v>
      </c>
      <c r="I2001" s="7" t="s">
        <v>87</v>
      </c>
      <c r="J2001" s="7" t="s">
        <v>75</v>
      </c>
    </row>
    <row r="2002" spans="1:11" ht="11.4" customHeight="1" x14ac:dyDescent="0.25">
      <c r="A2002" s="2" t="s">
        <v>17</v>
      </c>
      <c r="B2002" s="2" t="s">
        <v>13</v>
      </c>
      <c r="C2002" s="6">
        <v>46003</v>
      </c>
      <c r="D2002" s="9" t="s">
        <v>38</v>
      </c>
      <c r="E2002" s="9" t="s">
        <v>61</v>
      </c>
      <c r="H2002" s="7">
        <f t="shared" si="18"/>
        <v>45998</v>
      </c>
      <c r="I2002" s="7" t="s">
        <v>87</v>
      </c>
      <c r="J2002" s="7" t="s">
        <v>75</v>
      </c>
    </row>
    <row r="2003" spans="1:11" ht="11.4" customHeight="1" x14ac:dyDescent="0.25">
      <c r="A2003" s="2" t="s">
        <v>17</v>
      </c>
      <c r="B2003" s="2" t="s">
        <v>13</v>
      </c>
      <c r="C2003" s="6">
        <v>46003</v>
      </c>
      <c r="D2003" s="9" t="s">
        <v>60</v>
      </c>
      <c r="E2003" s="9" t="s">
        <v>40</v>
      </c>
      <c r="H2003" s="7">
        <f t="shared" si="18"/>
        <v>45998</v>
      </c>
      <c r="I2003" s="7" t="s">
        <v>87</v>
      </c>
      <c r="J2003" s="7" t="s">
        <v>75</v>
      </c>
      <c r="K2003" s="1" t="s">
        <v>69</v>
      </c>
    </row>
    <row r="2004" spans="1:11" ht="11.4" customHeight="1" x14ac:dyDescent="0.25">
      <c r="A2004" s="2" t="s">
        <v>17</v>
      </c>
      <c r="B2004" s="2" t="s">
        <v>13</v>
      </c>
      <c r="C2004" s="6">
        <v>46003</v>
      </c>
      <c r="D2004" s="9" t="s">
        <v>39</v>
      </c>
      <c r="E2004" s="9" t="s">
        <v>62</v>
      </c>
      <c r="H2004" s="7">
        <f t="shared" si="18"/>
        <v>45998</v>
      </c>
      <c r="I2004" s="7" t="s">
        <v>87</v>
      </c>
      <c r="J2004" s="7" t="s">
        <v>75</v>
      </c>
    </row>
    <row r="2005" spans="1:11" ht="11.4" customHeight="1" x14ac:dyDescent="0.25">
      <c r="A2005" s="2" t="s">
        <v>17</v>
      </c>
      <c r="B2005" s="2" t="s">
        <v>13</v>
      </c>
      <c r="C2005" s="6">
        <v>46003</v>
      </c>
      <c r="D2005" s="9" t="s">
        <v>61</v>
      </c>
      <c r="E2005" s="9" t="s">
        <v>41</v>
      </c>
      <c r="H2005" s="7">
        <f t="shared" si="18"/>
        <v>45998</v>
      </c>
      <c r="I2005" s="7" t="s">
        <v>87</v>
      </c>
      <c r="J2005" s="7" t="s">
        <v>75</v>
      </c>
    </row>
    <row r="2006" spans="1:11" ht="11.4" customHeight="1" x14ac:dyDescent="0.25">
      <c r="A2006" s="2" t="s">
        <v>17</v>
      </c>
      <c r="B2006" s="2" t="s">
        <v>13</v>
      </c>
      <c r="C2006" s="6">
        <v>46003</v>
      </c>
      <c r="D2006" s="9" t="s">
        <v>40</v>
      </c>
      <c r="E2006" s="9" t="s">
        <v>63</v>
      </c>
      <c r="H2006" s="7">
        <f t="shared" si="18"/>
        <v>45998</v>
      </c>
      <c r="I2006" s="7" t="s">
        <v>87</v>
      </c>
      <c r="J2006" s="7" t="s">
        <v>75</v>
      </c>
    </row>
    <row r="2007" spans="1:11" ht="11.4" customHeight="1" x14ac:dyDescent="0.25">
      <c r="A2007" s="2" t="s">
        <v>17</v>
      </c>
      <c r="B2007" s="2" t="s">
        <v>13</v>
      </c>
      <c r="C2007" s="6">
        <v>46003</v>
      </c>
      <c r="D2007" s="9" t="s">
        <v>62</v>
      </c>
      <c r="E2007" s="9" t="s">
        <v>42</v>
      </c>
      <c r="H2007" s="7">
        <f t="shared" si="18"/>
        <v>45998</v>
      </c>
      <c r="I2007" s="7" t="s">
        <v>87</v>
      </c>
      <c r="J2007" s="7" t="s">
        <v>75</v>
      </c>
      <c r="K2007" s="1" t="s">
        <v>68</v>
      </c>
    </row>
    <row r="2008" spans="1:11" ht="11.4" customHeight="1" x14ac:dyDescent="0.25">
      <c r="A2008" s="2" t="s">
        <v>17</v>
      </c>
      <c r="B2008" s="2" t="s">
        <v>13</v>
      </c>
      <c r="C2008" s="6">
        <v>46003</v>
      </c>
      <c r="D2008" s="9" t="s">
        <v>41</v>
      </c>
      <c r="E2008" s="9" t="s">
        <v>64</v>
      </c>
      <c r="H2008" s="7">
        <f t="shared" si="18"/>
        <v>45998</v>
      </c>
      <c r="I2008" s="7" t="s">
        <v>87</v>
      </c>
      <c r="J2008" s="7" t="s">
        <v>75</v>
      </c>
    </row>
    <row r="2009" spans="1:11" ht="11.4" customHeight="1" x14ac:dyDescent="0.25">
      <c r="A2009" s="2" t="s">
        <v>17</v>
      </c>
      <c r="B2009" s="2" t="s">
        <v>13</v>
      </c>
      <c r="C2009" s="6">
        <v>46003</v>
      </c>
      <c r="D2009" s="9" t="s">
        <v>63</v>
      </c>
      <c r="E2009" s="9" t="s">
        <v>43</v>
      </c>
      <c r="H2009" s="7">
        <f t="shared" si="18"/>
        <v>45998</v>
      </c>
      <c r="I2009" s="7" t="s">
        <v>87</v>
      </c>
      <c r="J2009" s="7" t="s">
        <v>75</v>
      </c>
    </row>
    <row r="2010" spans="1:11" ht="11.4" customHeight="1" x14ac:dyDescent="0.25">
      <c r="A2010" s="2" t="s">
        <v>17</v>
      </c>
      <c r="B2010" s="2" t="s">
        <v>13</v>
      </c>
      <c r="C2010" s="6">
        <v>46003</v>
      </c>
      <c r="D2010" s="9" t="s">
        <v>42</v>
      </c>
      <c r="E2010" s="9" t="s">
        <v>65</v>
      </c>
      <c r="H2010" s="7">
        <f t="shared" si="18"/>
        <v>45998</v>
      </c>
      <c r="I2010" s="7" t="s">
        <v>87</v>
      </c>
      <c r="J2010" s="7" t="s">
        <v>75</v>
      </c>
    </row>
    <row r="2011" spans="1:11" ht="11.4" customHeight="1" x14ac:dyDescent="0.25">
      <c r="A2011" s="2" t="s">
        <v>17</v>
      </c>
      <c r="B2011" s="2" t="s">
        <v>13</v>
      </c>
      <c r="C2011" s="6">
        <v>46003</v>
      </c>
      <c r="D2011" s="9" t="s">
        <v>64</v>
      </c>
      <c r="E2011" s="9" t="s">
        <v>44</v>
      </c>
      <c r="H2011" s="7">
        <f t="shared" si="18"/>
        <v>45998</v>
      </c>
      <c r="I2011" s="7" t="s">
        <v>87</v>
      </c>
      <c r="J2011" s="7" t="s">
        <v>75</v>
      </c>
      <c r="K2011" s="1" t="s">
        <v>16</v>
      </c>
    </row>
    <row r="2012" spans="1:11" ht="11.4" customHeight="1" x14ac:dyDescent="0.25">
      <c r="A2012" s="2" t="s">
        <v>17</v>
      </c>
      <c r="B2012" s="2" t="s">
        <v>13</v>
      </c>
      <c r="C2012" s="6">
        <v>46003</v>
      </c>
      <c r="D2012" s="9" t="s">
        <v>43</v>
      </c>
      <c r="E2012" s="9" t="s">
        <v>66</v>
      </c>
      <c r="F2012" s="4">
        <v>4</v>
      </c>
      <c r="H2012" s="7">
        <f t="shared" si="18"/>
        <v>45998</v>
      </c>
      <c r="I2012" s="7" t="s">
        <v>87</v>
      </c>
      <c r="J2012" s="7" t="s">
        <v>75</v>
      </c>
    </row>
    <row r="2013" spans="1:11" ht="11.4" customHeight="1" x14ac:dyDescent="0.25">
      <c r="A2013" s="2" t="s">
        <v>17</v>
      </c>
      <c r="B2013" s="2" t="s">
        <v>13</v>
      </c>
      <c r="C2013" s="6">
        <v>46003</v>
      </c>
      <c r="D2013" s="9" t="s">
        <v>65</v>
      </c>
      <c r="E2013" s="9" t="s">
        <v>45</v>
      </c>
      <c r="F2013" s="4">
        <v>4</v>
      </c>
      <c r="H2013" s="7">
        <f t="shared" si="18"/>
        <v>45998</v>
      </c>
      <c r="I2013" s="7" t="s">
        <v>87</v>
      </c>
      <c r="J2013" s="7" t="s">
        <v>75</v>
      </c>
    </row>
    <row r="2014" spans="1:11" ht="11.4" customHeight="1" x14ac:dyDescent="0.25">
      <c r="A2014" s="2" t="s">
        <v>17</v>
      </c>
      <c r="B2014" s="2" t="s">
        <v>13</v>
      </c>
      <c r="C2014" s="6">
        <v>46003</v>
      </c>
      <c r="D2014" s="10" t="s">
        <v>44</v>
      </c>
      <c r="E2014" s="10" t="s">
        <v>67</v>
      </c>
      <c r="J2014" s="7" t="s">
        <v>75</v>
      </c>
    </row>
    <row r="2015" spans="1:11" ht="11.4" customHeight="1" x14ac:dyDescent="0.25">
      <c r="A2015" s="2" t="s">
        <v>17</v>
      </c>
      <c r="B2015" s="2" t="s">
        <v>13</v>
      </c>
      <c r="C2015" s="6">
        <v>46003</v>
      </c>
      <c r="D2015" s="10" t="s">
        <v>66</v>
      </c>
      <c r="E2015" s="10" t="s">
        <v>20</v>
      </c>
      <c r="J2015" s="7" t="s">
        <v>75</v>
      </c>
    </row>
    <row r="2016" spans="1:11" ht="11.4" customHeight="1" x14ac:dyDescent="0.25">
      <c r="A2016" s="2" t="s">
        <v>17</v>
      </c>
      <c r="B2016" s="2" t="s">
        <v>13</v>
      </c>
      <c r="C2016" s="6">
        <v>46003</v>
      </c>
      <c r="D2016" s="10" t="s">
        <v>45</v>
      </c>
      <c r="E2016" s="10" t="s">
        <v>21</v>
      </c>
      <c r="J2016" s="7" t="s">
        <v>75</v>
      </c>
    </row>
    <row r="2017" spans="1:10" ht="11.4" customHeight="1" x14ac:dyDescent="0.25">
      <c r="A2017" s="2" t="s">
        <v>17</v>
      </c>
      <c r="B2017" s="2" t="s">
        <v>13</v>
      </c>
      <c r="C2017" s="6">
        <v>46003</v>
      </c>
      <c r="D2017" s="10" t="s">
        <v>67</v>
      </c>
      <c r="E2017" s="10" t="s">
        <v>22</v>
      </c>
      <c r="J2017" s="7" t="s">
        <v>75</v>
      </c>
    </row>
    <row r="2018" spans="1:10" ht="11.4" customHeight="1" x14ac:dyDescent="0.25">
      <c r="A2018" s="2" t="s">
        <v>17</v>
      </c>
      <c r="B2018" s="2" t="s">
        <v>13</v>
      </c>
      <c r="C2018" s="6">
        <v>46004</v>
      </c>
      <c r="D2018" s="10" t="s">
        <v>20</v>
      </c>
      <c r="E2018" s="10" t="s">
        <v>23</v>
      </c>
    </row>
    <row r="2019" spans="1:10" ht="11.4" customHeight="1" x14ac:dyDescent="0.25">
      <c r="A2019" s="2" t="s">
        <v>17</v>
      </c>
      <c r="B2019" s="2" t="s">
        <v>13</v>
      </c>
      <c r="C2019" s="6">
        <v>46004</v>
      </c>
      <c r="D2019" s="10" t="s">
        <v>21</v>
      </c>
      <c r="E2019" s="10" t="s">
        <v>24</v>
      </c>
    </row>
    <row r="2020" spans="1:10" ht="11.4" customHeight="1" x14ac:dyDescent="0.25">
      <c r="A2020" s="2" t="s">
        <v>17</v>
      </c>
      <c r="B2020" s="2" t="s">
        <v>13</v>
      </c>
      <c r="C2020" s="6">
        <v>46004</v>
      </c>
      <c r="D2020" s="10" t="s">
        <v>22</v>
      </c>
      <c r="E2020" s="10" t="s">
        <v>46</v>
      </c>
    </row>
    <row r="2021" spans="1:10" ht="11.4" customHeight="1" x14ac:dyDescent="0.25">
      <c r="A2021" s="2" t="s">
        <v>17</v>
      </c>
      <c r="B2021" s="2" t="s">
        <v>13</v>
      </c>
      <c r="C2021" s="6">
        <v>46004</v>
      </c>
      <c r="D2021" s="10" t="s">
        <v>23</v>
      </c>
      <c r="E2021" s="10" t="s">
        <v>25</v>
      </c>
    </row>
    <row r="2022" spans="1:10" ht="11.4" customHeight="1" x14ac:dyDescent="0.25">
      <c r="A2022" s="2" t="s">
        <v>17</v>
      </c>
      <c r="B2022" s="2" t="s">
        <v>13</v>
      </c>
      <c r="C2022" s="6">
        <v>46004</v>
      </c>
      <c r="D2022" s="10" t="s">
        <v>24</v>
      </c>
      <c r="E2022" s="10" t="s">
        <v>47</v>
      </c>
    </row>
    <row r="2023" spans="1:10" ht="11.4" customHeight="1" x14ac:dyDescent="0.25">
      <c r="A2023" s="2" t="s">
        <v>17</v>
      </c>
      <c r="B2023" s="2" t="s">
        <v>13</v>
      </c>
      <c r="C2023" s="6">
        <v>46004</v>
      </c>
      <c r="D2023" s="10" t="s">
        <v>46</v>
      </c>
      <c r="E2023" s="10" t="s">
        <v>26</v>
      </c>
    </row>
    <row r="2024" spans="1:10" ht="11.4" customHeight="1" x14ac:dyDescent="0.25">
      <c r="A2024" s="2" t="s">
        <v>17</v>
      </c>
      <c r="B2024" s="2" t="s">
        <v>13</v>
      </c>
      <c r="C2024" s="6">
        <v>46004</v>
      </c>
      <c r="D2024" s="10" t="s">
        <v>25</v>
      </c>
      <c r="E2024" s="10" t="s">
        <v>48</v>
      </c>
    </row>
    <row r="2025" spans="1:10" ht="11.4" customHeight="1" x14ac:dyDescent="0.25">
      <c r="A2025" s="2" t="s">
        <v>17</v>
      </c>
      <c r="B2025" s="2" t="s">
        <v>13</v>
      </c>
      <c r="C2025" s="6">
        <v>46004</v>
      </c>
      <c r="D2025" s="10" t="s">
        <v>47</v>
      </c>
      <c r="E2025" s="10" t="s">
        <v>27</v>
      </c>
    </row>
    <row r="2026" spans="1:10" ht="11.4" customHeight="1" x14ac:dyDescent="0.25">
      <c r="A2026" s="2" t="s">
        <v>17</v>
      </c>
      <c r="B2026" s="2" t="s">
        <v>13</v>
      </c>
      <c r="C2026" s="6">
        <v>46004</v>
      </c>
      <c r="D2026" s="10" t="s">
        <v>26</v>
      </c>
      <c r="E2026" s="10" t="s">
        <v>49</v>
      </c>
    </row>
    <row r="2027" spans="1:10" ht="11.4" customHeight="1" x14ac:dyDescent="0.25">
      <c r="A2027" s="2" t="s">
        <v>17</v>
      </c>
      <c r="B2027" s="2" t="s">
        <v>13</v>
      </c>
      <c r="C2027" s="6">
        <v>46004</v>
      </c>
      <c r="D2027" s="10" t="s">
        <v>48</v>
      </c>
      <c r="E2027" s="10" t="s">
        <v>28</v>
      </c>
    </row>
    <row r="2028" spans="1:10" ht="11.4" customHeight="1" x14ac:dyDescent="0.25">
      <c r="A2028" s="2" t="s">
        <v>17</v>
      </c>
      <c r="B2028" s="2" t="s">
        <v>13</v>
      </c>
      <c r="C2028" s="6">
        <v>46004</v>
      </c>
      <c r="D2028" s="10" t="s">
        <v>27</v>
      </c>
      <c r="E2028" s="10" t="s">
        <v>50</v>
      </c>
    </row>
    <row r="2029" spans="1:10" ht="11.4" customHeight="1" x14ac:dyDescent="0.25">
      <c r="A2029" s="2" t="s">
        <v>17</v>
      </c>
      <c r="B2029" s="2" t="s">
        <v>13</v>
      </c>
      <c r="C2029" s="6">
        <v>46004</v>
      </c>
      <c r="D2029" s="10" t="s">
        <v>49</v>
      </c>
      <c r="E2029" s="10" t="s">
        <v>29</v>
      </c>
    </row>
    <row r="2030" spans="1:10" ht="11.4" customHeight="1" x14ac:dyDescent="0.25">
      <c r="A2030" s="2" t="s">
        <v>17</v>
      </c>
      <c r="B2030" s="2" t="s">
        <v>13</v>
      </c>
      <c r="C2030" s="6">
        <v>46004</v>
      </c>
      <c r="D2030" s="8" t="s">
        <v>28</v>
      </c>
      <c r="E2030" s="8" t="s">
        <v>51</v>
      </c>
      <c r="F2030" s="4">
        <v>4</v>
      </c>
      <c r="H2030" s="7">
        <f t="shared" ref="H2030:H2061" si="19">C2030-5</f>
        <v>45999</v>
      </c>
      <c r="I2030" s="7" t="s">
        <v>87</v>
      </c>
      <c r="J2030" s="7"/>
    </row>
    <row r="2031" spans="1:10" ht="11.4" customHeight="1" x14ac:dyDescent="0.25">
      <c r="A2031" s="2" t="s">
        <v>17</v>
      </c>
      <c r="B2031" s="2" t="s">
        <v>13</v>
      </c>
      <c r="C2031" s="6">
        <v>46004</v>
      </c>
      <c r="D2031" s="8" t="s">
        <v>50</v>
      </c>
      <c r="E2031" s="8" t="s">
        <v>30</v>
      </c>
      <c r="F2031" s="4">
        <v>4</v>
      </c>
      <c r="H2031" s="7">
        <f t="shared" si="19"/>
        <v>45999</v>
      </c>
      <c r="I2031" s="7" t="s">
        <v>87</v>
      </c>
      <c r="J2031" s="7"/>
    </row>
    <row r="2032" spans="1:10" ht="11.4" customHeight="1" x14ac:dyDescent="0.25">
      <c r="A2032" s="2" t="s">
        <v>17</v>
      </c>
      <c r="B2032" s="2" t="s">
        <v>13</v>
      </c>
      <c r="C2032" s="6">
        <v>46004</v>
      </c>
      <c r="D2032" s="8" t="s">
        <v>29</v>
      </c>
      <c r="E2032" s="8" t="s">
        <v>52</v>
      </c>
      <c r="F2032" s="4">
        <v>4</v>
      </c>
      <c r="H2032" s="7">
        <f t="shared" si="19"/>
        <v>45999</v>
      </c>
      <c r="I2032" s="7" t="s">
        <v>87</v>
      </c>
      <c r="J2032" s="7"/>
    </row>
    <row r="2033" spans="1:10" ht="11.4" customHeight="1" x14ac:dyDescent="0.25">
      <c r="A2033" s="2" t="s">
        <v>17</v>
      </c>
      <c r="B2033" s="2" t="s">
        <v>13</v>
      </c>
      <c r="C2033" s="6">
        <v>46004</v>
      </c>
      <c r="D2033" s="8" t="s">
        <v>51</v>
      </c>
      <c r="E2033" s="8" t="s">
        <v>31</v>
      </c>
      <c r="F2033" s="4">
        <v>4</v>
      </c>
      <c r="H2033" s="7">
        <f t="shared" si="19"/>
        <v>45999</v>
      </c>
      <c r="I2033" s="7" t="s">
        <v>87</v>
      </c>
      <c r="J2033" s="7"/>
    </row>
    <row r="2034" spans="1:10" ht="11.4" customHeight="1" x14ac:dyDescent="0.25">
      <c r="A2034" s="2" t="s">
        <v>17</v>
      </c>
      <c r="B2034" s="2" t="s">
        <v>13</v>
      </c>
      <c r="C2034" s="6">
        <v>46004</v>
      </c>
      <c r="D2034" s="8" t="s">
        <v>30</v>
      </c>
      <c r="E2034" s="8" t="s">
        <v>53</v>
      </c>
      <c r="F2034" s="4">
        <v>4</v>
      </c>
      <c r="H2034" s="7">
        <f t="shared" si="19"/>
        <v>45999</v>
      </c>
      <c r="I2034" s="7" t="s">
        <v>87</v>
      </c>
      <c r="J2034" s="7"/>
    </row>
    <row r="2035" spans="1:10" ht="11.4" customHeight="1" x14ac:dyDescent="0.25">
      <c r="A2035" s="2" t="s">
        <v>17</v>
      </c>
      <c r="B2035" s="2" t="s">
        <v>13</v>
      </c>
      <c r="C2035" s="6">
        <v>46004</v>
      </c>
      <c r="D2035" s="8" t="s">
        <v>52</v>
      </c>
      <c r="E2035" s="8" t="s">
        <v>32</v>
      </c>
      <c r="F2035" s="4">
        <v>4</v>
      </c>
      <c r="H2035" s="7">
        <f t="shared" si="19"/>
        <v>45999</v>
      </c>
      <c r="I2035" s="7" t="s">
        <v>87</v>
      </c>
      <c r="J2035" s="7"/>
    </row>
    <row r="2036" spans="1:10" ht="11.4" customHeight="1" x14ac:dyDescent="0.25">
      <c r="A2036" s="2" t="s">
        <v>17</v>
      </c>
      <c r="B2036" s="2" t="s">
        <v>13</v>
      </c>
      <c r="C2036" s="6">
        <v>46004</v>
      </c>
      <c r="D2036" s="8" t="s">
        <v>31</v>
      </c>
      <c r="E2036" s="8" t="s">
        <v>54</v>
      </c>
      <c r="F2036" s="4">
        <v>4</v>
      </c>
      <c r="H2036" s="7">
        <f t="shared" si="19"/>
        <v>45999</v>
      </c>
      <c r="I2036" s="7" t="s">
        <v>87</v>
      </c>
      <c r="J2036" s="7"/>
    </row>
    <row r="2037" spans="1:10" ht="11.4" customHeight="1" x14ac:dyDescent="0.25">
      <c r="A2037" s="2" t="s">
        <v>17</v>
      </c>
      <c r="B2037" s="2" t="s">
        <v>13</v>
      </c>
      <c r="C2037" s="6">
        <v>46004</v>
      </c>
      <c r="D2037" s="8" t="s">
        <v>53</v>
      </c>
      <c r="E2037" s="8" t="s">
        <v>33</v>
      </c>
      <c r="F2037" s="4">
        <v>4</v>
      </c>
      <c r="H2037" s="7">
        <f t="shared" si="19"/>
        <v>45999</v>
      </c>
      <c r="I2037" s="7" t="s">
        <v>87</v>
      </c>
      <c r="J2037" s="7"/>
    </row>
    <row r="2038" spans="1:10" ht="11.4" customHeight="1" x14ac:dyDescent="0.25">
      <c r="A2038" s="2" t="s">
        <v>17</v>
      </c>
      <c r="B2038" s="2" t="s">
        <v>13</v>
      </c>
      <c r="C2038" s="6">
        <v>46004</v>
      </c>
      <c r="D2038" s="8" t="s">
        <v>32</v>
      </c>
      <c r="E2038" s="8" t="s">
        <v>55</v>
      </c>
      <c r="F2038" s="4">
        <v>4</v>
      </c>
      <c r="H2038" s="7">
        <f t="shared" si="19"/>
        <v>45999</v>
      </c>
      <c r="I2038" s="7" t="s">
        <v>87</v>
      </c>
      <c r="J2038" s="7"/>
    </row>
    <row r="2039" spans="1:10" ht="11.4" customHeight="1" x14ac:dyDescent="0.25">
      <c r="A2039" s="2" t="s">
        <v>17</v>
      </c>
      <c r="B2039" s="2" t="s">
        <v>13</v>
      </c>
      <c r="C2039" s="6">
        <v>46004</v>
      </c>
      <c r="D2039" s="8" t="s">
        <v>54</v>
      </c>
      <c r="E2039" s="8" t="s">
        <v>34</v>
      </c>
      <c r="F2039" s="4">
        <v>4</v>
      </c>
      <c r="H2039" s="7">
        <f t="shared" si="19"/>
        <v>45999</v>
      </c>
      <c r="I2039" s="7" t="s">
        <v>87</v>
      </c>
      <c r="J2039" s="7"/>
    </row>
    <row r="2040" spans="1:10" ht="11.4" customHeight="1" x14ac:dyDescent="0.25">
      <c r="A2040" s="2" t="s">
        <v>17</v>
      </c>
      <c r="B2040" s="2" t="s">
        <v>13</v>
      </c>
      <c r="C2040" s="6">
        <v>46004</v>
      </c>
      <c r="D2040" s="8" t="s">
        <v>33</v>
      </c>
      <c r="E2040" s="8" t="s">
        <v>56</v>
      </c>
      <c r="F2040" s="4">
        <v>4</v>
      </c>
      <c r="H2040" s="7">
        <f t="shared" si="19"/>
        <v>45999</v>
      </c>
      <c r="I2040" s="7" t="s">
        <v>87</v>
      </c>
      <c r="J2040" s="7"/>
    </row>
    <row r="2041" spans="1:10" ht="11.4" customHeight="1" x14ac:dyDescent="0.25">
      <c r="A2041" s="2" t="s">
        <v>17</v>
      </c>
      <c r="B2041" s="2" t="s">
        <v>13</v>
      </c>
      <c r="C2041" s="6">
        <v>46004</v>
      </c>
      <c r="D2041" s="8" t="s">
        <v>55</v>
      </c>
      <c r="E2041" s="8" t="s">
        <v>35</v>
      </c>
      <c r="F2041" s="4">
        <v>4</v>
      </c>
      <c r="H2041" s="7">
        <f t="shared" si="19"/>
        <v>45999</v>
      </c>
      <c r="I2041" s="7" t="s">
        <v>87</v>
      </c>
      <c r="J2041" s="7"/>
    </row>
    <row r="2042" spans="1:10" ht="11.4" customHeight="1" x14ac:dyDescent="0.25">
      <c r="A2042" s="2" t="s">
        <v>17</v>
      </c>
      <c r="B2042" s="2" t="s">
        <v>13</v>
      </c>
      <c r="C2042" s="6">
        <v>46004</v>
      </c>
      <c r="D2042" s="8" t="s">
        <v>34</v>
      </c>
      <c r="E2042" s="8" t="s">
        <v>57</v>
      </c>
      <c r="F2042" s="4">
        <v>4</v>
      </c>
      <c r="H2042" s="7">
        <f t="shared" si="19"/>
        <v>45999</v>
      </c>
      <c r="I2042" s="7" t="s">
        <v>87</v>
      </c>
      <c r="J2042" s="7"/>
    </row>
    <row r="2043" spans="1:10" ht="11.4" customHeight="1" x14ac:dyDescent="0.25">
      <c r="A2043" s="2" t="s">
        <v>17</v>
      </c>
      <c r="B2043" s="2" t="s">
        <v>13</v>
      </c>
      <c r="C2043" s="6">
        <v>46004</v>
      </c>
      <c r="D2043" s="8" t="s">
        <v>56</v>
      </c>
      <c r="E2043" s="8" t="s">
        <v>36</v>
      </c>
      <c r="F2043" s="4">
        <v>4</v>
      </c>
      <c r="H2043" s="7">
        <f t="shared" si="19"/>
        <v>45999</v>
      </c>
      <c r="I2043" s="7" t="s">
        <v>87</v>
      </c>
      <c r="J2043" s="7"/>
    </row>
    <row r="2044" spans="1:10" ht="11.4" customHeight="1" x14ac:dyDescent="0.25">
      <c r="A2044" s="2" t="s">
        <v>17</v>
      </c>
      <c r="B2044" s="2" t="s">
        <v>13</v>
      </c>
      <c r="C2044" s="6">
        <v>46004</v>
      </c>
      <c r="D2044" s="8" t="s">
        <v>35</v>
      </c>
      <c r="E2044" s="8" t="s">
        <v>58</v>
      </c>
      <c r="F2044" s="4">
        <v>4</v>
      </c>
      <c r="H2044" s="7">
        <f t="shared" si="19"/>
        <v>45999</v>
      </c>
      <c r="I2044" s="7" t="s">
        <v>87</v>
      </c>
      <c r="J2044" s="7"/>
    </row>
    <row r="2045" spans="1:10" ht="11.4" customHeight="1" x14ac:dyDescent="0.25">
      <c r="A2045" s="2" t="s">
        <v>17</v>
      </c>
      <c r="B2045" s="2" t="s">
        <v>13</v>
      </c>
      <c r="C2045" s="6">
        <v>46004</v>
      </c>
      <c r="D2045" s="8" t="s">
        <v>57</v>
      </c>
      <c r="E2045" s="8" t="s">
        <v>37</v>
      </c>
      <c r="F2045" s="4">
        <v>4</v>
      </c>
      <c r="H2045" s="7">
        <f t="shared" si="19"/>
        <v>45999</v>
      </c>
      <c r="I2045" s="7" t="s">
        <v>87</v>
      </c>
      <c r="J2045" s="7"/>
    </row>
    <row r="2046" spans="1:10" ht="11.4" customHeight="1" x14ac:dyDescent="0.25">
      <c r="A2046" s="2" t="s">
        <v>17</v>
      </c>
      <c r="B2046" s="2" t="s">
        <v>13</v>
      </c>
      <c r="C2046" s="6">
        <v>46004</v>
      </c>
      <c r="D2046" s="9" t="s">
        <v>36</v>
      </c>
      <c r="E2046" s="9" t="s">
        <v>59</v>
      </c>
      <c r="F2046" s="4">
        <v>4</v>
      </c>
      <c r="H2046" s="7">
        <f t="shared" si="19"/>
        <v>45999</v>
      </c>
      <c r="I2046" s="7" t="s">
        <v>87</v>
      </c>
      <c r="J2046" s="7"/>
    </row>
    <row r="2047" spans="1:10" ht="11.4" customHeight="1" x14ac:dyDescent="0.25">
      <c r="A2047" s="2" t="s">
        <v>17</v>
      </c>
      <c r="B2047" s="2" t="s">
        <v>13</v>
      </c>
      <c r="C2047" s="6">
        <v>46004</v>
      </c>
      <c r="D2047" s="9" t="s">
        <v>58</v>
      </c>
      <c r="E2047" s="9" t="s">
        <v>38</v>
      </c>
      <c r="F2047" s="4">
        <v>4</v>
      </c>
      <c r="H2047" s="7">
        <f t="shared" si="19"/>
        <v>45999</v>
      </c>
      <c r="I2047" s="7" t="s">
        <v>87</v>
      </c>
      <c r="J2047" s="7"/>
    </row>
    <row r="2048" spans="1:10" ht="11.4" customHeight="1" x14ac:dyDescent="0.25">
      <c r="A2048" s="2" t="s">
        <v>17</v>
      </c>
      <c r="B2048" s="2" t="s">
        <v>13</v>
      </c>
      <c r="C2048" s="6">
        <v>46004</v>
      </c>
      <c r="D2048" s="9" t="s">
        <v>37</v>
      </c>
      <c r="E2048" s="9" t="s">
        <v>60</v>
      </c>
      <c r="F2048" s="4">
        <v>4</v>
      </c>
      <c r="H2048" s="7">
        <f t="shared" si="19"/>
        <v>45999</v>
      </c>
      <c r="I2048" s="7" t="s">
        <v>87</v>
      </c>
      <c r="J2048" s="7"/>
    </row>
    <row r="2049" spans="1:10" ht="11.4" customHeight="1" x14ac:dyDescent="0.25">
      <c r="A2049" s="2" t="s">
        <v>17</v>
      </c>
      <c r="B2049" s="2" t="s">
        <v>13</v>
      </c>
      <c r="C2049" s="6">
        <v>46004</v>
      </c>
      <c r="D2049" s="9" t="s">
        <v>59</v>
      </c>
      <c r="E2049" s="9" t="s">
        <v>39</v>
      </c>
      <c r="F2049" s="4">
        <v>4</v>
      </c>
      <c r="H2049" s="7">
        <f t="shared" si="19"/>
        <v>45999</v>
      </c>
      <c r="I2049" s="7" t="s">
        <v>87</v>
      </c>
      <c r="J2049" s="7"/>
    </row>
    <row r="2050" spans="1:10" ht="11.4" customHeight="1" x14ac:dyDescent="0.25">
      <c r="A2050" s="2" t="s">
        <v>17</v>
      </c>
      <c r="B2050" s="2" t="s">
        <v>13</v>
      </c>
      <c r="C2050" s="6">
        <v>46004</v>
      </c>
      <c r="D2050" s="9" t="s">
        <v>38</v>
      </c>
      <c r="E2050" s="9" t="s">
        <v>61</v>
      </c>
      <c r="F2050" s="4">
        <v>4</v>
      </c>
      <c r="H2050" s="7">
        <f t="shared" si="19"/>
        <v>45999</v>
      </c>
      <c r="I2050" s="7" t="s">
        <v>87</v>
      </c>
      <c r="J2050" s="7"/>
    </row>
    <row r="2051" spans="1:10" ht="11.4" customHeight="1" x14ac:dyDescent="0.25">
      <c r="A2051" s="2" t="s">
        <v>17</v>
      </c>
      <c r="B2051" s="2" t="s">
        <v>13</v>
      </c>
      <c r="C2051" s="6">
        <v>46004</v>
      </c>
      <c r="D2051" s="9" t="s">
        <v>60</v>
      </c>
      <c r="E2051" s="9" t="s">
        <v>40</v>
      </c>
      <c r="F2051" s="4">
        <v>4</v>
      </c>
      <c r="H2051" s="7">
        <f t="shared" si="19"/>
        <v>45999</v>
      </c>
      <c r="I2051" s="7" t="s">
        <v>87</v>
      </c>
      <c r="J2051" s="7"/>
    </row>
    <row r="2052" spans="1:10" ht="11.4" customHeight="1" x14ac:dyDescent="0.25">
      <c r="A2052" s="2" t="s">
        <v>17</v>
      </c>
      <c r="B2052" s="2" t="s">
        <v>13</v>
      </c>
      <c r="C2052" s="6">
        <v>46004</v>
      </c>
      <c r="D2052" s="9" t="s">
        <v>39</v>
      </c>
      <c r="E2052" s="9" t="s">
        <v>62</v>
      </c>
      <c r="F2052" s="4">
        <v>4</v>
      </c>
      <c r="H2052" s="7">
        <f t="shared" si="19"/>
        <v>45999</v>
      </c>
      <c r="I2052" s="7" t="s">
        <v>87</v>
      </c>
      <c r="J2052" s="7"/>
    </row>
    <row r="2053" spans="1:10" ht="11.4" customHeight="1" x14ac:dyDescent="0.25">
      <c r="A2053" s="2" t="s">
        <v>17</v>
      </c>
      <c r="B2053" s="2" t="s">
        <v>13</v>
      </c>
      <c r="C2053" s="6">
        <v>46004</v>
      </c>
      <c r="D2053" s="9" t="s">
        <v>61</v>
      </c>
      <c r="E2053" s="9" t="s">
        <v>41</v>
      </c>
      <c r="F2053" s="4">
        <v>4</v>
      </c>
      <c r="H2053" s="7">
        <f t="shared" si="19"/>
        <v>45999</v>
      </c>
      <c r="I2053" s="7" t="s">
        <v>87</v>
      </c>
      <c r="J2053" s="7"/>
    </row>
    <row r="2054" spans="1:10" ht="11.4" customHeight="1" x14ac:dyDescent="0.25">
      <c r="A2054" s="2" t="s">
        <v>17</v>
      </c>
      <c r="B2054" s="2" t="s">
        <v>13</v>
      </c>
      <c r="C2054" s="6">
        <v>46004</v>
      </c>
      <c r="D2054" s="9" t="s">
        <v>40</v>
      </c>
      <c r="E2054" s="9" t="s">
        <v>63</v>
      </c>
      <c r="F2054" s="4">
        <v>4</v>
      </c>
      <c r="H2054" s="7">
        <f t="shared" si="19"/>
        <v>45999</v>
      </c>
      <c r="I2054" s="7" t="s">
        <v>87</v>
      </c>
      <c r="J2054" s="7"/>
    </row>
    <row r="2055" spans="1:10" ht="11.4" customHeight="1" x14ac:dyDescent="0.25">
      <c r="A2055" s="2" t="s">
        <v>17</v>
      </c>
      <c r="B2055" s="2" t="s">
        <v>13</v>
      </c>
      <c r="C2055" s="6">
        <v>46004</v>
      </c>
      <c r="D2055" s="9" t="s">
        <v>62</v>
      </c>
      <c r="E2055" s="9" t="s">
        <v>42</v>
      </c>
      <c r="F2055" s="4">
        <v>4</v>
      </c>
      <c r="H2055" s="7">
        <f t="shared" si="19"/>
        <v>45999</v>
      </c>
      <c r="I2055" s="7" t="s">
        <v>87</v>
      </c>
      <c r="J2055" s="7"/>
    </row>
    <row r="2056" spans="1:10" ht="11.4" customHeight="1" x14ac:dyDescent="0.25">
      <c r="A2056" s="2" t="s">
        <v>17</v>
      </c>
      <c r="B2056" s="2" t="s">
        <v>13</v>
      </c>
      <c r="C2056" s="6">
        <v>46004</v>
      </c>
      <c r="D2056" s="9" t="s">
        <v>41</v>
      </c>
      <c r="E2056" s="9" t="s">
        <v>64</v>
      </c>
      <c r="F2056" s="4">
        <v>4</v>
      </c>
      <c r="H2056" s="7">
        <f t="shared" si="19"/>
        <v>45999</v>
      </c>
      <c r="I2056" s="7" t="s">
        <v>87</v>
      </c>
      <c r="J2056" s="7"/>
    </row>
    <row r="2057" spans="1:10" ht="11.4" customHeight="1" x14ac:dyDescent="0.25">
      <c r="A2057" s="2" t="s">
        <v>17</v>
      </c>
      <c r="B2057" s="2" t="s">
        <v>13</v>
      </c>
      <c r="C2057" s="6">
        <v>46004</v>
      </c>
      <c r="D2057" s="9" t="s">
        <v>63</v>
      </c>
      <c r="E2057" s="9" t="s">
        <v>43</v>
      </c>
      <c r="F2057" s="4">
        <v>4</v>
      </c>
      <c r="H2057" s="7">
        <f t="shared" si="19"/>
        <v>45999</v>
      </c>
      <c r="I2057" s="7" t="s">
        <v>87</v>
      </c>
      <c r="J2057" s="7"/>
    </row>
    <row r="2058" spans="1:10" ht="11.4" customHeight="1" x14ac:dyDescent="0.25">
      <c r="A2058" s="2" t="s">
        <v>17</v>
      </c>
      <c r="B2058" s="2" t="s">
        <v>13</v>
      </c>
      <c r="C2058" s="6">
        <v>46004</v>
      </c>
      <c r="D2058" s="9" t="s">
        <v>42</v>
      </c>
      <c r="E2058" s="9" t="s">
        <v>65</v>
      </c>
      <c r="F2058" s="4">
        <v>4</v>
      </c>
      <c r="H2058" s="7">
        <f t="shared" si="19"/>
        <v>45999</v>
      </c>
      <c r="I2058" s="7" t="s">
        <v>87</v>
      </c>
      <c r="J2058" s="7"/>
    </row>
    <row r="2059" spans="1:10" ht="11.4" customHeight="1" x14ac:dyDescent="0.25">
      <c r="A2059" s="2" t="s">
        <v>17</v>
      </c>
      <c r="B2059" s="2" t="s">
        <v>13</v>
      </c>
      <c r="C2059" s="6">
        <v>46004</v>
      </c>
      <c r="D2059" s="9" t="s">
        <v>64</v>
      </c>
      <c r="E2059" s="9" t="s">
        <v>44</v>
      </c>
      <c r="F2059" s="4">
        <v>4</v>
      </c>
      <c r="H2059" s="7">
        <f t="shared" si="19"/>
        <v>45999</v>
      </c>
      <c r="I2059" s="7" t="s">
        <v>87</v>
      </c>
      <c r="J2059" s="7"/>
    </row>
    <row r="2060" spans="1:10" ht="11.4" customHeight="1" x14ac:dyDescent="0.25">
      <c r="A2060" s="2" t="s">
        <v>17</v>
      </c>
      <c r="B2060" s="2" t="s">
        <v>13</v>
      </c>
      <c r="C2060" s="6">
        <v>46004</v>
      </c>
      <c r="D2060" s="9" t="s">
        <v>43</v>
      </c>
      <c r="E2060" s="9" t="s">
        <v>66</v>
      </c>
      <c r="F2060" s="4">
        <v>4</v>
      </c>
      <c r="H2060" s="7">
        <f t="shared" si="19"/>
        <v>45999</v>
      </c>
      <c r="I2060" s="7" t="s">
        <v>87</v>
      </c>
      <c r="J2060" s="7"/>
    </row>
    <row r="2061" spans="1:10" ht="11.4" customHeight="1" x14ac:dyDescent="0.25">
      <c r="A2061" s="2" t="s">
        <v>17</v>
      </c>
      <c r="B2061" s="2" t="s">
        <v>13</v>
      </c>
      <c r="C2061" s="6">
        <v>46004</v>
      </c>
      <c r="D2061" s="9" t="s">
        <v>65</v>
      </c>
      <c r="E2061" s="9" t="s">
        <v>45</v>
      </c>
      <c r="F2061" s="4">
        <v>4</v>
      </c>
      <c r="H2061" s="7">
        <f t="shared" si="19"/>
        <v>45999</v>
      </c>
      <c r="I2061" s="7" t="s">
        <v>87</v>
      </c>
      <c r="J2061" s="7"/>
    </row>
    <row r="2062" spans="1:10" ht="11.4" customHeight="1" x14ac:dyDescent="0.25">
      <c r="A2062" s="2" t="s">
        <v>17</v>
      </c>
      <c r="B2062" s="2" t="s">
        <v>13</v>
      </c>
      <c r="C2062" s="6">
        <v>46004</v>
      </c>
      <c r="D2062" s="10" t="s">
        <v>44</v>
      </c>
      <c r="E2062" s="10" t="s">
        <v>67</v>
      </c>
    </row>
    <row r="2063" spans="1:10" ht="11.4" customHeight="1" x14ac:dyDescent="0.25">
      <c r="A2063" s="2" t="s">
        <v>17</v>
      </c>
      <c r="B2063" s="2" t="s">
        <v>13</v>
      </c>
      <c r="C2063" s="6">
        <v>46004</v>
      </c>
      <c r="D2063" s="10" t="s">
        <v>66</v>
      </c>
      <c r="E2063" s="10" t="s">
        <v>20</v>
      </c>
    </row>
    <row r="2064" spans="1:10" ht="11.4" customHeight="1" x14ac:dyDescent="0.25">
      <c r="A2064" s="2" t="s">
        <v>17</v>
      </c>
      <c r="B2064" s="2" t="s">
        <v>13</v>
      </c>
      <c r="C2064" s="6">
        <v>46004</v>
      </c>
      <c r="D2064" s="10" t="s">
        <v>45</v>
      </c>
      <c r="E2064" s="10" t="s">
        <v>21</v>
      </c>
    </row>
    <row r="2065" spans="1:10" ht="11.4" customHeight="1" x14ac:dyDescent="0.25">
      <c r="A2065" s="2" t="s">
        <v>17</v>
      </c>
      <c r="B2065" s="2" t="s">
        <v>13</v>
      </c>
      <c r="C2065" s="6">
        <v>46004</v>
      </c>
      <c r="D2065" s="10" t="s">
        <v>67</v>
      </c>
      <c r="E2065" s="10" t="s">
        <v>22</v>
      </c>
    </row>
    <row r="2066" spans="1:10" ht="11.4" customHeight="1" x14ac:dyDescent="0.25">
      <c r="A2066" s="2" t="s">
        <v>17</v>
      </c>
      <c r="B2066" s="2" t="s">
        <v>13</v>
      </c>
      <c r="C2066" s="6">
        <v>46005</v>
      </c>
      <c r="D2066" s="10" t="s">
        <v>20</v>
      </c>
      <c r="E2066" s="10" t="s">
        <v>23</v>
      </c>
    </row>
    <row r="2067" spans="1:10" ht="11.4" customHeight="1" x14ac:dyDescent="0.25">
      <c r="A2067" s="2" t="s">
        <v>17</v>
      </c>
      <c r="B2067" s="2" t="s">
        <v>13</v>
      </c>
      <c r="C2067" s="6">
        <v>46005</v>
      </c>
      <c r="D2067" s="10" t="s">
        <v>21</v>
      </c>
      <c r="E2067" s="10" t="s">
        <v>24</v>
      </c>
    </row>
    <row r="2068" spans="1:10" ht="11.4" customHeight="1" x14ac:dyDescent="0.25">
      <c r="A2068" s="2" t="s">
        <v>17</v>
      </c>
      <c r="B2068" s="2" t="s">
        <v>13</v>
      </c>
      <c r="C2068" s="6">
        <v>46005</v>
      </c>
      <c r="D2068" s="10" t="s">
        <v>22</v>
      </c>
      <c r="E2068" s="10" t="s">
        <v>46</v>
      </c>
    </row>
    <row r="2069" spans="1:10" ht="11.4" customHeight="1" x14ac:dyDescent="0.25">
      <c r="A2069" s="2" t="s">
        <v>17</v>
      </c>
      <c r="B2069" s="2" t="s">
        <v>13</v>
      </c>
      <c r="C2069" s="6">
        <v>46005</v>
      </c>
      <c r="D2069" s="10" t="s">
        <v>23</v>
      </c>
      <c r="E2069" s="10" t="s">
        <v>25</v>
      </c>
    </row>
    <row r="2070" spans="1:10" ht="11.4" customHeight="1" x14ac:dyDescent="0.25">
      <c r="A2070" s="2" t="s">
        <v>17</v>
      </c>
      <c r="B2070" s="2" t="s">
        <v>13</v>
      </c>
      <c r="C2070" s="6">
        <v>46005</v>
      </c>
      <c r="D2070" s="10" t="s">
        <v>24</v>
      </c>
      <c r="E2070" s="10" t="s">
        <v>47</v>
      </c>
    </row>
    <row r="2071" spans="1:10" ht="11.4" customHeight="1" x14ac:dyDescent="0.25">
      <c r="A2071" s="2" t="s">
        <v>17</v>
      </c>
      <c r="B2071" s="2" t="s">
        <v>13</v>
      </c>
      <c r="C2071" s="6">
        <v>46005</v>
      </c>
      <c r="D2071" s="10" t="s">
        <v>46</v>
      </c>
      <c r="E2071" s="10" t="s">
        <v>26</v>
      </c>
    </row>
    <row r="2072" spans="1:10" ht="11.4" customHeight="1" x14ac:dyDescent="0.25">
      <c r="A2072" s="2" t="s">
        <v>17</v>
      </c>
      <c r="B2072" s="2" t="s">
        <v>13</v>
      </c>
      <c r="C2072" s="6">
        <v>46005</v>
      </c>
      <c r="D2072" s="10" t="s">
        <v>25</v>
      </c>
      <c r="E2072" s="10" t="s">
        <v>48</v>
      </c>
    </row>
    <row r="2073" spans="1:10" ht="11.4" customHeight="1" x14ac:dyDescent="0.25">
      <c r="A2073" s="2" t="s">
        <v>17</v>
      </c>
      <c r="B2073" s="2" t="s">
        <v>13</v>
      </c>
      <c r="C2073" s="6">
        <v>46005</v>
      </c>
      <c r="D2073" s="10" t="s">
        <v>47</v>
      </c>
      <c r="E2073" s="10" t="s">
        <v>27</v>
      </c>
    </row>
    <row r="2074" spans="1:10" ht="11.4" customHeight="1" x14ac:dyDescent="0.25">
      <c r="A2074" s="2" t="s">
        <v>17</v>
      </c>
      <c r="B2074" s="2" t="s">
        <v>13</v>
      </c>
      <c r="C2074" s="6">
        <v>46005</v>
      </c>
      <c r="D2074" s="10" t="s">
        <v>26</v>
      </c>
      <c r="E2074" s="10" t="s">
        <v>49</v>
      </c>
    </row>
    <row r="2075" spans="1:10" ht="11.4" customHeight="1" x14ac:dyDescent="0.25">
      <c r="A2075" s="2" t="s">
        <v>17</v>
      </c>
      <c r="B2075" s="2" t="s">
        <v>13</v>
      </c>
      <c r="C2075" s="6">
        <v>46005</v>
      </c>
      <c r="D2075" s="10" t="s">
        <v>48</v>
      </c>
      <c r="E2075" s="10" t="s">
        <v>28</v>
      </c>
    </row>
    <row r="2076" spans="1:10" ht="11.4" customHeight="1" x14ac:dyDescent="0.25">
      <c r="A2076" s="2" t="s">
        <v>17</v>
      </c>
      <c r="B2076" s="2" t="s">
        <v>13</v>
      </c>
      <c r="C2076" s="6">
        <v>46005</v>
      </c>
      <c r="D2076" s="10" t="s">
        <v>27</v>
      </c>
      <c r="E2076" s="10" t="s">
        <v>50</v>
      </c>
    </row>
    <row r="2077" spans="1:10" ht="11.4" customHeight="1" x14ac:dyDescent="0.25">
      <c r="A2077" s="2" t="s">
        <v>17</v>
      </c>
      <c r="B2077" s="2" t="s">
        <v>13</v>
      </c>
      <c r="C2077" s="6">
        <v>46005</v>
      </c>
      <c r="D2077" s="10" t="s">
        <v>49</v>
      </c>
      <c r="E2077" s="10" t="s">
        <v>29</v>
      </c>
    </row>
    <row r="2078" spans="1:10" ht="11.4" customHeight="1" x14ac:dyDescent="0.25">
      <c r="A2078" s="2" t="s">
        <v>17</v>
      </c>
      <c r="B2078" s="2" t="s">
        <v>13</v>
      </c>
      <c r="C2078" s="6">
        <v>46005</v>
      </c>
      <c r="D2078" s="8" t="s">
        <v>28</v>
      </c>
      <c r="E2078" s="8" t="s">
        <v>51</v>
      </c>
      <c r="F2078" s="4">
        <v>4</v>
      </c>
      <c r="H2078" s="7">
        <f t="shared" ref="H2078:H2109" si="20">C2078-5</f>
        <v>46000</v>
      </c>
      <c r="I2078" s="7" t="s">
        <v>87</v>
      </c>
      <c r="J2078" s="7"/>
    </row>
    <row r="2079" spans="1:10" ht="11.4" customHeight="1" x14ac:dyDescent="0.25">
      <c r="A2079" s="2" t="s">
        <v>17</v>
      </c>
      <c r="B2079" s="2" t="s">
        <v>13</v>
      </c>
      <c r="C2079" s="6">
        <v>46005</v>
      </c>
      <c r="D2079" s="8" t="s">
        <v>50</v>
      </c>
      <c r="E2079" s="8" t="s">
        <v>30</v>
      </c>
      <c r="F2079" s="4">
        <v>4</v>
      </c>
      <c r="H2079" s="7">
        <f t="shared" si="20"/>
        <v>46000</v>
      </c>
      <c r="I2079" s="7" t="s">
        <v>87</v>
      </c>
      <c r="J2079" s="7"/>
    </row>
    <row r="2080" spans="1:10" ht="11.4" customHeight="1" x14ac:dyDescent="0.25">
      <c r="A2080" s="2" t="s">
        <v>17</v>
      </c>
      <c r="B2080" s="2" t="s">
        <v>13</v>
      </c>
      <c r="C2080" s="6">
        <v>46005</v>
      </c>
      <c r="D2080" s="8" t="s">
        <v>29</v>
      </c>
      <c r="E2080" s="8" t="s">
        <v>52</v>
      </c>
      <c r="F2080" s="4">
        <v>4</v>
      </c>
      <c r="H2080" s="7">
        <f t="shared" si="20"/>
        <v>46000</v>
      </c>
      <c r="I2080" s="7" t="s">
        <v>87</v>
      </c>
      <c r="J2080" s="7"/>
    </row>
    <row r="2081" spans="1:10" ht="11.4" customHeight="1" x14ac:dyDescent="0.25">
      <c r="A2081" s="2" t="s">
        <v>17</v>
      </c>
      <c r="B2081" s="2" t="s">
        <v>13</v>
      </c>
      <c r="C2081" s="6">
        <v>46005</v>
      </c>
      <c r="D2081" s="8" t="s">
        <v>51</v>
      </c>
      <c r="E2081" s="8" t="s">
        <v>31</v>
      </c>
      <c r="F2081" s="4">
        <v>4</v>
      </c>
      <c r="H2081" s="7">
        <f t="shared" si="20"/>
        <v>46000</v>
      </c>
      <c r="I2081" s="7" t="s">
        <v>87</v>
      </c>
      <c r="J2081" s="7"/>
    </row>
    <row r="2082" spans="1:10" ht="11.4" customHeight="1" x14ac:dyDescent="0.25">
      <c r="A2082" s="2" t="s">
        <v>17</v>
      </c>
      <c r="B2082" s="2" t="s">
        <v>13</v>
      </c>
      <c r="C2082" s="6">
        <v>46005</v>
      </c>
      <c r="D2082" s="8" t="s">
        <v>30</v>
      </c>
      <c r="E2082" s="8" t="s">
        <v>53</v>
      </c>
      <c r="F2082" s="4">
        <v>4</v>
      </c>
      <c r="H2082" s="7">
        <f t="shared" si="20"/>
        <v>46000</v>
      </c>
      <c r="I2082" s="7" t="s">
        <v>87</v>
      </c>
      <c r="J2082" s="7"/>
    </row>
    <row r="2083" spans="1:10" ht="11.4" customHeight="1" x14ac:dyDescent="0.25">
      <c r="A2083" s="2" t="s">
        <v>17</v>
      </c>
      <c r="B2083" s="2" t="s">
        <v>13</v>
      </c>
      <c r="C2083" s="6">
        <v>46005</v>
      </c>
      <c r="D2083" s="8" t="s">
        <v>52</v>
      </c>
      <c r="E2083" s="8" t="s">
        <v>32</v>
      </c>
      <c r="F2083" s="4">
        <v>4</v>
      </c>
      <c r="H2083" s="7">
        <f t="shared" si="20"/>
        <v>46000</v>
      </c>
      <c r="I2083" s="7" t="s">
        <v>87</v>
      </c>
      <c r="J2083" s="7"/>
    </row>
    <row r="2084" spans="1:10" ht="11.4" customHeight="1" x14ac:dyDescent="0.25">
      <c r="A2084" s="2" t="s">
        <v>17</v>
      </c>
      <c r="B2084" s="2" t="s">
        <v>13</v>
      </c>
      <c r="C2084" s="6">
        <v>46005</v>
      </c>
      <c r="D2084" s="8" t="s">
        <v>31</v>
      </c>
      <c r="E2084" s="8" t="s">
        <v>54</v>
      </c>
      <c r="F2084" s="4">
        <v>4</v>
      </c>
      <c r="H2084" s="7">
        <f t="shared" si="20"/>
        <v>46000</v>
      </c>
      <c r="I2084" s="7" t="s">
        <v>87</v>
      </c>
      <c r="J2084" s="7"/>
    </row>
    <row r="2085" spans="1:10" ht="11.4" customHeight="1" x14ac:dyDescent="0.25">
      <c r="A2085" s="2" t="s">
        <v>17</v>
      </c>
      <c r="B2085" s="2" t="s">
        <v>13</v>
      </c>
      <c r="C2085" s="6">
        <v>46005</v>
      </c>
      <c r="D2085" s="8" t="s">
        <v>53</v>
      </c>
      <c r="E2085" s="8" t="s">
        <v>33</v>
      </c>
      <c r="F2085" s="4">
        <v>4</v>
      </c>
      <c r="H2085" s="7">
        <f t="shared" si="20"/>
        <v>46000</v>
      </c>
      <c r="I2085" s="7" t="s">
        <v>87</v>
      </c>
      <c r="J2085" s="7"/>
    </row>
    <row r="2086" spans="1:10" ht="11.4" customHeight="1" x14ac:dyDescent="0.25">
      <c r="A2086" s="2" t="s">
        <v>17</v>
      </c>
      <c r="B2086" s="2" t="s">
        <v>13</v>
      </c>
      <c r="C2086" s="6">
        <v>46005</v>
      </c>
      <c r="D2086" s="8" t="s">
        <v>32</v>
      </c>
      <c r="E2086" s="8" t="s">
        <v>55</v>
      </c>
      <c r="F2086" s="4">
        <v>4</v>
      </c>
      <c r="H2086" s="7">
        <f t="shared" si="20"/>
        <v>46000</v>
      </c>
      <c r="I2086" s="7" t="s">
        <v>87</v>
      </c>
      <c r="J2086" s="7"/>
    </row>
    <row r="2087" spans="1:10" ht="11.4" customHeight="1" x14ac:dyDescent="0.25">
      <c r="A2087" s="2" t="s">
        <v>17</v>
      </c>
      <c r="B2087" s="2" t="s">
        <v>13</v>
      </c>
      <c r="C2087" s="6">
        <v>46005</v>
      </c>
      <c r="D2087" s="8" t="s">
        <v>54</v>
      </c>
      <c r="E2087" s="8" t="s">
        <v>34</v>
      </c>
      <c r="F2087" s="4">
        <v>4</v>
      </c>
      <c r="H2087" s="7">
        <f t="shared" si="20"/>
        <v>46000</v>
      </c>
      <c r="I2087" s="7" t="s">
        <v>87</v>
      </c>
      <c r="J2087" s="7"/>
    </row>
    <row r="2088" spans="1:10" ht="11.4" customHeight="1" x14ac:dyDescent="0.25">
      <c r="A2088" s="2" t="s">
        <v>17</v>
      </c>
      <c r="B2088" s="2" t="s">
        <v>13</v>
      </c>
      <c r="C2088" s="6">
        <v>46005</v>
      </c>
      <c r="D2088" s="8" t="s">
        <v>33</v>
      </c>
      <c r="E2088" s="8" t="s">
        <v>56</v>
      </c>
      <c r="F2088" s="4">
        <v>4</v>
      </c>
      <c r="H2088" s="7">
        <f t="shared" si="20"/>
        <v>46000</v>
      </c>
      <c r="I2088" s="7" t="s">
        <v>87</v>
      </c>
      <c r="J2088" s="7"/>
    </row>
    <row r="2089" spans="1:10" ht="11.4" customHeight="1" x14ac:dyDescent="0.25">
      <c r="A2089" s="2" t="s">
        <v>17</v>
      </c>
      <c r="B2089" s="2" t="s">
        <v>13</v>
      </c>
      <c r="C2089" s="6">
        <v>46005</v>
      </c>
      <c r="D2089" s="8" t="s">
        <v>55</v>
      </c>
      <c r="E2089" s="8" t="s">
        <v>35</v>
      </c>
      <c r="F2089" s="4">
        <v>4</v>
      </c>
      <c r="H2089" s="7">
        <f t="shared" si="20"/>
        <v>46000</v>
      </c>
      <c r="I2089" s="7" t="s">
        <v>87</v>
      </c>
      <c r="J2089" s="7"/>
    </row>
    <row r="2090" spans="1:10" ht="11.4" customHeight="1" x14ac:dyDescent="0.25">
      <c r="A2090" s="2" t="s">
        <v>17</v>
      </c>
      <c r="B2090" s="2" t="s">
        <v>13</v>
      </c>
      <c r="C2090" s="6">
        <v>46005</v>
      </c>
      <c r="D2090" s="8" t="s">
        <v>34</v>
      </c>
      <c r="E2090" s="8" t="s">
        <v>57</v>
      </c>
      <c r="F2090" s="4">
        <v>4</v>
      </c>
      <c r="H2090" s="7">
        <f t="shared" si="20"/>
        <v>46000</v>
      </c>
      <c r="I2090" s="7" t="s">
        <v>87</v>
      </c>
      <c r="J2090" s="7"/>
    </row>
    <row r="2091" spans="1:10" ht="11.4" customHeight="1" x14ac:dyDescent="0.25">
      <c r="A2091" s="2" t="s">
        <v>17</v>
      </c>
      <c r="B2091" s="2" t="s">
        <v>13</v>
      </c>
      <c r="C2091" s="6">
        <v>46005</v>
      </c>
      <c r="D2091" s="8" t="s">
        <v>56</v>
      </c>
      <c r="E2091" s="8" t="s">
        <v>36</v>
      </c>
      <c r="F2091" s="4">
        <v>4</v>
      </c>
      <c r="H2091" s="7">
        <f t="shared" si="20"/>
        <v>46000</v>
      </c>
      <c r="I2091" s="7" t="s">
        <v>87</v>
      </c>
      <c r="J2091" s="7"/>
    </row>
    <row r="2092" spans="1:10" ht="11.4" customHeight="1" x14ac:dyDescent="0.25">
      <c r="A2092" s="2" t="s">
        <v>17</v>
      </c>
      <c r="B2092" s="2" t="s">
        <v>13</v>
      </c>
      <c r="C2092" s="6">
        <v>46005</v>
      </c>
      <c r="D2092" s="8" t="s">
        <v>35</v>
      </c>
      <c r="E2092" s="8" t="s">
        <v>58</v>
      </c>
      <c r="F2092" s="4">
        <v>4</v>
      </c>
      <c r="H2092" s="7">
        <f t="shared" si="20"/>
        <v>46000</v>
      </c>
      <c r="I2092" s="7" t="s">
        <v>87</v>
      </c>
      <c r="J2092" s="7"/>
    </row>
    <row r="2093" spans="1:10" ht="11.4" customHeight="1" x14ac:dyDescent="0.25">
      <c r="A2093" s="2" t="s">
        <v>17</v>
      </c>
      <c r="B2093" s="2" t="s">
        <v>13</v>
      </c>
      <c r="C2093" s="6">
        <v>46005</v>
      </c>
      <c r="D2093" s="8" t="s">
        <v>57</v>
      </c>
      <c r="E2093" s="8" t="s">
        <v>37</v>
      </c>
      <c r="F2093" s="4">
        <v>4</v>
      </c>
      <c r="H2093" s="7">
        <f t="shared" si="20"/>
        <v>46000</v>
      </c>
      <c r="I2093" s="7" t="s">
        <v>87</v>
      </c>
      <c r="J2093" s="7"/>
    </row>
    <row r="2094" spans="1:10" ht="11.4" customHeight="1" x14ac:dyDescent="0.25">
      <c r="A2094" s="2" t="s">
        <v>17</v>
      </c>
      <c r="B2094" s="2" t="s">
        <v>13</v>
      </c>
      <c r="C2094" s="6">
        <v>46005</v>
      </c>
      <c r="D2094" s="9" t="s">
        <v>36</v>
      </c>
      <c r="E2094" s="9" t="s">
        <v>59</v>
      </c>
      <c r="F2094" s="4">
        <v>4</v>
      </c>
      <c r="H2094" s="7">
        <f t="shared" si="20"/>
        <v>46000</v>
      </c>
      <c r="I2094" s="7" t="s">
        <v>87</v>
      </c>
      <c r="J2094" s="7"/>
    </row>
    <row r="2095" spans="1:10" ht="11.4" customHeight="1" x14ac:dyDescent="0.25">
      <c r="A2095" s="2" t="s">
        <v>17</v>
      </c>
      <c r="B2095" s="2" t="s">
        <v>13</v>
      </c>
      <c r="C2095" s="6">
        <v>46005</v>
      </c>
      <c r="D2095" s="9" t="s">
        <v>58</v>
      </c>
      <c r="E2095" s="9" t="s">
        <v>38</v>
      </c>
      <c r="F2095" s="4">
        <v>4</v>
      </c>
      <c r="H2095" s="7">
        <f t="shared" si="20"/>
        <v>46000</v>
      </c>
      <c r="I2095" s="7" t="s">
        <v>87</v>
      </c>
      <c r="J2095" s="7"/>
    </row>
    <row r="2096" spans="1:10" ht="11.4" customHeight="1" x14ac:dyDescent="0.25">
      <c r="A2096" s="2" t="s">
        <v>17</v>
      </c>
      <c r="B2096" s="2" t="s">
        <v>13</v>
      </c>
      <c r="C2096" s="6">
        <v>46005</v>
      </c>
      <c r="D2096" s="9" t="s">
        <v>37</v>
      </c>
      <c r="E2096" s="9" t="s">
        <v>60</v>
      </c>
      <c r="F2096" s="4">
        <v>4</v>
      </c>
      <c r="H2096" s="7">
        <f t="shared" si="20"/>
        <v>46000</v>
      </c>
      <c r="I2096" s="7" t="s">
        <v>87</v>
      </c>
      <c r="J2096" s="7"/>
    </row>
    <row r="2097" spans="1:10" ht="11.4" customHeight="1" x14ac:dyDescent="0.25">
      <c r="A2097" s="2" t="s">
        <v>17</v>
      </c>
      <c r="B2097" s="2" t="s">
        <v>13</v>
      </c>
      <c r="C2097" s="6">
        <v>46005</v>
      </c>
      <c r="D2097" s="9" t="s">
        <v>59</v>
      </c>
      <c r="E2097" s="9" t="s">
        <v>39</v>
      </c>
      <c r="F2097" s="4">
        <v>4</v>
      </c>
      <c r="H2097" s="7">
        <f t="shared" si="20"/>
        <v>46000</v>
      </c>
      <c r="I2097" s="7" t="s">
        <v>87</v>
      </c>
      <c r="J2097" s="7"/>
    </row>
    <row r="2098" spans="1:10" ht="11.4" customHeight="1" x14ac:dyDescent="0.25">
      <c r="A2098" s="2" t="s">
        <v>17</v>
      </c>
      <c r="B2098" s="2" t="s">
        <v>13</v>
      </c>
      <c r="C2098" s="6">
        <v>46005</v>
      </c>
      <c r="D2098" s="9" t="s">
        <v>38</v>
      </c>
      <c r="E2098" s="9" t="s">
        <v>61</v>
      </c>
      <c r="F2098" s="4">
        <v>4</v>
      </c>
      <c r="H2098" s="7">
        <f t="shared" si="20"/>
        <v>46000</v>
      </c>
      <c r="I2098" s="7" t="s">
        <v>87</v>
      </c>
      <c r="J2098" s="7"/>
    </row>
    <row r="2099" spans="1:10" ht="11.4" customHeight="1" x14ac:dyDescent="0.25">
      <c r="A2099" s="2" t="s">
        <v>17</v>
      </c>
      <c r="B2099" s="2" t="s">
        <v>13</v>
      </c>
      <c r="C2099" s="6">
        <v>46005</v>
      </c>
      <c r="D2099" s="9" t="s">
        <v>60</v>
      </c>
      <c r="E2099" s="9" t="s">
        <v>40</v>
      </c>
      <c r="F2099" s="4">
        <v>4</v>
      </c>
      <c r="H2099" s="7">
        <f t="shared" si="20"/>
        <v>46000</v>
      </c>
      <c r="I2099" s="7" t="s">
        <v>87</v>
      </c>
      <c r="J2099" s="7"/>
    </row>
    <row r="2100" spans="1:10" ht="11.4" customHeight="1" x14ac:dyDescent="0.25">
      <c r="A2100" s="2" t="s">
        <v>17</v>
      </c>
      <c r="B2100" s="2" t="s">
        <v>13</v>
      </c>
      <c r="C2100" s="6">
        <v>46005</v>
      </c>
      <c r="D2100" s="9" t="s">
        <v>39</v>
      </c>
      <c r="E2100" s="9" t="s">
        <v>62</v>
      </c>
      <c r="F2100" s="4">
        <v>4</v>
      </c>
      <c r="H2100" s="7">
        <f t="shared" si="20"/>
        <v>46000</v>
      </c>
      <c r="I2100" s="7" t="s">
        <v>87</v>
      </c>
      <c r="J2100" s="7"/>
    </row>
    <row r="2101" spans="1:10" ht="11.4" customHeight="1" x14ac:dyDescent="0.25">
      <c r="A2101" s="2" t="s">
        <v>17</v>
      </c>
      <c r="B2101" s="2" t="s">
        <v>13</v>
      </c>
      <c r="C2101" s="6">
        <v>46005</v>
      </c>
      <c r="D2101" s="9" t="s">
        <v>61</v>
      </c>
      <c r="E2101" s="9" t="s">
        <v>41</v>
      </c>
      <c r="F2101" s="4">
        <v>4</v>
      </c>
      <c r="H2101" s="7">
        <f t="shared" si="20"/>
        <v>46000</v>
      </c>
      <c r="I2101" s="7" t="s">
        <v>87</v>
      </c>
      <c r="J2101" s="7"/>
    </row>
    <row r="2102" spans="1:10" ht="11.4" customHeight="1" x14ac:dyDescent="0.25">
      <c r="A2102" s="2" t="s">
        <v>17</v>
      </c>
      <c r="B2102" s="2" t="s">
        <v>13</v>
      </c>
      <c r="C2102" s="6">
        <v>46005</v>
      </c>
      <c r="D2102" s="9" t="s">
        <v>40</v>
      </c>
      <c r="E2102" s="9" t="s">
        <v>63</v>
      </c>
      <c r="F2102" s="4">
        <v>4</v>
      </c>
      <c r="H2102" s="7">
        <f t="shared" si="20"/>
        <v>46000</v>
      </c>
      <c r="I2102" s="7" t="s">
        <v>87</v>
      </c>
      <c r="J2102" s="7"/>
    </row>
    <row r="2103" spans="1:10" ht="11.4" customHeight="1" x14ac:dyDescent="0.25">
      <c r="A2103" s="2" t="s">
        <v>17</v>
      </c>
      <c r="B2103" s="2" t="s">
        <v>13</v>
      </c>
      <c r="C2103" s="6">
        <v>46005</v>
      </c>
      <c r="D2103" s="9" t="s">
        <v>62</v>
      </c>
      <c r="E2103" s="9" t="s">
        <v>42</v>
      </c>
      <c r="F2103" s="4">
        <v>4</v>
      </c>
      <c r="H2103" s="7">
        <f t="shared" si="20"/>
        <v>46000</v>
      </c>
      <c r="I2103" s="7" t="s">
        <v>87</v>
      </c>
      <c r="J2103" s="7"/>
    </row>
    <row r="2104" spans="1:10" ht="11.4" customHeight="1" x14ac:dyDescent="0.25">
      <c r="A2104" s="2" t="s">
        <v>17</v>
      </c>
      <c r="B2104" s="2" t="s">
        <v>13</v>
      </c>
      <c r="C2104" s="6">
        <v>46005</v>
      </c>
      <c r="D2104" s="9" t="s">
        <v>41</v>
      </c>
      <c r="E2104" s="9" t="s">
        <v>64</v>
      </c>
      <c r="F2104" s="4">
        <v>4</v>
      </c>
      <c r="H2104" s="7">
        <f t="shared" si="20"/>
        <v>46000</v>
      </c>
      <c r="I2104" s="7" t="s">
        <v>87</v>
      </c>
      <c r="J2104" s="7"/>
    </row>
    <row r="2105" spans="1:10" ht="11.4" customHeight="1" x14ac:dyDescent="0.25">
      <c r="A2105" s="2" t="s">
        <v>17</v>
      </c>
      <c r="B2105" s="2" t="s">
        <v>13</v>
      </c>
      <c r="C2105" s="6">
        <v>46005</v>
      </c>
      <c r="D2105" s="9" t="s">
        <v>63</v>
      </c>
      <c r="E2105" s="9" t="s">
        <v>43</v>
      </c>
      <c r="F2105" s="4">
        <v>4</v>
      </c>
      <c r="H2105" s="7">
        <f t="shared" si="20"/>
        <v>46000</v>
      </c>
      <c r="I2105" s="7" t="s">
        <v>87</v>
      </c>
      <c r="J2105" s="7"/>
    </row>
    <row r="2106" spans="1:10" ht="11.4" customHeight="1" x14ac:dyDescent="0.25">
      <c r="A2106" s="2" t="s">
        <v>17</v>
      </c>
      <c r="B2106" s="2" t="s">
        <v>13</v>
      </c>
      <c r="C2106" s="6">
        <v>46005</v>
      </c>
      <c r="D2106" s="9" t="s">
        <v>42</v>
      </c>
      <c r="E2106" s="9" t="s">
        <v>65</v>
      </c>
      <c r="F2106" s="4">
        <v>4</v>
      </c>
      <c r="H2106" s="7">
        <f t="shared" si="20"/>
        <v>46000</v>
      </c>
      <c r="I2106" s="7" t="s">
        <v>87</v>
      </c>
      <c r="J2106" s="7"/>
    </row>
    <row r="2107" spans="1:10" ht="11.4" customHeight="1" x14ac:dyDescent="0.25">
      <c r="A2107" s="2" t="s">
        <v>17</v>
      </c>
      <c r="B2107" s="2" t="s">
        <v>13</v>
      </c>
      <c r="C2107" s="6">
        <v>46005</v>
      </c>
      <c r="D2107" s="9" t="s">
        <v>64</v>
      </c>
      <c r="E2107" s="9" t="s">
        <v>44</v>
      </c>
      <c r="F2107" s="4">
        <v>4</v>
      </c>
      <c r="H2107" s="7">
        <f t="shared" si="20"/>
        <v>46000</v>
      </c>
      <c r="I2107" s="7" t="s">
        <v>87</v>
      </c>
      <c r="J2107" s="7"/>
    </row>
    <row r="2108" spans="1:10" ht="11.4" customHeight="1" x14ac:dyDescent="0.25">
      <c r="A2108" s="2" t="s">
        <v>17</v>
      </c>
      <c r="B2108" s="2" t="s">
        <v>13</v>
      </c>
      <c r="C2108" s="6">
        <v>46005</v>
      </c>
      <c r="D2108" s="9" t="s">
        <v>43</v>
      </c>
      <c r="E2108" s="9" t="s">
        <v>66</v>
      </c>
      <c r="F2108" s="4">
        <v>4</v>
      </c>
      <c r="H2108" s="7">
        <f t="shared" si="20"/>
        <v>46000</v>
      </c>
      <c r="I2108" s="7" t="s">
        <v>87</v>
      </c>
      <c r="J2108" s="7"/>
    </row>
    <row r="2109" spans="1:10" ht="11.4" customHeight="1" x14ac:dyDescent="0.25">
      <c r="A2109" s="2" t="s">
        <v>17</v>
      </c>
      <c r="B2109" s="2" t="s">
        <v>13</v>
      </c>
      <c r="C2109" s="6">
        <v>46005</v>
      </c>
      <c r="D2109" s="9" t="s">
        <v>65</v>
      </c>
      <c r="E2109" s="9" t="s">
        <v>45</v>
      </c>
      <c r="F2109" s="4">
        <v>4</v>
      </c>
      <c r="H2109" s="7">
        <f t="shared" si="20"/>
        <v>46000</v>
      </c>
      <c r="I2109" s="7" t="s">
        <v>87</v>
      </c>
      <c r="J2109" s="7"/>
    </row>
    <row r="2110" spans="1:10" ht="11.4" customHeight="1" x14ac:dyDescent="0.25">
      <c r="A2110" s="2" t="s">
        <v>17</v>
      </c>
      <c r="B2110" s="2" t="s">
        <v>13</v>
      </c>
      <c r="C2110" s="6">
        <v>46005</v>
      </c>
      <c r="D2110" s="10" t="s">
        <v>44</v>
      </c>
      <c r="E2110" s="10" t="s">
        <v>67</v>
      </c>
    </row>
    <row r="2111" spans="1:10" ht="11.4" customHeight="1" x14ac:dyDescent="0.25">
      <c r="A2111" s="2" t="s">
        <v>17</v>
      </c>
      <c r="B2111" s="2" t="s">
        <v>13</v>
      </c>
      <c r="C2111" s="6">
        <v>46005</v>
      </c>
      <c r="D2111" s="10" t="s">
        <v>66</v>
      </c>
      <c r="E2111" s="10" t="s">
        <v>20</v>
      </c>
    </row>
    <row r="2112" spans="1:10" ht="11.4" customHeight="1" x14ac:dyDescent="0.25">
      <c r="A2112" s="2" t="s">
        <v>17</v>
      </c>
      <c r="B2112" s="2" t="s">
        <v>13</v>
      </c>
      <c r="C2112" s="6">
        <v>46005</v>
      </c>
      <c r="D2112" s="10" t="s">
        <v>45</v>
      </c>
      <c r="E2112" s="10" t="s">
        <v>21</v>
      </c>
    </row>
    <row r="2113" spans="1:10" ht="11.4" customHeight="1" x14ac:dyDescent="0.25">
      <c r="A2113" s="2" t="s">
        <v>17</v>
      </c>
      <c r="B2113" s="2" t="s">
        <v>13</v>
      </c>
      <c r="C2113" s="6">
        <v>46005</v>
      </c>
      <c r="D2113" s="10" t="s">
        <v>67</v>
      </c>
      <c r="E2113" s="10" t="s">
        <v>22</v>
      </c>
    </row>
    <row r="2114" spans="1:10" ht="11.4" customHeight="1" x14ac:dyDescent="0.25">
      <c r="A2114" s="2" t="s">
        <v>17</v>
      </c>
      <c r="B2114" s="2" t="s">
        <v>13</v>
      </c>
      <c r="C2114" s="6">
        <v>46006</v>
      </c>
      <c r="D2114" s="10" t="s">
        <v>20</v>
      </c>
      <c r="E2114" s="10" t="s">
        <v>23</v>
      </c>
    </row>
    <row r="2115" spans="1:10" ht="11.4" customHeight="1" x14ac:dyDescent="0.25">
      <c r="A2115" s="2" t="s">
        <v>17</v>
      </c>
      <c r="B2115" s="2" t="s">
        <v>13</v>
      </c>
      <c r="C2115" s="6">
        <v>46006</v>
      </c>
      <c r="D2115" s="10" t="s">
        <v>21</v>
      </c>
      <c r="E2115" s="10" t="s">
        <v>24</v>
      </c>
    </row>
    <row r="2116" spans="1:10" ht="11.4" customHeight="1" x14ac:dyDescent="0.25">
      <c r="A2116" s="2" t="s">
        <v>17</v>
      </c>
      <c r="B2116" s="2" t="s">
        <v>13</v>
      </c>
      <c r="C2116" s="6">
        <v>46006</v>
      </c>
      <c r="D2116" s="10" t="s">
        <v>22</v>
      </c>
      <c r="E2116" s="10" t="s">
        <v>46</v>
      </c>
    </row>
    <row r="2117" spans="1:10" ht="11.4" customHeight="1" x14ac:dyDescent="0.25">
      <c r="A2117" s="2" t="s">
        <v>17</v>
      </c>
      <c r="B2117" s="2" t="s">
        <v>13</v>
      </c>
      <c r="C2117" s="6">
        <v>46006</v>
      </c>
      <c r="D2117" s="10" t="s">
        <v>23</v>
      </c>
      <c r="E2117" s="10" t="s">
        <v>25</v>
      </c>
    </row>
    <row r="2118" spans="1:10" ht="11.4" customHeight="1" x14ac:dyDescent="0.25">
      <c r="A2118" s="2" t="s">
        <v>17</v>
      </c>
      <c r="B2118" s="2" t="s">
        <v>13</v>
      </c>
      <c r="C2118" s="6">
        <v>46006</v>
      </c>
      <c r="D2118" s="10" t="s">
        <v>24</v>
      </c>
      <c r="E2118" s="10" t="s">
        <v>47</v>
      </c>
    </row>
    <row r="2119" spans="1:10" ht="11.4" customHeight="1" x14ac:dyDescent="0.25">
      <c r="A2119" s="2" t="s">
        <v>17</v>
      </c>
      <c r="B2119" s="2" t="s">
        <v>13</v>
      </c>
      <c r="C2119" s="6">
        <v>46006</v>
      </c>
      <c r="D2119" s="10" t="s">
        <v>46</v>
      </c>
      <c r="E2119" s="10" t="s">
        <v>26</v>
      </c>
    </row>
    <row r="2120" spans="1:10" ht="11.4" customHeight="1" x14ac:dyDescent="0.25">
      <c r="A2120" s="2" t="s">
        <v>17</v>
      </c>
      <c r="B2120" s="2" t="s">
        <v>13</v>
      </c>
      <c r="C2120" s="6">
        <v>46006</v>
      </c>
      <c r="D2120" s="10" t="s">
        <v>25</v>
      </c>
      <c r="E2120" s="10" t="s">
        <v>48</v>
      </c>
    </row>
    <row r="2121" spans="1:10" ht="11.4" customHeight="1" x14ac:dyDescent="0.25">
      <c r="A2121" s="2" t="s">
        <v>17</v>
      </c>
      <c r="B2121" s="2" t="s">
        <v>13</v>
      </c>
      <c r="C2121" s="6">
        <v>46006</v>
      </c>
      <c r="D2121" s="10" t="s">
        <v>47</v>
      </c>
      <c r="E2121" s="10" t="s">
        <v>27</v>
      </c>
    </row>
    <row r="2122" spans="1:10" ht="11.4" customHeight="1" x14ac:dyDescent="0.25">
      <c r="A2122" s="2" t="s">
        <v>17</v>
      </c>
      <c r="B2122" s="2" t="s">
        <v>13</v>
      </c>
      <c r="C2122" s="6">
        <v>46006</v>
      </c>
      <c r="D2122" s="10" t="s">
        <v>26</v>
      </c>
      <c r="E2122" s="10" t="s">
        <v>49</v>
      </c>
    </row>
    <row r="2123" spans="1:10" ht="11.4" customHeight="1" x14ac:dyDescent="0.25">
      <c r="A2123" s="2" t="s">
        <v>17</v>
      </c>
      <c r="B2123" s="2" t="s">
        <v>13</v>
      </c>
      <c r="C2123" s="6">
        <v>46006</v>
      </c>
      <c r="D2123" s="10" t="s">
        <v>48</v>
      </c>
      <c r="E2123" s="10" t="s">
        <v>28</v>
      </c>
    </row>
    <row r="2124" spans="1:10" ht="11.4" customHeight="1" x14ac:dyDescent="0.25">
      <c r="A2124" s="2" t="s">
        <v>17</v>
      </c>
      <c r="B2124" s="2" t="s">
        <v>13</v>
      </c>
      <c r="C2124" s="6">
        <v>46006</v>
      </c>
      <c r="D2124" s="10" t="s">
        <v>27</v>
      </c>
      <c r="E2124" s="10" t="s">
        <v>50</v>
      </c>
    </row>
    <row r="2125" spans="1:10" ht="11.4" customHeight="1" x14ac:dyDescent="0.25">
      <c r="A2125" s="2" t="s">
        <v>17</v>
      </c>
      <c r="B2125" s="2" t="s">
        <v>13</v>
      </c>
      <c r="C2125" s="6">
        <v>46006</v>
      </c>
      <c r="D2125" s="10" t="s">
        <v>49</v>
      </c>
      <c r="E2125" s="10" t="s">
        <v>29</v>
      </c>
    </row>
    <row r="2126" spans="1:10" ht="11.4" customHeight="1" x14ac:dyDescent="0.25">
      <c r="A2126" s="2" t="s">
        <v>17</v>
      </c>
      <c r="B2126" s="2" t="s">
        <v>13</v>
      </c>
      <c r="C2126" s="6">
        <v>46006</v>
      </c>
      <c r="D2126" s="8" t="s">
        <v>28</v>
      </c>
      <c r="E2126" s="8" t="s">
        <v>51</v>
      </c>
      <c r="F2126" s="4">
        <v>4</v>
      </c>
      <c r="H2126" s="7">
        <f t="shared" ref="H2126:H2157" si="21">C2126-5</f>
        <v>46001</v>
      </c>
      <c r="I2126" s="7" t="s">
        <v>87</v>
      </c>
      <c r="J2126" s="7"/>
    </row>
    <row r="2127" spans="1:10" ht="11.4" customHeight="1" x14ac:dyDescent="0.25">
      <c r="A2127" s="2" t="s">
        <v>17</v>
      </c>
      <c r="B2127" s="2" t="s">
        <v>13</v>
      </c>
      <c r="C2127" s="6">
        <v>46006</v>
      </c>
      <c r="D2127" s="8" t="s">
        <v>50</v>
      </c>
      <c r="E2127" s="8" t="s">
        <v>30</v>
      </c>
      <c r="F2127" s="4">
        <v>4</v>
      </c>
      <c r="H2127" s="7">
        <f t="shared" si="21"/>
        <v>46001</v>
      </c>
      <c r="I2127" s="7" t="s">
        <v>87</v>
      </c>
      <c r="J2127" s="7"/>
    </row>
    <row r="2128" spans="1:10" ht="11.4" customHeight="1" x14ac:dyDescent="0.25">
      <c r="A2128" s="2" t="s">
        <v>17</v>
      </c>
      <c r="B2128" s="2" t="s">
        <v>13</v>
      </c>
      <c r="C2128" s="6">
        <v>46006</v>
      </c>
      <c r="D2128" s="8" t="s">
        <v>29</v>
      </c>
      <c r="E2128" s="8" t="s">
        <v>52</v>
      </c>
      <c r="F2128" s="4">
        <v>4</v>
      </c>
      <c r="H2128" s="7">
        <f t="shared" si="21"/>
        <v>46001</v>
      </c>
      <c r="I2128" s="7" t="s">
        <v>87</v>
      </c>
      <c r="J2128" s="7"/>
    </row>
    <row r="2129" spans="1:10" ht="11.4" customHeight="1" x14ac:dyDescent="0.25">
      <c r="A2129" s="2" t="s">
        <v>17</v>
      </c>
      <c r="B2129" s="2" t="s">
        <v>13</v>
      </c>
      <c r="C2129" s="6">
        <v>46006</v>
      </c>
      <c r="D2129" s="8" t="s">
        <v>51</v>
      </c>
      <c r="E2129" s="8" t="s">
        <v>31</v>
      </c>
      <c r="F2129" s="4">
        <v>4</v>
      </c>
      <c r="H2129" s="7">
        <f t="shared" si="21"/>
        <v>46001</v>
      </c>
      <c r="I2129" s="7" t="s">
        <v>87</v>
      </c>
      <c r="J2129" s="7"/>
    </row>
    <row r="2130" spans="1:10" ht="11.4" customHeight="1" x14ac:dyDescent="0.25">
      <c r="A2130" s="2" t="s">
        <v>17</v>
      </c>
      <c r="B2130" s="2" t="s">
        <v>13</v>
      </c>
      <c r="C2130" s="6">
        <v>46006</v>
      </c>
      <c r="D2130" s="8" t="s">
        <v>30</v>
      </c>
      <c r="E2130" s="8" t="s">
        <v>53</v>
      </c>
      <c r="F2130" s="4">
        <v>4</v>
      </c>
      <c r="H2130" s="7">
        <f t="shared" si="21"/>
        <v>46001</v>
      </c>
      <c r="I2130" s="7" t="s">
        <v>87</v>
      </c>
      <c r="J2130" s="7"/>
    </row>
    <row r="2131" spans="1:10" ht="11.4" customHeight="1" x14ac:dyDescent="0.25">
      <c r="A2131" s="2" t="s">
        <v>17</v>
      </c>
      <c r="B2131" s="2" t="s">
        <v>13</v>
      </c>
      <c r="C2131" s="6">
        <v>46006</v>
      </c>
      <c r="D2131" s="8" t="s">
        <v>52</v>
      </c>
      <c r="E2131" s="8" t="s">
        <v>32</v>
      </c>
      <c r="F2131" s="4">
        <v>4</v>
      </c>
      <c r="H2131" s="7">
        <f t="shared" si="21"/>
        <v>46001</v>
      </c>
      <c r="I2131" s="7" t="s">
        <v>87</v>
      </c>
      <c r="J2131" s="7"/>
    </row>
    <row r="2132" spans="1:10" ht="11.4" customHeight="1" x14ac:dyDescent="0.25">
      <c r="A2132" s="2" t="s">
        <v>17</v>
      </c>
      <c r="B2132" s="2" t="s">
        <v>13</v>
      </c>
      <c r="C2132" s="6">
        <v>46006</v>
      </c>
      <c r="D2132" s="8" t="s">
        <v>31</v>
      </c>
      <c r="E2132" s="8" t="s">
        <v>54</v>
      </c>
      <c r="F2132" s="4">
        <v>4</v>
      </c>
      <c r="H2132" s="7">
        <f t="shared" si="21"/>
        <v>46001</v>
      </c>
      <c r="I2132" s="7" t="s">
        <v>87</v>
      </c>
      <c r="J2132" s="7"/>
    </row>
    <row r="2133" spans="1:10" ht="11.4" customHeight="1" x14ac:dyDescent="0.25">
      <c r="A2133" s="2" t="s">
        <v>17</v>
      </c>
      <c r="B2133" s="2" t="s">
        <v>13</v>
      </c>
      <c r="C2133" s="6">
        <v>46006</v>
      </c>
      <c r="D2133" s="8" t="s">
        <v>53</v>
      </c>
      <c r="E2133" s="8" t="s">
        <v>33</v>
      </c>
      <c r="F2133" s="4">
        <v>4</v>
      </c>
      <c r="H2133" s="7">
        <f t="shared" si="21"/>
        <v>46001</v>
      </c>
      <c r="I2133" s="7" t="s">
        <v>87</v>
      </c>
      <c r="J2133" s="7"/>
    </row>
    <row r="2134" spans="1:10" ht="11.4" customHeight="1" x14ac:dyDescent="0.25">
      <c r="A2134" s="2" t="s">
        <v>17</v>
      </c>
      <c r="B2134" s="2" t="s">
        <v>13</v>
      </c>
      <c r="C2134" s="6">
        <v>46006</v>
      </c>
      <c r="D2134" s="8" t="s">
        <v>32</v>
      </c>
      <c r="E2134" s="8" t="s">
        <v>55</v>
      </c>
      <c r="F2134" s="4">
        <v>4</v>
      </c>
      <c r="H2134" s="7">
        <f t="shared" si="21"/>
        <v>46001</v>
      </c>
      <c r="I2134" s="7" t="s">
        <v>87</v>
      </c>
      <c r="J2134" s="7"/>
    </row>
    <row r="2135" spans="1:10" ht="11.4" customHeight="1" x14ac:dyDescent="0.25">
      <c r="A2135" s="2" t="s">
        <v>17</v>
      </c>
      <c r="B2135" s="2" t="s">
        <v>13</v>
      </c>
      <c r="C2135" s="6">
        <v>46006</v>
      </c>
      <c r="D2135" s="8" t="s">
        <v>54</v>
      </c>
      <c r="E2135" s="8" t="s">
        <v>34</v>
      </c>
      <c r="F2135" s="4">
        <v>4</v>
      </c>
      <c r="H2135" s="7">
        <f t="shared" si="21"/>
        <v>46001</v>
      </c>
      <c r="I2135" s="7" t="s">
        <v>87</v>
      </c>
      <c r="J2135" s="7"/>
    </row>
    <row r="2136" spans="1:10" ht="11.4" customHeight="1" x14ac:dyDescent="0.25">
      <c r="A2136" s="2" t="s">
        <v>17</v>
      </c>
      <c r="B2136" s="2" t="s">
        <v>13</v>
      </c>
      <c r="C2136" s="6">
        <v>46006</v>
      </c>
      <c r="D2136" s="8" t="s">
        <v>33</v>
      </c>
      <c r="E2136" s="8" t="s">
        <v>56</v>
      </c>
      <c r="F2136" s="4">
        <v>4</v>
      </c>
      <c r="H2136" s="7">
        <f t="shared" si="21"/>
        <v>46001</v>
      </c>
      <c r="I2136" s="7" t="s">
        <v>87</v>
      </c>
      <c r="J2136" s="7"/>
    </row>
    <row r="2137" spans="1:10" ht="11.4" customHeight="1" x14ac:dyDescent="0.25">
      <c r="A2137" s="2" t="s">
        <v>17</v>
      </c>
      <c r="B2137" s="2" t="s">
        <v>13</v>
      </c>
      <c r="C2137" s="6">
        <v>46006</v>
      </c>
      <c r="D2137" s="8" t="s">
        <v>55</v>
      </c>
      <c r="E2137" s="8" t="s">
        <v>35</v>
      </c>
      <c r="F2137" s="4">
        <v>4</v>
      </c>
      <c r="H2137" s="7">
        <f t="shared" si="21"/>
        <v>46001</v>
      </c>
      <c r="I2137" s="7" t="s">
        <v>87</v>
      </c>
      <c r="J2137" s="7"/>
    </row>
    <row r="2138" spans="1:10" ht="11.4" customHeight="1" x14ac:dyDescent="0.25">
      <c r="A2138" s="2" t="s">
        <v>17</v>
      </c>
      <c r="B2138" s="2" t="s">
        <v>13</v>
      </c>
      <c r="C2138" s="6">
        <v>46006</v>
      </c>
      <c r="D2138" s="8" t="s">
        <v>34</v>
      </c>
      <c r="E2138" s="8" t="s">
        <v>57</v>
      </c>
      <c r="F2138" s="4">
        <v>4</v>
      </c>
      <c r="H2138" s="7">
        <f t="shared" si="21"/>
        <v>46001</v>
      </c>
      <c r="I2138" s="7" t="s">
        <v>87</v>
      </c>
      <c r="J2138" s="7"/>
    </row>
    <row r="2139" spans="1:10" ht="11.4" customHeight="1" x14ac:dyDescent="0.25">
      <c r="A2139" s="2" t="s">
        <v>17</v>
      </c>
      <c r="B2139" s="2" t="s">
        <v>13</v>
      </c>
      <c r="C2139" s="6">
        <v>46006</v>
      </c>
      <c r="D2139" s="8" t="s">
        <v>56</v>
      </c>
      <c r="E2139" s="8" t="s">
        <v>36</v>
      </c>
      <c r="F2139" s="4">
        <v>4</v>
      </c>
      <c r="H2139" s="7">
        <f t="shared" si="21"/>
        <v>46001</v>
      </c>
      <c r="I2139" s="7" t="s">
        <v>87</v>
      </c>
      <c r="J2139" s="7"/>
    </row>
    <row r="2140" spans="1:10" ht="11.4" customHeight="1" x14ac:dyDescent="0.25">
      <c r="A2140" s="2" t="s">
        <v>17</v>
      </c>
      <c r="B2140" s="2" t="s">
        <v>13</v>
      </c>
      <c r="C2140" s="6">
        <v>46006</v>
      </c>
      <c r="D2140" s="8" t="s">
        <v>35</v>
      </c>
      <c r="E2140" s="8" t="s">
        <v>58</v>
      </c>
      <c r="F2140" s="4">
        <v>4</v>
      </c>
      <c r="H2140" s="7">
        <f t="shared" si="21"/>
        <v>46001</v>
      </c>
      <c r="I2140" s="7" t="s">
        <v>87</v>
      </c>
      <c r="J2140" s="7"/>
    </row>
    <row r="2141" spans="1:10" ht="11.4" customHeight="1" x14ac:dyDescent="0.25">
      <c r="A2141" s="2" t="s">
        <v>17</v>
      </c>
      <c r="B2141" s="2" t="s">
        <v>13</v>
      </c>
      <c r="C2141" s="6">
        <v>46006</v>
      </c>
      <c r="D2141" s="8" t="s">
        <v>57</v>
      </c>
      <c r="E2141" s="8" t="s">
        <v>37</v>
      </c>
      <c r="F2141" s="4">
        <v>4</v>
      </c>
      <c r="H2141" s="7">
        <f t="shared" si="21"/>
        <v>46001</v>
      </c>
      <c r="I2141" s="7" t="s">
        <v>87</v>
      </c>
      <c r="J2141" s="7"/>
    </row>
    <row r="2142" spans="1:10" ht="11.4" customHeight="1" x14ac:dyDescent="0.25">
      <c r="A2142" s="2" t="s">
        <v>17</v>
      </c>
      <c r="B2142" s="2" t="s">
        <v>13</v>
      </c>
      <c r="C2142" s="6">
        <v>46006</v>
      </c>
      <c r="D2142" s="9" t="s">
        <v>36</v>
      </c>
      <c r="E2142" s="9" t="s">
        <v>59</v>
      </c>
      <c r="F2142" s="4">
        <v>4</v>
      </c>
      <c r="H2142" s="7">
        <f t="shared" si="21"/>
        <v>46001</v>
      </c>
      <c r="I2142" s="7" t="s">
        <v>87</v>
      </c>
      <c r="J2142" s="7"/>
    </row>
    <row r="2143" spans="1:10" ht="11.4" customHeight="1" x14ac:dyDescent="0.25">
      <c r="A2143" s="2" t="s">
        <v>17</v>
      </c>
      <c r="B2143" s="2" t="s">
        <v>13</v>
      </c>
      <c r="C2143" s="6">
        <v>46006</v>
      </c>
      <c r="D2143" s="9" t="s">
        <v>58</v>
      </c>
      <c r="E2143" s="9" t="s">
        <v>38</v>
      </c>
      <c r="F2143" s="4">
        <v>4</v>
      </c>
      <c r="H2143" s="7">
        <f t="shared" si="21"/>
        <v>46001</v>
      </c>
      <c r="I2143" s="7" t="s">
        <v>87</v>
      </c>
      <c r="J2143" s="7"/>
    </row>
    <row r="2144" spans="1:10" ht="11.4" customHeight="1" x14ac:dyDescent="0.25">
      <c r="A2144" s="2" t="s">
        <v>17</v>
      </c>
      <c r="B2144" s="2" t="s">
        <v>13</v>
      </c>
      <c r="C2144" s="6">
        <v>46006</v>
      </c>
      <c r="D2144" s="9" t="s">
        <v>37</v>
      </c>
      <c r="E2144" s="9" t="s">
        <v>60</v>
      </c>
      <c r="F2144" s="4">
        <v>4</v>
      </c>
      <c r="H2144" s="7">
        <f t="shared" si="21"/>
        <v>46001</v>
      </c>
      <c r="I2144" s="7" t="s">
        <v>87</v>
      </c>
      <c r="J2144" s="7"/>
    </row>
    <row r="2145" spans="1:10" ht="11.4" customHeight="1" x14ac:dyDescent="0.25">
      <c r="A2145" s="2" t="s">
        <v>17</v>
      </c>
      <c r="B2145" s="2" t="s">
        <v>13</v>
      </c>
      <c r="C2145" s="6">
        <v>46006</v>
      </c>
      <c r="D2145" s="9" t="s">
        <v>59</v>
      </c>
      <c r="E2145" s="9" t="s">
        <v>39</v>
      </c>
      <c r="F2145" s="4">
        <v>4</v>
      </c>
      <c r="H2145" s="7">
        <f t="shared" si="21"/>
        <v>46001</v>
      </c>
      <c r="I2145" s="7" t="s">
        <v>87</v>
      </c>
      <c r="J2145" s="7"/>
    </row>
    <row r="2146" spans="1:10" ht="11.4" customHeight="1" x14ac:dyDescent="0.25">
      <c r="A2146" s="2" t="s">
        <v>17</v>
      </c>
      <c r="B2146" s="2" t="s">
        <v>13</v>
      </c>
      <c r="C2146" s="6">
        <v>46006</v>
      </c>
      <c r="D2146" s="9" t="s">
        <v>38</v>
      </c>
      <c r="E2146" s="9" t="s">
        <v>61</v>
      </c>
      <c r="F2146" s="4">
        <v>4</v>
      </c>
      <c r="H2146" s="7">
        <f t="shared" si="21"/>
        <v>46001</v>
      </c>
      <c r="I2146" s="7" t="s">
        <v>87</v>
      </c>
      <c r="J2146" s="7"/>
    </row>
    <row r="2147" spans="1:10" ht="11.4" customHeight="1" x14ac:dyDescent="0.25">
      <c r="A2147" s="2" t="s">
        <v>17</v>
      </c>
      <c r="B2147" s="2" t="s">
        <v>13</v>
      </c>
      <c r="C2147" s="6">
        <v>46006</v>
      </c>
      <c r="D2147" s="9" t="s">
        <v>60</v>
      </c>
      <c r="E2147" s="9" t="s">
        <v>40</v>
      </c>
      <c r="F2147" s="4">
        <v>4</v>
      </c>
      <c r="H2147" s="7">
        <f t="shared" si="21"/>
        <v>46001</v>
      </c>
      <c r="I2147" s="7" t="s">
        <v>87</v>
      </c>
      <c r="J2147" s="7"/>
    </row>
    <row r="2148" spans="1:10" ht="11.4" customHeight="1" x14ac:dyDescent="0.25">
      <c r="A2148" s="2" t="s">
        <v>17</v>
      </c>
      <c r="B2148" s="2" t="s">
        <v>13</v>
      </c>
      <c r="C2148" s="6">
        <v>46006</v>
      </c>
      <c r="D2148" s="9" t="s">
        <v>39</v>
      </c>
      <c r="E2148" s="9" t="s">
        <v>62</v>
      </c>
      <c r="F2148" s="4">
        <v>4</v>
      </c>
      <c r="H2148" s="7">
        <f t="shared" si="21"/>
        <v>46001</v>
      </c>
      <c r="I2148" s="7" t="s">
        <v>87</v>
      </c>
      <c r="J2148" s="7"/>
    </row>
    <row r="2149" spans="1:10" ht="11.4" customHeight="1" x14ac:dyDescent="0.25">
      <c r="A2149" s="2" t="s">
        <v>17</v>
      </c>
      <c r="B2149" s="2" t="s">
        <v>13</v>
      </c>
      <c r="C2149" s="6">
        <v>46006</v>
      </c>
      <c r="D2149" s="9" t="s">
        <v>61</v>
      </c>
      <c r="E2149" s="9" t="s">
        <v>41</v>
      </c>
      <c r="F2149" s="4">
        <v>4</v>
      </c>
      <c r="H2149" s="7">
        <f t="shared" si="21"/>
        <v>46001</v>
      </c>
      <c r="I2149" s="7" t="s">
        <v>87</v>
      </c>
      <c r="J2149" s="7"/>
    </row>
    <row r="2150" spans="1:10" ht="11.4" customHeight="1" x14ac:dyDescent="0.25">
      <c r="A2150" s="2" t="s">
        <v>17</v>
      </c>
      <c r="B2150" s="2" t="s">
        <v>13</v>
      </c>
      <c r="C2150" s="6">
        <v>46006</v>
      </c>
      <c r="D2150" s="9" t="s">
        <v>40</v>
      </c>
      <c r="E2150" s="9" t="s">
        <v>63</v>
      </c>
      <c r="F2150" s="4">
        <v>4</v>
      </c>
      <c r="H2150" s="7">
        <f t="shared" si="21"/>
        <v>46001</v>
      </c>
      <c r="I2150" s="7" t="s">
        <v>87</v>
      </c>
      <c r="J2150" s="7"/>
    </row>
    <row r="2151" spans="1:10" ht="11.4" customHeight="1" x14ac:dyDescent="0.25">
      <c r="A2151" s="2" t="s">
        <v>17</v>
      </c>
      <c r="B2151" s="2" t="s">
        <v>13</v>
      </c>
      <c r="C2151" s="6">
        <v>46006</v>
      </c>
      <c r="D2151" s="9" t="s">
        <v>62</v>
      </c>
      <c r="E2151" s="9" t="s">
        <v>42</v>
      </c>
      <c r="F2151" s="4">
        <v>4</v>
      </c>
      <c r="H2151" s="7">
        <f t="shared" si="21"/>
        <v>46001</v>
      </c>
      <c r="I2151" s="7" t="s">
        <v>87</v>
      </c>
      <c r="J2151" s="7"/>
    </row>
    <row r="2152" spans="1:10" ht="11.4" customHeight="1" x14ac:dyDescent="0.25">
      <c r="A2152" s="2" t="s">
        <v>17</v>
      </c>
      <c r="B2152" s="2" t="s">
        <v>13</v>
      </c>
      <c r="C2152" s="6">
        <v>46006</v>
      </c>
      <c r="D2152" s="9" t="s">
        <v>41</v>
      </c>
      <c r="E2152" s="9" t="s">
        <v>64</v>
      </c>
      <c r="F2152" s="4">
        <v>4</v>
      </c>
      <c r="H2152" s="7">
        <f t="shared" si="21"/>
        <v>46001</v>
      </c>
      <c r="I2152" s="7" t="s">
        <v>87</v>
      </c>
      <c r="J2152" s="7"/>
    </row>
    <row r="2153" spans="1:10" ht="11.4" customHeight="1" x14ac:dyDescent="0.25">
      <c r="A2153" s="2" t="s">
        <v>17</v>
      </c>
      <c r="B2153" s="2" t="s">
        <v>13</v>
      </c>
      <c r="C2153" s="6">
        <v>46006</v>
      </c>
      <c r="D2153" s="9" t="s">
        <v>63</v>
      </c>
      <c r="E2153" s="9" t="s">
        <v>43</v>
      </c>
      <c r="F2153" s="4">
        <v>4</v>
      </c>
      <c r="H2153" s="7">
        <f t="shared" si="21"/>
        <v>46001</v>
      </c>
      <c r="I2153" s="7" t="s">
        <v>87</v>
      </c>
      <c r="J2153" s="7"/>
    </row>
    <row r="2154" spans="1:10" ht="11.4" customHeight="1" x14ac:dyDescent="0.25">
      <c r="A2154" s="2" t="s">
        <v>17</v>
      </c>
      <c r="B2154" s="2" t="s">
        <v>13</v>
      </c>
      <c r="C2154" s="6">
        <v>46006</v>
      </c>
      <c r="D2154" s="9" t="s">
        <v>42</v>
      </c>
      <c r="E2154" s="9" t="s">
        <v>65</v>
      </c>
      <c r="F2154" s="4">
        <v>4</v>
      </c>
      <c r="H2154" s="7">
        <f t="shared" si="21"/>
        <v>46001</v>
      </c>
      <c r="I2154" s="7" t="s">
        <v>87</v>
      </c>
      <c r="J2154" s="7"/>
    </row>
    <row r="2155" spans="1:10" ht="11.4" customHeight="1" x14ac:dyDescent="0.25">
      <c r="A2155" s="2" t="s">
        <v>17</v>
      </c>
      <c r="B2155" s="2" t="s">
        <v>13</v>
      </c>
      <c r="C2155" s="6">
        <v>46006</v>
      </c>
      <c r="D2155" s="9" t="s">
        <v>64</v>
      </c>
      <c r="E2155" s="9" t="s">
        <v>44</v>
      </c>
      <c r="F2155" s="4">
        <v>4</v>
      </c>
      <c r="H2155" s="7">
        <f t="shared" si="21"/>
        <v>46001</v>
      </c>
      <c r="I2155" s="7" t="s">
        <v>87</v>
      </c>
      <c r="J2155" s="7"/>
    </row>
    <row r="2156" spans="1:10" ht="11.4" customHeight="1" x14ac:dyDescent="0.25">
      <c r="A2156" s="2" t="s">
        <v>17</v>
      </c>
      <c r="B2156" s="2" t="s">
        <v>13</v>
      </c>
      <c r="C2156" s="6">
        <v>46006</v>
      </c>
      <c r="D2156" s="9" t="s">
        <v>43</v>
      </c>
      <c r="E2156" s="9" t="s">
        <v>66</v>
      </c>
      <c r="F2156" s="4">
        <v>4</v>
      </c>
      <c r="H2156" s="7">
        <f t="shared" si="21"/>
        <v>46001</v>
      </c>
      <c r="I2156" s="7" t="s">
        <v>87</v>
      </c>
      <c r="J2156" s="7"/>
    </row>
    <row r="2157" spans="1:10" ht="11.4" customHeight="1" x14ac:dyDescent="0.25">
      <c r="A2157" s="2" t="s">
        <v>17</v>
      </c>
      <c r="B2157" s="2" t="s">
        <v>13</v>
      </c>
      <c r="C2157" s="6">
        <v>46006</v>
      </c>
      <c r="D2157" s="9" t="s">
        <v>65</v>
      </c>
      <c r="E2157" s="9" t="s">
        <v>45</v>
      </c>
      <c r="F2157" s="4">
        <v>4</v>
      </c>
      <c r="H2157" s="7">
        <f t="shared" si="21"/>
        <v>46001</v>
      </c>
      <c r="I2157" s="7" t="s">
        <v>87</v>
      </c>
      <c r="J2157" s="7"/>
    </row>
    <row r="2158" spans="1:10" ht="11.4" customHeight="1" x14ac:dyDescent="0.25">
      <c r="A2158" s="2" t="s">
        <v>17</v>
      </c>
      <c r="B2158" s="2" t="s">
        <v>13</v>
      </c>
      <c r="C2158" s="6">
        <v>46006</v>
      </c>
      <c r="D2158" s="10" t="s">
        <v>44</v>
      </c>
      <c r="E2158" s="10" t="s">
        <v>67</v>
      </c>
    </row>
    <row r="2159" spans="1:10" ht="11.4" customHeight="1" x14ac:dyDescent="0.25">
      <c r="A2159" s="2" t="s">
        <v>17</v>
      </c>
      <c r="B2159" s="2" t="s">
        <v>13</v>
      </c>
      <c r="C2159" s="6">
        <v>46006</v>
      </c>
      <c r="D2159" s="10" t="s">
        <v>66</v>
      </c>
      <c r="E2159" s="10" t="s">
        <v>20</v>
      </c>
    </row>
    <row r="2160" spans="1:10" ht="11.4" customHeight="1" x14ac:dyDescent="0.25">
      <c r="A2160" s="2" t="s">
        <v>17</v>
      </c>
      <c r="B2160" s="2" t="s">
        <v>13</v>
      </c>
      <c r="C2160" s="6">
        <v>46006</v>
      </c>
      <c r="D2160" s="10" t="s">
        <v>45</v>
      </c>
      <c r="E2160" s="10" t="s">
        <v>21</v>
      </c>
    </row>
    <row r="2161" spans="1:10" ht="11.4" customHeight="1" x14ac:dyDescent="0.25">
      <c r="A2161" s="2" t="s">
        <v>17</v>
      </c>
      <c r="B2161" s="2" t="s">
        <v>13</v>
      </c>
      <c r="C2161" s="6">
        <v>46006</v>
      </c>
      <c r="D2161" s="10" t="s">
        <v>67</v>
      </c>
      <c r="E2161" s="10" t="s">
        <v>22</v>
      </c>
    </row>
    <row r="2162" spans="1:10" ht="11.4" customHeight="1" x14ac:dyDescent="0.25">
      <c r="A2162" s="2" t="s">
        <v>17</v>
      </c>
      <c r="B2162" s="2" t="s">
        <v>13</v>
      </c>
      <c r="C2162" s="6">
        <v>46007</v>
      </c>
      <c r="D2162" s="10" t="s">
        <v>20</v>
      </c>
      <c r="E2162" s="10" t="s">
        <v>23</v>
      </c>
    </row>
    <row r="2163" spans="1:10" ht="11.4" customHeight="1" x14ac:dyDescent="0.25">
      <c r="A2163" s="2" t="s">
        <v>17</v>
      </c>
      <c r="B2163" s="2" t="s">
        <v>13</v>
      </c>
      <c r="C2163" s="6">
        <v>46007</v>
      </c>
      <c r="D2163" s="10" t="s">
        <v>21</v>
      </c>
      <c r="E2163" s="10" t="s">
        <v>24</v>
      </c>
    </row>
    <row r="2164" spans="1:10" ht="11.4" customHeight="1" x14ac:dyDescent="0.25">
      <c r="A2164" s="2" t="s">
        <v>17</v>
      </c>
      <c r="B2164" s="2" t="s">
        <v>13</v>
      </c>
      <c r="C2164" s="6">
        <v>46007</v>
      </c>
      <c r="D2164" s="10" t="s">
        <v>22</v>
      </c>
      <c r="E2164" s="10" t="s">
        <v>46</v>
      </c>
    </row>
    <row r="2165" spans="1:10" ht="11.4" customHeight="1" x14ac:dyDescent="0.25">
      <c r="A2165" s="2" t="s">
        <v>17</v>
      </c>
      <c r="B2165" s="2" t="s">
        <v>13</v>
      </c>
      <c r="C2165" s="6">
        <v>46007</v>
      </c>
      <c r="D2165" s="10" t="s">
        <v>23</v>
      </c>
      <c r="E2165" s="10" t="s">
        <v>25</v>
      </c>
    </row>
    <row r="2166" spans="1:10" ht="11.4" customHeight="1" x14ac:dyDescent="0.25">
      <c r="A2166" s="2" t="s">
        <v>17</v>
      </c>
      <c r="B2166" s="2" t="s">
        <v>13</v>
      </c>
      <c r="C2166" s="6">
        <v>46007</v>
      </c>
      <c r="D2166" s="10" t="s">
        <v>24</v>
      </c>
      <c r="E2166" s="10" t="s">
        <v>47</v>
      </c>
    </row>
    <row r="2167" spans="1:10" ht="11.4" customHeight="1" x14ac:dyDescent="0.25">
      <c r="A2167" s="2" t="s">
        <v>17</v>
      </c>
      <c r="B2167" s="2" t="s">
        <v>13</v>
      </c>
      <c r="C2167" s="6">
        <v>46007</v>
      </c>
      <c r="D2167" s="10" t="s">
        <v>46</v>
      </c>
      <c r="E2167" s="10" t="s">
        <v>26</v>
      </c>
    </row>
    <row r="2168" spans="1:10" ht="11.4" customHeight="1" x14ac:dyDescent="0.25">
      <c r="A2168" s="2" t="s">
        <v>17</v>
      </c>
      <c r="B2168" s="2" t="s">
        <v>13</v>
      </c>
      <c r="C2168" s="6">
        <v>46007</v>
      </c>
      <c r="D2168" s="10" t="s">
        <v>25</v>
      </c>
      <c r="E2168" s="10" t="s">
        <v>48</v>
      </c>
    </row>
    <row r="2169" spans="1:10" ht="11.4" customHeight="1" x14ac:dyDescent="0.25">
      <c r="A2169" s="2" t="s">
        <v>17</v>
      </c>
      <c r="B2169" s="2" t="s">
        <v>13</v>
      </c>
      <c r="C2169" s="6">
        <v>46007</v>
      </c>
      <c r="D2169" s="10" t="s">
        <v>47</v>
      </c>
      <c r="E2169" s="10" t="s">
        <v>27</v>
      </c>
    </row>
    <row r="2170" spans="1:10" ht="11.4" customHeight="1" x14ac:dyDescent="0.25">
      <c r="A2170" s="2" t="s">
        <v>17</v>
      </c>
      <c r="B2170" s="2" t="s">
        <v>13</v>
      </c>
      <c r="C2170" s="6">
        <v>46007</v>
      </c>
      <c r="D2170" s="10" t="s">
        <v>26</v>
      </c>
      <c r="E2170" s="10" t="s">
        <v>49</v>
      </c>
    </row>
    <row r="2171" spans="1:10" ht="11.4" customHeight="1" x14ac:dyDescent="0.25">
      <c r="A2171" s="2" t="s">
        <v>17</v>
      </c>
      <c r="B2171" s="2" t="s">
        <v>13</v>
      </c>
      <c r="C2171" s="6">
        <v>46007</v>
      </c>
      <c r="D2171" s="10" t="s">
        <v>48</v>
      </c>
      <c r="E2171" s="10" t="s">
        <v>28</v>
      </c>
    </row>
    <row r="2172" spans="1:10" ht="11.4" customHeight="1" x14ac:dyDescent="0.25">
      <c r="A2172" s="2" t="s">
        <v>17</v>
      </c>
      <c r="B2172" s="2" t="s">
        <v>13</v>
      </c>
      <c r="C2172" s="6">
        <v>46007</v>
      </c>
      <c r="D2172" s="10" t="s">
        <v>27</v>
      </c>
      <c r="E2172" s="10" t="s">
        <v>50</v>
      </c>
    </row>
    <row r="2173" spans="1:10" ht="11.4" customHeight="1" x14ac:dyDescent="0.25">
      <c r="A2173" s="2" t="s">
        <v>17</v>
      </c>
      <c r="B2173" s="2" t="s">
        <v>13</v>
      </c>
      <c r="C2173" s="6">
        <v>46007</v>
      </c>
      <c r="D2173" s="10" t="s">
        <v>49</v>
      </c>
      <c r="E2173" s="10" t="s">
        <v>29</v>
      </c>
    </row>
    <row r="2174" spans="1:10" ht="11.4" customHeight="1" x14ac:dyDescent="0.25">
      <c r="A2174" s="2" t="s">
        <v>17</v>
      </c>
      <c r="B2174" s="2" t="s">
        <v>13</v>
      </c>
      <c r="C2174" s="6">
        <v>46007</v>
      </c>
      <c r="D2174" s="8" t="s">
        <v>28</v>
      </c>
      <c r="E2174" s="8" t="s">
        <v>51</v>
      </c>
      <c r="F2174" s="4">
        <v>4</v>
      </c>
      <c r="H2174" s="7">
        <f t="shared" ref="H2174:H2205" si="22">C2174-5</f>
        <v>46002</v>
      </c>
      <c r="I2174" s="7" t="s">
        <v>87</v>
      </c>
      <c r="J2174" s="7"/>
    </row>
    <row r="2175" spans="1:10" ht="11.4" customHeight="1" x14ac:dyDescent="0.25">
      <c r="A2175" s="2" t="s">
        <v>17</v>
      </c>
      <c r="B2175" s="2" t="s">
        <v>13</v>
      </c>
      <c r="C2175" s="6">
        <v>46007</v>
      </c>
      <c r="D2175" s="8" t="s">
        <v>50</v>
      </c>
      <c r="E2175" s="8" t="s">
        <v>30</v>
      </c>
      <c r="F2175" s="4">
        <v>4</v>
      </c>
      <c r="H2175" s="7">
        <f t="shared" si="22"/>
        <v>46002</v>
      </c>
      <c r="I2175" s="7" t="s">
        <v>87</v>
      </c>
      <c r="J2175" s="7"/>
    </row>
    <row r="2176" spans="1:10" ht="11.4" customHeight="1" x14ac:dyDescent="0.25">
      <c r="A2176" s="2" t="s">
        <v>17</v>
      </c>
      <c r="B2176" s="2" t="s">
        <v>13</v>
      </c>
      <c r="C2176" s="6">
        <v>46007</v>
      </c>
      <c r="D2176" s="8" t="s">
        <v>29</v>
      </c>
      <c r="E2176" s="8" t="s">
        <v>52</v>
      </c>
      <c r="F2176" s="4">
        <v>4</v>
      </c>
      <c r="H2176" s="7">
        <f t="shared" si="22"/>
        <v>46002</v>
      </c>
      <c r="I2176" s="7" t="s">
        <v>87</v>
      </c>
      <c r="J2176" s="7"/>
    </row>
    <row r="2177" spans="1:10" ht="11.4" customHeight="1" x14ac:dyDescent="0.25">
      <c r="A2177" s="2" t="s">
        <v>17</v>
      </c>
      <c r="B2177" s="2" t="s">
        <v>13</v>
      </c>
      <c r="C2177" s="6">
        <v>46007</v>
      </c>
      <c r="D2177" s="8" t="s">
        <v>51</v>
      </c>
      <c r="E2177" s="8" t="s">
        <v>31</v>
      </c>
      <c r="F2177" s="4">
        <v>4</v>
      </c>
      <c r="H2177" s="7">
        <f t="shared" si="22"/>
        <v>46002</v>
      </c>
      <c r="I2177" s="7" t="s">
        <v>87</v>
      </c>
      <c r="J2177" s="7"/>
    </row>
    <row r="2178" spans="1:10" ht="11.4" customHeight="1" x14ac:dyDescent="0.25">
      <c r="A2178" s="2" t="s">
        <v>17</v>
      </c>
      <c r="B2178" s="2" t="s">
        <v>13</v>
      </c>
      <c r="C2178" s="6">
        <v>46007</v>
      </c>
      <c r="D2178" s="8" t="s">
        <v>30</v>
      </c>
      <c r="E2178" s="8" t="s">
        <v>53</v>
      </c>
      <c r="F2178" s="4">
        <v>4</v>
      </c>
      <c r="H2178" s="7">
        <f t="shared" si="22"/>
        <v>46002</v>
      </c>
      <c r="I2178" s="7" t="s">
        <v>87</v>
      </c>
      <c r="J2178" s="7"/>
    </row>
    <row r="2179" spans="1:10" ht="11.4" customHeight="1" x14ac:dyDescent="0.25">
      <c r="A2179" s="2" t="s">
        <v>17</v>
      </c>
      <c r="B2179" s="2" t="s">
        <v>13</v>
      </c>
      <c r="C2179" s="6">
        <v>46007</v>
      </c>
      <c r="D2179" s="8" t="s">
        <v>52</v>
      </c>
      <c r="E2179" s="8" t="s">
        <v>32</v>
      </c>
      <c r="F2179" s="4">
        <v>4</v>
      </c>
      <c r="H2179" s="7">
        <f t="shared" si="22"/>
        <v>46002</v>
      </c>
      <c r="I2179" s="7" t="s">
        <v>87</v>
      </c>
      <c r="J2179" s="7"/>
    </row>
    <row r="2180" spans="1:10" ht="11.4" customHeight="1" x14ac:dyDescent="0.25">
      <c r="A2180" s="2" t="s">
        <v>17</v>
      </c>
      <c r="B2180" s="2" t="s">
        <v>13</v>
      </c>
      <c r="C2180" s="6">
        <v>46007</v>
      </c>
      <c r="D2180" s="8" t="s">
        <v>31</v>
      </c>
      <c r="E2180" s="8" t="s">
        <v>54</v>
      </c>
      <c r="F2180" s="4">
        <v>4</v>
      </c>
      <c r="H2180" s="7">
        <f t="shared" si="22"/>
        <v>46002</v>
      </c>
      <c r="I2180" s="7" t="s">
        <v>87</v>
      </c>
      <c r="J2180" s="7"/>
    </row>
    <row r="2181" spans="1:10" ht="11.4" customHeight="1" x14ac:dyDescent="0.25">
      <c r="A2181" s="2" t="s">
        <v>17</v>
      </c>
      <c r="B2181" s="2" t="s">
        <v>13</v>
      </c>
      <c r="C2181" s="6">
        <v>46007</v>
      </c>
      <c r="D2181" s="8" t="s">
        <v>53</v>
      </c>
      <c r="E2181" s="8" t="s">
        <v>33</v>
      </c>
      <c r="F2181" s="4">
        <v>4</v>
      </c>
      <c r="H2181" s="7">
        <f t="shared" si="22"/>
        <v>46002</v>
      </c>
      <c r="I2181" s="7" t="s">
        <v>87</v>
      </c>
      <c r="J2181" s="7"/>
    </row>
    <row r="2182" spans="1:10" ht="11.4" customHeight="1" x14ac:dyDescent="0.25">
      <c r="A2182" s="2" t="s">
        <v>17</v>
      </c>
      <c r="B2182" s="2" t="s">
        <v>13</v>
      </c>
      <c r="C2182" s="6">
        <v>46007</v>
      </c>
      <c r="D2182" s="8" t="s">
        <v>32</v>
      </c>
      <c r="E2182" s="8" t="s">
        <v>55</v>
      </c>
      <c r="F2182" s="4">
        <v>4</v>
      </c>
      <c r="H2182" s="7">
        <f t="shared" si="22"/>
        <v>46002</v>
      </c>
      <c r="I2182" s="7" t="s">
        <v>87</v>
      </c>
      <c r="J2182" s="7"/>
    </row>
    <row r="2183" spans="1:10" ht="11.4" customHeight="1" x14ac:dyDescent="0.25">
      <c r="A2183" s="2" t="s">
        <v>17</v>
      </c>
      <c r="B2183" s="2" t="s">
        <v>13</v>
      </c>
      <c r="C2183" s="6">
        <v>46007</v>
      </c>
      <c r="D2183" s="8" t="s">
        <v>54</v>
      </c>
      <c r="E2183" s="8" t="s">
        <v>34</v>
      </c>
      <c r="F2183" s="4">
        <v>4</v>
      </c>
      <c r="H2183" s="7">
        <f t="shared" si="22"/>
        <v>46002</v>
      </c>
      <c r="I2183" s="7" t="s">
        <v>87</v>
      </c>
      <c r="J2183" s="7"/>
    </row>
    <row r="2184" spans="1:10" ht="11.4" customHeight="1" x14ac:dyDescent="0.25">
      <c r="A2184" s="2" t="s">
        <v>17</v>
      </c>
      <c r="B2184" s="2" t="s">
        <v>13</v>
      </c>
      <c r="C2184" s="6">
        <v>46007</v>
      </c>
      <c r="D2184" s="8" t="s">
        <v>33</v>
      </c>
      <c r="E2184" s="8" t="s">
        <v>56</v>
      </c>
      <c r="F2184" s="4">
        <v>4</v>
      </c>
      <c r="H2184" s="7">
        <f t="shared" si="22"/>
        <v>46002</v>
      </c>
      <c r="I2184" s="7" t="s">
        <v>87</v>
      </c>
      <c r="J2184" s="7"/>
    </row>
    <row r="2185" spans="1:10" ht="11.4" customHeight="1" x14ac:dyDescent="0.25">
      <c r="A2185" s="2" t="s">
        <v>17</v>
      </c>
      <c r="B2185" s="2" t="s">
        <v>13</v>
      </c>
      <c r="C2185" s="6">
        <v>46007</v>
      </c>
      <c r="D2185" s="8" t="s">
        <v>55</v>
      </c>
      <c r="E2185" s="8" t="s">
        <v>35</v>
      </c>
      <c r="F2185" s="4">
        <v>4</v>
      </c>
      <c r="H2185" s="7">
        <f t="shared" si="22"/>
        <v>46002</v>
      </c>
      <c r="I2185" s="7" t="s">
        <v>87</v>
      </c>
      <c r="J2185" s="7"/>
    </row>
    <row r="2186" spans="1:10" ht="11.4" customHeight="1" x14ac:dyDescent="0.25">
      <c r="A2186" s="2" t="s">
        <v>17</v>
      </c>
      <c r="B2186" s="2" t="s">
        <v>13</v>
      </c>
      <c r="C2186" s="6">
        <v>46007</v>
      </c>
      <c r="D2186" s="8" t="s">
        <v>34</v>
      </c>
      <c r="E2186" s="8" t="s">
        <v>57</v>
      </c>
      <c r="F2186" s="4">
        <v>4</v>
      </c>
      <c r="H2186" s="7">
        <f t="shared" si="22"/>
        <v>46002</v>
      </c>
      <c r="I2186" s="7" t="s">
        <v>87</v>
      </c>
      <c r="J2186" s="7"/>
    </row>
    <row r="2187" spans="1:10" ht="11.4" customHeight="1" x14ac:dyDescent="0.25">
      <c r="A2187" s="2" t="s">
        <v>17</v>
      </c>
      <c r="B2187" s="2" t="s">
        <v>13</v>
      </c>
      <c r="C2187" s="6">
        <v>46007</v>
      </c>
      <c r="D2187" s="8" t="s">
        <v>56</v>
      </c>
      <c r="E2187" s="8" t="s">
        <v>36</v>
      </c>
      <c r="F2187" s="4">
        <v>4</v>
      </c>
      <c r="H2187" s="7">
        <f t="shared" si="22"/>
        <v>46002</v>
      </c>
      <c r="I2187" s="7" t="s">
        <v>87</v>
      </c>
      <c r="J2187" s="7"/>
    </row>
    <row r="2188" spans="1:10" ht="11.4" customHeight="1" x14ac:dyDescent="0.25">
      <c r="A2188" s="2" t="s">
        <v>17</v>
      </c>
      <c r="B2188" s="2" t="s">
        <v>13</v>
      </c>
      <c r="C2188" s="6">
        <v>46007</v>
      </c>
      <c r="D2188" s="8" t="s">
        <v>35</v>
      </c>
      <c r="E2188" s="8" t="s">
        <v>58</v>
      </c>
      <c r="F2188" s="4">
        <v>4</v>
      </c>
      <c r="H2188" s="7">
        <f t="shared" si="22"/>
        <v>46002</v>
      </c>
      <c r="I2188" s="7" t="s">
        <v>87</v>
      </c>
      <c r="J2188" s="7"/>
    </row>
    <row r="2189" spans="1:10" ht="11.4" customHeight="1" x14ac:dyDescent="0.25">
      <c r="A2189" s="2" t="s">
        <v>17</v>
      </c>
      <c r="B2189" s="2" t="s">
        <v>13</v>
      </c>
      <c r="C2189" s="6">
        <v>46007</v>
      </c>
      <c r="D2189" s="8" t="s">
        <v>57</v>
      </c>
      <c r="E2189" s="8" t="s">
        <v>37</v>
      </c>
      <c r="F2189" s="4">
        <v>4</v>
      </c>
      <c r="H2189" s="7">
        <f t="shared" si="22"/>
        <v>46002</v>
      </c>
      <c r="I2189" s="7" t="s">
        <v>87</v>
      </c>
      <c r="J2189" s="7"/>
    </row>
    <row r="2190" spans="1:10" ht="11.4" customHeight="1" x14ac:dyDescent="0.25">
      <c r="A2190" s="2" t="s">
        <v>17</v>
      </c>
      <c r="B2190" s="2" t="s">
        <v>13</v>
      </c>
      <c r="C2190" s="6">
        <v>46007</v>
      </c>
      <c r="D2190" s="9" t="s">
        <v>36</v>
      </c>
      <c r="E2190" s="9" t="s">
        <v>59</v>
      </c>
      <c r="F2190" s="4">
        <v>4</v>
      </c>
      <c r="H2190" s="7">
        <f t="shared" si="22"/>
        <v>46002</v>
      </c>
      <c r="I2190" s="7" t="s">
        <v>87</v>
      </c>
      <c r="J2190" s="7"/>
    </row>
    <row r="2191" spans="1:10" ht="11.4" customHeight="1" x14ac:dyDescent="0.25">
      <c r="A2191" s="2" t="s">
        <v>17</v>
      </c>
      <c r="B2191" s="2" t="s">
        <v>13</v>
      </c>
      <c r="C2191" s="6">
        <v>46007</v>
      </c>
      <c r="D2191" s="9" t="s">
        <v>58</v>
      </c>
      <c r="E2191" s="9" t="s">
        <v>38</v>
      </c>
      <c r="F2191" s="4">
        <v>4</v>
      </c>
      <c r="H2191" s="7">
        <f t="shared" si="22"/>
        <v>46002</v>
      </c>
      <c r="I2191" s="7" t="s">
        <v>87</v>
      </c>
      <c r="J2191" s="7"/>
    </row>
    <row r="2192" spans="1:10" ht="11.4" customHeight="1" x14ac:dyDescent="0.25">
      <c r="A2192" s="2" t="s">
        <v>17</v>
      </c>
      <c r="B2192" s="2" t="s">
        <v>13</v>
      </c>
      <c r="C2192" s="6">
        <v>46007</v>
      </c>
      <c r="D2192" s="9" t="s">
        <v>37</v>
      </c>
      <c r="E2192" s="9" t="s">
        <v>60</v>
      </c>
      <c r="F2192" s="4">
        <v>4</v>
      </c>
      <c r="H2192" s="7">
        <f t="shared" si="22"/>
        <v>46002</v>
      </c>
      <c r="I2192" s="7" t="s">
        <v>87</v>
      </c>
      <c r="J2192" s="7"/>
    </row>
    <row r="2193" spans="1:10" ht="11.4" customHeight="1" x14ac:dyDescent="0.25">
      <c r="A2193" s="2" t="s">
        <v>17</v>
      </c>
      <c r="B2193" s="2" t="s">
        <v>13</v>
      </c>
      <c r="C2193" s="6">
        <v>46007</v>
      </c>
      <c r="D2193" s="9" t="s">
        <v>59</v>
      </c>
      <c r="E2193" s="9" t="s">
        <v>39</v>
      </c>
      <c r="F2193" s="4">
        <v>4</v>
      </c>
      <c r="H2193" s="7">
        <f t="shared" si="22"/>
        <v>46002</v>
      </c>
      <c r="I2193" s="7" t="s">
        <v>87</v>
      </c>
      <c r="J2193" s="7"/>
    </row>
    <row r="2194" spans="1:10" ht="11.4" customHeight="1" x14ac:dyDescent="0.25">
      <c r="A2194" s="2" t="s">
        <v>17</v>
      </c>
      <c r="B2194" s="2" t="s">
        <v>13</v>
      </c>
      <c r="C2194" s="6">
        <v>46007</v>
      </c>
      <c r="D2194" s="9" t="s">
        <v>38</v>
      </c>
      <c r="E2194" s="9" t="s">
        <v>61</v>
      </c>
      <c r="F2194" s="4">
        <v>4</v>
      </c>
      <c r="H2194" s="7">
        <f t="shared" si="22"/>
        <v>46002</v>
      </c>
      <c r="I2194" s="7" t="s">
        <v>87</v>
      </c>
      <c r="J2194" s="7"/>
    </row>
    <row r="2195" spans="1:10" ht="11.4" customHeight="1" x14ac:dyDescent="0.25">
      <c r="A2195" s="2" t="s">
        <v>17</v>
      </c>
      <c r="B2195" s="2" t="s">
        <v>13</v>
      </c>
      <c r="C2195" s="6">
        <v>46007</v>
      </c>
      <c r="D2195" s="9" t="s">
        <v>60</v>
      </c>
      <c r="E2195" s="9" t="s">
        <v>40</v>
      </c>
      <c r="F2195" s="4">
        <v>4</v>
      </c>
      <c r="H2195" s="7">
        <f t="shared" si="22"/>
        <v>46002</v>
      </c>
      <c r="I2195" s="7" t="s">
        <v>87</v>
      </c>
      <c r="J2195" s="7"/>
    </row>
    <row r="2196" spans="1:10" ht="11.4" customHeight="1" x14ac:dyDescent="0.25">
      <c r="A2196" s="2" t="s">
        <v>17</v>
      </c>
      <c r="B2196" s="2" t="s">
        <v>13</v>
      </c>
      <c r="C2196" s="6">
        <v>46007</v>
      </c>
      <c r="D2196" s="9" t="s">
        <v>39</v>
      </c>
      <c r="E2196" s="9" t="s">
        <v>62</v>
      </c>
      <c r="F2196" s="4">
        <v>4</v>
      </c>
      <c r="H2196" s="7">
        <f t="shared" si="22"/>
        <v>46002</v>
      </c>
      <c r="I2196" s="7" t="s">
        <v>87</v>
      </c>
      <c r="J2196" s="7"/>
    </row>
    <row r="2197" spans="1:10" ht="11.4" customHeight="1" x14ac:dyDescent="0.25">
      <c r="A2197" s="2" t="s">
        <v>17</v>
      </c>
      <c r="B2197" s="2" t="s">
        <v>13</v>
      </c>
      <c r="C2197" s="6">
        <v>46007</v>
      </c>
      <c r="D2197" s="9" t="s">
        <v>61</v>
      </c>
      <c r="E2197" s="9" t="s">
        <v>41</v>
      </c>
      <c r="F2197" s="4">
        <v>4</v>
      </c>
      <c r="H2197" s="7">
        <f t="shared" si="22"/>
        <v>46002</v>
      </c>
      <c r="I2197" s="7" t="s">
        <v>87</v>
      </c>
      <c r="J2197" s="7"/>
    </row>
    <row r="2198" spans="1:10" ht="11.4" customHeight="1" x14ac:dyDescent="0.25">
      <c r="A2198" s="2" t="s">
        <v>17</v>
      </c>
      <c r="B2198" s="2" t="s">
        <v>13</v>
      </c>
      <c r="C2198" s="6">
        <v>46007</v>
      </c>
      <c r="D2198" s="9" t="s">
        <v>40</v>
      </c>
      <c r="E2198" s="9" t="s">
        <v>63</v>
      </c>
      <c r="F2198" s="4">
        <v>4</v>
      </c>
      <c r="H2198" s="7">
        <f t="shared" si="22"/>
        <v>46002</v>
      </c>
      <c r="I2198" s="7" t="s">
        <v>87</v>
      </c>
      <c r="J2198" s="7"/>
    </row>
    <row r="2199" spans="1:10" ht="11.4" customHeight="1" x14ac:dyDescent="0.25">
      <c r="A2199" s="2" t="s">
        <v>17</v>
      </c>
      <c r="B2199" s="2" t="s">
        <v>13</v>
      </c>
      <c r="C2199" s="6">
        <v>46007</v>
      </c>
      <c r="D2199" s="9" t="s">
        <v>62</v>
      </c>
      <c r="E2199" s="9" t="s">
        <v>42</v>
      </c>
      <c r="F2199" s="4">
        <v>4</v>
      </c>
      <c r="H2199" s="7">
        <f t="shared" si="22"/>
        <v>46002</v>
      </c>
      <c r="I2199" s="7" t="s">
        <v>87</v>
      </c>
      <c r="J2199" s="7"/>
    </row>
    <row r="2200" spans="1:10" ht="11.4" customHeight="1" x14ac:dyDescent="0.25">
      <c r="A2200" s="2" t="s">
        <v>17</v>
      </c>
      <c r="B2200" s="2" t="s">
        <v>13</v>
      </c>
      <c r="C2200" s="6">
        <v>46007</v>
      </c>
      <c r="D2200" s="9" t="s">
        <v>41</v>
      </c>
      <c r="E2200" s="9" t="s">
        <v>64</v>
      </c>
      <c r="F2200" s="4">
        <v>4</v>
      </c>
      <c r="H2200" s="7">
        <f t="shared" si="22"/>
        <v>46002</v>
      </c>
      <c r="I2200" s="7" t="s">
        <v>87</v>
      </c>
      <c r="J2200" s="7"/>
    </row>
    <row r="2201" spans="1:10" ht="11.4" customHeight="1" x14ac:dyDescent="0.25">
      <c r="A2201" s="2" t="s">
        <v>17</v>
      </c>
      <c r="B2201" s="2" t="s">
        <v>13</v>
      </c>
      <c r="C2201" s="6">
        <v>46007</v>
      </c>
      <c r="D2201" s="9" t="s">
        <v>63</v>
      </c>
      <c r="E2201" s="9" t="s">
        <v>43</v>
      </c>
      <c r="F2201" s="4">
        <v>4</v>
      </c>
      <c r="H2201" s="7">
        <f t="shared" si="22"/>
        <v>46002</v>
      </c>
      <c r="I2201" s="7" t="s">
        <v>87</v>
      </c>
      <c r="J2201" s="7"/>
    </row>
    <row r="2202" spans="1:10" ht="11.4" customHeight="1" x14ac:dyDescent="0.25">
      <c r="A2202" s="2" t="s">
        <v>17</v>
      </c>
      <c r="B2202" s="2" t="s">
        <v>13</v>
      </c>
      <c r="C2202" s="6">
        <v>46007</v>
      </c>
      <c r="D2202" s="9" t="s">
        <v>42</v>
      </c>
      <c r="E2202" s="9" t="s">
        <v>65</v>
      </c>
      <c r="F2202" s="4">
        <v>4</v>
      </c>
      <c r="H2202" s="7">
        <f t="shared" si="22"/>
        <v>46002</v>
      </c>
      <c r="I2202" s="7" t="s">
        <v>87</v>
      </c>
      <c r="J2202" s="7"/>
    </row>
    <row r="2203" spans="1:10" ht="11.4" customHeight="1" x14ac:dyDescent="0.25">
      <c r="A2203" s="2" t="s">
        <v>17</v>
      </c>
      <c r="B2203" s="2" t="s">
        <v>13</v>
      </c>
      <c r="C2203" s="6">
        <v>46007</v>
      </c>
      <c r="D2203" s="9" t="s">
        <v>64</v>
      </c>
      <c r="E2203" s="9" t="s">
        <v>44</v>
      </c>
      <c r="F2203" s="4">
        <v>4</v>
      </c>
      <c r="H2203" s="7">
        <f t="shared" si="22"/>
        <v>46002</v>
      </c>
      <c r="I2203" s="7" t="s">
        <v>87</v>
      </c>
      <c r="J2203" s="7"/>
    </row>
    <row r="2204" spans="1:10" ht="11.4" customHeight="1" x14ac:dyDescent="0.25">
      <c r="A2204" s="2" t="s">
        <v>17</v>
      </c>
      <c r="B2204" s="2" t="s">
        <v>13</v>
      </c>
      <c r="C2204" s="6">
        <v>46007</v>
      </c>
      <c r="D2204" s="9" t="s">
        <v>43</v>
      </c>
      <c r="E2204" s="9" t="s">
        <v>66</v>
      </c>
      <c r="F2204" s="4">
        <v>4</v>
      </c>
      <c r="H2204" s="7">
        <f t="shared" si="22"/>
        <v>46002</v>
      </c>
      <c r="I2204" s="7" t="s">
        <v>87</v>
      </c>
      <c r="J2204" s="7"/>
    </row>
    <row r="2205" spans="1:10" ht="11.4" customHeight="1" x14ac:dyDescent="0.25">
      <c r="A2205" s="2" t="s">
        <v>17</v>
      </c>
      <c r="B2205" s="2" t="s">
        <v>13</v>
      </c>
      <c r="C2205" s="6">
        <v>46007</v>
      </c>
      <c r="D2205" s="9" t="s">
        <v>65</v>
      </c>
      <c r="E2205" s="9" t="s">
        <v>45</v>
      </c>
      <c r="F2205" s="4">
        <v>4</v>
      </c>
      <c r="H2205" s="7">
        <f t="shared" si="22"/>
        <v>46002</v>
      </c>
      <c r="I2205" s="7" t="s">
        <v>87</v>
      </c>
      <c r="J2205" s="7"/>
    </row>
    <row r="2206" spans="1:10" ht="11.4" customHeight="1" x14ac:dyDescent="0.25">
      <c r="A2206" s="2" t="s">
        <v>17</v>
      </c>
      <c r="B2206" s="2" t="s">
        <v>13</v>
      </c>
      <c r="C2206" s="6">
        <v>46007</v>
      </c>
      <c r="D2206" s="10" t="s">
        <v>44</v>
      </c>
      <c r="E2206" s="10" t="s">
        <v>67</v>
      </c>
    </row>
    <row r="2207" spans="1:10" ht="11.4" customHeight="1" x14ac:dyDescent="0.25">
      <c r="A2207" s="2" t="s">
        <v>17</v>
      </c>
      <c r="B2207" s="2" t="s">
        <v>13</v>
      </c>
      <c r="C2207" s="6">
        <v>46007</v>
      </c>
      <c r="D2207" s="10" t="s">
        <v>66</v>
      </c>
      <c r="E2207" s="10" t="s">
        <v>20</v>
      </c>
    </row>
    <row r="2208" spans="1:10" ht="11.4" customHeight="1" x14ac:dyDescent="0.25">
      <c r="A2208" s="2" t="s">
        <v>17</v>
      </c>
      <c r="B2208" s="2" t="s">
        <v>13</v>
      </c>
      <c r="C2208" s="6">
        <v>46007</v>
      </c>
      <c r="D2208" s="10" t="s">
        <v>45</v>
      </c>
      <c r="E2208" s="10" t="s">
        <v>21</v>
      </c>
    </row>
    <row r="2209" spans="1:10" ht="11.4" customHeight="1" x14ac:dyDescent="0.25">
      <c r="A2209" s="2" t="s">
        <v>17</v>
      </c>
      <c r="B2209" s="2" t="s">
        <v>13</v>
      </c>
      <c r="C2209" s="6">
        <v>46007</v>
      </c>
      <c r="D2209" s="10" t="s">
        <v>67</v>
      </c>
      <c r="E2209" s="10" t="s">
        <v>22</v>
      </c>
    </row>
    <row r="2210" spans="1:10" ht="11.4" customHeight="1" x14ac:dyDescent="0.25">
      <c r="A2210" s="2" t="s">
        <v>17</v>
      </c>
      <c r="B2210" s="2" t="s">
        <v>13</v>
      </c>
      <c r="C2210" s="6">
        <v>46008</v>
      </c>
      <c r="D2210" s="10" t="s">
        <v>20</v>
      </c>
      <c r="E2210" s="10" t="s">
        <v>23</v>
      </c>
    </row>
    <row r="2211" spans="1:10" ht="11.4" customHeight="1" x14ac:dyDescent="0.25">
      <c r="A2211" s="2" t="s">
        <v>17</v>
      </c>
      <c r="B2211" s="2" t="s">
        <v>13</v>
      </c>
      <c r="C2211" s="6">
        <v>46008</v>
      </c>
      <c r="D2211" s="10" t="s">
        <v>21</v>
      </c>
      <c r="E2211" s="10" t="s">
        <v>24</v>
      </c>
    </row>
    <row r="2212" spans="1:10" ht="11.4" customHeight="1" x14ac:dyDescent="0.25">
      <c r="A2212" s="2" t="s">
        <v>17</v>
      </c>
      <c r="B2212" s="2" t="s">
        <v>13</v>
      </c>
      <c r="C2212" s="6">
        <v>46008</v>
      </c>
      <c r="D2212" s="10" t="s">
        <v>22</v>
      </c>
      <c r="E2212" s="10" t="s">
        <v>46</v>
      </c>
    </row>
    <row r="2213" spans="1:10" ht="11.4" customHeight="1" x14ac:dyDescent="0.25">
      <c r="A2213" s="2" t="s">
        <v>17</v>
      </c>
      <c r="B2213" s="2" t="s">
        <v>13</v>
      </c>
      <c r="C2213" s="6">
        <v>46008</v>
      </c>
      <c r="D2213" s="10" t="s">
        <v>23</v>
      </c>
      <c r="E2213" s="10" t="s">
        <v>25</v>
      </c>
    </row>
    <row r="2214" spans="1:10" ht="11.4" customHeight="1" x14ac:dyDescent="0.25">
      <c r="A2214" s="2" t="s">
        <v>17</v>
      </c>
      <c r="B2214" s="2" t="s">
        <v>13</v>
      </c>
      <c r="C2214" s="6">
        <v>46008</v>
      </c>
      <c r="D2214" s="10" t="s">
        <v>24</v>
      </c>
      <c r="E2214" s="10" t="s">
        <v>47</v>
      </c>
    </row>
    <row r="2215" spans="1:10" ht="11.4" customHeight="1" x14ac:dyDescent="0.25">
      <c r="A2215" s="2" t="s">
        <v>17</v>
      </c>
      <c r="B2215" s="2" t="s">
        <v>13</v>
      </c>
      <c r="C2215" s="6">
        <v>46008</v>
      </c>
      <c r="D2215" s="10" t="s">
        <v>46</v>
      </c>
      <c r="E2215" s="10" t="s">
        <v>26</v>
      </c>
    </row>
    <row r="2216" spans="1:10" ht="11.4" customHeight="1" x14ac:dyDescent="0.25">
      <c r="A2216" s="2" t="s">
        <v>17</v>
      </c>
      <c r="B2216" s="2" t="s">
        <v>13</v>
      </c>
      <c r="C2216" s="6">
        <v>46008</v>
      </c>
      <c r="D2216" s="10" t="s">
        <v>25</v>
      </c>
      <c r="E2216" s="10" t="s">
        <v>48</v>
      </c>
    </row>
    <row r="2217" spans="1:10" ht="11.4" customHeight="1" x14ac:dyDescent="0.25">
      <c r="A2217" s="2" t="s">
        <v>17</v>
      </c>
      <c r="B2217" s="2" t="s">
        <v>13</v>
      </c>
      <c r="C2217" s="6">
        <v>46008</v>
      </c>
      <c r="D2217" s="10" t="s">
        <v>47</v>
      </c>
      <c r="E2217" s="10" t="s">
        <v>27</v>
      </c>
    </row>
    <row r="2218" spans="1:10" ht="11.4" customHeight="1" x14ac:dyDescent="0.25">
      <c r="A2218" s="2" t="s">
        <v>17</v>
      </c>
      <c r="B2218" s="2" t="s">
        <v>13</v>
      </c>
      <c r="C2218" s="6">
        <v>46008</v>
      </c>
      <c r="D2218" s="10" t="s">
        <v>26</v>
      </c>
      <c r="E2218" s="10" t="s">
        <v>49</v>
      </c>
    </row>
    <row r="2219" spans="1:10" ht="11.4" customHeight="1" x14ac:dyDescent="0.25">
      <c r="A2219" s="2" t="s">
        <v>17</v>
      </c>
      <c r="B2219" s="2" t="s">
        <v>13</v>
      </c>
      <c r="C2219" s="6">
        <v>46008</v>
      </c>
      <c r="D2219" s="10" t="s">
        <v>48</v>
      </c>
      <c r="E2219" s="10" t="s">
        <v>28</v>
      </c>
    </row>
    <row r="2220" spans="1:10" ht="11.4" customHeight="1" x14ac:dyDescent="0.25">
      <c r="A2220" s="2" t="s">
        <v>17</v>
      </c>
      <c r="B2220" s="2" t="s">
        <v>13</v>
      </c>
      <c r="C2220" s="6">
        <v>46008</v>
      </c>
      <c r="D2220" s="10" t="s">
        <v>27</v>
      </c>
      <c r="E2220" s="10" t="s">
        <v>50</v>
      </c>
    </row>
    <row r="2221" spans="1:10" ht="11.4" customHeight="1" x14ac:dyDescent="0.25">
      <c r="A2221" s="2" t="s">
        <v>17</v>
      </c>
      <c r="B2221" s="2" t="s">
        <v>13</v>
      </c>
      <c r="C2221" s="6">
        <v>46008</v>
      </c>
      <c r="D2221" s="10" t="s">
        <v>49</v>
      </c>
      <c r="E2221" s="10" t="s">
        <v>29</v>
      </c>
    </row>
    <row r="2222" spans="1:10" ht="11.4" customHeight="1" x14ac:dyDescent="0.25">
      <c r="A2222" s="2" t="s">
        <v>17</v>
      </c>
      <c r="B2222" s="2" t="s">
        <v>13</v>
      </c>
      <c r="C2222" s="6">
        <v>46008</v>
      </c>
      <c r="D2222" s="8" t="s">
        <v>28</v>
      </c>
      <c r="E2222" s="8" t="s">
        <v>51</v>
      </c>
      <c r="F2222" s="4">
        <v>4</v>
      </c>
      <c r="H2222" s="7">
        <f t="shared" ref="H2222:H2253" si="23">C2222-5</f>
        <v>46003</v>
      </c>
      <c r="I2222" s="7" t="s">
        <v>87</v>
      </c>
      <c r="J2222" s="7"/>
    </row>
    <row r="2223" spans="1:10" ht="11.4" customHeight="1" x14ac:dyDescent="0.25">
      <c r="A2223" s="2" t="s">
        <v>17</v>
      </c>
      <c r="B2223" s="2" t="s">
        <v>13</v>
      </c>
      <c r="C2223" s="6">
        <v>46008</v>
      </c>
      <c r="D2223" s="8" t="s">
        <v>50</v>
      </c>
      <c r="E2223" s="8" t="s">
        <v>30</v>
      </c>
      <c r="F2223" s="4">
        <v>4</v>
      </c>
      <c r="H2223" s="7">
        <f t="shared" si="23"/>
        <v>46003</v>
      </c>
      <c r="I2223" s="7" t="s">
        <v>87</v>
      </c>
      <c r="J2223" s="7"/>
    </row>
    <row r="2224" spans="1:10" ht="11.4" customHeight="1" x14ac:dyDescent="0.25">
      <c r="A2224" s="2" t="s">
        <v>17</v>
      </c>
      <c r="B2224" s="2" t="s">
        <v>13</v>
      </c>
      <c r="C2224" s="6">
        <v>46008</v>
      </c>
      <c r="D2224" s="8" t="s">
        <v>29</v>
      </c>
      <c r="E2224" s="8" t="s">
        <v>52</v>
      </c>
      <c r="F2224" s="4">
        <v>4</v>
      </c>
      <c r="H2224" s="7">
        <f t="shared" si="23"/>
        <v>46003</v>
      </c>
      <c r="I2224" s="7" t="s">
        <v>87</v>
      </c>
      <c r="J2224" s="7"/>
    </row>
    <row r="2225" spans="1:10" ht="11.4" customHeight="1" x14ac:dyDescent="0.25">
      <c r="A2225" s="2" t="s">
        <v>17</v>
      </c>
      <c r="B2225" s="2" t="s">
        <v>13</v>
      </c>
      <c r="C2225" s="6">
        <v>46008</v>
      </c>
      <c r="D2225" s="8" t="s">
        <v>51</v>
      </c>
      <c r="E2225" s="8" t="s">
        <v>31</v>
      </c>
      <c r="F2225" s="4">
        <v>4</v>
      </c>
      <c r="H2225" s="7">
        <f t="shared" si="23"/>
        <v>46003</v>
      </c>
      <c r="I2225" s="7" t="s">
        <v>87</v>
      </c>
      <c r="J2225" s="7"/>
    </row>
    <row r="2226" spans="1:10" ht="11.4" customHeight="1" x14ac:dyDescent="0.25">
      <c r="A2226" s="2" t="s">
        <v>17</v>
      </c>
      <c r="B2226" s="2" t="s">
        <v>13</v>
      </c>
      <c r="C2226" s="6">
        <v>46008</v>
      </c>
      <c r="D2226" s="8" t="s">
        <v>30</v>
      </c>
      <c r="E2226" s="8" t="s">
        <v>53</v>
      </c>
      <c r="F2226" s="4">
        <v>4</v>
      </c>
      <c r="H2226" s="7">
        <f t="shared" si="23"/>
        <v>46003</v>
      </c>
      <c r="I2226" s="7" t="s">
        <v>87</v>
      </c>
      <c r="J2226" s="7"/>
    </row>
    <row r="2227" spans="1:10" ht="11.4" customHeight="1" x14ac:dyDescent="0.25">
      <c r="A2227" s="2" t="s">
        <v>17</v>
      </c>
      <c r="B2227" s="2" t="s">
        <v>13</v>
      </c>
      <c r="C2227" s="6">
        <v>46008</v>
      </c>
      <c r="D2227" s="8" t="s">
        <v>52</v>
      </c>
      <c r="E2227" s="8" t="s">
        <v>32</v>
      </c>
      <c r="F2227" s="4">
        <v>4</v>
      </c>
      <c r="H2227" s="7">
        <f t="shared" si="23"/>
        <v>46003</v>
      </c>
      <c r="I2227" s="7" t="s">
        <v>87</v>
      </c>
      <c r="J2227" s="7"/>
    </row>
    <row r="2228" spans="1:10" ht="11.4" customHeight="1" x14ac:dyDescent="0.25">
      <c r="A2228" s="2" t="s">
        <v>17</v>
      </c>
      <c r="B2228" s="2" t="s">
        <v>13</v>
      </c>
      <c r="C2228" s="6">
        <v>46008</v>
      </c>
      <c r="D2228" s="8" t="s">
        <v>31</v>
      </c>
      <c r="E2228" s="8" t="s">
        <v>54</v>
      </c>
      <c r="F2228" s="4">
        <v>4</v>
      </c>
      <c r="H2228" s="7">
        <f t="shared" si="23"/>
        <v>46003</v>
      </c>
      <c r="I2228" s="7" t="s">
        <v>87</v>
      </c>
      <c r="J2228" s="7"/>
    </row>
    <row r="2229" spans="1:10" ht="11.4" customHeight="1" x14ac:dyDescent="0.25">
      <c r="A2229" s="2" t="s">
        <v>17</v>
      </c>
      <c r="B2229" s="2" t="s">
        <v>13</v>
      </c>
      <c r="C2229" s="6">
        <v>46008</v>
      </c>
      <c r="D2229" s="8" t="s">
        <v>53</v>
      </c>
      <c r="E2229" s="8" t="s">
        <v>33</v>
      </c>
      <c r="F2229" s="4">
        <v>4</v>
      </c>
      <c r="H2229" s="7">
        <f t="shared" si="23"/>
        <v>46003</v>
      </c>
      <c r="I2229" s="7" t="s">
        <v>87</v>
      </c>
      <c r="J2229" s="7"/>
    </row>
    <row r="2230" spans="1:10" ht="11.4" customHeight="1" x14ac:dyDescent="0.25">
      <c r="A2230" s="2" t="s">
        <v>17</v>
      </c>
      <c r="B2230" s="2" t="s">
        <v>13</v>
      </c>
      <c r="C2230" s="6">
        <v>46008</v>
      </c>
      <c r="D2230" s="8" t="s">
        <v>32</v>
      </c>
      <c r="E2230" s="8" t="s">
        <v>55</v>
      </c>
      <c r="F2230" s="4">
        <v>4</v>
      </c>
      <c r="H2230" s="7">
        <f t="shared" si="23"/>
        <v>46003</v>
      </c>
      <c r="I2230" s="7" t="s">
        <v>87</v>
      </c>
      <c r="J2230" s="7"/>
    </row>
    <row r="2231" spans="1:10" ht="11.4" customHeight="1" x14ac:dyDescent="0.25">
      <c r="A2231" s="2" t="s">
        <v>17</v>
      </c>
      <c r="B2231" s="2" t="s">
        <v>13</v>
      </c>
      <c r="C2231" s="6">
        <v>46008</v>
      </c>
      <c r="D2231" s="8" t="s">
        <v>54</v>
      </c>
      <c r="E2231" s="8" t="s">
        <v>34</v>
      </c>
      <c r="F2231" s="4">
        <v>4</v>
      </c>
      <c r="H2231" s="7">
        <f t="shared" si="23"/>
        <v>46003</v>
      </c>
      <c r="I2231" s="7" t="s">
        <v>87</v>
      </c>
      <c r="J2231" s="7"/>
    </row>
    <row r="2232" spans="1:10" ht="11.4" customHeight="1" x14ac:dyDescent="0.25">
      <c r="A2232" s="2" t="s">
        <v>17</v>
      </c>
      <c r="B2232" s="2" t="s">
        <v>13</v>
      </c>
      <c r="C2232" s="6">
        <v>46008</v>
      </c>
      <c r="D2232" s="8" t="s">
        <v>33</v>
      </c>
      <c r="E2232" s="8" t="s">
        <v>56</v>
      </c>
      <c r="F2232" s="4">
        <v>4</v>
      </c>
      <c r="H2232" s="7">
        <f t="shared" si="23"/>
        <v>46003</v>
      </c>
      <c r="I2232" s="7" t="s">
        <v>87</v>
      </c>
      <c r="J2232" s="7"/>
    </row>
    <row r="2233" spans="1:10" ht="11.4" customHeight="1" x14ac:dyDescent="0.25">
      <c r="A2233" s="2" t="s">
        <v>17</v>
      </c>
      <c r="B2233" s="2" t="s">
        <v>13</v>
      </c>
      <c r="C2233" s="6">
        <v>46008</v>
      </c>
      <c r="D2233" s="8" t="s">
        <v>55</v>
      </c>
      <c r="E2233" s="8" t="s">
        <v>35</v>
      </c>
      <c r="F2233" s="4">
        <v>4</v>
      </c>
      <c r="H2233" s="7">
        <f t="shared" si="23"/>
        <v>46003</v>
      </c>
      <c r="I2233" s="7" t="s">
        <v>87</v>
      </c>
      <c r="J2233" s="7"/>
    </row>
    <row r="2234" spans="1:10" ht="11.4" customHeight="1" x14ac:dyDescent="0.25">
      <c r="A2234" s="2" t="s">
        <v>17</v>
      </c>
      <c r="B2234" s="2" t="s">
        <v>13</v>
      </c>
      <c r="C2234" s="6">
        <v>46008</v>
      </c>
      <c r="D2234" s="8" t="s">
        <v>34</v>
      </c>
      <c r="E2234" s="8" t="s">
        <v>57</v>
      </c>
      <c r="F2234" s="4">
        <v>4</v>
      </c>
      <c r="H2234" s="7">
        <f t="shared" si="23"/>
        <v>46003</v>
      </c>
      <c r="I2234" s="7" t="s">
        <v>87</v>
      </c>
      <c r="J2234" s="7"/>
    </row>
    <row r="2235" spans="1:10" ht="11.4" customHeight="1" x14ac:dyDescent="0.25">
      <c r="A2235" s="2" t="s">
        <v>17</v>
      </c>
      <c r="B2235" s="2" t="s">
        <v>13</v>
      </c>
      <c r="C2235" s="6">
        <v>46008</v>
      </c>
      <c r="D2235" s="8" t="s">
        <v>56</v>
      </c>
      <c r="E2235" s="8" t="s">
        <v>36</v>
      </c>
      <c r="F2235" s="4">
        <v>4</v>
      </c>
      <c r="H2235" s="7">
        <f t="shared" si="23"/>
        <v>46003</v>
      </c>
      <c r="I2235" s="7" t="s">
        <v>87</v>
      </c>
      <c r="J2235" s="7"/>
    </row>
    <row r="2236" spans="1:10" ht="11.4" customHeight="1" x14ac:dyDescent="0.25">
      <c r="A2236" s="2" t="s">
        <v>17</v>
      </c>
      <c r="B2236" s="2" t="s">
        <v>13</v>
      </c>
      <c r="C2236" s="6">
        <v>46008</v>
      </c>
      <c r="D2236" s="8" t="s">
        <v>35</v>
      </c>
      <c r="E2236" s="8" t="s">
        <v>58</v>
      </c>
      <c r="F2236" s="4">
        <v>4</v>
      </c>
      <c r="H2236" s="7">
        <f t="shared" si="23"/>
        <v>46003</v>
      </c>
      <c r="I2236" s="7" t="s">
        <v>87</v>
      </c>
      <c r="J2236" s="7"/>
    </row>
    <row r="2237" spans="1:10" ht="11.4" customHeight="1" x14ac:dyDescent="0.25">
      <c r="A2237" s="2" t="s">
        <v>17</v>
      </c>
      <c r="B2237" s="2" t="s">
        <v>13</v>
      </c>
      <c r="C2237" s="6">
        <v>46008</v>
      </c>
      <c r="D2237" s="8" t="s">
        <v>57</v>
      </c>
      <c r="E2237" s="8" t="s">
        <v>37</v>
      </c>
      <c r="F2237" s="4">
        <v>4</v>
      </c>
      <c r="H2237" s="7">
        <f t="shared" si="23"/>
        <v>46003</v>
      </c>
      <c r="I2237" s="7" t="s">
        <v>87</v>
      </c>
      <c r="J2237" s="7"/>
    </row>
    <row r="2238" spans="1:10" ht="11.4" customHeight="1" x14ac:dyDescent="0.25">
      <c r="A2238" s="2" t="s">
        <v>17</v>
      </c>
      <c r="B2238" s="2" t="s">
        <v>13</v>
      </c>
      <c r="C2238" s="6">
        <v>46008</v>
      </c>
      <c r="D2238" s="9" t="s">
        <v>36</v>
      </c>
      <c r="E2238" s="9" t="s">
        <v>59</v>
      </c>
      <c r="F2238" s="4">
        <v>4</v>
      </c>
      <c r="H2238" s="7">
        <f t="shared" si="23"/>
        <v>46003</v>
      </c>
      <c r="I2238" s="7" t="s">
        <v>87</v>
      </c>
      <c r="J2238" s="7"/>
    </row>
    <row r="2239" spans="1:10" ht="11.4" customHeight="1" x14ac:dyDescent="0.25">
      <c r="A2239" s="2" t="s">
        <v>17</v>
      </c>
      <c r="B2239" s="2" t="s">
        <v>13</v>
      </c>
      <c r="C2239" s="6">
        <v>46008</v>
      </c>
      <c r="D2239" s="9" t="s">
        <v>58</v>
      </c>
      <c r="E2239" s="9" t="s">
        <v>38</v>
      </c>
      <c r="F2239" s="4">
        <v>4</v>
      </c>
      <c r="H2239" s="7">
        <f t="shared" si="23"/>
        <v>46003</v>
      </c>
      <c r="I2239" s="7" t="s">
        <v>87</v>
      </c>
      <c r="J2239" s="7"/>
    </row>
    <row r="2240" spans="1:10" ht="11.4" customHeight="1" x14ac:dyDescent="0.25">
      <c r="A2240" s="2" t="s">
        <v>17</v>
      </c>
      <c r="B2240" s="2" t="s">
        <v>13</v>
      </c>
      <c r="C2240" s="6">
        <v>46008</v>
      </c>
      <c r="D2240" s="9" t="s">
        <v>37</v>
      </c>
      <c r="E2240" s="9" t="s">
        <v>60</v>
      </c>
      <c r="F2240" s="4">
        <v>4</v>
      </c>
      <c r="H2240" s="7">
        <f t="shared" si="23"/>
        <v>46003</v>
      </c>
      <c r="I2240" s="7" t="s">
        <v>87</v>
      </c>
      <c r="J2240" s="7"/>
    </row>
    <row r="2241" spans="1:10" ht="11.4" customHeight="1" x14ac:dyDescent="0.25">
      <c r="A2241" s="2" t="s">
        <v>17</v>
      </c>
      <c r="B2241" s="2" t="s">
        <v>13</v>
      </c>
      <c r="C2241" s="6">
        <v>46008</v>
      </c>
      <c r="D2241" s="9" t="s">
        <v>59</v>
      </c>
      <c r="E2241" s="9" t="s">
        <v>39</v>
      </c>
      <c r="F2241" s="4">
        <v>4</v>
      </c>
      <c r="H2241" s="7">
        <f t="shared" si="23"/>
        <v>46003</v>
      </c>
      <c r="I2241" s="7" t="s">
        <v>87</v>
      </c>
      <c r="J2241" s="7"/>
    </row>
    <row r="2242" spans="1:10" ht="11.4" customHeight="1" x14ac:dyDescent="0.25">
      <c r="A2242" s="2" t="s">
        <v>17</v>
      </c>
      <c r="B2242" s="2" t="s">
        <v>13</v>
      </c>
      <c r="C2242" s="6">
        <v>46008</v>
      </c>
      <c r="D2242" s="9" t="s">
        <v>38</v>
      </c>
      <c r="E2242" s="9" t="s">
        <v>61</v>
      </c>
      <c r="F2242" s="4">
        <v>4</v>
      </c>
      <c r="H2242" s="7">
        <f t="shared" si="23"/>
        <v>46003</v>
      </c>
      <c r="I2242" s="7" t="s">
        <v>87</v>
      </c>
      <c r="J2242" s="7"/>
    </row>
    <row r="2243" spans="1:10" ht="11.4" customHeight="1" x14ac:dyDescent="0.25">
      <c r="A2243" s="2" t="s">
        <v>17</v>
      </c>
      <c r="B2243" s="2" t="s">
        <v>13</v>
      </c>
      <c r="C2243" s="6">
        <v>46008</v>
      </c>
      <c r="D2243" s="9" t="s">
        <v>60</v>
      </c>
      <c r="E2243" s="9" t="s">
        <v>40</v>
      </c>
      <c r="F2243" s="4">
        <v>4</v>
      </c>
      <c r="H2243" s="7">
        <f t="shared" si="23"/>
        <v>46003</v>
      </c>
      <c r="I2243" s="7" t="s">
        <v>87</v>
      </c>
      <c r="J2243" s="7"/>
    </row>
    <row r="2244" spans="1:10" ht="11.4" customHeight="1" x14ac:dyDescent="0.25">
      <c r="A2244" s="2" t="s">
        <v>17</v>
      </c>
      <c r="B2244" s="2" t="s">
        <v>13</v>
      </c>
      <c r="C2244" s="6">
        <v>46008</v>
      </c>
      <c r="D2244" s="9" t="s">
        <v>39</v>
      </c>
      <c r="E2244" s="9" t="s">
        <v>62</v>
      </c>
      <c r="F2244" s="4">
        <v>4</v>
      </c>
      <c r="H2244" s="7">
        <f t="shared" si="23"/>
        <v>46003</v>
      </c>
      <c r="I2244" s="7" t="s">
        <v>87</v>
      </c>
      <c r="J2244" s="7"/>
    </row>
    <row r="2245" spans="1:10" ht="11.4" customHeight="1" x14ac:dyDescent="0.25">
      <c r="A2245" s="2" t="s">
        <v>17</v>
      </c>
      <c r="B2245" s="2" t="s">
        <v>13</v>
      </c>
      <c r="C2245" s="6">
        <v>46008</v>
      </c>
      <c r="D2245" s="9" t="s">
        <v>61</v>
      </c>
      <c r="E2245" s="9" t="s">
        <v>41</v>
      </c>
      <c r="F2245" s="4">
        <v>4</v>
      </c>
      <c r="H2245" s="7">
        <f t="shared" si="23"/>
        <v>46003</v>
      </c>
      <c r="I2245" s="7" t="s">
        <v>87</v>
      </c>
      <c r="J2245" s="7"/>
    </row>
    <row r="2246" spans="1:10" ht="11.4" customHeight="1" x14ac:dyDescent="0.25">
      <c r="A2246" s="2" t="s">
        <v>17</v>
      </c>
      <c r="B2246" s="2" t="s">
        <v>13</v>
      </c>
      <c r="C2246" s="6">
        <v>46008</v>
      </c>
      <c r="D2246" s="9" t="s">
        <v>40</v>
      </c>
      <c r="E2246" s="9" t="s">
        <v>63</v>
      </c>
      <c r="F2246" s="4">
        <v>4</v>
      </c>
      <c r="H2246" s="7">
        <f t="shared" si="23"/>
        <v>46003</v>
      </c>
      <c r="I2246" s="7" t="s">
        <v>87</v>
      </c>
      <c r="J2246" s="7"/>
    </row>
    <row r="2247" spans="1:10" ht="11.4" customHeight="1" x14ac:dyDescent="0.25">
      <c r="A2247" s="2" t="s">
        <v>17</v>
      </c>
      <c r="B2247" s="2" t="s">
        <v>13</v>
      </c>
      <c r="C2247" s="6">
        <v>46008</v>
      </c>
      <c r="D2247" s="9" t="s">
        <v>62</v>
      </c>
      <c r="E2247" s="9" t="s">
        <v>42</v>
      </c>
      <c r="F2247" s="4">
        <v>4</v>
      </c>
      <c r="H2247" s="7">
        <f t="shared" si="23"/>
        <v>46003</v>
      </c>
      <c r="I2247" s="7" t="s">
        <v>87</v>
      </c>
      <c r="J2247" s="7"/>
    </row>
    <row r="2248" spans="1:10" ht="11.4" customHeight="1" x14ac:dyDescent="0.25">
      <c r="A2248" s="2" t="s">
        <v>17</v>
      </c>
      <c r="B2248" s="2" t="s">
        <v>13</v>
      </c>
      <c r="C2248" s="6">
        <v>46008</v>
      </c>
      <c r="D2248" s="9" t="s">
        <v>41</v>
      </c>
      <c r="E2248" s="9" t="s">
        <v>64</v>
      </c>
      <c r="F2248" s="4">
        <v>4</v>
      </c>
      <c r="H2248" s="7">
        <f t="shared" si="23"/>
        <v>46003</v>
      </c>
      <c r="I2248" s="7" t="s">
        <v>87</v>
      </c>
      <c r="J2248" s="7"/>
    </row>
    <row r="2249" spans="1:10" ht="11.4" customHeight="1" x14ac:dyDescent="0.25">
      <c r="A2249" s="2" t="s">
        <v>17</v>
      </c>
      <c r="B2249" s="2" t="s">
        <v>13</v>
      </c>
      <c r="C2249" s="6">
        <v>46008</v>
      </c>
      <c r="D2249" s="9" t="s">
        <v>63</v>
      </c>
      <c r="E2249" s="9" t="s">
        <v>43</v>
      </c>
      <c r="F2249" s="4">
        <v>4</v>
      </c>
      <c r="H2249" s="7">
        <f t="shared" si="23"/>
        <v>46003</v>
      </c>
      <c r="I2249" s="7" t="s">
        <v>87</v>
      </c>
      <c r="J2249" s="7"/>
    </row>
    <row r="2250" spans="1:10" ht="11.4" customHeight="1" x14ac:dyDescent="0.25">
      <c r="A2250" s="2" t="s">
        <v>17</v>
      </c>
      <c r="B2250" s="2" t="s">
        <v>13</v>
      </c>
      <c r="C2250" s="6">
        <v>46008</v>
      </c>
      <c r="D2250" s="9" t="s">
        <v>42</v>
      </c>
      <c r="E2250" s="9" t="s">
        <v>65</v>
      </c>
      <c r="F2250" s="4">
        <v>4</v>
      </c>
      <c r="H2250" s="7">
        <f t="shared" si="23"/>
        <v>46003</v>
      </c>
      <c r="I2250" s="7" t="s">
        <v>87</v>
      </c>
      <c r="J2250" s="7"/>
    </row>
    <row r="2251" spans="1:10" ht="11.4" customHeight="1" x14ac:dyDescent="0.25">
      <c r="A2251" s="2" t="s">
        <v>17</v>
      </c>
      <c r="B2251" s="2" t="s">
        <v>13</v>
      </c>
      <c r="C2251" s="6">
        <v>46008</v>
      </c>
      <c r="D2251" s="9" t="s">
        <v>64</v>
      </c>
      <c r="E2251" s="9" t="s">
        <v>44</v>
      </c>
      <c r="F2251" s="4">
        <v>4</v>
      </c>
      <c r="H2251" s="7">
        <f t="shared" si="23"/>
        <v>46003</v>
      </c>
      <c r="I2251" s="7" t="s">
        <v>87</v>
      </c>
      <c r="J2251" s="7"/>
    </row>
    <row r="2252" spans="1:10" ht="11.4" customHeight="1" x14ac:dyDescent="0.25">
      <c r="A2252" s="2" t="s">
        <v>17</v>
      </c>
      <c r="B2252" s="2" t="s">
        <v>13</v>
      </c>
      <c r="C2252" s="6">
        <v>46008</v>
      </c>
      <c r="D2252" s="9" t="s">
        <v>43</v>
      </c>
      <c r="E2252" s="9" t="s">
        <v>66</v>
      </c>
      <c r="F2252" s="4">
        <v>4</v>
      </c>
      <c r="H2252" s="7">
        <f t="shared" si="23"/>
        <v>46003</v>
      </c>
      <c r="I2252" s="7" t="s">
        <v>87</v>
      </c>
      <c r="J2252" s="7"/>
    </row>
    <row r="2253" spans="1:10" ht="11.4" customHeight="1" x14ac:dyDescent="0.25">
      <c r="A2253" s="2" t="s">
        <v>17</v>
      </c>
      <c r="B2253" s="2" t="s">
        <v>13</v>
      </c>
      <c r="C2253" s="6">
        <v>46008</v>
      </c>
      <c r="D2253" s="9" t="s">
        <v>65</v>
      </c>
      <c r="E2253" s="9" t="s">
        <v>45</v>
      </c>
      <c r="F2253" s="4">
        <v>4</v>
      </c>
      <c r="H2253" s="7">
        <f t="shared" si="23"/>
        <v>46003</v>
      </c>
      <c r="I2253" s="7" t="s">
        <v>87</v>
      </c>
      <c r="J2253" s="7"/>
    </row>
    <row r="2254" spans="1:10" ht="11.4" customHeight="1" x14ac:dyDescent="0.25">
      <c r="A2254" s="2" t="s">
        <v>17</v>
      </c>
      <c r="B2254" s="2" t="s">
        <v>13</v>
      </c>
      <c r="C2254" s="6">
        <v>46008</v>
      </c>
      <c r="D2254" s="10" t="s">
        <v>44</v>
      </c>
      <c r="E2254" s="10" t="s">
        <v>67</v>
      </c>
    </row>
    <row r="2255" spans="1:10" ht="11.4" customHeight="1" x14ac:dyDescent="0.25">
      <c r="A2255" s="2" t="s">
        <v>17</v>
      </c>
      <c r="B2255" s="2" t="s">
        <v>13</v>
      </c>
      <c r="C2255" s="6">
        <v>46008</v>
      </c>
      <c r="D2255" s="10" t="s">
        <v>66</v>
      </c>
      <c r="E2255" s="10" t="s">
        <v>20</v>
      </c>
    </row>
    <row r="2256" spans="1:10" ht="11.4" customHeight="1" x14ac:dyDescent="0.25">
      <c r="A2256" s="2" t="s">
        <v>17</v>
      </c>
      <c r="B2256" s="2" t="s">
        <v>13</v>
      </c>
      <c r="C2256" s="6">
        <v>46008</v>
      </c>
      <c r="D2256" s="10" t="s">
        <v>45</v>
      </c>
      <c r="E2256" s="10" t="s">
        <v>21</v>
      </c>
    </row>
    <row r="2257" spans="1:11" ht="11.4" customHeight="1" x14ac:dyDescent="0.25">
      <c r="A2257" s="2" t="s">
        <v>17</v>
      </c>
      <c r="B2257" s="2" t="s">
        <v>13</v>
      </c>
      <c r="C2257" s="6">
        <v>46008</v>
      </c>
      <c r="D2257" s="10" t="s">
        <v>67</v>
      </c>
      <c r="E2257" s="10" t="s">
        <v>22</v>
      </c>
    </row>
    <row r="2258" spans="1:11" ht="11.4" customHeight="1" x14ac:dyDescent="0.25">
      <c r="A2258" s="2" t="s">
        <v>17</v>
      </c>
      <c r="B2258" s="2" t="s">
        <v>13</v>
      </c>
      <c r="C2258" s="6">
        <v>46009</v>
      </c>
      <c r="D2258" s="10" t="s">
        <v>20</v>
      </c>
      <c r="E2258" s="10" t="s">
        <v>23</v>
      </c>
      <c r="J2258" s="7" t="s">
        <v>75</v>
      </c>
    </row>
    <row r="2259" spans="1:11" ht="11.4" customHeight="1" x14ac:dyDescent="0.25">
      <c r="A2259" s="2" t="s">
        <v>17</v>
      </c>
      <c r="B2259" s="2" t="s">
        <v>13</v>
      </c>
      <c r="C2259" s="6">
        <v>46009</v>
      </c>
      <c r="D2259" s="10" t="s">
        <v>21</v>
      </c>
      <c r="E2259" s="10" t="s">
        <v>24</v>
      </c>
      <c r="J2259" s="7" t="s">
        <v>75</v>
      </c>
    </row>
    <row r="2260" spans="1:11" ht="11.4" customHeight="1" x14ac:dyDescent="0.25">
      <c r="A2260" s="2" t="s">
        <v>17</v>
      </c>
      <c r="B2260" s="2" t="s">
        <v>13</v>
      </c>
      <c r="C2260" s="6">
        <v>46009</v>
      </c>
      <c r="D2260" s="10" t="s">
        <v>22</v>
      </c>
      <c r="E2260" s="10" t="s">
        <v>46</v>
      </c>
      <c r="J2260" s="7" t="s">
        <v>75</v>
      </c>
    </row>
    <row r="2261" spans="1:11" ht="11.4" customHeight="1" x14ac:dyDescent="0.25">
      <c r="A2261" s="2" t="s">
        <v>17</v>
      </c>
      <c r="B2261" s="2" t="s">
        <v>13</v>
      </c>
      <c r="C2261" s="6">
        <v>46009</v>
      </c>
      <c r="D2261" s="10" t="s">
        <v>23</v>
      </c>
      <c r="E2261" s="10" t="s">
        <v>25</v>
      </c>
      <c r="J2261" s="7" t="s">
        <v>75</v>
      </c>
    </row>
    <row r="2262" spans="1:11" ht="11.4" customHeight="1" x14ac:dyDescent="0.25">
      <c r="A2262" s="2" t="s">
        <v>17</v>
      </c>
      <c r="B2262" s="2" t="s">
        <v>13</v>
      </c>
      <c r="C2262" s="6">
        <v>46009</v>
      </c>
      <c r="D2262" s="10" t="s">
        <v>24</v>
      </c>
      <c r="E2262" s="10" t="s">
        <v>47</v>
      </c>
      <c r="J2262" s="7" t="s">
        <v>75</v>
      </c>
    </row>
    <row r="2263" spans="1:11" ht="11.4" customHeight="1" x14ac:dyDescent="0.25">
      <c r="A2263" s="2" t="s">
        <v>17</v>
      </c>
      <c r="B2263" s="2" t="s">
        <v>13</v>
      </c>
      <c r="C2263" s="6">
        <v>46009</v>
      </c>
      <c r="D2263" s="10" t="s">
        <v>46</v>
      </c>
      <c r="E2263" s="10" t="s">
        <v>26</v>
      </c>
      <c r="J2263" s="7" t="s">
        <v>75</v>
      </c>
    </row>
    <row r="2264" spans="1:11" ht="11.4" customHeight="1" x14ac:dyDescent="0.25">
      <c r="A2264" s="2" t="s">
        <v>17</v>
      </c>
      <c r="B2264" s="2" t="s">
        <v>13</v>
      </c>
      <c r="C2264" s="6">
        <v>46009</v>
      </c>
      <c r="D2264" s="10" t="s">
        <v>25</v>
      </c>
      <c r="E2264" s="10" t="s">
        <v>48</v>
      </c>
      <c r="J2264" s="7" t="s">
        <v>75</v>
      </c>
    </row>
    <row r="2265" spans="1:11" ht="11.4" customHeight="1" x14ac:dyDescent="0.25">
      <c r="A2265" s="2" t="s">
        <v>17</v>
      </c>
      <c r="B2265" s="2" t="s">
        <v>13</v>
      </c>
      <c r="C2265" s="6">
        <v>46009</v>
      </c>
      <c r="D2265" s="10" t="s">
        <v>47</v>
      </c>
      <c r="E2265" s="10" t="s">
        <v>27</v>
      </c>
      <c r="J2265" s="7" t="s">
        <v>75</v>
      </c>
    </row>
    <row r="2266" spans="1:11" ht="11.4" customHeight="1" x14ac:dyDescent="0.25">
      <c r="A2266" s="2" t="s">
        <v>17</v>
      </c>
      <c r="B2266" s="2" t="s">
        <v>13</v>
      </c>
      <c r="C2266" s="6">
        <v>46009</v>
      </c>
      <c r="D2266" s="10" t="s">
        <v>26</v>
      </c>
      <c r="E2266" s="10" t="s">
        <v>49</v>
      </c>
      <c r="J2266" s="7" t="s">
        <v>75</v>
      </c>
    </row>
    <row r="2267" spans="1:11" ht="11.4" customHeight="1" x14ac:dyDescent="0.25">
      <c r="A2267" s="2" t="s">
        <v>17</v>
      </c>
      <c r="B2267" s="2" t="s">
        <v>13</v>
      </c>
      <c r="C2267" s="6">
        <v>46009</v>
      </c>
      <c r="D2267" s="10" t="s">
        <v>48</v>
      </c>
      <c r="E2267" s="10" t="s">
        <v>28</v>
      </c>
      <c r="J2267" s="7" t="s">
        <v>75</v>
      </c>
    </row>
    <row r="2268" spans="1:11" ht="11.4" customHeight="1" x14ac:dyDescent="0.25">
      <c r="A2268" s="2" t="s">
        <v>17</v>
      </c>
      <c r="B2268" s="2" t="s">
        <v>13</v>
      </c>
      <c r="C2268" s="6">
        <v>46009</v>
      </c>
      <c r="D2268" s="10" t="s">
        <v>27</v>
      </c>
      <c r="E2268" s="10" t="s">
        <v>50</v>
      </c>
      <c r="J2268" s="7" t="s">
        <v>75</v>
      </c>
    </row>
    <row r="2269" spans="1:11" ht="11.4" customHeight="1" x14ac:dyDescent="0.25">
      <c r="A2269" s="2" t="s">
        <v>17</v>
      </c>
      <c r="B2269" s="2" t="s">
        <v>13</v>
      </c>
      <c r="C2269" s="6">
        <v>46009</v>
      </c>
      <c r="D2269" s="10" t="s">
        <v>49</v>
      </c>
      <c r="E2269" s="10" t="s">
        <v>29</v>
      </c>
      <c r="J2269" s="7" t="s">
        <v>75</v>
      </c>
      <c r="K2269" s="1" t="s">
        <v>15</v>
      </c>
    </row>
    <row r="2270" spans="1:11" ht="11.4" customHeight="1" x14ac:dyDescent="0.25">
      <c r="A2270" s="2" t="s">
        <v>17</v>
      </c>
      <c r="B2270" s="2" t="s">
        <v>13</v>
      </c>
      <c r="C2270" s="6">
        <v>46009</v>
      </c>
      <c r="D2270" s="8" t="s">
        <v>28</v>
      </c>
      <c r="E2270" s="8" t="s">
        <v>51</v>
      </c>
      <c r="G2270" s="4">
        <v>4</v>
      </c>
      <c r="H2270" s="7">
        <f t="shared" ref="H2270:H2301" si="24">C2270-5</f>
        <v>46004</v>
      </c>
      <c r="I2270" s="7" t="s">
        <v>87</v>
      </c>
      <c r="J2270" s="7" t="s">
        <v>75</v>
      </c>
    </row>
    <row r="2271" spans="1:11" ht="11.4" customHeight="1" x14ac:dyDescent="0.25">
      <c r="A2271" s="2" t="s">
        <v>17</v>
      </c>
      <c r="B2271" s="2" t="s">
        <v>13</v>
      </c>
      <c r="C2271" s="6">
        <v>46009</v>
      </c>
      <c r="D2271" s="8" t="s">
        <v>50</v>
      </c>
      <c r="E2271" s="8" t="s">
        <v>30</v>
      </c>
      <c r="G2271" s="4">
        <v>4</v>
      </c>
      <c r="H2271" s="7">
        <f t="shared" si="24"/>
        <v>46004</v>
      </c>
      <c r="I2271" s="7" t="s">
        <v>87</v>
      </c>
      <c r="J2271" s="7" t="s">
        <v>75</v>
      </c>
    </row>
    <row r="2272" spans="1:11" ht="11.4" customHeight="1" x14ac:dyDescent="0.25">
      <c r="A2272" s="2" t="s">
        <v>17</v>
      </c>
      <c r="B2272" s="2" t="s">
        <v>13</v>
      </c>
      <c r="C2272" s="6">
        <v>46009</v>
      </c>
      <c r="D2272" s="8" t="s">
        <v>29</v>
      </c>
      <c r="E2272" s="8" t="s">
        <v>52</v>
      </c>
      <c r="G2272" s="4">
        <v>4</v>
      </c>
      <c r="H2272" s="7">
        <f t="shared" si="24"/>
        <v>46004</v>
      </c>
      <c r="I2272" s="7" t="s">
        <v>87</v>
      </c>
      <c r="J2272" s="7" t="s">
        <v>75</v>
      </c>
    </row>
    <row r="2273" spans="1:11" ht="11.4" customHeight="1" x14ac:dyDescent="0.25">
      <c r="A2273" s="2" t="s">
        <v>17</v>
      </c>
      <c r="B2273" s="2" t="s">
        <v>13</v>
      </c>
      <c r="C2273" s="6">
        <v>46009</v>
      </c>
      <c r="D2273" s="8" t="s">
        <v>51</v>
      </c>
      <c r="E2273" s="8" t="s">
        <v>31</v>
      </c>
      <c r="H2273" s="7">
        <f t="shared" si="24"/>
        <v>46004</v>
      </c>
      <c r="I2273" s="7" t="s">
        <v>87</v>
      </c>
      <c r="J2273" s="7" t="s">
        <v>75</v>
      </c>
      <c r="K2273" s="1" t="s">
        <v>14</v>
      </c>
    </row>
    <row r="2274" spans="1:11" ht="11.4" customHeight="1" x14ac:dyDescent="0.25">
      <c r="A2274" s="2" t="s">
        <v>17</v>
      </c>
      <c r="B2274" s="2" t="s">
        <v>13</v>
      </c>
      <c r="C2274" s="6">
        <v>46009</v>
      </c>
      <c r="D2274" s="8" t="s">
        <v>30</v>
      </c>
      <c r="E2274" s="8" t="s">
        <v>53</v>
      </c>
      <c r="H2274" s="7">
        <f t="shared" si="24"/>
        <v>46004</v>
      </c>
      <c r="I2274" s="7" t="s">
        <v>87</v>
      </c>
      <c r="J2274" s="7" t="s">
        <v>75</v>
      </c>
    </row>
    <row r="2275" spans="1:11" ht="11.4" customHeight="1" x14ac:dyDescent="0.25">
      <c r="A2275" s="2" t="s">
        <v>17</v>
      </c>
      <c r="B2275" s="2" t="s">
        <v>13</v>
      </c>
      <c r="C2275" s="6">
        <v>46009</v>
      </c>
      <c r="D2275" s="8" t="s">
        <v>52</v>
      </c>
      <c r="E2275" s="8" t="s">
        <v>32</v>
      </c>
      <c r="H2275" s="7">
        <f t="shared" si="24"/>
        <v>46004</v>
      </c>
      <c r="I2275" s="7" t="s">
        <v>87</v>
      </c>
      <c r="J2275" s="7" t="s">
        <v>75</v>
      </c>
    </row>
    <row r="2276" spans="1:11" ht="11.4" customHeight="1" x14ac:dyDescent="0.25">
      <c r="A2276" s="2" t="s">
        <v>17</v>
      </c>
      <c r="B2276" s="2" t="s">
        <v>13</v>
      </c>
      <c r="C2276" s="6">
        <v>46009</v>
      </c>
      <c r="D2276" s="8" t="s">
        <v>31</v>
      </c>
      <c r="E2276" s="8" t="s">
        <v>54</v>
      </c>
      <c r="H2276" s="7">
        <f t="shared" si="24"/>
        <v>46004</v>
      </c>
      <c r="I2276" s="7" t="s">
        <v>87</v>
      </c>
      <c r="J2276" s="7" t="s">
        <v>75</v>
      </c>
    </row>
    <row r="2277" spans="1:11" ht="11.4" customHeight="1" x14ac:dyDescent="0.25">
      <c r="A2277" s="2" t="s">
        <v>17</v>
      </c>
      <c r="B2277" s="2" t="s">
        <v>13</v>
      </c>
      <c r="C2277" s="6">
        <v>46009</v>
      </c>
      <c r="D2277" s="8" t="s">
        <v>53</v>
      </c>
      <c r="E2277" s="8" t="s">
        <v>33</v>
      </c>
      <c r="H2277" s="7">
        <f t="shared" si="24"/>
        <v>46004</v>
      </c>
      <c r="I2277" s="7" t="s">
        <v>87</v>
      </c>
      <c r="J2277" s="7" t="s">
        <v>75</v>
      </c>
    </row>
    <row r="2278" spans="1:11" ht="11.4" customHeight="1" x14ac:dyDescent="0.25">
      <c r="A2278" s="2" t="s">
        <v>17</v>
      </c>
      <c r="B2278" s="2" t="s">
        <v>13</v>
      </c>
      <c r="C2278" s="6">
        <v>46009</v>
      </c>
      <c r="D2278" s="8" t="s">
        <v>32</v>
      </c>
      <c r="E2278" s="8" t="s">
        <v>55</v>
      </c>
      <c r="H2278" s="7">
        <f t="shared" si="24"/>
        <v>46004</v>
      </c>
      <c r="I2278" s="7" t="s">
        <v>87</v>
      </c>
      <c r="J2278" s="7" t="s">
        <v>75</v>
      </c>
    </row>
    <row r="2279" spans="1:11" ht="11.4" customHeight="1" x14ac:dyDescent="0.25">
      <c r="A2279" s="2" t="s">
        <v>17</v>
      </c>
      <c r="B2279" s="2" t="s">
        <v>13</v>
      </c>
      <c r="C2279" s="6">
        <v>46009</v>
      </c>
      <c r="D2279" s="8" t="s">
        <v>54</v>
      </c>
      <c r="E2279" s="8" t="s">
        <v>34</v>
      </c>
      <c r="H2279" s="7">
        <f t="shared" si="24"/>
        <v>46004</v>
      </c>
      <c r="I2279" s="7" t="s">
        <v>87</v>
      </c>
      <c r="J2279" s="7" t="s">
        <v>75</v>
      </c>
    </row>
    <row r="2280" spans="1:11" ht="11.4" customHeight="1" x14ac:dyDescent="0.25">
      <c r="A2280" s="2" t="s">
        <v>17</v>
      </c>
      <c r="B2280" s="2" t="s">
        <v>13</v>
      </c>
      <c r="C2280" s="6">
        <v>46009</v>
      </c>
      <c r="D2280" s="8" t="s">
        <v>33</v>
      </c>
      <c r="E2280" s="8" t="s">
        <v>56</v>
      </c>
      <c r="H2280" s="7">
        <f t="shared" si="24"/>
        <v>46004</v>
      </c>
      <c r="I2280" s="7" t="s">
        <v>87</v>
      </c>
      <c r="J2280" s="7" t="s">
        <v>75</v>
      </c>
    </row>
    <row r="2281" spans="1:11" ht="11.4" customHeight="1" x14ac:dyDescent="0.25">
      <c r="A2281" s="2" t="s">
        <v>17</v>
      </c>
      <c r="B2281" s="2" t="s">
        <v>13</v>
      </c>
      <c r="C2281" s="6">
        <v>46009</v>
      </c>
      <c r="D2281" s="8" t="s">
        <v>55</v>
      </c>
      <c r="E2281" s="8" t="s">
        <v>35</v>
      </c>
      <c r="H2281" s="7">
        <f t="shared" si="24"/>
        <v>46004</v>
      </c>
      <c r="I2281" s="7" t="s">
        <v>87</v>
      </c>
      <c r="J2281" s="7" t="s">
        <v>75</v>
      </c>
      <c r="K2281" s="1" t="s">
        <v>76</v>
      </c>
    </row>
    <row r="2282" spans="1:11" ht="11.4" customHeight="1" x14ac:dyDescent="0.25">
      <c r="A2282" s="2" t="s">
        <v>17</v>
      </c>
      <c r="B2282" s="2" t="s">
        <v>13</v>
      </c>
      <c r="C2282" s="6">
        <v>46009</v>
      </c>
      <c r="D2282" s="8" t="s">
        <v>34</v>
      </c>
      <c r="E2282" s="8" t="s">
        <v>57</v>
      </c>
      <c r="H2282" s="7">
        <f t="shared" si="24"/>
        <v>46004</v>
      </c>
      <c r="I2282" s="7" t="s">
        <v>87</v>
      </c>
      <c r="J2282" s="7" t="s">
        <v>75</v>
      </c>
    </row>
    <row r="2283" spans="1:11" ht="11.4" customHeight="1" x14ac:dyDescent="0.25">
      <c r="A2283" s="2" t="s">
        <v>17</v>
      </c>
      <c r="B2283" s="2" t="s">
        <v>13</v>
      </c>
      <c r="C2283" s="6">
        <v>46009</v>
      </c>
      <c r="D2283" s="8" t="s">
        <v>56</v>
      </c>
      <c r="E2283" s="8" t="s">
        <v>36</v>
      </c>
      <c r="H2283" s="7">
        <f t="shared" si="24"/>
        <v>46004</v>
      </c>
      <c r="I2283" s="7" t="s">
        <v>87</v>
      </c>
      <c r="J2283" s="7" t="s">
        <v>75</v>
      </c>
    </row>
    <row r="2284" spans="1:11" ht="11.4" customHeight="1" x14ac:dyDescent="0.25">
      <c r="A2284" s="2" t="s">
        <v>17</v>
      </c>
      <c r="B2284" s="2" t="s">
        <v>13</v>
      </c>
      <c r="C2284" s="6">
        <v>46009</v>
      </c>
      <c r="D2284" s="8" t="s">
        <v>35</v>
      </c>
      <c r="E2284" s="8" t="s">
        <v>58</v>
      </c>
      <c r="H2284" s="7">
        <f t="shared" si="24"/>
        <v>46004</v>
      </c>
      <c r="I2284" s="7" t="s">
        <v>87</v>
      </c>
      <c r="J2284" s="7" t="s">
        <v>75</v>
      </c>
    </row>
    <row r="2285" spans="1:11" ht="11.4" customHeight="1" x14ac:dyDescent="0.25">
      <c r="A2285" s="2" t="s">
        <v>17</v>
      </c>
      <c r="B2285" s="2" t="s">
        <v>13</v>
      </c>
      <c r="C2285" s="6">
        <v>46009</v>
      </c>
      <c r="D2285" s="8" t="s">
        <v>57</v>
      </c>
      <c r="E2285" s="8" t="s">
        <v>37</v>
      </c>
      <c r="H2285" s="7">
        <f t="shared" si="24"/>
        <v>46004</v>
      </c>
      <c r="I2285" s="7" t="s">
        <v>87</v>
      </c>
      <c r="J2285" s="7" t="s">
        <v>75</v>
      </c>
      <c r="K2285" s="1" t="s">
        <v>68</v>
      </c>
    </row>
    <row r="2286" spans="1:11" ht="11.4" customHeight="1" x14ac:dyDescent="0.25">
      <c r="A2286" s="2" t="s">
        <v>17</v>
      </c>
      <c r="B2286" s="2" t="s">
        <v>13</v>
      </c>
      <c r="C2286" s="6">
        <v>46009</v>
      </c>
      <c r="D2286" s="9" t="s">
        <v>36</v>
      </c>
      <c r="E2286" s="9" t="s">
        <v>59</v>
      </c>
      <c r="H2286" s="7">
        <f t="shared" si="24"/>
        <v>46004</v>
      </c>
      <c r="I2286" s="7" t="s">
        <v>87</v>
      </c>
      <c r="J2286" s="7" t="s">
        <v>75</v>
      </c>
    </row>
    <row r="2287" spans="1:11" ht="11.4" customHeight="1" x14ac:dyDescent="0.25">
      <c r="A2287" s="2" t="s">
        <v>17</v>
      </c>
      <c r="B2287" s="2" t="s">
        <v>13</v>
      </c>
      <c r="C2287" s="6">
        <v>46009</v>
      </c>
      <c r="D2287" s="9" t="s">
        <v>58</v>
      </c>
      <c r="E2287" s="9" t="s">
        <v>38</v>
      </c>
      <c r="H2287" s="7">
        <f t="shared" si="24"/>
        <v>46004</v>
      </c>
      <c r="I2287" s="7" t="s">
        <v>87</v>
      </c>
      <c r="J2287" s="7" t="s">
        <v>75</v>
      </c>
    </row>
    <row r="2288" spans="1:11" ht="11.4" customHeight="1" x14ac:dyDescent="0.25">
      <c r="A2288" s="2" t="s">
        <v>17</v>
      </c>
      <c r="B2288" s="2" t="s">
        <v>13</v>
      </c>
      <c r="C2288" s="6">
        <v>46009</v>
      </c>
      <c r="D2288" s="9" t="s">
        <v>37</v>
      </c>
      <c r="E2288" s="9" t="s">
        <v>60</v>
      </c>
      <c r="H2288" s="7">
        <f t="shared" si="24"/>
        <v>46004</v>
      </c>
      <c r="I2288" s="7" t="s">
        <v>87</v>
      </c>
      <c r="J2288" s="7" t="s">
        <v>75</v>
      </c>
    </row>
    <row r="2289" spans="1:14" ht="11.4" customHeight="1" x14ac:dyDescent="0.25">
      <c r="A2289" s="2" t="s">
        <v>17</v>
      </c>
      <c r="B2289" s="2" t="s">
        <v>13</v>
      </c>
      <c r="C2289" s="6">
        <v>46009</v>
      </c>
      <c r="D2289" s="9" t="s">
        <v>59</v>
      </c>
      <c r="E2289" s="9" t="s">
        <v>39</v>
      </c>
      <c r="F2289" s="4">
        <v>4</v>
      </c>
      <c r="H2289" s="7">
        <f t="shared" si="24"/>
        <v>46004</v>
      </c>
      <c r="I2289" s="7" t="s">
        <v>87</v>
      </c>
      <c r="J2289" s="7" t="s">
        <v>75</v>
      </c>
      <c r="K2289" s="1" t="s">
        <v>16</v>
      </c>
    </row>
    <row r="2290" spans="1:14" ht="11.4" customHeight="1" x14ac:dyDescent="0.25">
      <c r="A2290" s="2" t="s">
        <v>17</v>
      </c>
      <c r="B2290" s="2" t="s">
        <v>13</v>
      </c>
      <c r="C2290" s="6">
        <v>46009</v>
      </c>
      <c r="D2290" s="9" t="s">
        <v>38</v>
      </c>
      <c r="E2290" s="9" t="s">
        <v>61</v>
      </c>
      <c r="F2290" s="4">
        <v>4</v>
      </c>
      <c r="H2290" s="7">
        <f t="shared" si="24"/>
        <v>46004</v>
      </c>
      <c r="I2290" s="7" t="s">
        <v>87</v>
      </c>
      <c r="J2290" s="7" t="s">
        <v>75</v>
      </c>
    </row>
    <row r="2291" spans="1:14" ht="11.4" customHeight="1" x14ac:dyDescent="0.25">
      <c r="A2291" s="2" t="s">
        <v>17</v>
      </c>
      <c r="B2291" s="2" t="s">
        <v>13</v>
      </c>
      <c r="C2291" s="6">
        <v>46009</v>
      </c>
      <c r="D2291" s="9" t="s">
        <v>60</v>
      </c>
      <c r="E2291" s="9" t="s">
        <v>40</v>
      </c>
      <c r="F2291" s="4">
        <v>4</v>
      </c>
      <c r="H2291" s="7">
        <f t="shared" si="24"/>
        <v>46004</v>
      </c>
      <c r="I2291" s="7" t="s">
        <v>87</v>
      </c>
      <c r="J2291" s="7" t="s">
        <v>75</v>
      </c>
    </row>
    <row r="2292" spans="1:14" ht="11.4" customHeight="1" x14ac:dyDescent="0.25">
      <c r="A2292" s="2" t="s">
        <v>17</v>
      </c>
      <c r="B2292" s="2" t="s">
        <v>13</v>
      </c>
      <c r="C2292" s="6">
        <v>46009</v>
      </c>
      <c r="D2292" s="9" t="s">
        <v>39</v>
      </c>
      <c r="E2292" s="9" t="s">
        <v>62</v>
      </c>
      <c r="F2292" s="4">
        <v>4</v>
      </c>
      <c r="H2292" s="7">
        <f t="shared" si="24"/>
        <v>46004</v>
      </c>
      <c r="I2292" s="7" t="s">
        <v>87</v>
      </c>
      <c r="J2292" s="7" t="s">
        <v>75</v>
      </c>
    </row>
    <row r="2293" spans="1:14" ht="11.4" customHeight="1" x14ac:dyDescent="0.25">
      <c r="A2293" s="2" t="s">
        <v>17</v>
      </c>
      <c r="B2293" s="2" t="s">
        <v>13</v>
      </c>
      <c r="C2293" s="6">
        <v>46009</v>
      </c>
      <c r="D2293" s="9" t="s">
        <v>61</v>
      </c>
      <c r="E2293" s="9" t="s">
        <v>41</v>
      </c>
      <c r="F2293" s="4">
        <v>4</v>
      </c>
      <c r="H2293" s="7">
        <f t="shared" si="24"/>
        <v>46004</v>
      </c>
      <c r="I2293" s="7" t="s">
        <v>87</v>
      </c>
      <c r="J2293" s="7" t="s">
        <v>75</v>
      </c>
    </row>
    <row r="2294" spans="1:14" ht="11.4" customHeight="1" x14ac:dyDescent="0.25">
      <c r="A2294" s="2" t="s">
        <v>17</v>
      </c>
      <c r="B2294" s="2" t="s">
        <v>13</v>
      </c>
      <c r="C2294" s="6">
        <v>46009</v>
      </c>
      <c r="D2294" s="9" t="s">
        <v>40</v>
      </c>
      <c r="E2294" s="9" t="s">
        <v>63</v>
      </c>
      <c r="F2294" s="4">
        <v>4</v>
      </c>
      <c r="H2294" s="7">
        <f t="shared" si="24"/>
        <v>46004</v>
      </c>
      <c r="I2294" s="7" t="s">
        <v>87</v>
      </c>
      <c r="J2294" s="7" t="s">
        <v>75</v>
      </c>
    </row>
    <row r="2295" spans="1:14" ht="11.4" customHeight="1" x14ac:dyDescent="0.25">
      <c r="A2295" s="2" t="s">
        <v>17</v>
      </c>
      <c r="B2295" s="2" t="s">
        <v>13</v>
      </c>
      <c r="C2295" s="6">
        <v>46009</v>
      </c>
      <c r="D2295" s="9" t="s">
        <v>62</v>
      </c>
      <c r="E2295" s="9" t="s">
        <v>42</v>
      </c>
      <c r="F2295" s="4">
        <v>4</v>
      </c>
      <c r="H2295" s="7">
        <f t="shared" si="24"/>
        <v>46004</v>
      </c>
      <c r="I2295" s="7" t="s">
        <v>87</v>
      </c>
      <c r="J2295" s="7" t="s">
        <v>75</v>
      </c>
    </row>
    <row r="2296" spans="1:14" ht="11.4" customHeight="1" x14ac:dyDescent="0.25">
      <c r="A2296" s="2" t="s">
        <v>17</v>
      </c>
      <c r="B2296" s="2" t="s">
        <v>13</v>
      </c>
      <c r="C2296" s="6">
        <v>46009</v>
      </c>
      <c r="D2296" s="9" t="s">
        <v>41</v>
      </c>
      <c r="E2296" s="9" t="s">
        <v>64</v>
      </c>
      <c r="F2296" s="4">
        <v>4</v>
      </c>
      <c r="H2296" s="7">
        <f t="shared" si="24"/>
        <v>46004</v>
      </c>
      <c r="I2296" s="7" t="s">
        <v>87</v>
      </c>
      <c r="J2296" s="7" t="s">
        <v>75</v>
      </c>
    </row>
    <row r="2297" spans="1:14" ht="11.4" customHeight="1" x14ac:dyDescent="0.25">
      <c r="A2297" s="2" t="s">
        <v>17</v>
      </c>
      <c r="B2297" s="2" t="s">
        <v>13</v>
      </c>
      <c r="C2297" s="6">
        <v>46009</v>
      </c>
      <c r="D2297" s="9" t="s">
        <v>63</v>
      </c>
      <c r="E2297" s="9" t="s">
        <v>43</v>
      </c>
      <c r="F2297" s="4">
        <v>4</v>
      </c>
      <c r="H2297" s="7">
        <f t="shared" si="24"/>
        <v>46004</v>
      </c>
      <c r="I2297" s="7" t="s">
        <v>87</v>
      </c>
      <c r="J2297" s="7" t="s">
        <v>75</v>
      </c>
    </row>
    <row r="2298" spans="1:14" ht="11.4" customHeight="1" x14ac:dyDescent="0.25">
      <c r="A2298" s="2" t="s">
        <v>17</v>
      </c>
      <c r="B2298" s="2" t="s">
        <v>13</v>
      </c>
      <c r="C2298" s="6">
        <v>46009</v>
      </c>
      <c r="D2298" s="9" t="s">
        <v>42</v>
      </c>
      <c r="E2298" s="9" t="s">
        <v>65</v>
      </c>
      <c r="F2298" s="4">
        <v>4</v>
      </c>
      <c r="H2298" s="7">
        <f t="shared" si="24"/>
        <v>46004</v>
      </c>
      <c r="I2298" s="7" t="s">
        <v>87</v>
      </c>
      <c r="J2298" s="7" t="s">
        <v>75</v>
      </c>
    </row>
    <row r="2299" spans="1:14" ht="11.4" customHeight="1" x14ac:dyDescent="0.25">
      <c r="A2299" s="2" t="s">
        <v>17</v>
      </c>
      <c r="B2299" s="2" t="s">
        <v>13</v>
      </c>
      <c r="C2299" s="6">
        <v>46009</v>
      </c>
      <c r="D2299" s="9" t="s">
        <v>64</v>
      </c>
      <c r="E2299" s="9" t="s">
        <v>44</v>
      </c>
      <c r="F2299" s="4">
        <v>4</v>
      </c>
      <c r="H2299" s="7">
        <f t="shared" si="24"/>
        <v>46004</v>
      </c>
      <c r="I2299" s="7" t="s">
        <v>87</v>
      </c>
      <c r="J2299" s="7" t="s">
        <v>75</v>
      </c>
    </row>
    <row r="2300" spans="1:14" ht="11.4" customHeight="1" x14ac:dyDescent="0.25">
      <c r="A2300" s="2" t="s">
        <v>17</v>
      </c>
      <c r="B2300" s="2" t="s">
        <v>13</v>
      </c>
      <c r="C2300" s="6">
        <v>46009</v>
      </c>
      <c r="D2300" s="9" t="s">
        <v>43</v>
      </c>
      <c r="E2300" s="9" t="s">
        <v>66</v>
      </c>
      <c r="F2300" s="4">
        <v>4</v>
      </c>
      <c r="H2300" s="7">
        <f t="shared" si="24"/>
        <v>46004</v>
      </c>
      <c r="I2300" s="7" t="s">
        <v>87</v>
      </c>
      <c r="J2300" s="7" t="s">
        <v>75</v>
      </c>
    </row>
    <row r="2301" spans="1:14" ht="11.4" customHeight="1" x14ac:dyDescent="0.25">
      <c r="A2301" s="2" t="s">
        <v>17</v>
      </c>
      <c r="B2301" s="2" t="s">
        <v>13</v>
      </c>
      <c r="C2301" s="6">
        <v>46009</v>
      </c>
      <c r="D2301" s="9" t="s">
        <v>65</v>
      </c>
      <c r="E2301" s="9" t="s">
        <v>45</v>
      </c>
      <c r="F2301" s="4">
        <v>4</v>
      </c>
      <c r="H2301" s="7">
        <f t="shared" si="24"/>
        <v>46004</v>
      </c>
      <c r="I2301" s="7" t="s">
        <v>87</v>
      </c>
      <c r="J2301" s="7" t="s">
        <v>75</v>
      </c>
    </row>
    <row r="2302" spans="1:14" ht="11.4" customHeight="1" x14ac:dyDescent="0.25">
      <c r="A2302" s="2" t="s">
        <v>17</v>
      </c>
      <c r="B2302" s="2" t="s">
        <v>13</v>
      </c>
      <c r="C2302" s="6">
        <v>46009</v>
      </c>
      <c r="D2302" s="10" t="s">
        <v>44</v>
      </c>
      <c r="E2302" s="10" t="s">
        <v>67</v>
      </c>
      <c r="J2302" s="7" t="s">
        <v>75</v>
      </c>
    </row>
    <row r="2303" spans="1:14" ht="11.4" customHeight="1" x14ac:dyDescent="0.25">
      <c r="A2303" s="2" t="s">
        <v>17</v>
      </c>
      <c r="B2303" s="2" t="s">
        <v>13</v>
      </c>
      <c r="C2303" s="6">
        <v>46009</v>
      </c>
      <c r="D2303" s="10" t="s">
        <v>66</v>
      </c>
      <c r="E2303" s="10" t="s">
        <v>20</v>
      </c>
      <c r="J2303" s="7" t="s">
        <v>75</v>
      </c>
    </row>
    <row r="2304" spans="1:14" ht="11.4" customHeight="1" x14ac:dyDescent="0.3">
      <c r="A2304" s="2" t="s">
        <v>17</v>
      </c>
      <c r="B2304" s="2" t="s">
        <v>13</v>
      </c>
      <c r="C2304" s="6">
        <v>46009</v>
      </c>
      <c r="D2304" s="10" t="s">
        <v>45</v>
      </c>
      <c r="E2304" s="10" t="s">
        <v>21</v>
      </c>
      <c r="J2304" s="7" t="s">
        <v>75</v>
      </c>
      <c r="N2304"/>
    </row>
    <row r="2305" spans="1:14" ht="11.4" customHeight="1" x14ac:dyDescent="0.3">
      <c r="A2305" s="2" t="s">
        <v>17</v>
      </c>
      <c r="B2305" s="2" t="s">
        <v>13</v>
      </c>
      <c r="C2305" s="6">
        <v>46009</v>
      </c>
      <c r="D2305" s="10" t="s">
        <v>67</v>
      </c>
      <c r="E2305" s="10" t="s">
        <v>22</v>
      </c>
      <c r="J2305" s="7" t="s">
        <v>75</v>
      </c>
      <c r="N2305"/>
    </row>
    <row r="2306" spans="1:14" ht="11.4" customHeight="1" x14ac:dyDescent="0.3">
      <c r="N2306"/>
    </row>
    <row r="2307" spans="1:14" ht="11.4" customHeight="1" x14ac:dyDescent="0.3">
      <c r="N2307"/>
    </row>
    <row r="2308" spans="1:14" ht="11.4" customHeight="1" x14ac:dyDescent="0.3">
      <c r="N2308"/>
    </row>
    <row r="2309" spans="1:14" ht="11.4" customHeight="1" x14ac:dyDescent="0.3">
      <c r="N2309"/>
    </row>
    <row r="2310" spans="1:14" ht="11.4" customHeight="1" x14ac:dyDescent="0.3">
      <c r="N2310"/>
    </row>
    <row r="2311" spans="1:14" ht="11.4" customHeight="1" x14ac:dyDescent="0.3">
      <c r="N2311"/>
    </row>
    <row r="2312" spans="1:14" ht="11.4" customHeight="1" x14ac:dyDescent="0.3">
      <c r="N2312"/>
    </row>
    <row r="2313" spans="1:14" ht="11.4" customHeight="1" x14ac:dyDescent="0.3">
      <c r="N2313"/>
    </row>
    <row r="2314" spans="1:14" ht="11.4" customHeight="1" x14ac:dyDescent="0.3">
      <c r="N2314"/>
    </row>
    <row r="2315" spans="1:14" ht="11.4" customHeight="1" x14ac:dyDescent="0.3">
      <c r="N2315"/>
    </row>
    <row r="2316" spans="1:14" ht="11.4" customHeight="1" x14ac:dyDescent="0.3">
      <c r="N2316"/>
    </row>
    <row r="2317" spans="1:14" ht="11.4" customHeight="1" x14ac:dyDescent="0.3">
      <c r="N2317"/>
    </row>
    <row r="2318" spans="1:14" ht="11.4" customHeight="1" x14ac:dyDescent="0.3">
      <c r="N2318"/>
    </row>
    <row r="2319" spans="1:14" ht="11.4" customHeight="1" x14ac:dyDescent="0.3">
      <c r="N2319"/>
    </row>
    <row r="2320" spans="1:14" ht="11.4" customHeight="1" x14ac:dyDescent="0.3">
      <c r="N2320"/>
    </row>
    <row r="2321" spans="14:14" ht="11.4" customHeight="1" x14ac:dyDescent="0.3">
      <c r="N2321"/>
    </row>
    <row r="2322" spans="14:14" ht="11.4" customHeight="1" x14ac:dyDescent="0.3">
      <c r="N2322"/>
    </row>
    <row r="2323" spans="14:14" ht="11.4" customHeight="1" x14ac:dyDescent="0.3">
      <c r="N2323"/>
    </row>
    <row r="2324" spans="14:14" ht="11.4" customHeight="1" x14ac:dyDescent="0.3">
      <c r="N2324"/>
    </row>
    <row r="2325" spans="14:14" ht="11.4" customHeight="1" x14ac:dyDescent="0.3">
      <c r="N2325"/>
    </row>
    <row r="2326" spans="14:14" ht="11.4" customHeight="1" x14ac:dyDescent="0.3">
      <c r="N2326"/>
    </row>
    <row r="2327" spans="14:14" ht="11.4" customHeight="1" x14ac:dyDescent="0.3">
      <c r="N2327"/>
    </row>
    <row r="2328" spans="14:14" ht="11.4" customHeight="1" x14ac:dyDescent="0.3">
      <c r="N2328"/>
    </row>
    <row r="2329" spans="14:14" ht="11.4" customHeight="1" x14ac:dyDescent="0.3">
      <c r="N2329"/>
    </row>
    <row r="2330" spans="14:14" ht="11.4" customHeight="1" x14ac:dyDescent="0.3">
      <c r="N2330"/>
    </row>
    <row r="2331" spans="14:14" ht="11.4" customHeight="1" x14ac:dyDescent="0.3">
      <c r="N2331"/>
    </row>
    <row r="2332" spans="14:14" ht="11.4" customHeight="1" x14ac:dyDescent="0.3">
      <c r="N2332"/>
    </row>
    <row r="2333" spans="14:14" ht="11.4" customHeight="1" x14ac:dyDescent="0.3">
      <c r="N2333"/>
    </row>
    <row r="2334" spans="14:14" ht="11.4" customHeight="1" x14ac:dyDescent="0.3">
      <c r="N2334"/>
    </row>
    <row r="2335" spans="14:14" ht="11.4" customHeight="1" x14ac:dyDescent="0.3">
      <c r="N2335"/>
    </row>
    <row r="2336" spans="14:14" ht="11.4" customHeight="1" x14ac:dyDescent="0.3">
      <c r="N2336"/>
    </row>
    <row r="2337" spans="14:14" ht="11.4" customHeight="1" x14ac:dyDescent="0.3">
      <c r="N2337"/>
    </row>
    <row r="2338" spans="14:14" ht="11.4" customHeight="1" x14ac:dyDescent="0.3">
      <c r="N2338"/>
    </row>
    <row r="2339" spans="14:14" ht="11.4" customHeight="1" x14ac:dyDescent="0.3">
      <c r="N2339"/>
    </row>
    <row r="2340" spans="14:14" ht="11.4" customHeight="1" x14ac:dyDescent="0.3">
      <c r="N2340"/>
    </row>
    <row r="2341" spans="14:14" ht="11.4" customHeight="1" x14ac:dyDescent="0.3">
      <c r="N2341"/>
    </row>
    <row r="2342" spans="14:14" ht="11.4" customHeight="1" x14ac:dyDescent="0.3">
      <c r="N2342"/>
    </row>
    <row r="2343" spans="14:14" ht="11.4" customHeight="1" x14ac:dyDescent="0.3">
      <c r="N2343"/>
    </row>
    <row r="2344" spans="14:14" ht="11.4" customHeight="1" x14ac:dyDescent="0.3">
      <c r="N2344"/>
    </row>
    <row r="2345" spans="14:14" ht="11.4" customHeight="1" x14ac:dyDescent="0.3">
      <c r="N2345"/>
    </row>
    <row r="2346" spans="14:14" ht="11.4" customHeight="1" x14ac:dyDescent="0.3">
      <c r="N2346"/>
    </row>
    <row r="2347" spans="14:14" ht="11.4" customHeight="1" x14ac:dyDescent="0.3">
      <c r="N2347"/>
    </row>
    <row r="2348" spans="14:14" ht="11.4" customHeight="1" x14ac:dyDescent="0.3">
      <c r="N2348"/>
    </row>
    <row r="2349" spans="14:14" ht="11.4" customHeight="1" x14ac:dyDescent="0.3">
      <c r="N2349"/>
    </row>
    <row r="2350" spans="14:14" ht="11.4" customHeight="1" x14ac:dyDescent="0.3">
      <c r="N2350"/>
    </row>
    <row r="2351" spans="14:14" ht="11.4" customHeight="1" x14ac:dyDescent="0.3">
      <c r="N2351"/>
    </row>
    <row r="2352" spans="14:14" ht="11.4" customHeight="1" x14ac:dyDescent="0.3">
      <c r="N2352"/>
    </row>
    <row r="2353" spans="14:14" ht="11.4" customHeight="1" x14ac:dyDescent="0.3">
      <c r="N2353"/>
    </row>
    <row r="2354" spans="14:14" ht="11.4" customHeight="1" x14ac:dyDescent="0.3">
      <c r="N2354"/>
    </row>
    <row r="2355" spans="14:14" ht="11.4" customHeight="1" x14ac:dyDescent="0.3">
      <c r="N2355"/>
    </row>
    <row r="2356" spans="14:14" ht="11.4" customHeight="1" x14ac:dyDescent="0.3">
      <c r="N2356"/>
    </row>
    <row r="2357" spans="14:14" ht="11.4" customHeight="1" x14ac:dyDescent="0.3">
      <c r="N2357"/>
    </row>
    <row r="2358" spans="14:14" ht="11.4" customHeight="1" x14ac:dyDescent="0.3">
      <c r="N2358"/>
    </row>
    <row r="2359" spans="14:14" ht="11.4" customHeight="1" x14ac:dyDescent="0.3">
      <c r="N2359"/>
    </row>
    <row r="2360" spans="14:14" ht="11.4" customHeight="1" x14ac:dyDescent="0.3">
      <c r="N2360"/>
    </row>
    <row r="2361" spans="14:14" ht="11.4" customHeight="1" x14ac:dyDescent="0.3">
      <c r="N2361"/>
    </row>
    <row r="2362" spans="14:14" ht="11.4" customHeight="1" x14ac:dyDescent="0.3">
      <c r="N2362"/>
    </row>
    <row r="2363" spans="14:14" ht="11.4" customHeight="1" x14ac:dyDescent="0.3">
      <c r="N2363"/>
    </row>
    <row r="2364" spans="14:14" ht="11.4" customHeight="1" x14ac:dyDescent="0.3">
      <c r="N2364"/>
    </row>
    <row r="2365" spans="14:14" ht="11.4" customHeight="1" x14ac:dyDescent="0.3">
      <c r="N2365"/>
    </row>
    <row r="2366" spans="14:14" ht="11.4" customHeight="1" x14ac:dyDescent="0.3">
      <c r="N2366"/>
    </row>
    <row r="2367" spans="14:14" ht="11.4" customHeight="1" x14ac:dyDescent="0.3">
      <c r="N2367"/>
    </row>
    <row r="2368" spans="14:14" ht="11.4" customHeight="1" x14ac:dyDescent="0.3">
      <c r="N2368"/>
    </row>
    <row r="2369" spans="14:14" ht="11.4" customHeight="1" x14ac:dyDescent="0.3">
      <c r="N2369"/>
    </row>
    <row r="2370" spans="14:14" ht="11.4" customHeight="1" x14ac:dyDescent="0.3">
      <c r="N2370"/>
    </row>
    <row r="2371" spans="14:14" ht="11.4" customHeight="1" x14ac:dyDescent="0.3">
      <c r="N2371"/>
    </row>
    <row r="2372" spans="14:14" ht="11.4" customHeight="1" x14ac:dyDescent="0.3">
      <c r="N2372"/>
    </row>
    <row r="2373" spans="14:14" ht="11.4" customHeight="1" x14ac:dyDescent="0.3">
      <c r="N2373"/>
    </row>
    <row r="2374" spans="14:14" ht="11.4" customHeight="1" x14ac:dyDescent="0.3">
      <c r="N2374"/>
    </row>
    <row r="2375" spans="14:14" ht="11.4" customHeight="1" x14ac:dyDescent="0.3">
      <c r="N2375"/>
    </row>
    <row r="2376" spans="14:14" ht="11.4" customHeight="1" x14ac:dyDescent="0.3">
      <c r="N2376"/>
    </row>
    <row r="2377" spans="14:14" ht="11.4" customHeight="1" x14ac:dyDescent="0.3">
      <c r="N2377"/>
    </row>
    <row r="2378" spans="14:14" ht="11.4" customHeight="1" x14ac:dyDescent="0.3">
      <c r="N2378"/>
    </row>
    <row r="2379" spans="14:14" ht="11.4" customHeight="1" x14ac:dyDescent="0.3">
      <c r="N2379"/>
    </row>
    <row r="2380" spans="14:14" ht="11.4" customHeight="1" x14ac:dyDescent="0.3">
      <c r="N2380"/>
    </row>
    <row r="2381" spans="14:14" ht="11.4" customHeight="1" x14ac:dyDescent="0.3">
      <c r="N2381"/>
    </row>
    <row r="2382" spans="14:14" ht="11.4" customHeight="1" x14ac:dyDescent="0.3">
      <c r="N2382"/>
    </row>
    <row r="2383" spans="14:14" ht="11.4" customHeight="1" x14ac:dyDescent="0.3">
      <c r="N2383"/>
    </row>
    <row r="2384" spans="14:14" ht="11.4" customHeight="1" x14ac:dyDescent="0.3">
      <c r="N2384"/>
    </row>
    <row r="2385" spans="14:14" ht="11.4" customHeight="1" x14ac:dyDescent="0.3">
      <c r="N2385"/>
    </row>
    <row r="2386" spans="14:14" ht="11.4" customHeight="1" x14ac:dyDescent="0.3">
      <c r="N2386"/>
    </row>
    <row r="2387" spans="14:14" ht="11.4" customHeight="1" x14ac:dyDescent="0.3">
      <c r="N2387"/>
    </row>
    <row r="2388" spans="14:14" ht="11.4" customHeight="1" x14ac:dyDescent="0.3">
      <c r="N2388"/>
    </row>
    <row r="2389" spans="14:14" ht="11.4" customHeight="1" x14ac:dyDescent="0.3">
      <c r="N2389"/>
    </row>
    <row r="2390" spans="14:14" ht="11.4" customHeight="1" x14ac:dyDescent="0.3">
      <c r="N2390"/>
    </row>
    <row r="2391" spans="14:14" ht="11.4" customHeight="1" x14ac:dyDescent="0.3">
      <c r="N2391"/>
    </row>
    <row r="2392" spans="14:14" ht="11.4" customHeight="1" x14ac:dyDescent="0.3">
      <c r="N2392"/>
    </row>
    <row r="2393" spans="14:14" ht="11.4" customHeight="1" x14ac:dyDescent="0.3">
      <c r="N2393"/>
    </row>
    <row r="2394" spans="14:14" ht="11.4" customHeight="1" x14ac:dyDescent="0.3">
      <c r="N2394"/>
    </row>
    <row r="2395" spans="14:14" ht="11.4" customHeight="1" x14ac:dyDescent="0.3">
      <c r="N2395"/>
    </row>
    <row r="2396" spans="14:14" ht="11.4" customHeight="1" x14ac:dyDescent="0.3">
      <c r="N2396"/>
    </row>
    <row r="2397" spans="14:14" ht="11.4" customHeight="1" x14ac:dyDescent="0.3">
      <c r="N2397"/>
    </row>
    <row r="2398" spans="14:14" ht="11.4" customHeight="1" x14ac:dyDescent="0.3">
      <c r="N2398"/>
    </row>
    <row r="2399" spans="14:14" ht="11.4" customHeight="1" x14ac:dyDescent="0.3">
      <c r="N2399"/>
    </row>
    <row r="2400" spans="14:14" ht="11.4" customHeight="1" x14ac:dyDescent="0.3">
      <c r="N2400"/>
    </row>
    <row r="2401" spans="14:14" ht="11.4" customHeight="1" x14ac:dyDescent="0.3">
      <c r="N2401"/>
    </row>
    <row r="2402" spans="14:14" ht="11.4" customHeight="1" x14ac:dyDescent="0.3">
      <c r="N2402"/>
    </row>
    <row r="2403" spans="14:14" ht="11.4" customHeight="1" x14ac:dyDescent="0.3">
      <c r="N2403"/>
    </row>
    <row r="2404" spans="14:14" ht="11.4" customHeight="1" x14ac:dyDescent="0.3">
      <c r="N2404"/>
    </row>
    <row r="2405" spans="14:14" ht="11.4" customHeight="1" x14ac:dyDescent="0.3">
      <c r="N2405"/>
    </row>
    <row r="2406" spans="14:14" ht="11.4" customHeight="1" x14ac:dyDescent="0.3">
      <c r="N2406"/>
    </row>
    <row r="2407" spans="14:14" ht="11.4" customHeight="1" x14ac:dyDescent="0.3">
      <c r="N2407"/>
    </row>
    <row r="2408" spans="14:14" ht="11.4" customHeight="1" x14ac:dyDescent="0.3">
      <c r="N2408"/>
    </row>
    <row r="2409" spans="14:14" ht="11.4" customHeight="1" x14ac:dyDescent="0.3">
      <c r="N2409"/>
    </row>
    <row r="2410" spans="14:14" ht="11.4" customHeight="1" x14ac:dyDescent="0.3">
      <c r="N2410"/>
    </row>
    <row r="2411" spans="14:14" ht="11.4" customHeight="1" x14ac:dyDescent="0.3">
      <c r="N2411"/>
    </row>
    <row r="2412" spans="14:14" ht="11.4" customHeight="1" x14ac:dyDescent="0.3">
      <c r="N2412"/>
    </row>
    <row r="2413" spans="14:14" ht="11.4" customHeight="1" x14ac:dyDescent="0.3">
      <c r="N2413"/>
    </row>
    <row r="2414" spans="14:14" ht="11.4" customHeight="1" x14ac:dyDescent="0.3">
      <c r="N2414"/>
    </row>
    <row r="2415" spans="14:14" ht="11.4" customHeight="1" x14ac:dyDescent="0.3">
      <c r="N2415"/>
    </row>
    <row r="2416" spans="14:14" ht="11.4" customHeight="1" x14ac:dyDescent="0.3">
      <c r="N2416"/>
    </row>
    <row r="2417" spans="14:14" ht="11.4" customHeight="1" x14ac:dyDescent="0.3">
      <c r="N2417"/>
    </row>
    <row r="2418" spans="14:14" ht="11.4" customHeight="1" x14ac:dyDescent="0.3">
      <c r="N2418"/>
    </row>
    <row r="2419" spans="14:14" ht="11.4" customHeight="1" x14ac:dyDescent="0.3">
      <c r="N2419"/>
    </row>
    <row r="2420" spans="14:14" ht="11.4" customHeight="1" x14ac:dyDescent="0.3">
      <c r="N2420"/>
    </row>
    <row r="2421" spans="14:14" ht="11.4" customHeight="1" x14ac:dyDescent="0.3">
      <c r="N2421"/>
    </row>
    <row r="2422" spans="14:14" ht="11.4" customHeight="1" x14ac:dyDescent="0.3">
      <c r="N2422"/>
    </row>
    <row r="2423" spans="14:14" ht="11.4" customHeight="1" x14ac:dyDescent="0.3">
      <c r="N2423"/>
    </row>
    <row r="2424" spans="14:14" ht="11.4" customHeight="1" x14ac:dyDescent="0.3">
      <c r="N2424"/>
    </row>
    <row r="2425" spans="14:14" ht="11.4" customHeight="1" x14ac:dyDescent="0.3">
      <c r="N2425"/>
    </row>
    <row r="2426" spans="14:14" ht="11.4" customHeight="1" x14ac:dyDescent="0.3">
      <c r="N2426"/>
    </row>
    <row r="2427" spans="14:14" ht="11.4" customHeight="1" x14ac:dyDescent="0.3">
      <c r="N2427"/>
    </row>
    <row r="2428" spans="14:14" ht="11.4" customHeight="1" x14ac:dyDescent="0.3">
      <c r="N2428"/>
    </row>
    <row r="2429" spans="14:14" ht="11.4" customHeight="1" x14ac:dyDescent="0.3">
      <c r="N2429"/>
    </row>
    <row r="2430" spans="14:14" ht="11.4" customHeight="1" x14ac:dyDescent="0.3">
      <c r="N2430"/>
    </row>
    <row r="2431" spans="14:14" ht="11.4" customHeight="1" x14ac:dyDescent="0.3">
      <c r="N2431"/>
    </row>
    <row r="2432" spans="14:14" ht="11.4" customHeight="1" x14ac:dyDescent="0.3">
      <c r="N2432"/>
    </row>
    <row r="2433" spans="14:14" ht="11.4" customHeight="1" x14ac:dyDescent="0.3">
      <c r="N2433"/>
    </row>
    <row r="2434" spans="14:14" ht="11.4" customHeight="1" x14ac:dyDescent="0.3">
      <c r="N2434"/>
    </row>
    <row r="2435" spans="14:14" ht="11.4" customHeight="1" x14ac:dyDescent="0.3">
      <c r="N2435"/>
    </row>
    <row r="2436" spans="14:14" ht="11.4" customHeight="1" x14ac:dyDescent="0.3">
      <c r="N2436"/>
    </row>
    <row r="2437" spans="14:14" ht="11.4" customHeight="1" x14ac:dyDescent="0.3">
      <c r="N2437"/>
    </row>
    <row r="2438" spans="14:14" ht="11.4" customHeight="1" x14ac:dyDescent="0.3">
      <c r="N2438"/>
    </row>
    <row r="2439" spans="14:14" ht="11.4" customHeight="1" x14ac:dyDescent="0.3">
      <c r="N2439"/>
    </row>
    <row r="2440" spans="14:14" ht="11.4" customHeight="1" x14ac:dyDescent="0.3">
      <c r="N2440"/>
    </row>
    <row r="2441" spans="14:14" ht="11.4" customHeight="1" x14ac:dyDescent="0.3">
      <c r="N2441"/>
    </row>
    <row r="2442" spans="14:14" ht="11.4" customHeight="1" x14ac:dyDescent="0.3">
      <c r="N2442"/>
    </row>
    <row r="2443" spans="14:14" ht="11.4" customHeight="1" x14ac:dyDescent="0.3">
      <c r="N2443"/>
    </row>
    <row r="2444" spans="14:14" ht="11.4" customHeight="1" x14ac:dyDescent="0.3">
      <c r="N2444"/>
    </row>
    <row r="2445" spans="14:14" ht="11.4" customHeight="1" x14ac:dyDescent="0.3">
      <c r="N2445"/>
    </row>
    <row r="2446" spans="14:14" ht="11.4" customHeight="1" x14ac:dyDescent="0.3">
      <c r="N2446"/>
    </row>
    <row r="2447" spans="14:14" ht="11.4" customHeight="1" x14ac:dyDescent="0.3">
      <c r="N2447"/>
    </row>
    <row r="2448" spans="14:14" ht="11.4" customHeight="1" x14ac:dyDescent="0.3">
      <c r="N2448"/>
    </row>
    <row r="2449" spans="14:14" ht="11.4" customHeight="1" x14ac:dyDescent="0.3">
      <c r="N2449"/>
    </row>
    <row r="2450" spans="14:14" ht="11.4" customHeight="1" x14ac:dyDescent="0.3">
      <c r="N2450"/>
    </row>
    <row r="2451" spans="14:14" ht="11.4" customHeight="1" x14ac:dyDescent="0.3">
      <c r="N2451"/>
    </row>
    <row r="2452" spans="14:14" ht="11.4" customHeight="1" x14ac:dyDescent="0.3">
      <c r="N2452"/>
    </row>
    <row r="2453" spans="14:14" ht="11.4" customHeight="1" x14ac:dyDescent="0.3">
      <c r="N2453"/>
    </row>
    <row r="2454" spans="14:14" ht="11.4" customHeight="1" x14ac:dyDescent="0.3">
      <c r="N2454"/>
    </row>
    <row r="2455" spans="14:14" ht="11.4" customHeight="1" x14ac:dyDescent="0.3">
      <c r="N2455"/>
    </row>
    <row r="2456" spans="14:14" ht="11.4" customHeight="1" x14ac:dyDescent="0.3">
      <c r="N2456"/>
    </row>
    <row r="2457" spans="14:14" ht="11.4" customHeight="1" x14ac:dyDescent="0.3">
      <c r="N2457"/>
    </row>
    <row r="2458" spans="14:14" ht="11.4" customHeight="1" x14ac:dyDescent="0.3">
      <c r="N2458"/>
    </row>
    <row r="2459" spans="14:14" ht="11.4" customHeight="1" x14ac:dyDescent="0.3">
      <c r="N2459"/>
    </row>
    <row r="2460" spans="14:14" ht="11.4" customHeight="1" x14ac:dyDescent="0.3">
      <c r="N2460"/>
    </row>
    <row r="2461" spans="14:14" ht="11.4" customHeight="1" x14ac:dyDescent="0.3">
      <c r="N2461"/>
    </row>
    <row r="2462" spans="14:14" ht="11.4" customHeight="1" x14ac:dyDescent="0.3">
      <c r="N2462"/>
    </row>
    <row r="2463" spans="14:14" ht="11.4" customHeight="1" x14ac:dyDescent="0.3">
      <c r="N2463"/>
    </row>
    <row r="2464" spans="14:14" ht="11.4" customHeight="1" x14ac:dyDescent="0.3">
      <c r="N2464"/>
    </row>
    <row r="2465" spans="14:14" ht="11.4" customHeight="1" x14ac:dyDescent="0.3">
      <c r="N2465"/>
    </row>
    <row r="2466" spans="14:14" ht="11.4" customHeight="1" x14ac:dyDescent="0.3">
      <c r="N2466"/>
    </row>
    <row r="2467" spans="14:14" ht="11.4" customHeight="1" x14ac:dyDescent="0.3">
      <c r="N2467"/>
    </row>
    <row r="2468" spans="14:14" ht="11.4" customHeight="1" x14ac:dyDescent="0.3">
      <c r="N2468"/>
    </row>
    <row r="2469" spans="14:14" ht="11.4" customHeight="1" x14ac:dyDescent="0.3">
      <c r="N2469"/>
    </row>
    <row r="2470" spans="14:14" ht="11.4" customHeight="1" x14ac:dyDescent="0.3">
      <c r="N2470"/>
    </row>
    <row r="2471" spans="14:14" ht="11.4" customHeight="1" x14ac:dyDescent="0.3">
      <c r="N2471"/>
    </row>
    <row r="2472" spans="14:14" ht="11.4" customHeight="1" x14ac:dyDescent="0.3">
      <c r="N2472"/>
    </row>
    <row r="2473" spans="14:14" ht="11.4" customHeight="1" x14ac:dyDescent="0.3">
      <c r="N2473"/>
    </row>
    <row r="2474" spans="14:14" ht="11.4" customHeight="1" x14ac:dyDescent="0.3">
      <c r="N2474"/>
    </row>
    <row r="2475" spans="14:14" ht="11.4" customHeight="1" x14ac:dyDescent="0.3">
      <c r="N2475"/>
    </row>
    <row r="2476" spans="14:14" ht="11.4" customHeight="1" x14ac:dyDescent="0.3">
      <c r="N2476"/>
    </row>
    <row r="2477" spans="14:14" ht="11.4" customHeight="1" x14ac:dyDescent="0.3">
      <c r="N2477"/>
    </row>
    <row r="2478" spans="14:14" ht="11.4" customHeight="1" x14ac:dyDescent="0.3">
      <c r="N2478"/>
    </row>
    <row r="2479" spans="14:14" ht="11.4" customHeight="1" x14ac:dyDescent="0.3">
      <c r="N2479"/>
    </row>
    <row r="2480" spans="14:14" ht="11.4" customHeight="1" x14ac:dyDescent="0.3">
      <c r="N2480"/>
    </row>
    <row r="2481" spans="14:14" ht="11.4" customHeight="1" x14ac:dyDescent="0.3">
      <c r="N2481"/>
    </row>
    <row r="2482" spans="14:14" ht="11.4" customHeight="1" x14ac:dyDescent="0.3">
      <c r="N2482"/>
    </row>
    <row r="2483" spans="14:14" ht="11.4" customHeight="1" x14ac:dyDescent="0.3">
      <c r="N2483"/>
    </row>
    <row r="2484" spans="14:14" ht="11.4" customHeight="1" x14ac:dyDescent="0.3">
      <c r="N2484"/>
    </row>
    <row r="2485" spans="14:14" ht="11.4" customHeight="1" x14ac:dyDescent="0.3">
      <c r="N2485"/>
    </row>
    <row r="2486" spans="14:14" ht="11.4" customHeight="1" x14ac:dyDescent="0.3">
      <c r="N2486"/>
    </row>
    <row r="2487" spans="14:14" ht="11.4" customHeight="1" x14ac:dyDescent="0.3">
      <c r="N2487"/>
    </row>
    <row r="2488" spans="14:14" ht="11.4" customHeight="1" x14ac:dyDescent="0.3">
      <c r="N2488"/>
    </row>
    <row r="2489" spans="14:14" ht="11.4" customHeight="1" x14ac:dyDescent="0.3">
      <c r="N2489"/>
    </row>
    <row r="2490" spans="14:14" ht="11.4" customHeight="1" x14ac:dyDescent="0.3">
      <c r="N2490"/>
    </row>
    <row r="2491" spans="14:14" ht="11.4" customHeight="1" x14ac:dyDescent="0.3">
      <c r="N2491"/>
    </row>
    <row r="2492" spans="14:14" ht="11.4" customHeight="1" x14ac:dyDescent="0.3">
      <c r="N2492"/>
    </row>
    <row r="2493" spans="14:14" ht="11.4" customHeight="1" x14ac:dyDescent="0.3">
      <c r="N2493"/>
    </row>
    <row r="2494" spans="14:14" ht="11.4" customHeight="1" x14ac:dyDescent="0.3">
      <c r="N2494"/>
    </row>
    <row r="2495" spans="14:14" ht="11.4" customHeight="1" x14ac:dyDescent="0.3">
      <c r="N2495"/>
    </row>
    <row r="2496" spans="14:14" ht="11.4" customHeight="1" x14ac:dyDescent="0.3">
      <c r="N2496"/>
    </row>
    <row r="2497" spans="14:14" ht="11.4" customHeight="1" x14ac:dyDescent="0.3">
      <c r="N2497"/>
    </row>
    <row r="2498" spans="14:14" ht="11.4" customHeight="1" x14ac:dyDescent="0.3">
      <c r="N2498"/>
    </row>
    <row r="2499" spans="14:14" ht="11.4" customHeight="1" x14ac:dyDescent="0.3">
      <c r="N2499"/>
    </row>
    <row r="2500" spans="14:14" ht="11.4" customHeight="1" x14ac:dyDescent="0.3">
      <c r="N2500"/>
    </row>
    <row r="2501" spans="14:14" ht="11.4" customHeight="1" x14ac:dyDescent="0.3">
      <c r="N2501"/>
    </row>
    <row r="2502" spans="14:14" ht="11.4" customHeight="1" x14ac:dyDescent="0.3">
      <c r="N2502"/>
    </row>
    <row r="2503" spans="14:14" ht="11.4" customHeight="1" x14ac:dyDescent="0.3">
      <c r="N2503"/>
    </row>
    <row r="2504" spans="14:14" ht="11.4" customHeight="1" x14ac:dyDescent="0.3">
      <c r="N2504"/>
    </row>
    <row r="2505" spans="14:14" ht="11.4" customHeight="1" x14ac:dyDescent="0.3">
      <c r="N2505"/>
    </row>
    <row r="2506" spans="14:14" ht="11.4" customHeight="1" x14ac:dyDescent="0.3">
      <c r="N2506"/>
    </row>
    <row r="2507" spans="14:14" ht="11.4" customHeight="1" x14ac:dyDescent="0.3">
      <c r="N2507"/>
    </row>
    <row r="2508" spans="14:14" ht="11.4" customHeight="1" x14ac:dyDescent="0.3">
      <c r="N2508"/>
    </row>
    <row r="2509" spans="14:14" ht="11.4" customHeight="1" x14ac:dyDescent="0.3">
      <c r="N2509"/>
    </row>
    <row r="2510" spans="14:14" ht="11.4" customHeight="1" x14ac:dyDescent="0.3">
      <c r="N2510"/>
    </row>
    <row r="2511" spans="14:14" ht="11.4" customHeight="1" x14ac:dyDescent="0.3">
      <c r="N2511"/>
    </row>
    <row r="2512" spans="14:14" ht="11.4" customHeight="1" x14ac:dyDescent="0.3">
      <c r="N2512"/>
    </row>
    <row r="2513" spans="14:14" ht="11.4" customHeight="1" x14ac:dyDescent="0.3">
      <c r="N2513"/>
    </row>
    <row r="2514" spans="14:14" ht="11.4" customHeight="1" x14ac:dyDescent="0.3">
      <c r="N2514"/>
    </row>
    <row r="2515" spans="14:14" ht="11.4" customHeight="1" x14ac:dyDescent="0.3">
      <c r="N2515"/>
    </row>
    <row r="2516" spans="14:14" ht="11.4" customHeight="1" x14ac:dyDescent="0.3">
      <c r="N2516"/>
    </row>
    <row r="2517" spans="14:14" ht="11.4" customHeight="1" x14ac:dyDescent="0.3">
      <c r="N2517"/>
    </row>
    <row r="2518" spans="14:14" ht="11.4" customHeight="1" x14ac:dyDescent="0.3">
      <c r="N2518"/>
    </row>
    <row r="2519" spans="14:14" ht="11.4" customHeight="1" x14ac:dyDescent="0.3">
      <c r="N2519"/>
    </row>
    <row r="2520" spans="14:14" ht="11.4" customHeight="1" x14ac:dyDescent="0.3">
      <c r="N2520"/>
    </row>
    <row r="2521" spans="14:14" ht="11.4" customHeight="1" x14ac:dyDescent="0.3">
      <c r="N2521"/>
    </row>
    <row r="2522" spans="14:14" ht="11.4" customHeight="1" x14ac:dyDescent="0.3">
      <c r="N2522"/>
    </row>
    <row r="2523" spans="14:14" ht="11.4" customHeight="1" x14ac:dyDescent="0.3">
      <c r="N2523"/>
    </row>
    <row r="2524" spans="14:14" ht="11.4" customHeight="1" x14ac:dyDescent="0.3">
      <c r="N2524"/>
    </row>
    <row r="2525" spans="14:14" ht="11.4" customHeight="1" x14ac:dyDescent="0.3">
      <c r="N2525"/>
    </row>
    <row r="2526" spans="14:14" ht="11.4" customHeight="1" x14ac:dyDescent="0.3">
      <c r="N2526"/>
    </row>
    <row r="2527" spans="14:14" ht="11.4" customHeight="1" x14ac:dyDescent="0.3">
      <c r="N2527"/>
    </row>
    <row r="2528" spans="14:14" ht="11.4" customHeight="1" x14ac:dyDescent="0.3">
      <c r="N2528"/>
    </row>
    <row r="2529" spans="14:14" ht="11.4" customHeight="1" x14ac:dyDescent="0.3">
      <c r="N2529"/>
    </row>
    <row r="2530" spans="14:14" ht="11.4" customHeight="1" x14ac:dyDescent="0.3">
      <c r="N2530"/>
    </row>
    <row r="2531" spans="14:14" ht="11.4" customHeight="1" x14ac:dyDescent="0.3">
      <c r="N2531"/>
    </row>
    <row r="2532" spans="14:14" ht="11.4" customHeight="1" x14ac:dyDescent="0.3">
      <c r="N2532"/>
    </row>
    <row r="2533" spans="14:14" ht="11.4" customHeight="1" x14ac:dyDescent="0.3">
      <c r="N2533"/>
    </row>
    <row r="2534" spans="14:14" ht="11.4" customHeight="1" x14ac:dyDescent="0.3">
      <c r="N2534"/>
    </row>
    <row r="2535" spans="14:14" ht="11.4" customHeight="1" x14ac:dyDescent="0.3">
      <c r="N2535"/>
    </row>
    <row r="2536" spans="14:14" ht="11.4" customHeight="1" x14ac:dyDescent="0.3">
      <c r="N2536"/>
    </row>
    <row r="2537" spans="14:14" ht="11.4" customHeight="1" x14ac:dyDescent="0.3">
      <c r="N2537"/>
    </row>
    <row r="2538" spans="14:14" ht="11.4" customHeight="1" x14ac:dyDescent="0.3">
      <c r="N2538"/>
    </row>
    <row r="2539" spans="14:14" ht="11.4" customHeight="1" x14ac:dyDescent="0.3">
      <c r="N2539"/>
    </row>
    <row r="2540" spans="14:14" ht="11.4" customHeight="1" x14ac:dyDescent="0.3">
      <c r="N2540"/>
    </row>
    <row r="2541" spans="14:14" ht="11.4" customHeight="1" x14ac:dyDescent="0.3">
      <c r="N2541"/>
    </row>
    <row r="2542" spans="14:14" ht="11.4" customHeight="1" x14ac:dyDescent="0.3">
      <c r="N2542"/>
    </row>
    <row r="2543" spans="14:14" ht="11.4" customHeight="1" x14ac:dyDescent="0.3">
      <c r="N2543"/>
    </row>
    <row r="2544" spans="14:14" ht="11.4" customHeight="1" x14ac:dyDescent="0.3">
      <c r="N2544"/>
    </row>
    <row r="2545" spans="14:14" ht="11.4" customHeight="1" x14ac:dyDescent="0.3">
      <c r="N2545"/>
    </row>
    <row r="2546" spans="14:14" ht="11.4" customHeight="1" x14ac:dyDescent="0.3">
      <c r="N2546"/>
    </row>
    <row r="2547" spans="14:14" ht="11.4" customHeight="1" x14ac:dyDescent="0.3">
      <c r="N2547"/>
    </row>
    <row r="2548" spans="14:14" ht="11.4" customHeight="1" x14ac:dyDescent="0.3">
      <c r="N2548"/>
    </row>
    <row r="2549" spans="14:14" ht="11.4" customHeight="1" x14ac:dyDescent="0.3">
      <c r="N2549"/>
    </row>
    <row r="2550" spans="14:14" ht="11.4" customHeight="1" x14ac:dyDescent="0.3">
      <c r="N2550"/>
    </row>
    <row r="2551" spans="14:14" ht="11.4" customHeight="1" x14ac:dyDescent="0.3">
      <c r="N2551"/>
    </row>
    <row r="2552" spans="14:14" ht="11.4" customHeight="1" x14ac:dyDescent="0.3">
      <c r="N2552"/>
    </row>
    <row r="2553" spans="14:14" ht="11.4" customHeight="1" x14ac:dyDescent="0.3">
      <c r="N2553"/>
    </row>
    <row r="2554" spans="14:14" ht="11.4" customHeight="1" x14ac:dyDescent="0.3">
      <c r="N2554"/>
    </row>
    <row r="2555" spans="14:14" ht="11.4" customHeight="1" x14ac:dyDescent="0.3">
      <c r="N2555"/>
    </row>
    <row r="2556" spans="14:14" ht="11.4" customHeight="1" x14ac:dyDescent="0.3">
      <c r="N2556"/>
    </row>
    <row r="2557" spans="14:14" ht="11.4" customHeight="1" x14ac:dyDescent="0.3">
      <c r="N2557"/>
    </row>
    <row r="2558" spans="14:14" ht="11.4" customHeight="1" x14ac:dyDescent="0.3">
      <c r="N2558"/>
    </row>
    <row r="2559" spans="14:14" ht="11.4" customHeight="1" x14ac:dyDescent="0.3">
      <c r="N2559"/>
    </row>
    <row r="2560" spans="14:14" ht="11.4" customHeight="1" x14ac:dyDescent="0.3">
      <c r="N2560"/>
    </row>
    <row r="2561" spans="14:14" ht="11.4" customHeight="1" x14ac:dyDescent="0.3">
      <c r="N2561"/>
    </row>
    <row r="2562" spans="14:14" ht="11.4" customHeight="1" x14ac:dyDescent="0.3">
      <c r="N2562"/>
    </row>
    <row r="2563" spans="14:14" ht="11.4" customHeight="1" x14ac:dyDescent="0.3">
      <c r="N2563"/>
    </row>
    <row r="2564" spans="14:14" ht="11.4" customHeight="1" x14ac:dyDescent="0.3">
      <c r="N2564"/>
    </row>
    <row r="2565" spans="14:14" ht="11.4" customHeight="1" x14ac:dyDescent="0.3">
      <c r="N2565"/>
    </row>
    <row r="2566" spans="14:14" ht="11.4" customHeight="1" x14ac:dyDescent="0.3">
      <c r="N2566"/>
    </row>
    <row r="2567" spans="14:14" ht="11.4" customHeight="1" x14ac:dyDescent="0.3">
      <c r="N2567"/>
    </row>
    <row r="2568" spans="14:14" ht="11.4" customHeight="1" x14ac:dyDescent="0.3">
      <c r="N2568"/>
    </row>
    <row r="2569" spans="14:14" ht="11.4" customHeight="1" x14ac:dyDescent="0.3">
      <c r="N2569"/>
    </row>
    <row r="2570" spans="14:14" ht="11.4" customHeight="1" x14ac:dyDescent="0.3">
      <c r="N2570"/>
    </row>
    <row r="2571" spans="14:14" ht="11.4" customHeight="1" x14ac:dyDescent="0.3">
      <c r="N2571"/>
    </row>
    <row r="2572" spans="14:14" ht="11.4" customHeight="1" x14ac:dyDescent="0.3">
      <c r="N2572"/>
    </row>
    <row r="2573" spans="14:14" ht="11.4" customHeight="1" x14ac:dyDescent="0.3">
      <c r="N2573"/>
    </row>
    <row r="2574" spans="14:14" ht="11.4" customHeight="1" x14ac:dyDescent="0.3">
      <c r="N2574"/>
    </row>
    <row r="2575" spans="14:14" ht="11.4" customHeight="1" x14ac:dyDescent="0.3">
      <c r="N2575"/>
    </row>
    <row r="2576" spans="14:14" ht="11.4" customHeight="1" x14ac:dyDescent="0.3">
      <c r="N2576"/>
    </row>
    <row r="2577" spans="14:14" ht="11.4" customHeight="1" x14ac:dyDescent="0.3">
      <c r="N2577"/>
    </row>
    <row r="2578" spans="14:14" ht="11.4" customHeight="1" x14ac:dyDescent="0.3">
      <c r="N2578"/>
    </row>
    <row r="2579" spans="14:14" ht="11.4" customHeight="1" x14ac:dyDescent="0.3">
      <c r="N2579"/>
    </row>
    <row r="2580" spans="14:14" ht="11.4" customHeight="1" x14ac:dyDescent="0.3">
      <c r="N2580"/>
    </row>
    <row r="2581" spans="14:14" ht="11.4" customHeight="1" x14ac:dyDescent="0.3">
      <c r="N2581"/>
    </row>
    <row r="2582" spans="14:14" ht="11.4" customHeight="1" x14ac:dyDescent="0.3">
      <c r="N2582"/>
    </row>
    <row r="2583" spans="14:14" ht="11.4" customHeight="1" x14ac:dyDescent="0.3">
      <c r="N2583"/>
    </row>
    <row r="2584" spans="14:14" ht="11.4" customHeight="1" x14ac:dyDescent="0.3">
      <c r="N2584"/>
    </row>
    <row r="2585" spans="14:14" ht="11.4" customHeight="1" x14ac:dyDescent="0.3">
      <c r="N2585"/>
    </row>
    <row r="2586" spans="14:14" ht="11.4" customHeight="1" x14ac:dyDescent="0.3">
      <c r="N2586"/>
    </row>
    <row r="2587" spans="14:14" ht="11.4" customHeight="1" x14ac:dyDescent="0.3">
      <c r="N2587"/>
    </row>
    <row r="2588" spans="14:14" ht="11.4" customHeight="1" x14ac:dyDescent="0.3">
      <c r="N2588"/>
    </row>
    <row r="2589" spans="14:14" ht="11.4" customHeight="1" x14ac:dyDescent="0.3">
      <c r="N2589"/>
    </row>
    <row r="2590" spans="14:14" ht="11.4" customHeight="1" x14ac:dyDescent="0.3">
      <c r="N2590"/>
    </row>
    <row r="2591" spans="14:14" ht="11.4" customHeight="1" x14ac:dyDescent="0.3">
      <c r="N2591"/>
    </row>
    <row r="2592" spans="14:14" ht="11.4" customHeight="1" x14ac:dyDescent="0.3">
      <c r="N2592"/>
    </row>
    <row r="2593" spans="14:14" ht="11.4" customHeight="1" x14ac:dyDescent="0.3">
      <c r="N2593"/>
    </row>
    <row r="2594" spans="14:14" ht="11.4" customHeight="1" x14ac:dyDescent="0.3">
      <c r="N2594"/>
    </row>
    <row r="2595" spans="14:14" ht="11.4" customHeight="1" x14ac:dyDescent="0.3">
      <c r="N2595"/>
    </row>
    <row r="2596" spans="14:14" ht="11.4" customHeight="1" x14ac:dyDescent="0.3">
      <c r="N2596"/>
    </row>
    <row r="2597" spans="14:14" ht="11.4" customHeight="1" x14ac:dyDescent="0.3">
      <c r="N2597"/>
    </row>
    <row r="2598" spans="14:14" ht="11.4" customHeight="1" x14ac:dyDescent="0.3">
      <c r="N2598"/>
    </row>
    <row r="2599" spans="14:14" ht="11.4" customHeight="1" x14ac:dyDescent="0.3">
      <c r="N2599"/>
    </row>
    <row r="2600" spans="14:14" ht="11.4" customHeight="1" x14ac:dyDescent="0.3">
      <c r="N2600"/>
    </row>
    <row r="2601" spans="14:14" ht="11.4" customHeight="1" x14ac:dyDescent="0.3">
      <c r="N2601"/>
    </row>
    <row r="2602" spans="14:14" ht="11.4" customHeight="1" x14ac:dyDescent="0.3">
      <c r="N2602"/>
    </row>
    <row r="2603" spans="14:14" ht="11.4" customHeight="1" x14ac:dyDescent="0.3">
      <c r="N2603"/>
    </row>
    <row r="2604" spans="14:14" ht="11.4" customHeight="1" x14ac:dyDescent="0.3">
      <c r="N2604"/>
    </row>
    <row r="2605" spans="14:14" ht="11.4" customHeight="1" x14ac:dyDescent="0.3">
      <c r="N2605"/>
    </row>
    <row r="2606" spans="14:14" ht="11.4" customHeight="1" x14ac:dyDescent="0.3">
      <c r="N2606"/>
    </row>
    <row r="2607" spans="14:14" ht="11.4" customHeight="1" x14ac:dyDescent="0.3">
      <c r="N2607"/>
    </row>
    <row r="2608" spans="14:14" ht="11.4" customHeight="1" x14ac:dyDescent="0.3">
      <c r="N2608"/>
    </row>
    <row r="2609" spans="14:14" ht="11.4" customHeight="1" x14ac:dyDescent="0.3">
      <c r="N2609"/>
    </row>
    <row r="2610" spans="14:14" ht="11.4" customHeight="1" x14ac:dyDescent="0.3">
      <c r="N2610"/>
    </row>
    <row r="2611" spans="14:14" ht="11.4" customHeight="1" x14ac:dyDescent="0.3">
      <c r="N2611"/>
    </row>
    <row r="2612" spans="14:14" ht="11.4" customHeight="1" x14ac:dyDescent="0.3">
      <c r="N2612"/>
    </row>
    <row r="2613" spans="14:14" ht="11.4" customHeight="1" x14ac:dyDescent="0.3">
      <c r="N2613"/>
    </row>
    <row r="2614" spans="14:14" ht="11.4" customHeight="1" x14ac:dyDescent="0.3">
      <c r="N2614"/>
    </row>
    <row r="2615" spans="14:14" ht="11.4" customHeight="1" x14ac:dyDescent="0.3">
      <c r="N2615"/>
    </row>
    <row r="2616" spans="14:14" ht="11.4" customHeight="1" x14ac:dyDescent="0.3">
      <c r="N2616"/>
    </row>
    <row r="2617" spans="14:14" ht="11.4" customHeight="1" x14ac:dyDescent="0.3">
      <c r="N2617"/>
    </row>
    <row r="2618" spans="14:14" ht="11.4" customHeight="1" x14ac:dyDescent="0.3">
      <c r="N2618"/>
    </row>
    <row r="2619" spans="14:14" ht="11.4" customHeight="1" x14ac:dyDescent="0.3">
      <c r="N2619"/>
    </row>
    <row r="2620" spans="14:14" ht="11.4" customHeight="1" x14ac:dyDescent="0.3">
      <c r="N2620"/>
    </row>
    <row r="2621" spans="14:14" ht="11.4" customHeight="1" x14ac:dyDescent="0.3">
      <c r="N2621"/>
    </row>
    <row r="2622" spans="14:14" ht="11.4" customHeight="1" x14ac:dyDescent="0.3">
      <c r="N2622"/>
    </row>
    <row r="2623" spans="14:14" ht="11.4" customHeight="1" x14ac:dyDescent="0.3">
      <c r="N2623"/>
    </row>
    <row r="2624" spans="14:14" ht="11.4" customHeight="1" x14ac:dyDescent="0.3">
      <c r="N2624"/>
    </row>
    <row r="2625" spans="14:14" ht="11.4" customHeight="1" x14ac:dyDescent="0.3">
      <c r="N2625"/>
    </row>
    <row r="2626" spans="14:14" ht="11.4" customHeight="1" x14ac:dyDescent="0.3">
      <c r="N2626"/>
    </row>
    <row r="2627" spans="14:14" ht="11.4" customHeight="1" x14ac:dyDescent="0.3">
      <c r="N2627"/>
    </row>
    <row r="2628" spans="14:14" ht="11.4" customHeight="1" x14ac:dyDescent="0.3">
      <c r="N2628"/>
    </row>
    <row r="2629" spans="14:14" ht="11.4" customHeight="1" x14ac:dyDescent="0.3">
      <c r="N2629"/>
    </row>
    <row r="2630" spans="14:14" ht="11.4" customHeight="1" x14ac:dyDescent="0.3">
      <c r="N2630"/>
    </row>
    <row r="2631" spans="14:14" ht="11.4" customHeight="1" x14ac:dyDescent="0.3">
      <c r="N2631"/>
    </row>
    <row r="2632" spans="14:14" ht="11.4" customHeight="1" x14ac:dyDescent="0.3">
      <c r="N2632"/>
    </row>
    <row r="2633" spans="14:14" ht="11.4" customHeight="1" x14ac:dyDescent="0.3">
      <c r="N2633"/>
    </row>
    <row r="2634" spans="14:14" ht="11.4" customHeight="1" x14ac:dyDescent="0.3">
      <c r="N2634"/>
    </row>
    <row r="2635" spans="14:14" ht="11.4" customHeight="1" x14ac:dyDescent="0.3">
      <c r="N2635"/>
    </row>
    <row r="2636" spans="14:14" ht="11.4" customHeight="1" x14ac:dyDescent="0.3">
      <c r="N2636"/>
    </row>
    <row r="2637" spans="14:14" ht="11.4" customHeight="1" x14ac:dyDescent="0.3">
      <c r="N2637"/>
    </row>
    <row r="2638" spans="14:14" ht="11.4" customHeight="1" x14ac:dyDescent="0.3">
      <c r="N2638"/>
    </row>
    <row r="2639" spans="14:14" ht="11.4" customHeight="1" x14ac:dyDescent="0.3">
      <c r="N2639"/>
    </row>
    <row r="2640" spans="14:14" ht="11.4" customHeight="1" x14ac:dyDescent="0.3">
      <c r="N2640"/>
    </row>
    <row r="2641" spans="14:14" ht="11.4" customHeight="1" x14ac:dyDescent="0.3">
      <c r="N2641"/>
    </row>
    <row r="2642" spans="14:14" ht="11.4" customHeight="1" x14ac:dyDescent="0.3">
      <c r="N2642"/>
    </row>
    <row r="2643" spans="14:14" ht="11.4" customHeight="1" x14ac:dyDescent="0.3">
      <c r="N2643"/>
    </row>
    <row r="2644" spans="14:14" ht="11.4" customHeight="1" x14ac:dyDescent="0.3">
      <c r="N2644"/>
    </row>
    <row r="2645" spans="14:14" ht="11.4" customHeight="1" x14ac:dyDescent="0.3">
      <c r="N2645"/>
    </row>
    <row r="2646" spans="14:14" ht="11.4" customHeight="1" x14ac:dyDescent="0.3">
      <c r="N2646"/>
    </row>
    <row r="2647" spans="14:14" ht="11.4" customHeight="1" x14ac:dyDescent="0.3">
      <c r="N2647"/>
    </row>
    <row r="2648" spans="14:14" ht="11.4" customHeight="1" x14ac:dyDescent="0.3">
      <c r="N2648"/>
    </row>
    <row r="2649" spans="14:14" ht="11.4" customHeight="1" x14ac:dyDescent="0.3">
      <c r="N2649"/>
    </row>
    <row r="2650" spans="14:14" ht="11.4" customHeight="1" x14ac:dyDescent="0.3">
      <c r="N2650"/>
    </row>
    <row r="2651" spans="14:14" ht="11.4" customHeight="1" x14ac:dyDescent="0.3">
      <c r="N2651"/>
    </row>
    <row r="2652" spans="14:14" ht="11.4" customHeight="1" x14ac:dyDescent="0.3">
      <c r="N2652"/>
    </row>
    <row r="2653" spans="14:14" ht="11.4" customHeight="1" x14ac:dyDescent="0.3">
      <c r="N2653"/>
    </row>
    <row r="2654" spans="14:14" ht="11.4" customHeight="1" x14ac:dyDescent="0.3">
      <c r="N2654"/>
    </row>
    <row r="2655" spans="14:14" ht="11.4" customHeight="1" x14ac:dyDescent="0.3">
      <c r="N2655"/>
    </row>
    <row r="2656" spans="14:14" ht="11.4" customHeight="1" x14ac:dyDescent="0.3">
      <c r="N2656"/>
    </row>
    <row r="2657" spans="14:14" ht="11.4" customHeight="1" x14ac:dyDescent="0.3">
      <c r="N2657"/>
    </row>
    <row r="2658" spans="14:14" ht="11.4" customHeight="1" x14ac:dyDescent="0.3">
      <c r="N2658"/>
    </row>
    <row r="2659" spans="14:14" ht="11.4" customHeight="1" x14ac:dyDescent="0.3">
      <c r="N2659"/>
    </row>
    <row r="2660" spans="14:14" ht="11.4" customHeight="1" x14ac:dyDescent="0.3">
      <c r="N2660"/>
    </row>
    <row r="2661" spans="14:14" ht="11.4" customHeight="1" x14ac:dyDescent="0.3">
      <c r="N2661"/>
    </row>
    <row r="2662" spans="14:14" ht="11.4" customHeight="1" x14ac:dyDescent="0.3">
      <c r="N2662"/>
    </row>
    <row r="2663" spans="14:14" ht="11.4" customHeight="1" x14ac:dyDescent="0.3">
      <c r="N2663"/>
    </row>
    <row r="2664" spans="14:14" ht="11.4" customHeight="1" x14ac:dyDescent="0.3">
      <c r="N2664"/>
    </row>
    <row r="2665" spans="14:14" ht="11.4" customHeight="1" x14ac:dyDescent="0.3">
      <c r="N2665"/>
    </row>
    <row r="2666" spans="14:14" ht="11.4" customHeight="1" x14ac:dyDescent="0.3">
      <c r="N2666"/>
    </row>
    <row r="2667" spans="14:14" ht="11.4" customHeight="1" x14ac:dyDescent="0.3">
      <c r="N2667"/>
    </row>
    <row r="2668" spans="14:14" ht="11.4" customHeight="1" x14ac:dyDescent="0.3">
      <c r="N2668"/>
    </row>
    <row r="2669" spans="14:14" ht="11.4" customHeight="1" x14ac:dyDescent="0.3">
      <c r="N2669"/>
    </row>
    <row r="2670" spans="14:14" ht="11.4" customHeight="1" x14ac:dyDescent="0.3">
      <c r="N2670"/>
    </row>
    <row r="2671" spans="14:14" ht="11.4" customHeight="1" x14ac:dyDescent="0.3">
      <c r="N2671"/>
    </row>
    <row r="2672" spans="14:14" ht="11.4" customHeight="1" x14ac:dyDescent="0.3">
      <c r="N2672"/>
    </row>
    <row r="2673" spans="14:14" ht="11.4" customHeight="1" x14ac:dyDescent="0.3">
      <c r="N2673"/>
    </row>
    <row r="2674" spans="14:14" ht="11.4" customHeight="1" x14ac:dyDescent="0.3">
      <c r="N2674"/>
    </row>
    <row r="2675" spans="14:14" ht="11.4" customHeight="1" x14ac:dyDescent="0.3">
      <c r="N2675"/>
    </row>
    <row r="2676" spans="14:14" ht="11.4" customHeight="1" x14ac:dyDescent="0.3">
      <c r="N2676"/>
    </row>
    <row r="2677" spans="14:14" ht="11.4" customHeight="1" x14ac:dyDescent="0.3">
      <c r="N2677"/>
    </row>
    <row r="2678" spans="14:14" ht="11.4" customHeight="1" x14ac:dyDescent="0.3">
      <c r="N2678"/>
    </row>
    <row r="2679" spans="14:14" ht="11.4" customHeight="1" x14ac:dyDescent="0.3">
      <c r="N2679"/>
    </row>
    <row r="2680" spans="14:14" ht="11.4" customHeight="1" x14ac:dyDescent="0.3">
      <c r="N2680"/>
    </row>
    <row r="2681" spans="14:14" ht="11.4" customHeight="1" x14ac:dyDescent="0.3">
      <c r="N2681"/>
    </row>
    <row r="2682" spans="14:14" ht="11.4" customHeight="1" x14ac:dyDescent="0.3">
      <c r="N2682"/>
    </row>
    <row r="2683" spans="14:14" ht="11.4" customHeight="1" x14ac:dyDescent="0.3">
      <c r="N2683"/>
    </row>
    <row r="2684" spans="14:14" ht="11.4" customHeight="1" x14ac:dyDescent="0.3">
      <c r="N2684"/>
    </row>
    <row r="2685" spans="14:14" ht="11.4" customHeight="1" x14ac:dyDescent="0.3">
      <c r="N2685"/>
    </row>
    <row r="2686" spans="14:14" ht="11.4" customHeight="1" x14ac:dyDescent="0.3">
      <c r="N2686"/>
    </row>
    <row r="2687" spans="14:14" ht="11.4" customHeight="1" x14ac:dyDescent="0.3">
      <c r="N2687"/>
    </row>
    <row r="2688" spans="14:14" ht="11.4" customHeight="1" x14ac:dyDescent="0.3">
      <c r="N2688"/>
    </row>
    <row r="2689" spans="14:14" ht="11.4" customHeight="1" x14ac:dyDescent="0.3">
      <c r="N2689"/>
    </row>
    <row r="2690" spans="14:14" ht="11.4" customHeight="1" x14ac:dyDescent="0.3">
      <c r="N2690"/>
    </row>
    <row r="2691" spans="14:14" ht="11.4" customHeight="1" x14ac:dyDescent="0.3">
      <c r="N2691"/>
    </row>
    <row r="2692" spans="14:14" ht="11.4" customHeight="1" x14ac:dyDescent="0.3">
      <c r="N2692"/>
    </row>
    <row r="2693" spans="14:14" ht="11.4" customHeight="1" x14ac:dyDescent="0.3">
      <c r="N2693"/>
    </row>
    <row r="2694" spans="14:14" ht="11.4" customHeight="1" x14ac:dyDescent="0.3">
      <c r="N2694"/>
    </row>
    <row r="2695" spans="14:14" ht="11.4" customHeight="1" x14ac:dyDescent="0.3">
      <c r="N2695"/>
    </row>
    <row r="2696" spans="14:14" ht="11.4" customHeight="1" x14ac:dyDescent="0.3">
      <c r="N2696"/>
    </row>
    <row r="2697" spans="14:14" ht="11.4" customHeight="1" x14ac:dyDescent="0.3">
      <c r="N2697"/>
    </row>
    <row r="2698" spans="14:14" ht="11.4" customHeight="1" x14ac:dyDescent="0.3">
      <c r="N2698"/>
    </row>
    <row r="2699" spans="14:14" ht="11.4" customHeight="1" x14ac:dyDescent="0.3">
      <c r="N2699"/>
    </row>
    <row r="2700" spans="14:14" ht="11.4" customHeight="1" x14ac:dyDescent="0.3">
      <c r="N2700"/>
    </row>
    <row r="2701" spans="14:14" ht="11.4" customHeight="1" x14ac:dyDescent="0.3">
      <c r="N2701"/>
    </row>
    <row r="2702" spans="14:14" ht="11.4" customHeight="1" x14ac:dyDescent="0.3">
      <c r="N2702"/>
    </row>
    <row r="2703" spans="14:14" ht="11.4" customHeight="1" x14ac:dyDescent="0.3">
      <c r="N2703"/>
    </row>
    <row r="2704" spans="14:14" ht="11.4" customHeight="1" x14ac:dyDescent="0.3">
      <c r="N2704"/>
    </row>
    <row r="2705" spans="14:14" ht="11.4" customHeight="1" x14ac:dyDescent="0.3">
      <c r="N2705"/>
    </row>
    <row r="2706" spans="14:14" ht="11.4" customHeight="1" x14ac:dyDescent="0.3">
      <c r="N2706"/>
    </row>
    <row r="2707" spans="14:14" ht="11.4" customHeight="1" x14ac:dyDescent="0.3">
      <c r="N2707"/>
    </row>
    <row r="2708" spans="14:14" ht="11.4" customHeight="1" x14ac:dyDescent="0.3">
      <c r="N2708"/>
    </row>
    <row r="2709" spans="14:14" ht="11.4" customHeight="1" x14ac:dyDescent="0.3">
      <c r="N2709"/>
    </row>
    <row r="2710" spans="14:14" ht="11.4" customHeight="1" x14ac:dyDescent="0.3">
      <c r="N2710"/>
    </row>
    <row r="2711" spans="14:14" ht="11.4" customHeight="1" x14ac:dyDescent="0.3">
      <c r="N2711"/>
    </row>
    <row r="2712" spans="14:14" ht="11.4" customHeight="1" x14ac:dyDescent="0.3">
      <c r="N2712"/>
    </row>
    <row r="2713" spans="14:14" ht="11.4" customHeight="1" x14ac:dyDescent="0.3">
      <c r="N2713"/>
    </row>
    <row r="2714" spans="14:14" ht="11.4" customHeight="1" x14ac:dyDescent="0.3">
      <c r="N2714"/>
    </row>
    <row r="2715" spans="14:14" ht="11.4" customHeight="1" x14ac:dyDescent="0.3">
      <c r="N2715"/>
    </row>
    <row r="2716" spans="14:14" ht="11.4" customHeight="1" x14ac:dyDescent="0.3">
      <c r="N2716"/>
    </row>
    <row r="2717" spans="14:14" ht="11.4" customHeight="1" x14ac:dyDescent="0.3">
      <c r="N2717"/>
    </row>
    <row r="2718" spans="14:14" ht="11.4" customHeight="1" x14ac:dyDescent="0.3">
      <c r="N2718"/>
    </row>
    <row r="2719" spans="14:14" ht="11.4" customHeight="1" x14ac:dyDescent="0.3">
      <c r="N2719"/>
    </row>
    <row r="2720" spans="14:14" ht="11.4" customHeight="1" x14ac:dyDescent="0.3">
      <c r="N2720"/>
    </row>
    <row r="2721" spans="14:14" ht="11.4" customHeight="1" x14ac:dyDescent="0.3">
      <c r="N2721"/>
    </row>
    <row r="2722" spans="14:14" ht="11.4" customHeight="1" x14ac:dyDescent="0.3">
      <c r="N2722"/>
    </row>
    <row r="2723" spans="14:14" ht="11.4" customHeight="1" x14ac:dyDescent="0.3">
      <c r="N2723"/>
    </row>
    <row r="2724" spans="14:14" ht="11.4" customHeight="1" x14ac:dyDescent="0.3">
      <c r="N2724"/>
    </row>
    <row r="2725" spans="14:14" ht="11.4" customHeight="1" x14ac:dyDescent="0.3">
      <c r="N2725"/>
    </row>
    <row r="2726" spans="14:14" ht="11.4" customHeight="1" x14ac:dyDescent="0.3">
      <c r="N2726"/>
    </row>
    <row r="2727" spans="14:14" ht="11.4" customHeight="1" x14ac:dyDescent="0.3">
      <c r="N2727"/>
    </row>
    <row r="2728" spans="14:14" ht="11.4" customHeight="1" x14ac:dyDescent="0.3">
      <c r="N2728"/>
    </row>
    <row r="2729" spans="14:14" ht="11.4" customHeight="1" x14ac:dyDescent="0.3">
      <c r="N2729"/>
    </row>
    <row r="2730" spans="14:14" ht="11.4" customHeight="1" x14ac:dyDescent="0.3">
      <c r="N2730"/>
    </row>
    <row r="2731" spans="14:14" ht="11.4" customHeight="1" x14ac:dyDescent="0.3">
      <c r="N2731"/>
    </row>
    <row r="2732" spans="14:14" ht="11.4" customHeight="1" x14ac:dyDescent="0.3">
      <c r="N2732"/>
    </row>
    <row r="2733" spans="14:14" ht="11.4" customHeight="1" x14ac:dyDescent="0.3">
      <c r="N2733"/>
    </row>
    <row r="2734" spans="14:14" ht="11.4" customHeight="1" x14ac:dyDescent="0.3">
      <c r="N2734"/>
    </row>
    <row r="2735" spans="14:14" ht="11.4" customHeight="1" x14ac:dyDescent="0.3">
      <c r="N2735"/>
    </row>
    <row r="2736" spans="14:14" ht="11.4" customHeight="1" x14ac:dyDescent="0.3">
      <c r="N2736"/>
    </row>
    <row r="2737" spans="14:14" ht="11.4" customHeight="1" x14ac:dyDescent="0.3">
      <c r="N2737"/>
    </row>
    <row r="2738" spans="14:14" ht="11.4" customHeight="1" x14ac:dyDescent="0.3">
      <c r="N2738"/>
    </row>
    <row r="2739" spans="14:14" ht="11.4" customHeight="1" x14ac:dyDescent="0.3">
      <c r="N2739"/>
    </row>
    <row r="2740" spans="14:14" ht="11.4" customHeight="1" x14ac:dyDescent="0.3">
      <c r="N2740"/>
    </row>
    <row r="2741" spans="14:14" ht="11.4" customHeight="1" x14ac:dyDescent="0.3">
      <c r="N2741"/>
    </row>
    <row r="2742" spans="14:14" ht="11.4" customHeight="1" x14ac:dyDescent="0.3">
      <c r="N2742"/>
    </row>
    <row r="2743" spans="14:14" ht="11.4" customHeight="1" x14ac:dyDescent="0.3">
      <c r="N2743"/>
    </row>
    <row r="2744" spans="14:14" ht="11.4" customHeight="1" x14ac:dyDescent="0.3">
      <c r="N2744"/>
    </row>
    <row r="2745" spans="14:14" ht="11.4" customHeight="1" x14ac:dyDescent="0.3">
      <c r="N2745"/>
    </row>
    <row r="2746" spans="14:14" ht="11.4" customHeight="1" x14ac:dyDescent="0.3">
      <c r="N2746"/>
    </row>
    <row r="2747" spans="14:14" ht="11.4" customHeight="1" x14ac:dyDescent="0.3">
      <c r="N2747"/>
    </row>
    <row r="2748" spans="14:14" ht="11.4" customHeight="1" x14ac:dyDescent="0.3">
      <c r="N2748"/>
    </row>
    <row r="2749" spans="14:14" ht="11.4" customHeight="1" x14ac:dyDescent="0.3">
      <c r="N2749"/>
    </row>
    <row r="2750" spans="14:14" ht="11.4" customHeight="1" x14ac:dyDescent="0.3">
      <c r="N2750"/>
    </row>
    <row r="2751" spans="14:14" ht="11.4" customHeight="1" x14ac:dyDescent="0.3">
      <c r="N2751"/>
    </row>
    <row r="2752" spans="14:14" ht="11.4" customHeight="1" x14ac:dyDescent="0.3">
      <c r="N2752"/>
    </row>
    <row r="2753" spans="14:14" ht="11.4" customHeight="1" x14ac:dyDescent="0.3">
      <c r="N2753"/>
    </row>
    <row r="2754" spans="14:14" ht="11.4" customHeight="1" x14ac:dyDescent="0.3">
      <c r="N2754"/>
    </row>
    <row r="2755" spans="14:14" ht="11.4" customHeight="1" x14ac:dyDescent="0.3">
      <c r="N2755"/>
    </row>
    <row r="2756" spans="14:14" ht="11.4" customHeight="1" x14ac:dyDescent="0.3">
      <c r="N2756"/>
    </row>
    <row r="2757" spans="14:14" ht="11.4" customHeight="1" x14ac:dyDescent="0.3">
      <c r="N2757"/>
    </row>
    <row r="2758" spans="14:14" ht="11.4" customHeight="1" x14ac:dyDescent="0.3">
      <c r="N2758"/>
    </row>
    <row r="2759" spans="14:14" ht="11.4" customHeight="1" x14ac:dyDescent="0.3">
      <c r="N2759"/>
    </row>
    <row r="2760" spans="14:14" ht="11.4" customHeight="1" x14ac:dyDescent="0.3">
      <c r="N2760"/>
    </row>
    <row r="2761" spans="14:14" ht="11.4" customHeight="1" x14ac:dyDescent="0.3">
      <c r="N2761"/>
    </row>
    <row r="2762" spans="14:14" ht="11.4" customHeight="1" x14ac:dyDescent="0.3">
      <c r="N2762"/>
    </row>
    <row r="2763" spans="14:14" ht="11.4" customHeight="1" x14ac:dyDescent="0.3">
      <c r="N2763"/>
    </row>
    <row r="2764" spans="14:14" ht="11.4" customHeight="1" x14ac:dyDescent="0.3">
      <c r="N2764"/>
    </row>
    <row r="2765" spans="14:14" ht="11.4" customHeight="1" x14ac:dyDescent="0.3">
      <c r="N2765"/>
    </row>
    <row r="2766" spans="14:14" ht="11.4" customHeight="1" x14ac:dyDescent="0.3">
      <c r="N2766"/>
    </row>
    <row r="2767" spans="14:14" ht="11.4" customHeight="1" x14ac:dyDescent="0.3">
      <c r="N2767"/>
    </row>
    <row r="2768" spans="14:14" ht="11.4" customHeight="1" x14ac:dyDescent="0.3">
      <c r="N2768"/>
    </row>
    <row r="2769" spans="14:14" ht="11.4" customHeight="1" x14ac:dyDescent="0.3">
      <c r="N2769"/>
    </row>
    <row r="2770" spans="14:14" ht="11.4" customHeight="1" x14ac:dyDescent="0.3">
      <c r="N2770"/>
    </row>
    <row r="2771" spans="14:14" ht="11.4" customHeight="1" x14ac:dyDescent="0.3">
      <c r="N2771"/>
    </row>
    <row r="2772" spans="14:14" ht="11.4" customHeight="1" x14ac:dyDescent="0.3">
      <c r="N2772"/>
    </row>
    <row r="2773" spans="14:14" ht="11.4" customHeight="1" x14ac:dyDescent="0.3">
      <c r="N2773"/>
    </row>
    <row r="2774" spans="14:14" ht="11.4" customHeight="1" x14ac:dyDescent="0.3">
      <c r="N2774"/>
    </row>
    <row r="2775" spans="14:14" ht="11.4" customHeight="1" x14ac:dyDescent="0.3">
      <c r="N2775"/>
    </row>
    <row r="2776" spans="14:14" ht="11.4" customHeight="1" x14ac:dyDescent="0.3">
      <c r="N2776"/>
    </row>
    <row r="2777" spans="14:14" ht="11.4" customHeight="1" x14ac:dyDescent="0.3">
      <c r="N2777"/>
    </row>
    <row r="2778" spans="14:14" ht="11.4" customHeight="1" x14ac:dyDescent="0.3">
      <c r="N2778"/>
    </row>
    <row r="2779" spans="14:14" ht="11.4" customHeight="1" x14ac:dyDescent="0.3">
      <c r="N2779"/>
    </row>
    <row r="2780" spans="14:14" ht="11.4" customHeight="1" x14ac:dyDescent="0.3">
      <c r="N2780"/>
    </row>
    <row r="2781" spans="14:14" ht="11.4" customHeight="1" x14ac:dyDescent="0.3">
      <c r="N2781"/>
    </row>
    <row r="2782" spans="14:14" ht="11.4" customHeight="1" x14ac:dyDescent="0.3">
      <c r="N2782"/>
    </row>
    <row r="2783" spans="14:14" ht="11.4" customHeight="1" x14ac:dyDescent="0.3">
      <c r="N2783"/>
    </row>
    <row r="2784" spans="14:14" ht="11.4" customHeight="1" x14ac:dyDescent="0.3">
      <c r="N2784"/>
    </row>
    <row r="2785" spans="14:14" ht="11.4" customHeight="1" x14ac:dyDescent="0.3">
      <c r="N2785"/>
    </row>
    <row r="2786" spans="14:14" ht="11.4" customHeight="1" x14ac:dyDescent="0.3">
      <c r="N2786"/>
    </row>
    <row r="2787" spans="14:14" ht="11.4" customHeight="1" x14ac:dyDescent="0.3">
      <c r="N2787"/>
    </row>
    <row r="2788" spans="14:14" ht="11.4" customHeight="1" x14ac:dyDescent="0.3">
      <c r="N2788"/>
    </row>
    <row r="2789" spans="14:14" ht="11.4" customHeight="1" x14ac:dyDescent="0.3">
      <c r="N2789"/>
    </row>
    <row r="2790" spans="14:14" ht="11.4" customHeight="1" x14ac:dyDescent="0.3">
      <c r="N2790"/>
    </row>
    <row r="2791" spans="14:14" ht="11.4" customHeight="1" x14ac:dyDescent="0.3">
      <c r="N2791"/>
    </row>
    <row r="2792" spans="14:14" ht="11.4" customHeight="1" x14ac:dyDescent="0.3">
      <c r="N2792"/>
    </row>
    <row r="2793" spans="14:14" ht="11.4" customHeight="1" x14ac:dyDescent="0.3">
      <c r="N2793"/>
    </row>
    <row r="2794" spans="14:14" ht="11.4" customHeight="1" x14ac:dyDescent="0.3">
      <c r="N2794"/>
    </row>
    <row r="2795" spans="14:14" ht="11.4" customHeight="1" x14ac:dyDescent="0.3">
      <c r="N2795"/>
    </row>
    <row r="2796" spans="14:14" ht="11.4" customHeight="1" x14ac:dyDescent="0.3">
      <c r="N2796"/>
    </row>
    <row r="2797" spans="14:14" ht="11.4" customHeight="1" x14ac:dyDescent="0.3">
      <c r="N2797"/>
    </row>
    <row r="2798" spans="14:14" ht="11.4" customHeight="1" x14ac:dyDescent="0.3">
      <c r="N2798"/>
    </row>
    <row r="2799" spans="14:14" ht="11.4" customHeight="1" x14ac:dyDescent="0.3">
      <c r="N2799"/>
    </row>
    <row r="2800" spans="14:14" ht="11.4" customHeight="1" x14ac:dyDescent="0.3">
      <c r="N2800"/>
    </row>
    <row r="2801" spans="14:14" ht="11.4" customHeight="1" x14ac:dyDescent="0.3">
      <c r="N2801"/>
    </row>
    <row r="2802" spans="14:14" ht="11.4" customHeight="1" x14ac:dyDescent="0.3">
      <c r="N2802"/>
    </row>
    <row r="2803" spans="14:14" ht="11.4" customHeight="1" x14ac:dyDescent="0.3">
      <c r="N2803"/>
    </row>
    <row r="2804" spans="14:14" ht="11.4" customHeight="1" x14ac:dyDescent="0.3">
      <c r="N2804"/>
    </row>
    <row r="2805" spans="14:14" ht="11.4" customHeight="1" x14ac:dyDescent="0.3">
      <c r="N2805"/>
    </row>
    <row r="2806" spans="14:14" ht="11.4" customHeight="1" x14ac:dyDescent="0.3">
      <c r="N2806"/>
    </row>
    <row r="2807" spans="14:14" ht="11.4" customHeight="1" x14ac:dyDescent="0.3">
      <c r="N2807"/>
    </row>
    <row r="2808" spans="14:14" ht="11.4" customHeight="1" x14ac:dyDescent="0.3">
      <c r="N2808"/>
    </row>
    <row r="2809" spans="14:14" ht="11.4" customHeight="1" x14ac:dyDescent="0.3">
      <c r="N2809"/>
    </row>
    <row r="2810" spans="14:14" ht="11.4" customHeight="1" x14ac:dyDescent="0.3">
      <c r="N2810"/>
    </row>
    <row r="2811" spans="14:14" ht="11.4" customHeight="1" x14ac:dyDescent="0.3">
      <c r="N2811"/>
    </row>
    <row r="2812" spans="14:14" ht="11.4" customHeight="1" x14ac:dyDescent="0.3">
      <c r="N2812"/>
    </row>
    <row r="2813" spans="14:14" ht="11.4" customHeight="1" x14ac:dyDescent="0.3">
      <c r="N2813"/>
    </row>
    <row r="2814" spans="14:14" ht="11.4" customHeight="1" x14ac:dyDescent="0.3">
      <c r="N2814"/>
    </row>
    <row r="2815" spans="14:14" ht="11.4" customHeight="1" x14ac:dyDescent="0.3">
      <c r="N2815"/>
    </row>
    <row r="2816" spans="14:14" ht="11.4" customHeight="1" x14ac:dyDescent="0.3">
      <c r="N2816"/>
    </row>
    <row r="2817" spans="14:14" ht="11.4" customHeight="1" x14ac:dyDescent="0.3">
      <c r="N2817"/>
    </row>
    <row r="2818" spans="14:14" ht="11.4" customHeight="1" x14ac:dyDescent="0.3">
      <c r="N2818"/>
    </row>
    <row r="2819" spans="14:14" ht="11.4" customHeight="1" x14ac:dyDescent="0.3">
      <c r="N2819"/>
    </row>
    <row r="2820" spans="14:14" ht="11.4" customHeight="1" x14ac:dyDescent="0.3">
      <c r="N2820"/>
    </row>
    <row r="2821" spans="14:14" ht="11.4" customHeight="1" x14ac:dyDescent="0.3">
      <c r="N2821"/>
    </row>
    <row r="2822" spans="14:14" ht="11.4" customHeight="1" x14ac:dyDescent="0.3">
      <c r="N2822"/>
    </row>
    <row r="2823" spans="14:14" ht="11.4" customHeight="1" x14ac:dyDescent="0.3">
      <c r="N2823"/>
    </row>
    <row r="2824" spans="14:14" ht="11.4" customHeight="1" x14ac:dyDescent="0.3">
      <c r="N2824"/>
    </row>
    <row r="2825" spans="14:14" ht="11.4" customHeight="1" x14ac:dyDescent="0.3">
      <c r="N2825"/>
    </row>
    <row r="2826" spans="14:14" ht="11.4" customHeight="1" x14ac:dyDescent="0.3">
      <c r="N2826"/>
    </row>
    <row r="2827" spans="14:14" ht="11.4" customHeight="1" x14ac:dyDescent="0.3">
      <c r="N2827"/>
    </row>
    <row r="2828" spans="14:14" ht="11.4" customHeight="1" x14ac:dyDescent="0.3">
      <c r="N2828"/>
    </row>
    <row r="2829" spans="14:14" ht="11.4" customHeight="1" x14ac:dyDescent="0.3">
      <c r="N2829"/>
    </row>
    <row r="2830" spans="14:14" ht="11.4" customHeight="1" x14ac:dyDescent="0.3">
      <c r="N2830"/>
    </row>
    <row r="2831" spans="14:14" ht="11.4" customHeight="1" x14ac:dyDescent="0.3">
      <c r="N2831"/>
    </row>
    <row r="2832" spans="14:14" ht="11.4" customHeight="1" x14ac:dyDescent="0.3">
      <c r="N2832"/>
    </row>
    <row r="2833" spans="14:14" ht="11.4" customHeight="1" x14ac:dyDescent="0.3">
      <c r="N2833"/>
    </row>
    <row r="2834" spans="14:14" ht="11.4" customHeight="1" x14ac:dyDescent="0.3">
      <c r="N2834"/>
    </row>
    <row r="2835" spans="14:14" ht="11.4" customHeight="1" x14ac:dyDescent="0.3">
      <c r="N2835"/>
    </row>
    <row r="2836" spans="14:14" ht="11.4" customHeight="1" x14ac:dyDescent="0.3">
      <c r="N2836"/>
    </row>
    <row r="2837" spans="14:14" ht="11.4" customHeight="1" x14ac:dyDescent="0.3">
      <c r="N2837"/>
    </row>
    <row r="2838" spans="14:14" ht="11.4" customHeight="1" x14ac:dyDescent="0.3">
      <c r="N2838"/>
    </row>
    <row r="2839" spans="14:14" ht="11.4" customHeight="1" x14ac:dyDescent="0.3">
      <c r="N2839"/>
    </row>
    <row r="2840" spans="14:14" ht="11.4" customHeight="1" x14ac:dyDescent="0.3">
      <c r="N2840"/>
    </row>
    <row r="2841" spans="14:14" ht="11.4" customHeight="1" x14ac:dyDescent="0.3">
      <c r="N2841"/>
    </row>
    <row r="2842" spans="14:14" ht="11.4" customHeight="1" x14ac:dyDescent="0.3">
      <c r="N2842"/>
    </row>
    <row r="2843" spans="14:14" ht="11.4" customHeight="1" x14ac:dyDescent="0.3">
      <c r="N2843"/>
    </row>
    <row r="2844" spans="14:14" ht="11.4" customHeight="1" x14ac:dyDescent="0.3">
      <c r="N2844"/>
    </row>
    <row r="2845" spans="14:14" ht="11.4" customHeight="1" x14ac:dyDescent="0.3">
      <c r="N2845"/>
    </row>
    <row r="2846" spans="14:14" ht="11.4" customHeight="1" x14ac:dyDescent="0.3">
      <c r="N2846"/>
    </row>
    <row r="2847" spans="14:14" ht="11.4" customHeight="1" x14ac:dyDescent="0.3">
      <c r="N2847"/>
    </row>
    <row r="2848" spans="14:14" ht="11.4" customHeight="1" x14ac:dyDescent="0.3">
      <c r="N2848"/>
    </row>
    <row r="2849" spans="14:14" ht="11.4" customHeight="1" x14ac:dyDescent="0.3">
      <c r="N2849"/>
    </row>
    <row r="2850" spans="14:14" ht="11.4" customHeight="1" x14ac:dyDescent="0.3">
      <c r="N2850"/>
    </row>
    <row r="2851" spans="14:14" ht="11.4" customHeight="1" x14ac:dyDescent="0.3">
      <c r="N2851"/>
    </row>
    <row r="2852" spans="14:14" ht="11.4" customHeight="1" x14ac:dyDescent="0.3">
      <c r="N2852"/>
    </row>
    <row r="2853" spans="14:14" ht="11.4" customHeight="1" x14ac:dyDescent="0.3">
      <c r="N2853"/>
    </row>
    <row r="2854" spans="14:14" ht="11.4" customHeight="1" x14ac:dyDescent="0.3">
      <c r="N2854"/>
    </row>
    <row r="2855" spans="14:14" ht="11.4" customHeight="1" x14ac:dyDescent="0.3">
      <c r="N2855"/>
    </row>
    <row r="2856" spans="14:14" ht="11.4" customHeight="1" x14ac:dyDescent="0.3">
      <c r="N2856"/>
    </row>
    <row r="2857" spans="14:14" ht="11.4" customHeight="1" x14ac:dyDescent="0.3">
      <c r="N2857"/>
    </row>
    <row r="2858" spans="14:14" ht="11.4" customHeight="1" x14ac:dyDescent="0.3">
      <c r="N2858"/>
    </row>
    <row r="2859" spans="14:14" ht="11.4" customHeight="1" x14ac:dyDescent="0.3">
      <c r="N2859"/>
    </row>
    <row r="2860" spans="14:14" ht="11.4" customHeight="1" x14ac:dyDescent="0.3">
      <c r="N2860"/>
    </row>
    <row r="2861" spans="14:14" ht="11.4" customHeight="1" x14ac:dyDescent="0.3">
      <c r="N2861"/>
    </row>
    <row r="2862" spans="14:14" ht="11.4" customHeight="1" x14ac:dyDescent="0.3">
      <c r="N2862"/>
    </row>
    <row r="2863" spans="14:14" ht="11.4" customHeight="1" x14ac:dyDescent="0.3">
      <c r="N2863"/>
    </row>
    <row r="2864" spans="14:14" ht="11.4" customHeight="1" x14ac:dyDescent="0.3">
      <c r="N2864"/>
    </row>
    <row r="2865" spans="14:14" ht="11.4" customHeight="1" x14ac:dyDescent="0.3">
      <c r="N2865"/>
    </row>
    <row r="2866" spans="14:14" ht="11.4" customHeight="1" x14ac:dyDescent="0.3">
      <c r="N2866"/>
    </row>
    <row r="2867" spans="14:14" ht="11.4" customHeight="1" x14ac:dyDescent="0.3">
      <c r="N2867"/>
    </row>
    <row r="2868" spans="14:14" ht="11.4" customHeight="1" x14ac:dyDescent="0.3">
      <c r="N2868"/>
    </row>
    <row r="2869" spans="14:14" ht="11.4" customHeight="1" x14ac:dyDescent="0.3">
      <c r="N2869"/>
    </row>
    <row r="2870" spans="14:14" ht="11.4" customHeight="1" x14ac:dyDescent="0.3">
      <c r="N2870"/>
    </row>
    <row r="2871" spans="14:14" ht="11.4" customHeight="1" x14ac:dyDescent="0.3">
      <c r="N2871"/>
    </row>
    <row r="2872" spans="14:14" ht="11.4" customHeight="1" x14ac:dyDescent="0.3">
      <c r="N2872"/>
    </row>
    <row r="2873" spans="14:14" ht="11.4" customHeight="1" x14ac:dyDescent="0.3">
      <c r="N2873"/>
    </row>
    <row r="2874" spans="14:14" ht="11.4" customHeight="1" x14ac:dyDescent="0.3">
      <c r="N2874"/>
    </row>
    <row r="2875" spans="14:14" ht="11.4" customHeight="1" x14ac:dyDescent="0.3">
      <c r="N2875"/>
    </row>
    <row r="2876" spans="14:14" ht="11.4" customHeight="1" x14ac:dyDescent="0.3">
      <c r="N2876"/>
    </row>
    <row r="2877" spans="14:14" ht="11.4" customHeight="1" x14ac:dyDescent="0.3">
      <c r="N2877"/>
    </row>
    <row r="2878" spans="14:14" ht="11.4" customHeight="1" x14ac:dyDescent="0.3">
      <c r="N2878"/>
    </row>
    <row r="2879" spans="14:14" ht="11.4" customHeight="1" x14ac:dyDescent="0.3">
      <c r="N2879"/>
    </row>
    <row r="2880" spans="14:14" ht="11.4" customHeight="1" x14ac:dyDescent="0.3">
      <c r="N2880"/>
    </row>
    <row r="2881" spans="14:14" ht="11.4" customHeight="1" x14ac:dyDescent="0.3">
      <c r="N2881"/>
    </row>
    <row r="2882" spans="14:14" ht="11.4" customHeight="1" x14ac:dyDescent="0.3">
      <c r="N2882"/>
    </row>
    <row r="2883" spans="14:14" ht="11.4" customHeight="1" x14ac:dyDescent="0.3">
      <c r="N2883"/>
    </row>
    <row r="2884" spans="14:14" ht="11.4" customHeight="1" x14ac:dyDescent="0.3">
      <c r="N2884"/>
    </row>
    <row r="2885" spans="14:14" ht="11.4" customHeight="1" x14ac:dyDescent="0.3">
      <c r="N2885"/>
    </row>
    <row r="2886" spans="14:14" ht="11.4" customHeight="1" x14ac:dyDescent="0.3">
      <c r="N2886"/>
    </row>
    <row r="2887" spans="14:14" ht="11.4" customHeight="1" x14ac:dyDescent="0.3">
      <c r="N2887"/>
    </row>
    <row r="2888" spans="14:14" ht="11.4" customHeight="1" x14ac:dyDescent="0.3">
      <c r="N2888"/>
    </row>
    <row r="2889" spans="14:14" ht="11.4" customHeight="1" x14ac:dyDescent="0.3">
      <c r="N2889"/>
    </row>
    <row r="2890" spans="14:14" ht="11.4" customHeight="1" x14ac:dyDescent="0.3">
      <c r="N2890"/>
    </row>
    <row r="2891" spans="14:14" ht="11.4" customHeight="1" x14ac:dyDescent="0.3">
      <c r="N2891"/>
    </row>
    <row r="2892" spans="14:14" ht="11.4" customHeight="1" x14ac:dyDescent="0.3">
      <c r="N2892"/>
    </row>
    <row r="2893" spans="14:14" ht="11.4" customHeight="1" x14ac:dyDescent="0.3">
      <c r="N2893"/>
    </row>
    <row r="2894" spans="14:14" ht="11.4" customHeight="1" x14ac:dyDescent="0.3">
      <c r="N2894"/>
    </row>
    <row r="2895" spans="14:14" ht="11.4" customHeight="1" x14ac:dyDescent="0.3">
      <c r="N2895"/>
    </row>
    <row r="2896" spans="14:14" ht="11.4" customHeight="1" x14ac:dyDescent="0.3">
      <c r="N2896"/>
    </row>
    <row r="2897" spans="14:14" ht="11.4" customHeight="1" x14ac:dyDescent="0.3">
      <c r="N2897"/>
    </row>
    <row r="2898" spans="14:14" ht="11.4" customHeight="1" x14ac:dyDescent="0.3">
      <c r="N2898"/>
    </row>
    <row r="2899" spans="14:14" ht="11.4" customHeight="1" x14ac:dyDescent="0.3">
      <c r="N2899"/>
    </row>
    <row r="2900" spans="14:14" ht="11.4" customHeight="1" x14ac:dyDescent="0.3">
      <c r="N2900"/>
    </row>
    <row r="2901" spans="14:14" ht="11.4" customHeight="1" x14ac:dyDescent="0.3">
      <c r="N2901"/>
    </row>
    <row r="2902" spans="14:14" ht="11.4" customHeight="1" x14ac:dyDescent="0.3">
      <c r="N2902"/>
    </row>
    <row r="2903" spans="14:14" ht="11.4" customHeight="1" x14ac:dyDescent="0.3">
      <c r="N2903"/>
    </row>
    <row r="2904" spans="14:14" ht="11.4" customHeight="1" x14ac:dyDescent="0.3">
      <c r="N2904"/>
    </row>
    <row r="2905" spans="14:14" ht="11.4" customHeight="1" x14ac:dyDescent="0.3">
      <c r="N2905"/>
    </row>
    <row r="2906" spans="14:14" ht="11.4" customHeight="1" x14ac:dyDescent="0.3">
      <c r="N2906"/>
    </row>
    <row r="2907" spans="14:14" ht="11.4" customHeight="1" x14ac:dyDescent="0.3">
      <c r="N2907"/>
    </row>
    <row r="2908" spans="14:14" ht="11.4" customHeight="1" x14ac:dyDescent="0.3">
      <c r="N2908"/>
    </row>
    <row r="2909" spans="14:14" ht="11.4" customHeight="1" x14ac:dyDescent="0.3">
      <c r="N2909"/>
    </row>
    <row r="2910" spans="14:14" ht="11.4" customHeight="1" x14ac:dyDescent="0.3">
      <c r="N2910"/>
    </row>
    <row r="2911" spans="14:14" ht="11.4" customHeight="1" x14ac:dyDescent="0.3">
      <c r="N2911"/>
    </row>
    <row r="2912" spans="14:14" ht="11.4" customHeight="1" x14ac:dyDescent="0.3">
      <c r="N2912"/>
    </row>
    <row r="2913" spans="14:14" ht="11.4" customHeight="1" x14ac:dyDescent="0.3">
      <c r="N2913"/>
    </row>
    <row r="2914" spans="14:14" ht="11.4" customHeight="1" x14ac:dyDescent="0.3">
      <c r="N2914"/>
    </row>
    <row r="2915" spans="14:14" ht="11.4" customHeight="1" x14ac:dyDescent="0.3">
      <c r="N2915"/>
    </row>
    <row r="2916" spans="14:14" ht="11.4" customHeight="1" x14ac:dyDescent="0.3">
      <c r="N2916"/>
    </row>
    <row r="2917" spans="14:14" ht="11.4" customHeight="1" x14ac:dyDescent="0.3">
      <c r="N2917"/>
    </row>
    <row r="2918" spans="14:14" ht="11.4" customHeight="1" x14ac:dyDescent="0.3">
      <c r="N2918"/>
    </row>
    <row r="2919" spans="14:14" ht="11.4" customHeight="1" x14ac:dyDescent="0.3">
      <c r="N2919"/>
    </row>
    <row r="2920" spans="14:14" ht="11.4" customHeight="1" x14ac:dyDescent="0.3">
      <c r="N2920"/>
    </row>
    <row r="2921" spans="14:14" ht="11.4" customHeight="1" x14ac:dyDescent="0.3">
      <c r="N2921"/>
    </row>
    <row r="2922" spans="14:14" ht="11.4" customHeight="1" x14ac:dyDescent="0.3">
      <c r="N2922"/>
    </row>
    <row r="2923" spans="14:14" ht="11.4" customHeight="1" x14ac:dyDescent="0.3">
      <c r="N2923"/>
    </row>
    <row r="2924" spans="14:14" ht="11.4" customHeight="1" x14ac:dyDescent="0.3">
      <c r="N2924"/>
    </row>
    <row r="2925" spans="14:14" ht="11.4" customHeight="1" x14ac:dyDescent="0.3">
      <c r="N2925"/>
    </row>
    <row r="2926" spans="14:14" ht="11.4" customHeight="1" x14ac:dyDescent="0.3">
      <c r="N2926"/>
    </row>
    <row r="2927" spans="14:14" ht="11.4" customHeight="1" x14ac:dyDescent="0.3">
      <c r="N2927"/>
    </row>
    <row r="2928" spans="14:14" ht="11.4" customHeight="1" x14ac:dyDescent="0.3">
      <c r="N2928"/>
    </row>
    <row r="2929" spans="14:14" ht="11.4" customHeight="1" x14ac:dyDescent="0.3">
      <c r="N2929"/>
    </row>
    <row r="2930" spans="14:14" ht="11.4" customHeight="1" x14ac:dyDescent="0.3">
      <c r="N2930"/>
    </row>
    <row r="2931" spans="14:14" ht="11.4" customHeight="1" x14ac:dyDescent="0.3">
      <c r="N2931"/>
    </row>
    <row r="2932" spans="14:14" ht="11.4" customHeight="1" x14ac:dyDescent="0.3">
      <c r="N2932"/>
    </row>
    <row r="2933" spans="14:14" ht="11.4" customHeight="1" x14ac:dyDescent="0.3">
      <c r="N2933"/>
    </row>
    <row r="2934" spans="14:14" ht="11.4" customHeight="1" x14ac:dyDescent="0.3">
      <c r="N2934"/>
    </row>
    <row r="2935" spans="14:14" ht="11.4" customHeight="1" x14ac:dyDescent="0.3">
      <c r="N2935"/>
    </row>
    <row r="2936" spans="14:14" ht="11.4" customHeight="1" x14ac:dyDescent="0.3">
      <c r="N2936"/>
    </row>
    <row r="2937" spans="14:14" ht="11.4" customHeight="1" x14ac:dyDescent="0.3">
      <c r="N2937"/>
    </row>
    <row r="2938" spans="14:14" ht="11.4" customHeight="1" x14ac:dyDescent="0.3">
      <c r="N2938"/>
    </row>
    <row r="2939" spans="14:14" ht="11.4" customHeight="1" x14ac:dyDescent="0.3">
      <c r="N2939"/>
    </row>
    <row r="2940" spans="14:14" ht="11.4" customHeight="1" x14ac:dyDescent="0.3">
      <c r="N2940"/>
    </row>
    <row r="2941" spans="14:14" ht="11.4" customHeight="1" x14ac:dyDescent="0.3">
      <c r="N2941"/>
    </row>
    <row r="2942" spans="14:14" ht="11.4" customHeight="1" x14ac:dyDescent="0.3">
      <c r="N2942"/>
    </row>
    <row r="2943" spans="14:14" ht="11.4" customHeight="1" x14ac:dyDescent="0.3">
      <c r="N2943"/>
    </row>
    <row r="2944" spans="14:14" ht="11.4" customHeight="1" x14ac:dyDescent="0.3">
      <c r="N2944"/>
    </row>
    <row r="2945" spans="14:14" ht="11.4" customHeight="1" x14ac:dyDescent="0.3">
      <c r="N2945"/>
    </row>
    <row r="2946" spans="14:14" ht="11.4" customHeight="1" x14ac:dyDescent="0.3">
      <c r="N2946"/>
    </row>
    <row r="2947" spans="14:14" ht="11.4" customHeight="1" x14ac:dyDescent="0.3">
      <c r="N2947"/>
    </row>
    <row r="2948" spans="14:14" ht="11.4" customHeight="1" x14ac:dyDescent="0.3">
      <c r="N2948"/>
    </row>
    <row r="2949" spans="14:14" ht="11.4" customHeight="1" x14ac:dyDescent="0.3">
      <c r="N2949"/>
    </row>
    <row r="2950" spans="14:14" ht="11.4" customHeight="1" x14ac:dyDescent="0.3">
      <c r="N2950"/>
    </row>
    <row r="2951" spans="14:14" ht="11.4" customHeight="1" x14ac:dyDescent="0.3">
      <c r="N2951"/>
    </row>
    <row r="2952" spans="14:14" ht="11.4" customHeight="1" x14ac:dyDescent="0.3">
      <c r="N2952"/>
    </row>
    <row r="2953" spans="14:14" ht="11.4" customHeight="1" x14ac:dyDescent="0.3">
      <c r="N2953"/>
    </row>
    <row r="2954" spans="14:14" ht="11.4" customHeight="1" x14ac:dyDescent="0.3">
      <c r="N2954"/>
    </row>
    <row r="2955" spans="14:14" ht="11.4" customHeight="1" x14ac:dyDescent="0.3">
      <c r="N2955"/>
    </row>
    <row r="2956" spans="14:14" ht="11.4" customHeight="1" x14ac:dyDescent="0.3">
      <c r="N2956"/>
    </row>
    <row r="2957" spans="14:14" ht="11.4" customHeight="1" x14ac:dyDescent="0.3">
      <c r="N2957"/>
    </row>
    <row r="2958" spans="14:14" ht="11.4" customHeight="1" x14ac:dyDescent="0.3">
      <c r="N2958"/>
    </row>
    <row r="2959" spans="14:14" ht="11.4" customHeight="1" x14ac:dyDescent="0.3">
      <c r="N2959"/>
    </row>
    <row r="2960" spans="14:14" ht="11.4" customHeight="1" x14ac:dyDescent="0.3">
      <c r="N2960"/>
    </row>
    <row r="2961" spans="14:14" ht="11.4" customHeight="1" x14ac:dyDescent="0.3">
      <c r="N2961"/>
    </row>
    <row r="2962" spans="14:14" ht="11.4" customHeight="1" x14ac:dyDescent="0.3">
      <c r="N2962"/>
    </row>
    <row r="2963" spans="14:14" ht="11.4" customHeight="1" x14ac:dyDescent="0.3">
      <c r="N2963"/>
    </row>
    <row r="2964" spans="14:14" ht="11.4" customHeight="1" x14ac:dyDescent="0.3">
      <c r="N2964"/>
    </row>
    <row r="2965" spans="14:14" ht="11.4" customHeight="1" x14ac:dyDescent="0.3">
      <c r="N2965"/>
    </row>
    <row r="2966" spans="14:14" ht="11.4" customHeight="1" x14ac:dyDescent="0.3">
      <c r="N2966"/>
    </row>
    <row r="2967" spans="14:14" ht="11.4" customHeight="1" x14ac:dyDescent="0.3">
      <c r="N2967"/>
    </row>
    <row r="2968" spans="14:14" ht="11.4" customHeight="1" x14ac:dyDescent="0.3">
      <c r="N2968"/>
    </row>
    <row r="2969" spans="14:14" ht="11.4" customHeight="1" x14ac:dyDescent="0.3">
      <c r="N2969"/>
    </row>
    <row r="2970" spans="14:14" ht="11.4" customHeight="1" x14ac:dyDescent="0.3">
      <c r="N2970"/>
    </row>
    <row r="2971" spans="14:14" ht="11.4" customHeight="1" x14ac:dyDescent="0.3">
      <c r="N2971"/>
    </row>
    <row r="2972" spans="14:14" ht="11.4" customHeight="1" x14ac:dyDescent="0.3">
      <c r="N2972"/>
    </row>
    <row r="2973" spans="14:14" ht="11.4" customHeight="1" x14ac:dyDescent="0.3">
      <c r="N2973"/>
    </row>
    <row r="2974" spans="14:14" ht="11.4" customHeight="1" x14ac:dyDescent="0.3">
      <c r="N2974"/>
    </row>
    <row r="2975" spans="14:14" ht="11.4" customHeight="1" x14ac:dyDescent="0.3">
      <c r="N2975"/>
    </row>
    <row r="2976" spans="14:14" ht="11.4" customHeight="1" x14ac:dyDescent="0.3">
      <c r="N2976"/>
    </row>
    <row r="2977" spans="14:14" ht="11.4" customHeight="1" x14ac:dyDescent="0.3">
      <c r="N2977"/>
    </row>
    <row r="2978" spans="14:14" ht="11.4" customHeight="1" x14ac:dyDescent="0.3">
      <c r="N2978"/>
    </row>
    <row r="2979" spans="14:14" ht="11.4" customHeight="1" x14ac:dyDescent="0.3">
      <c r="N2979"/>
    </row>
    <row r="2980" spans="14:14" ht="11.4" customHeight="1" x14ac:dyDescent="0.3">
      <c r="N2980"/>
    </row>
    <row r="2981" spans="14:14" ht="11.4" customHeight="1" x14ac:dyDescent="0.3">
      <c r="N2981"/>
    </row>
    <row r="2982" spans="14:14" ht="11.4" customHeight="1" x14ac:dyDescent="0.3">
      <c r="N2982"/>
    </row>
    <row r="2983" spans="14:14" ht="11.4" customHeight="1" x14ac:dyDescent="0.3">
      <c r="N2983"/>
    </row>
    <row r="2984" spans="14:14" ht="11.4" customHeight="1" x14ac:dyDescent="0.3">
      <c r="N2984"/>
    </row>
    <row r="2985" spans="14:14" ht="11.4" customHeight="1" x14ac:dyDescent="0.3">
      <c r="N2985"/>
    </row>
    <row r="2986" spans="14:14" ht="11.4" customHeight="1" x14ac:dyDescent="0.3">
      <c r="N2986"/>
    </row>
    <row r="2987" spans="14:14" ht="11.4" customHeight="1" x14ac:dyDescent="0.3">
      <c r="N2987"/>
    </row>
    <row r="2988" spans="14:14" ht="11.4" customHeight="1" x14ac:dyDescent="0.3">
      <c r="N2988"/>
    </row>
    <row r="2989" spans="14:14" ht="11.4" customHeight="1" x14ac:dyDescent="0.3">
      <c r="N2989"/>
    </row>
    <row r="2990" spans="14:14" ht="11.4" customHeight="1" x14ac:dyDescent="0.3">
      <c r="N2990"/>
    </row>
    <row r="2991" spans="14:14" ht="11.4" customHeight="1" x14ac:dyDescent="0.3">
      <c r="N2991"/>
    </row>
    <row r="2992" spans="14:14" ht="11.4" customHeight="1" x14ac:dyDescent="0.3">
      <c r="N2992"/>
    </row>
    <row r="2993" spans="14:14" ht="11.4" customHeight="1" x14ac:dyDescent="0.3">
      <c r="N2993"/>
    </row>
    <row r="2994" spans="14:14" ht="11.4" customHeight="1" x14ac:dyDescent="0.3">
      <c r="N2994"/>
    </row>
    <row r="2995" spans="14:14" ht="11.4" customHeight="1" x14ac:dyDescent="0.3">
      <c r="N2995"/>
    </row>
    <row r="2996" spans="14:14" ht="11.4" customHeight="1" x14ac:dyDescent="0.3">
      <c r="N2996"/>
    </row>
    <row r="2997" spans="14:14" ht="11.4" customHeight="1" x14ac:dyDescent="0.3">
      <c r="N2997"/>
    </row>
    <row r="2998" spans="14:14" ht="11.4" customHeight="1" x14ac:dyDescent="0.3">
      <c r="N2998"/>
    </row>
    <row r="2999" spans="14:14" ht="11.4" customHeight="1" x14ac:dyDescent="0.3">
      <c r="N2999"/>
    </row>
    <row r="3000" spans="14:14" ht="11.4" customHeight="1" x14ac:dyDescent="0.3">
      <c r="N3000"/>
    </row>
    <row r="3001" spans="14:14" ht="11.4" customHeight="1" x14ac:dyDescent="0.3">
      <c r="N3001"/>
    </row>
    <row r="3002" spans="14:14" ht="11.4" customHeight="1" x14ac:dyDescent="0.3">
      <c r="N3002"/>
    </row>
    <row r="3003" spans="14:14" ht="11.4" customHeight="1" x14ac:dyDescent="0.3">
      <c r="N3003"/>
    </row>
    <row r="3004" spans="14:14" ht="11.4" customHeight="1" x14ac:dyDescent="0.3">
      <c r="N3004"/>
    </row>
    <row r="3005" spans="14:14" ht="11.4" customHeight="1" x14ac:dyDescent="0.3">
      <c r="N3005"/>
    </row>
    <row r="3006" spans="14:14" ht="11.4" customHeight="1" x14ac:dyDescent="0.3">
      <c r="N3006"/>
    </row>
    <row r="3007" spans="14:14" ht="11.4" customHeight="1" x14ac:dyDescent="0.3">
      <c r="N3007"/>
    </row>
    <row r="3008" spans="14:14" ht="11.4" customHeight="1" x14ac:dyDescent="0.3">
      <c r="N3008"/>
    </row>
    <row r="3009" spans="14:14" ht="11.4" customHeight="1" x14ac:dyDescent="0.3">
      <c r="N3009"/>
    </row>
    <row r="3010" spans="14:14" ht="11.4" customHeight="1" x14ac:dyDescent="0.3">
      <c r="N3010"/>
    </row>
    <row r="3011" spans="14:14" ht="11.4" customHeight="1" x14ac:dyDescent="0.3">
      <c r="N3011"/>
    </row>
    <row r="3012" spans="14:14" ht="11.4" customHeight="1" x14ac:dyDescent="0.3">
      <c r="N3012"/>
    </row>
    <row r="3013" spans="14:14" ht="11.4" customHeight="1" x14ac:dyDescent="0.3">
      <c r="N3013"/>
    </row>
    <row r="3014" spans="14:14" ht="11.4" customHeight="1" x14ac:dyDescent="0.3">
      <c r="N3014"/>
    </row>
    <row r="3015" spans="14:14" ht="11.4" customHeight="1" x14ac:dyDescent="0.3">
      <c r="N3015"/>
    </row>
    <row r="3016" spans="14:14" ht="11.4" customHeight="1" x14ac:dyDescent="0.3">
      <c r="N3016"/>
    </row>
    <row r="3017" spans="14:14" ht="11.4" customHeight="1" x14ac:dyDescent="0.3">
      <c r="N3017"/>
    </row>
    <row r="3018" spans="14:14" ht="11.4" customHeight="1" x14ac:dyDescent="0.3">
      <c r="N3018"/>
    </row>
    <row r="3019" spans="14:14" ht="11.4" customHeight="1" x14ac:dyDescent="0.3">
      <c r="N3019"/>
    </row>
    <row r="3020" spans="14:14" ht="11.4" customHeight="1" x14ac:dyDescent="0.3">
      <c r="N3020"/>
    </row>
    <row r="3021" spans="14:14" ht="11.4" customHeight="1" x14ac:dyDescent="0.3">
      <c r="N3021"/>
    </row>
    <row r="3022" spans="14:14" ht="11.4" customHeight="1" x14ac:dyDescent="0.3">
      <c r="N3022"/>
    </row>
    <row r="3023" spans="14:14" ht="11.4" customHeight="1" x14ac:dyDescent="0.3">
      <c r="N3023"/>
    </row>
    <row r="3024" spans="14:14" ht="11.4" customHeight="1" x14ac:dyDescent="0.3">
      <c r="N3024"/>
    </row>
    <row r="3025" spans="14:14" ht="11.4" customHeight="1" x14ac:dyDescent="0.3">
      <c r="N3025"/>
    </row>
    <row r="3026" spans="14:14" ht="11.4" customHeight="1" x14ac:dyDescent="0.3">
      <c r="N3026"/>
    </row>
    <row r="3027" spans="14:14" ht="11.4" customHeight="1" x14ac:dyDescent="0.3">
      <c r="N3027"/>
    </row>
    <row r="3028" spans="14:14" ht="11.4" customHeight="1" x14ac:dyDescent="0.3">
      <c r="N3028"/>
    </row>
    <row r="3029" spans="14:14" ht="11.4" customHeight="1" x14ac:dyDescent="0.3">
      <c r="N3029"/>
    </row>
    <row r="3030" spans="14:14" ht="11.4" customHeight="1" x14ac:dyDescent="0.3">
      <c r="N3030"/>
    </row>
    <row r="3031" spans="14:14" ht="11.4" customHeight="1" x14ac:dyDescent="0.3">
      <c r="N3031"/>
    </row>
    <row r="3032" spans="14:14" ht="11.4" customHeight="1" x14ac:dyDescent="0.3">
      <c r="N3032"/>
    </row>
    <row r="3033" spans="14:14" ht="11.4" customHeight="1" x14ac:dyDescent="0.3">
      <c r="N3033"/>
    </row>
    <row r="3034" spans="14:14" ht="11.4" customHeight="1" x14ac:dyDescent="0.3">
      <c r="N3034"/>
    </row>
    <row r="3035" spans="14:14" ht="11.4" customHeight="1" x14ac:dyDescent="0.3">
      <c r="N3035"/>
    </row>
    <row r="3036" spans="14:14" ht="11.4" customHeight="1" x14ac:dyDescent="0.3">
      <c r="N3036"/>
    </row>
    <row r="3037" spans="14:14" ht="11.4" customHeight="1" x14ac:dyDescent="0.3">
      <c r="N3037"/>
    </row>
    <row r="3038" spans="14:14" ht="11.4" customHeight="1" x14ac:dyDescent="0.3">
      <c r="N3038"/>
    </row>
    <row r="3039" spans="14:14" ht="11.4" customHeight="1" x14ac:dyDescent="0.3">
      <c r="N3039"/>
    </row>
    <row r="3040" spans="14:14" ht="11.4" customHeight="1" x14ac:dyDescent="0.3">
      <c r="N3040"/>
    </row>
    <row r="3041" spans="14:14" ht="11.4" customHeight="1" x14ac:dyDescent="0.3">
      <c r="N3041"/>
    </row>
    <row r="3042" spans="14:14" ht="11.4" customHeight="1" x14ac:dyDescent="0.3">
      <c r="N3042"/>
    </row>
    <row r="3043" spans="14:14" ht="11.4" customHeight="1" x14ac:dyDescent="0.3">
      <c r="N3043"/>
    </row>
    <row r="3044" spans="14:14" ht="11.4" customHeight="1" x14ac:dyDescent="0.3">
      <c r="N3044"/>
    </row>
    <row r="3045" spans="14:14" ht="11.4" customHeight="1" x14ac:dyDescent="0.3">
      <c r="N3045"/>
    </row>
    <row r="3046" spans="14:14" ht="11.4" customHeight="1" x14ac:dyDescent="0.3">
      <c r="N3046"/>
    </row>
    <row r="3047" spans="14:14" ht="11.4" customHeight="1" x14ac:dyDescent="0.3">
      <c r="N3047"/>
    </row>
    <row r="3048" spans="14:14" ht="11.4" customHeight="1" x14ac:dyDescent="0.3">
      <c r="N3048"/>
    </row>
    <row r="3049" spans="14:14" ht="11.4" customHeight="1" x14ac:dyDescent="0.3">
      <c r="N3049"/>
    </row>
    <row r="3050" spans="14:14" ht="11.4" customHeight="1" x14ac:dyDescent="0.3">
      <c r="N3050"/>
    </row>
    <row r="3051" spans="14:14" ht="11.4" customHeight="1" x14ac:dyDescent="0.3">
      <c r="N3051"/>
    </row>
    <row r="3052" spans="14:14" ht="11.4" customHeight="1" x14ac:dyDescent="0.3">
      <c r="N3052"/>
    </row>
    <row r="3053" spans="14:14" ht="11.4" customHeight="1" x14ac:dyDescent="0.3">
      <c r="N3053"/>
    </row>
    <row r="3054" spans="14:14" ht="11.4" customHeight="1" x14ac:dyDescent="0.3">
      <c r="N3054"/>
    </row>
    <row r="3055" spans="14:14" ht="11.4" customHeight="1" x14ac:dyDescent="0.3">
      <c r="N3055"/>
    </row>
    <row r="3056" spans="14:14" ht="11.4" customHeight="1" x14ac:dyDescent="0.3">
      <c r="N3056"/>
    </row>
    <row r="3057" spans="14:14" ht="11.4" customHeight="1" x14ac:dyDescent="0.3">
      <c r="N3057"/>
    </row>
    <row r="3058" spans="14:14" ht="11.4" customHeight="1" x14ac:dyDescent="0.3">
      <c r="N3058"/>
    </row>
    <row r="3059" spans="14:14" ht="11.4" customHeight="1" x14ac:dyDescent="0.3">
      <c r="N3059"/>
    </row>
    <row r="3060" spans="14:14" ht="11.4" customHeight="1" x14ac:dyDescent="0.3">
      <c r="N3060"/>
    </row>
    <row r="3061" spans="14:14" ht="11.4" customHeight="1" x14ac:dyDescent="0.3">
      <c r="N3061"/>
    </row>
    <row r="3062" spans="14:14" ht="11.4" customHeight="1" x14ac:dyDescent="0.3">
      <c r="N3062"/>
    </row>
    <row r="3063" spans="14:14" ht="11.4" customHeight="1" x14ac:dyDescent="0.3">
      <c r="N3063"/>
    </row>
    <row r="3064" spans="14:14" ht="11.4" customHeight="1" x14ac:dyDescent="0.3">
      <c r="N3064"/>
    </row>
    <row r="3065" spans="14:14" ht="11.4" customHeight="1" x14ac:dyDescent="0.3">
      <c r="N3065"/>
    </row>
    <row r="3066" spans="14:14" ht="11.4" customHeight="1" x14ac:dyDescent="0.3">
      <c r="N3066"/>
    </row>
    <row r="3067" spans="14:14" ht="11.4" customHeight="1" x14ac:dyDescent="0.3">
      <c r="N3067"/>
    </row>
    <row r="3068" spans="14:14" ht="11.4" customHeight="1" x14ac:dyDescent="0.3">
      <c r="N3068"/>
    </row>
    <row r="3069" spans="14:14" ht="11.4" customHeight="1" x14ac:dyDescent="0.3">
      <c r="N3069"/>
    </row>
    <row r="3070" spans="14:14" ht="11.4" customHeight="1" x14ac:dyDescent="0.3">
      <c r="N3070"/>
    </row>
    <row r="3071" spans="14:14" ht="11.4" customHeight="1" x14ac:dyDescent="0.3">
      <c r="N3071"/>
    </row>
    <row r="3072" spans="14:14" ht="11.4" customHeight="1" x14ac:dyDescent="0.3">
      <c r="N3072"/>
    </row>
    <row r="3073" spans="14:14" ht="11.4" customHeight="1" x14ac:dyDescent="0.3">
      <c r="N3073"/>
    </row>
    <row r="3074" spans="14:14" ht="11.4" customHeight="1" x14ac:dyDescent="0.3">
      <c r="N3074"/>
    </row>
    <row r="3075" spans="14:14" ht="11.4" customHeight="1" x14ac:dyDescent="0.3">
      <c r="N3075"/>
    </row>
    <row r="3076" spans="14:14" ht="11.4" customHeight="1" x14ac:dyDescent="0.3">
      <c r="N3076"/>
    </row>
    <row r="3077" spans="14:14" ht="11.4" customHeight="1" x14ac:dyDescent="0.3">
      <c r="N3077"/>
    </row>
    <row r="3078" spans="14:14" ht="11.4" customHeight="1" x14ac:dyDescent="0.3">
      <c r="N3078"/>
    </row>
    <row r="3079" spans="14:14" ht="11.4" customHeight="1" x14ac:dyDescent="0.3">
      <c r="N3079"/>
    </row>
    <row r="3080" spans="14:14" ht="11.4" customHeight="1" x14ac:dyDescent="0.3">
      <c r="N3080"/>
    </row>
    <row r="3081" spans="14:14" ht="11.4" customHeight="1" x14ac:dyDescent="0.3">
      <c r="N3081"/>
    </row>
    <row r="3082" spans="14:14" ht="11.4" customHeight="1" x14ac:dyDescent="0.3">
      <c r="N3082"/>
    </row>
    <row r="3083" spans="14:14" ht="11.4" customHeight="1" x14ac:dyDescent="0.3">
      <c r="N3083"/>
    </row>
    <row r="3084" spans="14:14" ht="11.4" customHeight="1" x14ac:dyDescent="0.3">
      <c r="N3084"/>
    </row>
    <row r="3085" spans="14:14" ht="11.4" customHeight="1" x14ac:dyDescent="0.3">
      <c r="N3085"/>
    </row>
    <row r="3086" spans="14:14" ht="11.4" customHeight="1" x14ac:dyDescent="0.3">
      <c r="N3086"/>
    </row>
    <row r="3087" spans="14:14" ht="11.4" customHeight="1" x14ac:dyDescent="0.3">
      <c r="N3087"/>
    </row>
    <row r="3088" spans="14:14" ht="11.4" customHeight="1" x14ac:dyDescent="0.3">
      <c r="N3088"/>
    </row>
    <row r="3089" spans="14:14" ht="11.4" customHeight="1" x14ac:dyDescent="0.3">
      <c r="N3089"/>
    </row>
    <row r="3090" spans="14:14" ht="11.4" customHeight="1" x14ac:dyDescent="0.3">
      <c r="N3090"/>
    </row>
    <row r="3091" spans="14:14" ht="11.4" customHeight="1" x14ac:dyDescent="0.3">
      <c r="N3091"/>
    </row>
    <row r="3092" spans="14:14" ht="11.4" customHeight="1" x14ac:dyDescent="0.3">
      <c r="N3092"/>
    </row>
    <row r="3093" spans="14:14" ht="11.4" customHeight="1" x14ac:dyDescent="0.3">
      <c r="N3093"/>
    </row>
    <row r="3094" spans="14:14" ht="11.4" customHeight="1" x14ac:dyDescent="0.3">
      <c r="N3094"/>
    </row>
    <row r="3095" spans="14:14" ht="11.4" customHeight="1" x14ac:dyDescent="0.3">
      <c r="N3095"/>
    </row>
    <row r="3096" spans="14:14" ht="11.4" customHeight="1" x14ac:dyDescent="0.3">
      <c r="N3096"/>
    </row>
    <row r="3097" spans="14:14" ht="11.4" customHeight="1" x14ac:dyDescent="0.3">
      <c r="N3097"/>
    </row>
    <row r="3098" spans="14:14" ht="11.4" customHeight="1" x14ac:dyDescent="0.3">
      <c r="N3098"/>
    </row>
    <row r="3099" spans="14:14" ht="11.4" customHeight="1" x14ac:dyDescent="0.3">
      <c r="N3099"/>
    </row>
    <row r="3100" spans="14:14" ht="11.4" customHeight="1" x14ac:dyDescent="0.3">
      <c r="N3100"/>
    </row>
    <row r="3101" spans="14:14" ht="11.4" customHeight="1" x14ac:dyDescent="0.3">
      <c r="N3101"/>
    </row>
    <row r="3102" spans="14:14" ht="11.4" customHeight="1" x14ac:dyDescent="0.3">
      <c r="N3102"/>
    </row>
    <row r="3103" spans="14:14" ht="11.4" customHeight="1" x14ac:dyDescent="0.3">
      <c r="N3103"/>
    </row>
    <row r="3104" spans="14:14" ht="11.4" customHeight="1" x14ac:dyDescent="0.3">
      <c r="N3104"/>
    </row>
    <row r="3105" spans="14:14" ht="11.4" customHeight="1" x14ac:dyDescent="0.3">
      <c r="N3105"/>
    </row>
    <row r="3106" spans="14:14" ht="11.4" customHeight="1" x14ac:dyDescent="0.3">
      <c r="N3106"/>
    </row>
    <row r="3107" spans="14:14" ht="11.4" customHeight="1" x14ac:dyDescent="0.3">
      <c r="N3107"/>
    </row>
    <row r="3108" spans="14:14" ht="11.4" customHeight="1" x14ac:dyDescent="0.3">
      <c r="N3108"/>
    </row>
    <row r="3109" spans="14:14" ht="11.4" customHeight="1" x14ac:dyDescent="0.3">
      <c r="N3109"/>
    </row>
    <row r="3110" spans="14:14" ht="11.4" customHeight="1" x14ac:dyDescent="0.3">
      <c r="N3110"/>
    </row>
    <row r="3111" spans="14:14" ht="11.4" customHeight="1" x14ac:dyDescent="0.3">
      <c r="N3111"/>
    </row>
    <row r="3112" spans="14:14" ht="11.4" customHeight="1" x14ac:dyDescent="0.3">
      <c r="N3112"/>
    </row>
    <row r="3113" spans="14:14" ht="11.4" customHeight="1" x14ac:dyDescent="0.3">
      <c r="N3113"/>
    </row>
    <row r="3114" spans="14:14" ht="11.4" customHeight="1" x14ac:dyDescent="0.3">
      <c r="N3114"/>
    </row>
    <row r="3115" spans="14:14" ht="11.4" customHeight="1" x14ac:dyDescent="0.3">
      <c r="N3115"/>
    </row>
    <row r="3116" spans="14:14" ht="11.4" customHeight="1" x14ac:dyDescent="0.3">
      <c r="N3116"/>
    </row>
    <row r="3117" spans="14:14" ht="11.4" customHeight="1" x14ac:dyDescent="0.3">
      <c r="N3117"/>
    </row>
    <row r="3118" spans="14:14" ht="11.4" customHeight="1" x14ac:dyDescent="0.3">
      <c r="N3118"/>
    </row>
    <row r="3119" spans="14:14" ht="11.4" customHeight="1" x14ac:dyDescent="0.3">
      <c r="N3119"/>
    </row>
    <row r="3120" spans="14:14" ht="11.4" customHeight="1" x14ac:dyDescent="0.3">
      <c r="N3120"/>
    </row>
    <row r="3121" spans="14:14" ht="11.4" customHeight="1" x14ac:dyDescent="0.3">
      <c r="N3121"/>
    </row>
    <row r="3122" spans="14:14" ht="11.4" customHeight="1" x14ac:dyDescent="0.3">
      <c r="N3122"/>
    </row>
    <row r="3123" spans="14:14" ht="11.4" customHeight="1" x14ac:dyDescent="0.3">
      <c r="N3123"/>
    </row>
    <row r="3124" spans="14:14" ht="11.4" customHeight="1" x14ac:dyDescent="0.3">
      <c r="N3124"/>
    </row>
    <row r="3125" spans="14:14" ht="11.4" customHeight="1" x14ac:dyDescent="0.3">
      <c r="N3125"/>
    </row>
    <row r="3126" spans="14:14" ht="11.4" customHeight="1" x14ac:dyDescent="0.3">
      <c r="N3126"/>
    </row>
    <row r="3127" spans="14:14" ht="11.4" customHeight="1" x14ac:dyDescent="0.3">
      <c r="N3127"/>
    </row>
    <row r="3128" spans="14:14" ht="11.4" customHeight="1" x14ac:dyDescent="0.3">
      <c r="N3128"/>
    </row>
    <row r="3129" spans="14:14" ht="11.4" customHeight="1" x14ac:dyDescent="0.3">
      <c r="N3129"/>
    </row>
    <row r="3130" spans="14:14" ht="11.4" customHeight="1" x14ac:dyDescent="0.3">
      <c r="N3130"/>
    </row>
    <row r="3131" spans="14:14" ht="11.4" customHeight="1" x14ac:dyDescent="0.3">
      <c r="N3131"/>
    </row>
    <row r="3132" spans="14:14" ht="11.4" customHeight="1" x14ac:dyDescent="0.3">
      <c r="N3132"/>
    </row>
    <row r="3133" spans="14:14" ht="11.4" customHeight="1" x14ac:dyDescent="0.3">
      <c r="N3133"/>
    </row>
    <row r="3134" spans="14:14" ht="11.4" customHeight="1" x14ac:dyDescent="0.3">
      <c r="N3134"/>
    </row>
    <row r="3135" spans="14:14" ht="11.4" customHeight="1" x14ac:dyDescent="0.3">
      <c r="N3135"/>
    </row>
    <row r="3136" spans="14:14" ht="11.4" customHeight="1" x14ac:dyDescent="0.3">
      <c r="N3136"/>
    </row>
    <row r="3137" spans="14:14" ht="11.4" customHeight="1" x14ac:dyDescent="0.3">
      <c r="N3137"/>
    </row>
    <row r="3138" spans="14:14" ht="11.4" customHeight="1" x14ac:dyDescent="0.3">
      <c r="N3138"/>
    </row>
    <row r="3139" spans="14:14" ht="11.4" customHeight="1" x14ac:dyDescent="0.3">
      <c r="N3139"/>
    </row>
    <row r="3140" spans="14:14" ht="11.4" customHeight="1" x14ac:dyDescent="0.3">
      <c r="N3140"/>
    </row>
    <row r="3141" spans="14:14" ht="11.4" customHeight="1" x14ac:dyDescent="0.3">
      <c r="N3141"/>
    </row>
    <row r="3142" spans="14:14" ht="11.4" customHeight="1" x14ac:dyDescent="0.3">
      <c r="N3142"/>
    </row>
    <row r="3143" spans="14:14" ht="11.4" customHeight="1" x14ac:dyDescent="0.3">
      <c r="N3143"/>
    </row>
    <row r="3144" spans="14:14" ht="11.4" customHeight="1" x14ac:dyDescent="0.3">
      <c r="N3144"/>
    </row>
    <row r="3145" spans="14:14" ht="11.4" customHeight="1" x14ac:dyDescent="0.3">
      <c r="N3145"/>
    </row>
    <row r="3146" spans="14:14" ht="11.4" customHeight="1" x14ac:dyDescent="0.3">
      <c r="N3146"/>
    </row>
    <row r="3147" spans="14:14" ht="11.4" customHeight="1" x14ac:dyDescent="0.3">
      <c r="N3147"/>
    </row>
    <row r="3148" spans="14:14" ht="11.4" customHeight="1" x14ac:dyDescent="0.3">
      <c r="N3148"/>
    </row>
    <row r="3149" spans="14:14" ht="11.4" customHeight="1" x14ac:dyDescent="0.3">
      <c r="N3149"/>
    </row>
    <row r="3150" spans="14:14" ht="11.4" customHeight="1" x14ac:dyDescent="0.3">
      <c r="N3150"/>
    </row>
    <row r="3151" spans="14:14" ht="11.4" customHeight="1" x14ac:dyDescent="0.3">
      <c r="N3151"/>
    </row>
    <row r="3152" spans="14:14" ht="11.4" customHeight="1" x14ac:dyDescent="0.3">
      <c r="N3152"/>
    </row>
    <row r="3153" spans="14:14" ht="11.4" customHeight="1" x14ac:dyDescent="0.3">
      <c r="N3153"/>
    </row>
    <row r="3154" spans="14:14" ht="11.4" customHeight="1" x14ac:dyDescent="0.3">
      <c r="N3154"/>
    </row>
    <row r="3155" spans="14:14" ht="11.4" customHeight="1" x14ac:dyDescent="0.3">
      <c r="N3155"/>
    </row>
    <row r="3156" spans="14:14" ht="11.4" customHeight="1" x14ac:dyDescent="0.3">
      <c r="N3156"/>
    </row>
    <row r="3157" spans="14:14" ht="11.4" customHeight="1" x14ac:dyDescent="0.3">
      <c r="N3157"/>
    </row>
    <row r="3158" spans="14:14" ht="11.4" customHeight="1" x14ac:dyDescent="0.3">
      <c r="N3158"/>
    </row>
    <row r="3159" spans="14:14" ht="11.4" customHeight="1" x14ac:dyDescent="0.3">
      <c r="N3159"/>
    </row>
    <row r="3160" spans="14:14" ht="11.4" customHeight="1" x14ac:dyDescent="0.3">
      <c r="N3160"/>
    </row>
    <row r="3161" spans="14:14" ht="11.4" customHeight="1" x14ac:dyDescent="0.3">
      <c r="N3161"/>
    </row>
    <row r="3162" spans="14:14" ht="11.4" customHeight="1" x14ac:dyDescent="0.3">
      <c r="N3162"/>
    </row>
    <row r="3163" spans="14:14" ht="11.4" customHeight="1" x14ac:dyDescent="0.3">
      <c r="N3163"/>
    </row>
    <row r="3164" spans="14:14" ht="11.4" customHeight="1" x14ac:dyDescent="0.3">
      <c r="N3164"/>
    </row>
    <row r="3165" spans="14:14" ht="11.4" customHeight="1" x14ac:dyDescent="0.3">
      <c r="N3165"/>
    </row>
    <row r="3166" spans="14:14" ht="11.4" customHeight="1" x14ac:dyDescent="0.3">
      <c r="N3166"/>
    </row>
    <row r="3167" spans="14:14" ht="11.4" customHeight="1" x14ac:dyDescent="0.3">
      <c r="N3167"/>
    </row>
    <row r="3168" spans="14:14" ht="11.4" customHeight="1" x14ac:dyDescent="0.3">
      <c r="N3168"/>
    </row>
    <row r="3169" spans="14:14" ht="11.4" customHeight="1" x14ac:dyDescent="0.3">
      <c r="N3169"/>
    </row>
    <row r="3170" spans="14:14" ht="11.4" customHeight="1" x14ac:dyDescent="0.3">
      <c r="N3170"/>
    </row>
    <row r="3171" spans="14:14" ht="11.4" customHeight="1" x14ac:dyDescent="0.3">
      <c r="N3171"/>
    </row>
    <row r="3172" spans="14:14" ht="11.4" customHeight="1" x14ac:dyDescent="0.3">
      <c r="N3172"/>
    </row>
    <row r="3173" spans="14:14" ht="11.4" customHeight="1" x14ac:dyDescent="0.3">
      <c r="N3173"/>
    </row>
    <row r="3174" spans="14:14" ht="11.4" customHeight="1" x14ac:dyDescent="0.3">
      <c r="N3174"/>
    </row>
    <row r="3175" spans="14:14" ht="11.4" customHeight="1" x14ac:dyDescent="0.3">
      <c r="N3175"/>
    </row>
    <row r="3176" spans="14:14" ht="11.4" customHeight="1" x14ac:dyDescent="0.3">
      <c r="N3176"/>
    </row>
    <row r="3177" spans="14:14" ht="11.4" customHeight="1" x14ac:dyDescent="0.3">
      <c r="N3177"/>
    </row>
    <row r="3178" spans="14:14" ht="11.4" customHeight="1" x14ac:dyDescent="0.3">
      <c r="N3178"/>
    </row>
    <row r="3179" spans="14:14" ht="11.4" customHeight="1" x14ac:dyDescent="0.3">
      <c r="N3179"/>
    </row>
    <row r="3180" spans="14:14" ht="11.4" customHeight="1" x14ac:dyDescent="0.3">
      <c r="N3180"/>
    </row>
    <row r="3181" spans="14:14" ht="11.4" customHeight="1" x14ac:dyDescent="0.3">
      <c r="N3181"/>
    </row>
    <row r="3182" spans="14:14" ht="11.4" customHeight="1" x14ac:dyDescent="0.3">
      <c r="N3182"/>
    </row>
    <row r="3183" spans="14:14" ht="11.4" customHeight="1" x14ac:dyDescent="0.3">
      <c r="N3183"/>
    </row>
    <row r="3184" spans="14:14" ht="11.4" customHeight="1" x14ac:dyDescent="0.3">
      <c r="N3184"/>
    </row>
    <row r="3185" spans="14:14" ht="11.4" customHeight="1" x14ac:dyDescent="0.3">
      <c r="N3185"/>
    </row>
    <row r="3186" spans="14:14" ht="11.4" customHeight="1" x14ac:dyDescent="0.3">
      <c r="N3186"/>
    </row>
    <row r="3187" spans="14:14" ht="11.4" customHeight="1" x14ac:dyDescent="0.3">
      <c r="N3187"/>
    </row>
    <row r="3188" spans="14:14" ht="11.4" customHeight="1" x14ac:dyDescent="0.3">
      <c r="N3188"/>
    </row>
    <row r="3189" spans="14:14" ht="11.4" customHeight="1" x14ac:dyDescent="0.3">
      <c r="N3189"/>
    </row>
    <row r="3190" spans="14:14" ht="11.4" customHeight="1" x14ac:dyDescent="0.3">
      <c r="N3190"/>
    </row>
    <row r="3191" spans="14:14" ht="11.4" customHeight="1" x14ac:dyDescent="0.3">
      <c r="N3191"/>
    </row>
    <row r="3192" spans="14:14" ht="11.4" customHeight="1" x14ac:dyDescent="0.3">
      <c r="N3192"/>
    </row>
    <row r="3193" spans="14:14" ht="11.4" customHeight="1" x14ac:dyDescent="0.3">
      <c r="N3193"/>
    </row>
    <row r="3194" spans="14:14" ht="11.4" customHeight="1" x14ac:dyDescent="0.3">
      <c r="N3194"/>
    </row>
    <row r="3195" spans="14:14" ht="11.4" customHeight="1" x14ac:dyDescent="0.3">
      <c r="N3195"/>
    </row>
    <row r="3196" spans="14:14" ht="11.4" customHeight="1" x14ac:dyDescent="0.3">
      <c r="N3196"/>
    </row>
    <row r="3197" spans="14:14" ht="11.4" customHeight="1" x14ac:dyDescent="0.3">
      <c r="N3197"/>
    </row>
    <row r="3198" spans="14:14" ht="11.4" customHeight="1" x14ac:dyDescent="0.3">
      <c r="N3198"/>
    </row>
    <row r="3199" spans="14:14" ht="11.4" customHeight="1" x14ac:dyDescent="0.3">
      <c r="N3199"/>
    </row>
    <row r="3200" spans="14:14" ht="11.4" customHeight="1" x14ac:dyDescent="0.3">
      <c r="N3200"/>
    </row>
    <row r="3201" spans="14:14" ht="11.4" customHeight="1" x14ac:dyDescent="0.3">
      <c r="N3201"/>
    </row>
    <row r="3202" spans="14:14" ht="11.4" customHeight="1" x14ac:dyDescent="0.3">
      <c r="N3202"/>
    </row>
    <row r="3203" spans="14:14" ht="11.4" customHeight="1" x14ac:dyDescent="0.3">
      <c r="N3203"/>
    </row>
    <row r="3204" spans="14:14" ht="11.4" customHeight="1" x14ac:dyDescent="0.3">
      <c r="N3204"/>
    </row>
    <row r="3205" spans="14:14" ht="11.4" customHeight="1" x14ac:dyDescent="0.3">
      <c r="N3205"/>
    </row>
    <row r="3206" spans="14:14" ht="11.4" customHeight="1" x14ac:dyDescent="0.3">
      <c r="N3206"/>
    </row>
    <row r="3207" spans="14:14" ht="11.4" customHeight="1" x14ac:dyDescent="0.3">
      <c r="N3207"/>
    </row>
    <row r="3208" spans="14:14" ht="11.4" customHeight="1" x14ac:dyDescent="0.3">
      <c r="N3208"/>
    </row>
    <row r="3209" spans="14:14" ht="11.4" customHeight="1" x14ac:dyDescent="0.3">
      <c r="N3209"/>
    </row>
    <row r="3210" spans="14:14" ht="11.4" customHeight="1" x14ac:dyDescent="0.3">
      <c r="N3210"/>
    </row>
    <row r="3211" spans="14:14" ht="11.4" customHeight="1" x14ac:dyDescent="0.3">
      <c r="N3211"/>
    </row>
    <row r="3212" spans="14:14" ht="11.4" customHeight="1" x14ac:dyDescent="0.3">
      <c r="N3212"/>
    </row>
    <row r="3213" spans="14:14" ht="11.4" customHeight="1" x14ac:dyDescent="0.3">
      <c r="N3213"/>
    </row>
    <row r="3214" spans="14:14" ht="11.4" customHeight="1" x14ac:dyDescent="0.3">
      <c r="N3214"/>
    </row>
    <row r="3215" spans="14:14" ht="11.4" customHeight="1" x14ac:dyDescent="0.3">
      <c r="N3215"/>
    </row>
    <row r="3216" spans="14:14" ht="11.4" customHeight="1" x14ac:dyDescent="0.3">
      <c r="N3216"/>
    </row>
    <row r="3217" spans="14:14" ht="11.4" customHeight="1" x14ac:dyDescent="0.3">
      <c r="N3217"/>
    </row>
    <row r="3218" spans="14:14" ht="11.4" customHeight="1" x14ac:dyDescent="0.3">
      <c r="N3218"/>
    </row>
    <row r="3219" spans="14:14" ht="11.4" customHeight="1" x14ac:dyDescent="0.3">
      <c r="N3219"/>
    </row>
    <row r="3220" spans="14:14" ht="11.4" customHeight="1" x14ac:dyDescent="0.3">
      <c r="N3220"/>
    </row>
    <row r="3221" spans="14:14" ht="11.4" customHeight="1" x14ac:dyDescent="0.3">
      <c r="N3221"/>
    </row>
    <row r="3222" spans="14:14" ht="11.4" customHeight="1" x14ac:dyDescent="0.3">
      <c r="N3222"/>
    </row>
    <row r="3223" spans="14:14" ht="11.4" customHeight="1" x14ac:dyDescent="0.3">
      <c r="N3223"/>
    </row>
    <row r="3224" spans="14:14" ht="11.4" customHeight="1" x14ac:dyDescent="0.3">
      <c r="N3224"/>
    </row>
    <row r="3225" spans="14:14" ht="11.4" customHeight="1" x14ac:dyDescent="0.3">
      <c r="N3225"/>
    </row>
    <row r="3226" spans="14:14" ht="11.4" customHeight="1" x14ac:dyDescent="0.3">
      <c r="N3226"/>
    </row>
    <row r="3227" spans="14:14" ht="11.4" customHeight="1" x14ac:dyDescent="0.3">
      <c r="N3227"/>
    </row>
    <row r="3228" spans="14:14" ht="11.4" customHeight="1" x14ac:dyDescent="0.3">
      <c r="N3228"/>
    </row>
    <row r="3229" spans="14:14" ht="11.4" customHeight="1" x14ac:dyDescent="0.3">
      <c r="N3229"/>
    </row>
    <row r="3230" spans="14:14" ht="11.4" customHeight="1" x14ac:dyDescent="0.3">
      <c r="N3230"/>
    </row>
    <row r="3231" spans="14:14" ht="11.4" customHeight="1" x14ac:dyDescent="0.3">
      <c r="N3231"/>
    </row>
    <row r="3232" spans="14:14" ht="11.4" customHeight="1" x14ac:dyDescent="0.3">
      <c r="N3232"/>
    </row>
    <row r="3233" spans="14:14" ht="11.4" customHeight="1" x14ac:dyDescent="0.3">
      <c r="N3233"/>
    </row>
    <row r="3234" spans="14:14" ht="11.4" customHeight="1" x14ac:dyDescent="0.3">
      <c r="N3234"/>
    </row>
    <row r="3235" spans="14:14" ht="11.4" customHeight="1" x14ac:dyDescent="0.3">
      <c r="N3235"/>
    </row>
    <row r="3236" spans="14:14" ht="11.4" customHeight="1" x14ac:dyDescent="0.3">
      <c r="N3236"/>
    </row>
    <row r="3237" spans="14:14" ht="11.4" customHeight="1" x14ac:dyDescent="0.3">
      <c r="N3237"/>
    </row>
    <row r="3238" spans="14:14" ht="11.4" customHeight="1" x14ac:dyDescent="0.3">
      <c r="N3238"/>
    </row>
    <row r="3239" spans="14:14" ht="11.4" customHeight="1" x14ac:dyDescent="0.3">
      <c r="N3239"/>
    </row>
    <row r="3240" spans="14:14" ht="11.4" customHeight="1" x14ac:dyDescent="0.3">
      <c r="N3240"/>
    </row>
    <row r="3241" spans="14:14" ht="11.4" customHeight="1" x14ac:dyDescent="0.3">
      <c r="N3241"/>
    </row>
    <row r="3242" spans="14:14" ht="11.4" customHeight="1" x14ac:dyDescent="0.3">
      <c r="N3242"/>
    </row>
    <row r="3243" spans="14:14" ht="11.4" customHeight="1" x14ac:dyDescent="0.3">
      <c r="N3243"/>
    </row>
    <row r="3244" spans="14:14" ht="11.4" customHeight="1" x14ac:dyDescent="0.3">
      <c r="N3244"/>
    </row>
    <row r="3245" spans="14:14" ht="11.4" customHeight="1" x14ac:dyDescent="0.3">
      <c r="N3245"/>
    </row>
    <row r="3246" spans="14:14" ht="11.4" customHeight="1" x14ac:dyDescent="0.3">
      <c r="N3246"/>
    </row>
    <row r="3247" spans="14:14" ht="11.4" customHeight="1" x14ac:dyDescent="0.3">
      <c r="N3247"/>
    </row>
    <row r="3248" spans="14:14" ht="11.4" customHeight="1" x14ac:dyDescent="0.3">
      <c r="N3248"/>
    </row>
    <row r="3249" spans="14:14" ht="11.4" customHeight="1" x14ac:dyDescent="0.3">
      <c r="N3249"/>
    </row>
    <row r="3250" spans="14:14" ht="11.4" customHeight="1" x14ac:dyDescent="0.3">
      <c r="N3250"/>
    </row>
    <row r="3251" spans="14:14" ht="11.4" customHeight="1" x14ac:dyDescent="0.3">
      <c r="N3251"/>
    </row>
    <row r="3252" spans="14:14" ht="11.4" customHeight="1" x14ac:dyDescent="0.3">
      <c r="N3252"/>
    </row>
    <row r="3253" spans="14:14" ht="11.4" customHeight="1" x14ac:dyDescent="0.3">
      <c r="N3253"/>
    </row>
    <row r="3254" spans="14:14" ht="11.4" customHeight="1" x14ac:dyDescent="0.3">
      <c r="N3254"/>
    </row>
    <row r="3255" spans="14:14" ht="11.4" customHeight="1" x14ac:dyDescent="0.3">
      <c r="N3255"/>
    </row>
    <row r="3256" spans="14:14" ht="11.4" customHeight="1" x14ac:dyDescent="0.3">
      <c r="N3256"/>
    </row>
    <row r="3257" spans="14:14" ht="11.4" customHeight="1" x14ac:dyDescent="0.3">
      <c r="N3257"/>
    </row>
    <row r="3258" spans="14:14" ht="11.4" customHeight="1" x14ac:dyDescent="0.3">
      <c r="N3258"/>
    </row>
    <row r="3259" spans="14:14" ht="11.4" customHeight="1" x14ac:dyDescent="0.3">
      <c r="N3259"/>
    </row>
    <row r="3260" spans="14:14" ht="11.4" customHeight="1" x14ac:dyDescent="0.3">
      <c r="N3260"/>
    </row>
    <row r="3261" spans="14:14" ht="11.4" customHeight="1" x14ac:dyDescent="0.3">
      <c r="N3261"/>
    </row>
    <row r="3262" spans="14:14" ht="11.4" customHeight="1" x14ac:dyDescent="0.3">
      <c r="N3262"/>
    </row>
    <row r="3263" spans="14:14" ht="11.4" customHeight="1" x14ac:dyDescent="0.3">
      <c r="N3263"/>
    </row>
    <row r="3264" spans="14:14" ht="11.4" customHeight="1" x14ac:dyDescent="0.3">
      <c r="N3264"/>
    </row>
    <row r="3265" spans="14:14" ht="11.4" customHeight="1" x14ac:dyDescent="0.3">
      <c r="N3265"/>
    </row>
    <row r="3266" spans="14:14" ht="11.4" customHeight="1" x14ac:dyDescent="0.3">
      <c r="N3266"/>
    </row>
    <row r="3267" spans="14:14" ht="11.4" customHeight="1" x14ac:dyDescent="0.3">
      <c r="N3267"/>
    </row>
    <row r="3268" spans="14:14" ht="11.4" customHeight="1" x14ac:dyDescent="0.3">
      <c r="N3268"/>
    </row>
    <row r="3269" spans="14:14" ht="11.4" customHeight="1" x14ac:dyDescent="0.3">
      <c r="N3269"/>
    </row>
    <row r="3270" spans="14:14" ht="11.4" customHeight="1" x14ac:dyDescent="0.3">
      <c r="N3270"/>
    </row>
    <row r="3271" spans="14:14" ht="11.4" customHeight="1" x14ac:dyDescent="0.3">
      <c r="N3271"/>
    </row>
    <row r="3272" spans="14:14" ht="11.4" customHeight="1" x14ac:dyDescent="0.3">
      <c r="N3272"/>
    </row>
    <row r="3273" spans="14:14" ht="11.4" customHeight="1" x14ac:dyDescent="0.3">
      <c r="N3273"/>
    </row>
    <row r="3274" spans="14:14" ht="11.4" customHeight="1" x14ac:dyDescent="0.3">
      <c r="N3274"/>
    </row>
    <row r="3275" spans="14:14" ht="11.4" customHeight="1" x14ac:dyDescent="0.3">
      <c r="N3275"/>
    </row>
    <row r="3276" spans="14:14" ht="11.4" customHeight="1" x14ac:dyDescent="0.3">
      <c r="N3276"/>
    </row>
    <row r="3277" spans="14:14" ht="11.4" customHeight="1" x14ac:dyDescent="0.3">
      <c r="N3277"/>
    </row>
    <row r="3278" spans="14:14" ht="11.4" customHeight="1" x14ac:dyDescent="0.3">
      <c r="N3278"/>
    </row>
    <row r="3279" spans="14:14" ht="11.4" customHeight="1" x14ac:dyDescent="0.3">
      <c r="N3279"/>
    </row>
    <row r="3280" spans="14:14" ht="11.4" customHeight="1" x14ac:dyDescent="0.3">
      <c r="N3280"/>
    </row>
    <row r="3281" spans="14:14" ht="11.4" customHeight="1" x14ac:dyDescent="0.3">
      <c r="N3281"/>
    </row>
    <row r="3282" spans="14:14" ht="11.4" customHeight="1" x14ac:dyDescent="0.3">
      <c r="N3282"/>
    </row>
    <row r="3283" spans="14:14" ht="11.4" customHeight="1" x14ac:dyDescent="0.3">
      <c r="N3283"/>
    </row>
    <row r="3284" spans="14:14" ht="11.4" customHeight="1" x14ac:dyDescent="0.3">
      <c r="N3284"/>
    </row>
    <row r="3285" spans="14:14" ht="11.4" customHeight="1" x14ac:dyDescent="0.3">
      <c r="N3285"/>
    </row>
    <row r="3286" spans="14:14" ht="11.4" customHeight="1" x14ac:dyDescent="0.3">
      <c r="N3286"/>
    </row>
    <row r="3287" spans="14:14" ht="11.4" customHeight="1" x14ac:dyDescent="0.3">
      <c r="N3287"/>
    </row>
    <row r="3288" spans="14:14" ht="11.4" customHeight="1" x14ac:dyDescent="0.3">
      <c r="N3288"/>
    </row>
    <row r="3289" spans="14:14" ht="11.4" customHeight="1" x14ac:dyDescent="0.3">
      <c r="N3289"/>
    </row>
    <row r="3290" spans="14:14" ht="11.4" customHeight="1" x14ac:dyDescent="0.3">
      <c r="N3290"/>
    </row>
    <row r="3291" spans="14:14" ht="11.4" customHeight="1" x14ac:dyDescent="0.3">
      <c r="N3291"/>
    </row>
    <row r="3292" spans="14:14" ht="11.4" customHeight="1" x14ac:dyDescent="0.3">
      <c r="N3292"/>
    </row>
    <row r="3293" spans="14:14" ht="11.4" customHeight="1" x14ac:dyDescent="0.3">
      <c r="N3293"/>
    </row>
    <row r="3294" spans="14:14" ht="11.4" customHeight="1" x14ac:dyDescent="0.3">
      <c r="N3294"/>
    </row>
    <row r="3295" spans="14:14" ht="11.4" customHeight="1" x14ac:dyDescent="0.3">
      <c r="N3295"/>
    </row>
    <row r="3296" spans="14:14" ht="11.4" customHeight="1" x14ac:dyDescent="0.3">
      <c r="N3296"/>
    </row>
    <row r="3297" spans="14:14" ht="11.4" customHeight="1" x14ac:dyDescent="0.3">
      <c r="N3297"/>
    </row>
    <row r="3298" spans="14:14" ht="11.4" customHeight="1" x14ac:dyDescent="0.3">
      <c r="N3298"/>
    </row>
    <row r="3299" spans="14:14" ht="11.4" customHeight="1" x14ac:dyDescent="0.3">
      <c r="N3299"/>
    </row>
    <row r="3300" spans="14:14" ht="11.4" customHeight="1" x14ac:dyDescent="0.3">
      <c r="N3300"/>
    </row>
    <row r="3301" spans="14:14" ht="11.4" customHeight="1" x14ac:dyDescent="0.3">
      <c r="N3301"/>
    </row>
    <row r="3302" spans="14:14" ht="11.4" customHeight="1" x14ac:dyDescent="0.3">
      <c r="N3302"/>
    </row>
    <row r="3303" spans="14:14" ht="11.4" customHeight="1" x14ac:dyDescent="0.3">
      <c r="N3303"/>
    </row>
    <row r="3304" spans="14:14" ht="11.4" customHeight="1" x14ac:dyDescent="0.3">
      <c r="N3304"/>
    </row>
    <row r="3305" spans="14:14" ht="11.4" customHeight="1" x14ac:dyDescent="0.3">
      <c r="N3305"/>
    </row>
    <row r="3306" spans="14:14" ht="11.4" customHeight="1" x14ac:dyDescent="0.3">
      <c r="N3306"/>
    </row>
    <row r="3307" spans="14:14" ht="11.4" customHeight="1" x14ac:dyDescent="0.3">
      <c r="N3307"/>
    </row>
    <row r="3308" spans="14:14" ht="11.4" customHeight="1" x14ac:dyDescent="0.3">
      <c r="N3308"/>
    </row>
    <row r="3309" spans="14:14" ht="11.4" customHeight="1" x14ac:dyDescent="0.3">
      <c r="N3309"/>
    </row>
    <row r="3310" spans="14:14" ht="11.4" customHeight="1" x14ac:dyDescent="0.3">
      <c r="N3310"/>
    </row>
    <row r="3311" spans="14:14" ht="11.4" customHeight="1" x14ac:dyDescent="0.3">
      <c r="N3311"/>
    </row>
    <row r="3312" spans="14:14" ht="11.4" customHeight="1" x14ac:dyDescent="0.3">
      <c r="N3312"/>
    </row>
    <row r="3313" spans="14:14" ht="11.4" customHeight="1" x14ac:dyDescent="0.3">
      <c r="N3313"/>
    </row>
    <row r="3314" spans="14:14" ht="11.4" customHeight="1" x14ac:dyDescent="0.3">
      <c r="N3314"/>
    </row>
    <row r="3315" spans="14:14" ht="11.4" customHeight="1" x14ac:dyDescent="0.3">
      <c r="N3315"/>
    </row>
    <row r="3316" spans="14:14" ht="11.4" customHeight="1" x14ac:dyDescent="0.3">
      <c r="N3316"/>
    </row>
    <row r="3317" spans="14:14" ht="11.4" customHeight="1" x14ac:dyDescent="0.3">
      <c r="N3317"/>
    </row>
    <row r="3318" spans="14:14" ht="11.4" customHeight="1" x14ac:dyDescent="0.3">
      <c r="N3318"/>
    </row>
    <row r="3319" spans="14:14" ht="11.4" customHeight="1" x14ac:dyDescent="0.3">
      <c r="N3319"/>
    </row>
    <row r="3320" spans="14:14" ht="11.4" customHeight="1" x14ac:dyDescent="0.3">
      <c r="N3320"/>
    </row>
    <row r="3321" spans="14:14" ht="11.4" customHeight="1" x14ac:dyDescent="0.3">
      <c r="N3321"/>
    </row>
    <row r="3322" spans="14:14" ht="11.4" customHeight="1" x14ac:dyDescent="0.3">
      <c r="N3322"/>
    </row>
    <row r="3323" spans="14:14" ht="11.4" customHeight="1" x14ac:dyDescent="0.3">
      <c r="N3323"/>
    </row>
    <row r="3324" spans="14:14" ht="11.4" customHeight="1" x14ac:dyDescent="0.3">
      <c r="N3324"/>
    </row>
    <row r="3325" spans="14:14" ht="11.4" customHeight="1" x14ac:dyDescent="0.3">
      <c r="N3325"/>
    </row>
    <row r="3326" spans="14:14" ht="11.4" customHeight="1" x14ac:dyDescent="0.3">
      <c r="N3326"/>
    </row>
    <row r="3327" spans="14:14" ht="11.4" customHeight="1" x14ac:dyDescent="0.3">
      <c r="N3327"/>
    </row>
    <row r="3328" spans="14:14" ht="11.4" customHeight="1" x14ac:dyDescent="0.3">
      <c r="N3328"/>
    </row>
    <row r="3329" spans="14:14" ht="11.4" customHeight="1" x14ac:dyDescent="0.3">
      <c r="N3329"/>
    </row>
    <row r="3330" spans="14:14" ht="11.4" customHeight="1" x14ac:dyDescent="0.3">
      <c r="N3330"/>
    </row>
    <row r="3331" spans="14:14" ht="11.4" customHeight="1" x14ac:dyDescent="0.3">
      <c r="N3331"/>
    </row>
    <row r="3332" spans="14:14" ht="11.4" customHeight="1" x14ac:dyDescent="0.3">
      <c r="N3332"/>
    </row>
    <row r="3333" spans="14:14" ht="11.4" customHeight="1" x14ac:dyDescent="0.3">
      <c r="N3333"/>
    </row>
    <row r="3334" spans="14:14" ht="11.4" customHeight="1" x14ac:dyDescent="0.3">
      <c r="N3334"/>
    </row>
    <row r="3335" spans="14:14" ht="11.4" customHeight="1" x14ac:dyDescent="0.3">
      <c r="N3335"/>
    </row>
    <row r="3336" spans="14:14" ht="11.4" customHeight="1" x14ac:dyDescent="0.3">
      <c r="N3336"/>
    </row>
    <row r="3337" spans="14:14" ht="11.4" customHeight="1" x14ac:dyDescent="0.3">
      <c r="N3337"/>
    </row>
    <row r="3338" spans="14:14" ht="11.4" customHeight="1" x14ac:dyDescent="0.3">
      <c r="N3338"/>
    </row>
    <row r="3339" spans="14:14" ht="11.4" customHeight="1" x14ac:dyDescent="0.3">
      <c r="N3339"/>
    </row>
    <row r="3340" spans="14:14" ht="11.4" customHeight="1" x14ac:dyDescent="0.3">
      <c r="N3340"/>
    </row>
    <row r="3341" spans="14:14" ht="11.4" customHeight="1" x14ac:dyDescent="0.3">
      <c r="N3341"/>
    </row>
    <row r="3342" spans="14:14" ht="11.4" customHeight="1" x14ac:dyDescent="0.3">
      <c r="N3342"/>
    </row>
    <row r="3343" spans="14:14" ht="11.4" customHeight="1" x14ac:dyDescent="0.3">
      <c r="N3343"/>
    </row>
    <row r="3344" spans="14:14" ht="11.4" customHeight="1" x14ac:dyDescent="0.3">
      <c r="N3344"/>
    </row>
    <row r="3345" spans="14:14" ht="11.4" customHeight="1" x14ac:dyDescent="0.3">
      <c r="N3345"/>
    </row>
    <row r="3346" spans="14:14" ht="11.4" customHeight="1" x14ac:dyDescent="0.3">
      <c r="N3346"/>
    </row>
    <row r="3347" spans="14:14" ht="11.4" customHeight="1" x14ac:dyDescent="0.3">
      <c r="N3347"/>
    </row>
    <row r="3348" spans="14:14" ht="11.4" customHeight="1" x14ac:dyDescent="0.3">
      <c r="N3348"/>
    </row>
    <row r="3349" spans="14:14" ht="11.4" customHeight="1" x14ac:dyDescent="0.3">
      <c r="N3349"/>
    </row>
    <row r="3350" spans="14:14" ht="11.4" customHeight="1" x14ac:dyDescent="0.3">
      <c r="N3350"/>
    </row>
    <row r="3351" spans="14:14" ht="11.4" customHeight="1" x14ac:dyDescent="0.3">
      <c r="N3351"/>
    </row>
    <row r="3352" spans="14:14" ht="11.4" customHeight="1" x14ac:dyDescent="0.3">
      <c r="N3352"/>
    </row>
    <row r="3353" spans="14:14" ht="11.4" customHeight="1" x14ac:dyDescent="0.3">
      <c r="N3353"/>
    </row>
    <row r="3354" spans="14:14" ht="11.4" customHeight="1" x14ac:dyDescent="0.3">
      <c r="N3354"/>
    </row>
    <row r="3355" spans="14:14" ht="11.4" customHeight="1" x14ac:dyDescent="0.3">
      <c r="N3355"/>
    </row>
    <row r="3356" spans="14:14" ht="11.4" customHeight="1" x14ac:dyDescent="0.3">
      <c r="N3356"/>
    </row>
    <row r="3357" spans="14:14" ht="11.4" customHeight="1" x14ac:dyDescent="0.3">
      <c r="N3357"/>
    </row>
    <row r="3358" spans="14:14" ht="11.4" customHeight="1" x14ac:dyDescent="0.3">
      <c r="N3358"/>
    </row>
    <row r="3359" spans="14:14" ht="11.4" customHeight="1" x14ac:dyDescent="0.3">
      <c r="N3359"/>
    </row>
    <row r="3360" spans="14:14" ht="11.4" customHeight="1" x14ac:dyDescent="0.3">
      <c r="N3360"/>
    </row>
    <row r="3361" spans="14:14" ht="11.4" customHeight="1" x14ac:dyDescent="0.3">
      <c r="N3361"/>
    </row>
    <row r="3362" spans="14:14" ht="11.4" customHeight="1" x14ac:dyDescent="0.3">
      <c r="N3362"/>
    </row>
    <row r="3363" spans="14:14" ht="11.4" customHeight="1" x14ac:dyDescent="0.3">
      <c r="N3363"/>
    </row>
    <row r="3364" spans="14:14" ht="11.4" customHeight="1" x14ac:dyDescent="0.3">
      <c r="N3364"/>
    </row>
    <row r="3365" spans="14:14" ht="11.4" customHeight="1" x14ac:dyDescent="0.3">
      <c r="N3365"/>
    </row>
    <row r="3366" spans="14:14" ht="11.4" customHeight="1" x14ac:dyDescent="0.3">
      <c r="N3366"/>
    </row>
    <row r="3367" spans="14:14" ht="11.4" customHeight="1" x14ac:dyDescent="0.3">
      <c r="N3367"/>
    </row>
    <row r="3368" spans="14:14" ht="11.4" customHeight="1" x14ac:dyDescent="0.3">
      <c r="N3368"/>
    </row>
    <row r="3369" spans="14:14" ht="11.4" customHeight="1" x14ac:dyDescent="0.3">
      <c r="N3369"/>
    </row>
    <row r="3370" spans="14:14" ht="11.4" customHeight="1" x14ac:dyDescent="0.3">
      <c r="N3370"/>
    </row>
    <row r="3371" spans="14:14" ht="11.4" customHeight="1" x14ac:dyDescent="0.3">
      <c r="N3371"/>
    </row>
    <row r="3372" spans="14:14" ht="11.4" customHeight="1" x14ac:dyDescent="0.3">
      <c r="N3372"/>
    </row>
    <row r="3373" spans="14:14" ht="11.4" customHeight="1" x14ac:dyDescent="0.3">
      <c r="N3373"/>
    </row>
    <row r="3374" spans="14:14" ht="11.4" customHeight="1" x14ac:dyDescent="0.3">
      <c r="N3374"/>
    </row>
    <row r="3375" spans="14:14" ht="11.4" customHeight="1" x14ac:dyDescent="0.3">
      <c r="N3375"/>
    </row>
    <row r="3376" spans="14:14" ht="11.4" customHeight="1" x14ac:dyDescent="0.3">
      <c r="N3376"/>
    </row>
    <row r="3377" spans="14:14" ht="11.4" customHeight="1" x14ac:dyDescent="0.3">
      <c r="N3377"/>
    </row>
    <row r="3378" spans="14:14" ht="11.4" customHeight="1" x14ac:dyDescent="0.3">
      <c r="N3378"/>
    </row>
    <row r="3379" spans="14:14" ht="11.4" customHeight="1" x14ac:dyDescent="0.3">
      <c r="N3379"/>
    </row>
    <row r="3380" spans="14:14" ht="11.4" customHeight="1" x14ac:dyDescent="0.3">
      <c r="N3380"/>
    </row>
    <row r="3381" spans="14:14" ht="11.4" customHeight="1" x14ac:dyDescent="0.3">
      <c r="N3381"/>
    </row>
    <row r="3382" spans="14:14" ht="11.4" customHeight="1" x14ac:dyDescent="0.3">
      <c r="N3382"/>
    </row>
    <row r="3383" spans="14:14" ht="11.4" customHeight="1" x14ac:dyDescent="0.3">
      <c r="N3383"/>
    </row>
    <row r="3384" spans="14:14" ht="11.4" customHeight="1" x14ac:dyDescent="0.3">
      <c r="N3384"/>
    </row>
    <row r="3385" spans="14:14" ht="11.4" customHeight="1" x14ac:dyDescent="0.3">
      <c r="N3385"/>
    </row>
    <row r="3386" spans="14:14" ht="11.4" customHeight="1" x14ac:dyDescent="0.3">
      <c r="N3386"/>
    </row>
    <row r="3387" spans="14:14" ht="11.4" customHeight="1" x14ac:dyDescent="0.3">
      <c r="N3387"/>
    </row>
    <row r="3388" spans="14:14" ht="11.4" customHeight="1" x14ac:dyDescent="0.3">
      <c r="N3388"/>
    </row>
    <row r="3389" spans="14:14" ht="11.4" customHeight="1" x14ac:dyDescent="0.3">
      <c r="N3389"/>
    </row>
    <row r="3390" spans="14:14" ht="11.4" customHeight="1" x14ac:dyDescent="0.3">
      <c r="N3390"/>
    </row>
    <row r="3391" spans="14:14" ht="11.4" customHeight="1" x14ac:dyDescent="0.3">
      <c r="N3391"/>
    </row>
    <row r="3392" spans="14:14" ht="11.4" customHeight="1" x14ac:dyDescent="0.3">
      <c r="N3392"/>
    </row>
    <row r="3393" spans="14:14" ht="11.4" customHeight="1" x14ac:dyDescent="0.3">
      <c r="N3393"/>
    </row>
    <row r="3394" spans="14:14" ht="11.4" customHeight="1" x14ac:dyDescent="0.3">
      <c r="N3394"/>
    </row>
    <row r="3395" spans="14:14" ht="11.4" customHeight="1" x14ac:dyDescent="0.3">
      <c r="N3395"/>
    </row>
    <row r="3396" spans="14:14" ht="11.4" customHeight="1" x14ac:dyDescent="0.3">
      <c r="N3396"/>
    </row>
    <row r="3397" spans="14:14" ht="11.4" customHeight="1" x14ac:dyDescent="0.3">
      <c r="N3397"/>
    </row>
    <row r="3398" spans="14:14" ht="11.4" customHeight="1" x14ac:dyDescent="0.3">
      <c r="N3398"/>
    </row>
    <row r="3399" spans="14:14" ht="11.4" customHeight="1" x14ac:dyDescent="0.3">
      <c r="N3399"/>
    </row>
    <row r="3400" spans="14:14" ht="11.4" customHeight="1" x14ac:dyDescent="0.3">
      <c r="N3400"/>
    </row>
    <row r="3401" spans="14:14" ht="11.4" customHeight="1" x14ac:dyDescent="0.3">
      <c r="N3401"/>
    </row>
    <row r="3402" spans="14:14" ht="11.4" customHeight="1" x14ac:dyDescent="0.3">
      <c r="N3402"/>
    </row>
    <row r="3403" spans="14:14" ht="11.4" customHeight="1" x14ac:dyDescent="0.3">
      <c r="N3403"/>
    </row>
    <row r="3404" spans="14:14" ht="11.4" customHeight="1" x14ac:dyDescent="0.3">
      <c r="N3404"/>
    </row>
    <row r="3405" spans="14:14" ht="11.4" customHeight="1" x14ac:dyDescent="0.3">
      <c r="N3405"/>
    </row>
    <row r="3406" spans="14:14" ht="11.4" customHeight="1" x14ac:dyDescent="0.3">
      <c r="N3406"/>
    </row>
    <row r="3407" spans="14:14" ht="11.4" customHeight="1" x14ac:dyDescent="0.3">
      <c r="N3407"/>
    </row>
    <row r="3408" spans="14:14" ht="11.4" customHeight="1" x14ac:dyDescent="0.3">
      <c r="N3408"/>
    </row>
    <row r="3409" spans="14:14" ht="11.4" customHeight="1" x14ac:dyDescent="0.3">
      <c r="N3409"/>
    </row>
    <row r="3410" spans="14:14" ht="11.4" customHeight="1" x14ac:dyDescent="0.3">
      <c r="N3410"/>
    </row>
    <row r="3411" spans="14:14" ht="11.4" customHeight="1" x14ac:dyDescent="0.3">
      <c r="N3411"/>
    </row>
    <row r="3412" spans="14:14" ht="11.4" customHeight="1" x14ac:dyDescent="0.3">
      <c r="N3412"/>
    </row>
    <row r="3413" spans="14:14" ht="11.4" customHeight="1" x14ac:dyDescent="0.3">
      <c r="N3413"/>
    </row>
    <row r="3414" spans="14:14" ht="11.4" customHeight="1" x14ac:dyDescent="0.3">
      <c r="N3414"/>
    </row>
    <row r="3415" spans="14:14" ht="11.4" customHeight="1" x14ac:dyDescent="0.3">
      <c r="N3415"/>
    </row>
    <row r="3416" spans="14:14" ht="11.4" customHeight="1" x14ac:dyDescent="0.3">
      <c r="N3416"/>
    </row>
    <row r="3417" spans="14:14" ht="11.4" customHeight="1" x14ac:dyDescent="0.3">
      <c r="N3417"/>
    </row>
    <row r="3418" spans="14:14" ht="11.4" customHeight="1" x14ac:dyDescent="0.3">
      <c r="N3418"/>
    </row>
    <row r="3419" spans="14:14" ht="11.4" customHeight="1" x14ac:dyDescent="0.3">
      <c r="N3419"/>
    </row>
    <row r="3420" spans="14:14" ht="11.4" customHeight="1" x14ac:dyDescent="0.3">
      <c r="N3420"/>
    </row>
    <row r="3421" spans="14:14" ht="11.4" customHeight="1" x14ac:dyDescent="0.3">
      <c r="N3421"/>
    </row>
    <row r="3422" spans="14:14" ht="11.4" customHeight="1" x14ac:dyDescent="0.3">
      <c r="N3422"/>
    </row>
    <row r="3423" spans="14:14" ht="11.4" customHeight="1" x14ac:dyDescent="0.3">
      <c r="N3423"/>
    </row>
    <row r="3424" spans="14:14" ht="11.4" customHeight="1" x14ac:dyDescent="0.3">
      <c r="N3424"/>
    </row>
    <row r="3425" spans="14:14" ht="11.4" customHeight="1" x14ac:dyDescent="0.3">
      <c r="N3425"/>
    </row>
    <row r="3426" spans="14:14" ht="11.4" customHeight="1" x14ac:dyDescent="0.3">
      <c r="N3426"/>
    </row>
    <row r="3427" spans="14:14" ht="11.4" customHeight="1" x14ac:dyDescent="0.3">
      <c r="N3427"/>
    </row>
    <row r="3428" spans="14:14" ht="11.4" customHeight="1" x14ac:dyDescent="0.3">
      <c r="N3428"/>
    </row>
    <row r="3429" spans="14:14" ht="11.4" customHeight="1" x14ac:dyDescent="0.3">
      <c r="N3429"/>
    </row>
    <row r="3430" spans="14:14" ht="11.4" customHeight="1" x14ac:dyDescent="0.3">
      <c r="N3430"/>
    </row>
    <row r="3431" spans="14:14" ht="11.4" customHeight="1" x14ac:dyDescent="0.3">
      <c r="N3431"/>
    </row>
    <row r="3432" spans="14:14" ht="11.4" customHeight="1" x14ac:dyDescent="0.3">
      <c r="N3432"/>
    </row>
    <row r="3433" spans="14:14" ht="11.4" customHeight="1" x14ac:dyDescent="0.3">
      <c r="N3433"/>
    </row>
    <row r="3434" spans="14:14" ht="11.4" customHeight="1" x14ac:dyDescent="0.3">
      <c r="N3434"/>
    </row>
    <row r="3435" spans="14:14" ht="11.4" customHeight="1" x14ac:dyDescent="0.3">
      <c r="N3435"/>
    </row>
    <row r="3436" spans="14:14" ht="11.4" customHeight="1" x14ac:dyDescent="0.3">
      <c r="N3436"/>
    </row>
    <row r="3437" spans="14:14" ht="11.4" customHeight="1" x14ac:dyDescent="0.3">
      <c r="N3437"/>
    </row>
    <row r="3438" spans="14:14" ht="11.4" customHeight="1" x14ac:dyDescent="0.3">
      <c r="N3438"/>
    </row>
    <row r="3439" spans="14:14" ht="11.4" customHeight="1" x14ac:dyDescent="0.3">
      <c r="N3439"/>
    </row>
    <row r="3440" spans="14:14" ht="11.4" customHeight="1" x14ac:dyDescent="0.3">
      <c r="N3440"/>
    </row>
    <row r="3441" spans="14:14" ht="11.4" customHeight="1" x14ac:dyDescent="0.3">
      <c r="N3441"/>
    </row>
    <row r="3442" spans="14:14" ht="11.4" customHeight="1" x14ac:dyDescent="0.3">
      <c r="N3442"/>
    </row>
    <row r="3443" spans="14:14" ht="11.4" customHeight="1" x14ac:dyDescent="0.3">
      <c r="N3443"/>
    </row>
    <row r="3444" spans="14:14" ht="11.4" customHeight="1" x14ac:dyDescent="0.3">
      <c r="N3444"/>
    </row>
    <row r="3445" spans="14:14" ht="11.4" customHeight="1" x14ac:dyDescent="0.3">
      <c r="N3445"/>
    </row>
    <row r="3446" spans="14:14" ht="11.4" customHeight="1" x14ac:dyDescent="0.3">
      <c r="N3446"/>
    </row>
    <row r="3447" spans="14:14" ht="11.4" customHeight="1" x14ac:dyDescent="0.3">
      <c r="N3447"/>
    </row>
    <row r="3448" spans="14:14" ht="11.4" customHeight="1" x14ac:dyDescent="0.3">
      <c r="N3448"/>
    </row>
    <row r="3449" spans="14:14" ht="11.4" customHeight="1" x14ac:dyDescent="0.3">
      <c r="N3449"/>
    </row>
    <row r="3450" spans="14:14" ht="11.4" customHeight="1" x14ac:dyDescent="0.3">
      <c r="N3450"/>
    </row>
    <row r="3451" spans="14:14" ht="11.4" customHeight="1" x14ac:dyDescent="0.3">
      <c r="N3451"/>
    </row>
    <row r="3452" spans="14:14" ht="11.4" customHeight="1" x14ac:dyDescent="0.3">
      <c r="N3452"/>
    </row>
    <row r="3453" spans="14:14" ht="11.4" customHeight="1" x14ac:dyDescent="0.3">
      <c r="N3453"/>
    </row>
    <row r="3454" spans="14:14" ht="11.4" customHeight="1" x14ac:dyDescent="0.3">
      <c r="N3454"/>
    </row>
    <row r="3455" spans="14:14" ht="11.4" customHeight="1" x14ac:dyDescent="0.3">
      <c r="N3455"/>
    </row>
    <row r="3456" spans="14:14" ht="11.4" customHeight="1" x14ac:dyDescent="0.3">
      <c r="N3456"/>
    </row>
    <row r="3457" spans="14:14" ht="11.4" customHeight="1" x14ac:dyDescent="0.3">
      <c r="N3457"/>
    </row>
    <row r="3458" spans="14:14" ht="11.4" customHeight="1" x14ac:dyDescent="0.3">
      <c r="N3458"/>
    </row>
    <row r="3459" spans="14:14" ht="11.4" customHeight="1" x14ac:dyDescent="0.3">
      <c r="N3459"/>
    </row>
    <row r="3460" spans="14:14" ht="11.4" customHeight="1" x14ac:dyDescent="0.3">
      <c r="N3460"/>
    </row>
    <row r="3461" spans="14:14" ht="11.4" customHeight="1" x14ac:dyDescent="0.3">
      <c r="N3461"/>
    </row>
    <row r="3462" spans="14:14" ht="11.4" customHeight="1" x14ac:dyDescent="0.3">
      <c r="N3462"/>
    </row>
    <row r="3463" spans="14:14" ht="11.4" customHeight="1" x14ac:dyDescent="0.3">
      <c r="N3463"/>
    </row>
    <row r="3464" spans="14:14" ht="11.4" customHeight="1" x14ac:dyDescent="0.3">
      <c r="N3464"/>
    </row>
    <row r="3465" spans="14:14" ht="11.4" customHeight="1" x14ac:dyDescent="0.3">
      <c r="N3465"/>
    </row>
    <row r="3466" spans="14:14" ht="11.4" customHeight="1" x14ac:dyDescent="0.3">
      <c r="N3466"/>
    </row>
    <row r="3467" spans="14:14" ht="11.4" customHeight="1" x14ac:dyDescent="0.3">
      <c r="N3467"/>
    </row>
    <row r="3468" spans="14:14" ht="11.4" customHeight="1" x14ac:dyDescent="0.3">
      <c r="N3468"/>
    </row>
    <row r="3469" spans="14:14" ht="11.4" customHeight="1" x14ac:dyDescent="0.3">
      <c r="N3469"/>
    </row>
    <row r="3470" spans="14:14" ht="11.4" customHeight="1" x14ac:dyDescent="0.3">
      <c r="N3470"/>
    </row>
    <row r="3471" spans="14:14" ht="11.4" customHeight="1" x14ac:dyDescent="0.3">
      <c r="N3471"/>
    </row>
    <row r="3472" spans="14:14" ht="11.4" customHeight="1" x14ac:dyDescent="0.3">
      <c r="N3472"/>
    </row>
    <row r="3473" spans="14:14" ht="11.4" customHeight="1" x14ac:dyDescent="0.3">
      <c r="N3473"/>
    </row>
    <row r="3474" spans="14:14" ht="11.4" customHeight="1" x14ac:dyDescent="0.3">
      <c r="N3474"/>
    </row>
    <row r="3475" spans="14:14" ht="11.4" customHeight="1" x14ac:dyDescent="0.3">
      <c r="N3475"/>
    </row>
    <row r="3476" spans="14:14" ht="11.4" customHeight="1" x14ac:dyDescent="0.3">
      <c r="N3476"/>
    </row>
    <row r="3477" spans="14:14" ht="11.4" customHeight="1" x14ac:dyDescent="0.3">
      <c r="N3477"/>
    </row>
    <row r="3478" spans="14:14" ht="11.4" customHeight="1" x14ac:dyDescent="0.3">
      <c r="N3478"/>
    </row>
    <row r="3479" spans="14:14" ht="11.4" customHeight="1" x14ac:dyDescent="0.3">
      <c r="N3479"/>
    </row>
    <row r="3480" spans="14:14" ht="11.4" customHeight="1" x14ac:dyDescent="0.3">
      <c r="N3480"/>
    </row>
    <row r="3481" spans="14:14" ht="11.4" customHeight="1" x14ac:dyDescent="0.3">
      <c r="N3481"/>
    </row>
    <row r="3482" spans="14:14" ht="11.4" customHeight="1" x14ac:dyDescent="0.3">
      <c r="N3482"/>
    </row>
    <row r="3483" spans="14:14" ht="11.4" customHeight="1" x14ac:dyDescent="0.3">
      <c r="N3483"/>
    </row>
    <row r="3484" spans="14:14" ht="11.4" customHeight="1" x14ac:dyDescent="0.3">
      <c r="N3484"/>
    </row>
    <row r="3485" spans="14:14" ht="11.4" customHeight="1" x14ac:dyDescent="0.3">
      <c r="N3485"/>
    </row>
    <row r="3486" spans="14:14" ht="11.4" customHeight="1" x14ac:dyDescent="0.3">
      <c r="N3486"/>
    </row>
    <row r="3487" spans="14:14" ht="11.4" customHeight="1" x14ac:dyDescent="0.3">
      <c r="N3487"/>
    </row>
    <row r="3488" spans="14:14" ht="11.4" customHeight="1" x14ac:dyDescent="0.3">
      <c r="N3488"/>
    </row>
    <row r="3489" spans="14:14" ht="11.4" customHeight="1" x14ac:dyDescent="0.3">
      <c r="N3489"/>
    </row>
    <row r="3490" spans="14:14" ht="11.4" customHeight="1" x14ac:dyDescent="0.3">
      <c r="N3490"/>
    </row>
    <row r="3491" spans="14:14" ht="11.4" customHeight="1" x14ac:dyDescent="0.3">
      <c r="N3491"/>
    </row>
    <row r="3492" spans="14:14" ht="11.4" customHeight="1" x14ac:dyDescent="0.3">
      <c r="N3492"/>
    </row>
    <row r="3493" spans="14:14" ht="11.4" customHeight="1" x14ac:dyDescent="0.3">
      <c r="N3493"/>
    </row>
    <row r="3494" spans="14:14" ht="11.4" customHeight="1" x14ac:dyDescent="0.3">
      <c r="N3494"/>
    </row>
    <row r="3495" spans="14:14" ht="11.4" customHeight="1" x14ac:dyDescent="0.3">
      <c r="N3495"/>
    </row>
    <row r="3496" spans="14:14" ht="11.4" customHeight="1" x14ac:dyDescent="0.3">
      <c r="N3496"/>
    </row>
    <row r="3497" spans="14:14" ht="11.4" customHeight="1" x14ac:dyDescent="0.3">
      <c r="N3497"/>
    </row>
    <row r="3498" spans="14:14" ht="11.4" customHeight="1" x14ac:dyDescent="0.3">
      <c r="N3498"/>
    </row>
    <row r="3499" spans="14:14" ht="11.4" customHeight="1" x14ac:dyDescent="0.3">
      <c r="N3499"/>
    </row>
    <row r="3500" spans="14:14" ht="11.4" customHeight="1" x14ac:dyDescent="0.3">
      <c r="N3500"/>
    </row>
    <row r="3501" spans="14:14" ht="11.4" customHeight="1" x14ac:dyDescent="0.3">
      <c r="N3501"/>
    </row>
    <row r="3502" spans="14:14" ht="11.4" customHeight="1" x14ac:dyDescent="0.3">
      <c r="N3502"/>
    </row>
    <row r="3503" spans="14:14" ht="11.4" customHeight="1" x14ac:dyDescent="0.3">
      <c r="N3503"/>
    </row>
    <row r="3504" spans="14:14" ht="11.4" customHeight="1" x14ac:dyDescent="0.3">
      <c r="N3504"/>
    </row>
    <row r="3505" spans="14:14" ht="11.4" customHeight="1" x14ac:dyDescent="0.3">
      <c r="N3505"/>
    </row>
    <row r="3506" spans="14:14" ht="11.4" customHeight="1" x14ac:dyDescent="0.3">
      <c r="N3506"/>
    </row>
    <row r="3507" spans="14:14" ht="11.4" customHeight="1" x14ac:dyDescent="0.3">
      <c r="N3507"/>
    </row>
    <row r="3508" spans="14:14" ht="11.4" customHeight="1" x14ac:dyDescent="0.3">
      <c r="N3508"/>
    </row>
    <row r="3509" spans="14:14" ht="11.4" customHeight="1" x14ac:dyDescent="0.3">
      <c r="N3509"/>
    </row>
    <row r="3510" spans="14:14" ht="11.4" customHeight="1" x14ac:dyDescent="0.3">
      <c r="N3510"/>
    </row>
    <row r="3511" spans="14:14" ht="11.4" customHeight="1" x14ac:dyDescent="0.3">
      <c r="N3511"/>
    </row>
    <row r="3512" spans="14:14" ht="11.4" customHeight="1" x14ac:dyDescent="0.3">
      <c r="N3512"/>
    </row>
    <row r="3513" spans="14:14" ht="11.4" customHeight="1" x14ac:dyDescent="0.3">
      <c r="N3513"/>
    </row>
    <row r="3514" spans="14:14" ht="11.4" customHeight="1" x14ac:dyDescent="0.3">
      <c r="N3514"/>
    </row>
    <row r="3515" spans="14:14" ht="11.4" customHeight="1" x14ac:dyDescent="0.3">
      <c r="N3515"/>
    </row>
    <row r="3516" spans="14:14" ht="11.4" customHeight="1" x14ac:dyDescent="0.3">
      <c r="N3516"/>
    </row>
    <row r="3517" spans="14:14" ht="11.4" customHeight="1" x14ac:dyDescent="0.3">
      <c r="N3517"/>
    </row>
    <row r="3518" spans="14:14" ht="11.4" customHeight="1" x14ac:dyDescent="0.3">
      <c r="N3518"/>
    </row>
    <row r="3519" spans="14:14" ht="11.4" customHeight="1" x14ac:dyDescent="0.3">
      <c r="N3519"/>
    </row>
    <row r="3520" spans="14:14" ht="11.4" customHeight="1" x14ac:dyDescent="0.3">
      <c r="N3520"/>
    </row>
    <row r="3521" spans="14:14" ht="11.4" customHeight="1" x14ac:dyDescent="0.3">
      <c r="N3521"/>
    </row>
    <row r="3522" spans="14:14" ht="11.4" customHeight="1" x14ac:dyDescent="0.3">
      <c r="N3522"/>
    </row>
    <row r="3523" spans="14:14" ht="11.4" customHeight="1" x14ac:dyDescent="0.3">
      <c r="N3523"/>
    </row>
    <row r="3524" spans="14:14" ht="11.4" customHeight="1" x14ac:dyDescent="0.3">
      <c r="N3524"/>
    </row>
    <row r="3525" spans="14:14" ht="11.4" customHeight="1" x14ac:dyDescent="0.3">
      <c r="N3525"/>
    </row>
    <row r="3526" spans="14:14" ht="11.4" customHeight="1" x14ac:dyDescent="0.3">
      <c r="N3526"/>
    </row>
    <row r="3527" spans="14:14" ht="11.4" customHeight="1" x14ac:dyDescent="0.3">
      <c r="N3527"/>
    </row>
    <row r="3528" spans="14:14" ht="11.4" customHeight="1" x14ac:dyDescent="0.3">
      <c r="N3528"/>
    </row>
    <row r="3529" spans="14:14" ht="11.4" customHeight="1" x14ac:dyDescent="0.3">
      <c r="N3529"/>
    </row>
    <row r="3530" spans="14:14" ht="11.4" customHeight="1" x14ac:dyDescent="0.3">
      <c r="N3530"/>
    </row>
    <row r="3531" spans="14:14" ht="11.4" customHeight="1" x14ac:dyDescent="0.3">
      <c r="N3531"/>
    </row>
    <row r="3532" spans="14:14" ht="11.4" customHeight="1" x14ac:dyDescent="0.3">
      <c r="N3532"/>
    </row>
    <row r="3533" spans="14:14" ht="11.4" customHeight="1" x14ac:dyDescent="0.3">
      <c r="N3533"/>
    </row>
    <row r="3534" spans="14:14" ht="11.4" customHeight="1" x14ac:dyDescent="0.3">
      <c r="N3534"/>
    </row>
    <row r="3535" spans="14:14" ht="11.4" customHeight="1" x14ac:dyDescent="0.3">
      <c r="N3535"/>
    </row>
    <row r="3536" spans="14:14" ht="11.4" customHeight="1" x14ac:dyDescent="0.3">
      <c r="N3536"/>
    </row>
    <row r="3537" spans="14:14" ht="11.4" customHeight="1" x14ac:dyDescent="0.3">
      <c r="N3537"/>
    </row>
    <row r="3538" spans="14:14" ht="11.4" customHeight="1" x14ac:dyDescent="0.3">
      <c r="N3538"/>
    </row>
    <row r="3539" spans="14:14" ht="11.4" customHeight="1" x14ac:dyDescent="0.3">
      <c r="N3539"/>
    </row>
    <row r="3540" spans="14:14" ht="11.4" customHeight="1" x14ac:dyDescent="0.3">
      <c r="N3540"/>
    </row>
    <row r="3541" spans="14:14" ht="11.4" customHeight="1" x14ac:dyDescent="0.3">
      <c r="N3541"/>
    </row>
    <row r="3542" spans="14:14" ht="11.4" customHeight="1" x14ac:dyDescent="0.3">
      <c r="N3542"/>
    </row>
    <row r="3543" spans="14:14" ht="11.4" customHeight="1" x14ac:dyDescent="0.3">
      <c r="N3543"/>
    </row>
    <row r="3544" spans="14:14" ht="11.4" customHeight="1" x14ac:dyDescent="0.3">
      <c r="N3544"/>
    </row>
    <row r="3545" spans="14:14" ht="11.4" customHeight="1" x14ac:dyDescent="0.3">
      <c r="N3545"/>
    </row>
    <row r="3546" spans="14:14" ht="11.4" customHeight="1" x14ac:dyDescent="0.3">
      <c r="N3546"/>
    </row>
    <row r="3547" spans="14:14" ht="11.4" customHeight="1" x14ac:dyDescent="0.3">
      <c r="N3547"/>
    </row>
    <row r="3548" spans="14:14" ht="11.4" customHeight="1" x14ac:dyDescent="0.3">
      <c r="N3548"/>
    </row>
    <row r="3549" spans="14:14" ht="11.4" customHeight="1" x14ac:dyDescent="0.3">
      <c r="N3549"/>
    </row>
    <row r="3550" spans="14:14" ht="11.4" customHeight="1" x14ac:dyDescent="0.3">
      <c r="N3550"/>
    </row>
    <row r="3551" spans="14:14" ht="11.4" customHeight="1" x14ac:dyDescent="0.3">
      <c r="N3551"/>
    </row>
    <row r="3552" spans="14:14" ht="11.4" customHeight="1" x14ac:dyDescent="0.3">
      <c r="N3552"/>
    </row>
    <row r="3553" spans="14:14" ht="11.4" customHeight="1" x14ac:dyDescent="0.3">
      <c r="N3553"/>
    </row>
    <row r="3554" spans="14:14" ht="11.4" customHeight="1" x14ac:dyDescent="0.3">
      <c r="N3554"/>
    </row>
    <row r="3555" spans="14:14" ht="11.4" customHeight="1" x14ac:dyDescent="0.3">
      <c r="N3555"/>
    </row>
    <row r="3556" spans="14:14" ht="11.4" customHeight="1" x14ac:dyDescent="0.3">
      <c r="N3556"/>
    </row>
    <row r="3557" spans="14:14" ht="11.4" customHeight="1" x14ac:dyDescent="0.3">
      <c r="N3557"/>
    </row>
    <row r="3558" spans="14:14" ht="11.4" customHeight="1" x14ac:dyDescent="0.3">
      <c r="N3558"/>
    </row>
    <row r="3559" spans="14:14" ht="11.4" customHeight="1" x14ac:dyDescent="0.3">
      <c r="N3559"/>
    </row>
    <row r="3560" spans="14:14" ht="11.4" customHeight="1" x14ac:dyDescent="0.3">
      <c r="N3560"/>
    </row>
    <row r="3561" spans="14:14" ht="11.4" customHeight="1" x14ac:dyDescent="0.3">
      <c r="N3561"/>
    </row>
    <row r="3562" spans="14:14" ht="11.4" customHeight="1" x14ac:dyDescent="0.3">
      <c r="N3562"/>
    </row>
    <row r="3563" spans="14:14" ht="11.4" customHeight="1" x14ac:dyDescent="0.3">
      <c r="N3563"/>
    </row>
    <row r="3564" spans="14:14" ht="11.4" customHeight="1" x14ac:dyDescent="0.3">
      <c r="N3564"/>
    </row>
    <row r="3565" spans="14:14" ht="11.4" customHeight="1" x14ac:dyDescent="0.3">
      <c r="N3565"/>
    </row>
    <row r="3566" spans="14:14" ht="11.4" customHeight="1" x14ac:dyDescent="0.3">
      <c r="N3566"/>
    </row>
    <row r="3567" spans="14:14" ht="11.4" customHeight="1" x14ac:dyDescent="0.3">
      <c r="N3567"/>
    </row>
    <row r="3568" spans="14:14" ht="11.4" customHeight="1" x14ac:dyDescent="0.3">
      <c r="N3568"/>
    </row>
    <row r="3569" spans="14:14" ht="11.4" customHeight="1" x14ac:dyDescent="0.3">
      <c r="N3569"/>
    </row>
    <row r="3570" spans="14:14" ht="11.4" customHeight="1" x14ac:dyDescent="0.3">
      <c r="N3570"/>
    </row>
    <row r="3571" spans="14:14" ht="11.4" customHeight="1" x14ac:dyDescent="0.3">
      <c r="N3571"/>
    </row>
    <row r="3572" spans="14:14" ht="11.4" customHeight="1" x14ac:dyDescent="0.3">
      <c r="N3572"/>
    </row>
    <row r="3573" spans="14:14" ht="11.4" customHeight="1" x14ac:dyDescent="0.3">
      <c r="N3573"/>
    </row>
    <row r="3574" spans="14:14" ht="11.4" customHeight="1" x14ac:dyDescent="0.3">
      <c r="N3574"/>
    </row>
    <row r="3575" spans="14:14" ht="11.4" customHeight="1" x14ac:dyDescent="0.3">
      <c r="N3575"/>
    </row>
    <row r="3576" spans="14:14" ht="11.4" customHeight="1" x14ac:dyDescent="0.3">
      <c r="N3576"/>
    </row>
    <row r="3577" spans="14:14" ht="11.4" customHeight="1" x14ac:dyDescent="0.3">
      <c r="N3577"/>
    </row>
    <row r="3578" spans="14:14" ht="11.4" customHeight="1" x14ac:dyDescent="0.3">
      <c r="N3578"/>
    </row>
    <row r="3579" spans="14:14" ht="11.4" customHeight="1" x14ac:dyDescent="0.3">
      <c r="N3579"/>
    </row>
    <row r="3580" spans="14:14" ht="11.4" customHeight="1" x14ac:dyDescent="0.3">
      <c r="N3580"/>
    </row>
    <row r="3581" spans="14:14" ht="11.4" customHeight="1" x14ac:dyDescent="0.3">
      <c r="N3581"/>
    </row>
    <row r="3582" spans="14:14" ht="11.4" customHeight="1" x14ac:dyDescent="0.3">
      <c r="N3582"/>
    </row>
    <row r="3583" spans="14:14" ht="11.4" customHeight="1" x14ac:dyDescent="0.3">
      <c r="N3583"/>
    </row>
    <row r="3584" spans="14:14" ht="11.4" customHeight="1" x14ac:dyDescent="0.3">
      <c r="N3584"/>
    </row>
    <row r="3585" spans="14:14" ht="11.4" customHeight="1" x14ac:dyDescent="0.3">
      <c r="N3585"/>
    </row>
    <row r="3586" spans="14:14" ht="11.4" customHeight="1" x14ac:dyDescent="0.3">
      <c r="N3586"/>
    </row>
    <row r="3587" spans="14:14" ht="11.4" customHeight="1" x14ac:dyDescent="0.3">
      <c r="N3587"/>
    </row>
    <row r="3588" spans="14:14" ht="11.4" customHeight="1" x14ac:dyDescent="0.3">
      <c r="N3588"/>
    </row>
    <row r="3589" spans="14:14" ht="11.4" customHeight="1" x14ac:dyDescent="0.3">
      <c r="N3589"/>
    </row>
    <row r="3590" spans="14:14" ht="11.4" customHeight="1" x14ac:dyDescent="0.3">
      <c r="N3590"/>
    </row>
    <row r="3591" spans="14:14" ht="11.4" customHeight="1" x14ac:dyDescent="0.3">
      <c r="N3591"/>
    </row>
    <row r="3592" spans="14:14" ht="11.4" customHeight="1" x14ac:dyDescent="0.3">
      <c r="N3592"/>
    </row>
    <row r="3593" spans="14:14" ht="11.4" customHeight="1" x14ac:dyDescent="0.3">
      <c r="N3593"/>
    </row>
    <row r="3594" spans="14:14" ht="11.4" customHeight="1" x14ac:dyDescent="0.3">
      <c r="N3594"/>
    </row>
    <row r="3595" spans="14:14" ht="11.4" customHeight="1" x14ac:dyDescent="0.3">
      <c r="N3595"/>
    </row>
    <row r="3596" spans="14:14" ht="11.4" customHeight="1" x14ac:dyDescent="0.3">
      <c r="N3596"/>
    </row>
    <row r="3597" spans="14:14" ht="11.4" customHeight="1" x14ac:dyDescent="0.3">
      <c r="N3597"/>
    </row>
    <row r="3598" spans="14:14" ht="11.4" customHeight="1" x14ac:dyDescent="0.3">
      <c r="N3598"/>
    </row>
    <row r="3599" spans="14:14" ht="11.4" customHeight="1" x14ac:dyDescent="0.3">
      <c r="N3599"/>
    </row>
    <row r="3600" spans="14:14" ht="11.4" customHeight="1" x14ac:dyDescent="0.3">
      <c r="N3600"/>
    </row>
    <row r="3601" spans="14:14" ht="11.4" customHeight="1" x14ac:dyDescent="0.3">
      <c r="N3601"/>
    </row>
    <row r="3602" spans="14:14" ht="11.4" customHeight="1" x14ac:dyDescent="0.3">
      <c r="N3602"/>
    </row>
    <row r="3603" spans="14:14" ht="11.4" customHeight="1" x14ac:dyDescent="0.3">
      <c r="N3603"/>
    </row>
    <row r="3604" spans="14:14" ht="11.4" customHeight="1" x14ac:dyDescent="0.3">
      <c r="N3604"/>
    </row>
    <row r="3605" spans="14:14" ht="11.4" customHeight="1" x14ac:dyDescent="0.3">
      <c r="N3605"/>
    </row>
    <row r="3606" spans="14:14" ht="11.4" customHeight="1" x14ac:dyDescent="0.3">
      <c r="N3606"/>
    </row>
    <row r="3607" spans="14:14" ht="11.4" customHeight="1" x14ac:dyDescent="0.3">
      <c r="N3607"/>
    </row>
    <row r="3608" spans="14:14" ht="11.4" customHeight="1" x14ac:dyDescent="0.3">
      <c r="N3608"/>
    </row>
    <row r="3609" spans="14:14" ht="11.4" customHeight="1" x14ac:dyDescent="0.3">
      <c r="N3609"/>
    </row>
    <row r="3610" spans="14:14" ht="11.4" customHeight="1" x14ac:dyDescent="0.3">
      <c r="N3610"/>
    </row>
    <row r="3611" spans="14:14" ht="11.4" customHeight="1" x14ac:dyDescent="0.3">
      <c r="N3611"/>
    </row>
    <row r="3612" spans="14:14" ht="11.4" customHeight="1" x14ac:dyDescent="0.3">
      <c r="N3612"/>
    </row>
    <row r="3613" spans="14:14" ht="11.4" customHeight="1" x14ac:dyDescent="0.3">
      <c r="N3613"/>
    </row>
    <row r="3614" spans="14:14" ht="11.4" customHeight="1" x14ac:dyDescent="0.3">
      <c r="N3614"/>
    </row>
    <row r="3615" spans="14:14" ht="11.4" customHeight="1" x14ac:dyDescent="0.3">
      <c r="N3615"/>
    </row>
    <row r="3616" spans="14:14" ht="11.4" customHeight="1" x14ac:dyDescent="0.3">
      <c r="N3616"/>
    </row>
    <row r="3617" spans="14:14" ht="11.4" customHeight="1" x14ac:dyDescent="0.3">
      <c r="N3617"/>
    </row>
    <row r="3618" spans="14:14" ht="11.4" customHeight="1" x14ac:dyDescent="0.3">
      <c r="N3618"/>
    </row>
    <row r="3619" spans="14:14" ht="11.4" customHeight="1" x14ac:dyDescent="0.3">
      <c r="N3619"/>
    </row>
    <row r="3620" spans="14:14" ht="11.4" customHeight="1" x14ac:dyDescent="0.3">
      <c r="N3620"/>
    </row>
    <row r="3621" spans="14:14" ht="11.4" customHeight="1" x14ac:dyDescent="0.3">
      <c r="N3621"/>
    </row>
    <row r="3622" spans="14:14" ht="11.4" customHeight="1" x14ac:dyDescent="0.3">
      <c r="N3622"/>
    </row>
    <row r="3623" spans="14:14" ht="11.4" customHeight="1" x14ac:dyDescent="0.3">
      <c r="N3623"/>
    </row>
    <row r="3624" spans="14:14" ht="11.4" customHeight="1" x14ac:dyDescent="0.3">
      <c r="N3624"/>
    </row>
    <row r="3625" spans="14:14" ht="11.4" customHeight="1" x14ac:dyDescent="0.3">
      <c r="N3625"/>
    </row>
    <row r="3626" spans="14:14" ht="11.4" customHeight="1" x14ac:dyDescent="0.3">
      <c r="N3626"/>
    </row>
    <row r="3627" spans="14:14" ht="11.4" customHeight="1" x14ac:dyDescent="0.3">
      <c r="N3627"/>
    </row>
    <row r="3628" spans="14:14" ht="11.4" customHeight="1" x14ac:dyDescent="0.3">
      <c r="N3628"/>
    </row>
    <row r="3629" spans="14:14" ht="11.4" customHeight="1" x14ac:dyDescent="0.3">
      <c r="N3629"/>
    </row>
    <row r="3630" spans="14:14" ht="11.4" customHeight="1" x14ac:dyDescent="0.3">
      <c r="N3630"/>
    </row>
    <row r="3631" spans="14:14" ht="11.4" customHeight="1" x14ac:dyDescent="0.3">
      <c r="N3631"/>
    </row>
    <row r="3632" spans="14:14" ht="11.4" customHeight="1" x14ac:dyDescent="0.3">
      <c r="N3632"/>
    </row>
    <row r="3633" spans="14:14" ht="11.4" customHeight="1" x14ac:dyDescent="0.3">
      <c r="N3633"/>
    </row>
    <row r="3634" spans="14:14" ht="11.4" customHeight="1" x14ac:dyDescent="0.3">
      <c r="N3634"/>
    </row>
    <row r="3635" spans="14:14" ht="11.4" customHeight="1" x14ac:dyDescent="0.3">
      <c r="N3635"/>
    </row>
    <row r="3636" spans="14:14" ht="11.4" customHeight="1" x14ac:dyDescent="0.3">
      <c r="N3636"/>
    </row>
    <row r="3637" spans="14:14" ht="11.4" customHeight="1" x14ac:dyDescent="0.3">
      <c r="N3637"/>
    </row>
    <row r="3638" spans="14:14" ht="11.4" customHeight="1" x14ac:dyDescent="0.3">
      <c r="N3638"/>
    </row>
    <row r="3639" spans="14:14" ht="11.4" customHeight="1" x14ac:dyDescent="0.3">
      <c r="N3639"/>
    </row>
    <row r="3640" spans="14:14" ht="11.4" customHeight="1" x14ac:dyDescent="0.3">
      <c r="N3640"/>
    </row>
    <row r="3641" spans="14:14" ht="11.4" customHeight="1" x14ac:dyDescent="0.3">
      <c r="N3641"/>
    </row>
    <row r="3642" spans="14:14" ht="11.4" customHeight="1" x14ac:dyDescent="0.3">
      <c r="N3642"/>
    </row>
    <row r="3643" spans="14:14" ht="11.4" customHeight="1" x14ac:dyDescent="0.3">
      <c r="N3643"/>
    </row>
    <row r="3644" spans="14:14" ht="11.4" customHeight="1" x14ac:dyDescent="0.3">
      <c r="N3644"/>
    </row>
    <row r="3645" spans="14:14" ht="11.4" customHeight="1" x14ac:dyDescent="0.3">
      <c r="N3645"/>
    </row>
    <row r="3646" spans="14:14" ht="11.4" customHeight="1" x14ac:dyDescent="0.3">
      <c r="N3646"/>
    </row>
    <row r="3647" spans="14:14" ht="11.4" customHeight="1" x14ac:dyDescent="0.3">
      <c r="N3647"/>
    </row>
    <row r="3648" spans="14:14" ht="11.4" customHeight="1" x14ac:dyDescent="0.3">
      <c r="N3648"/>
    </row>
    <row r="3649" spans="14:14" ht="11.4" customHeight="1" x14ac:dyDescent="0.3">
      <c r="N3649"/>
    </row>
    <row r="3650" spans="14:14" ht="11.4" customHeight="1" x14ac:dyDescent="0.3">
      <c r="N3650"/>
    </row>
    <row r="3651" spans="14:14" ht="11.4" customHeight="1" x14ac:dyDescent="0.3">
      <c r="N3651"/>
    </row>
    <row r="3652" spans="14:14" ht="11.4" customHeight="1" x14ac:dyDescent="0.3">
      <c r="N3652"/>
    </row>
    <row r="3653" spans="14:14" ht="11.4" customHeight="1" x14ac:dyDescent="0.3">
      <c r="N3653"/>
    </row>
    <row r="3654" spans="14:14" ht="11.4" customHeight="1" x14ac:dyDescent="0.3">
      <c r="N3654"/>
    </row>
    <row r="3655" spans="14:14" ht="11.4" customHeight="1" x14ac:dyDescent="0.3">
      <c r="N3655"/>
    </row>
    <row r="3656" spans="14:14" ht="11.4" customHeight="1" x14ac:dyDescent="0.3">
      <c r="N3656"/>
    </row>
    <row r="3657" spans="14:14" ht="11.4" customHeight="1" x14ac:dyDescent="0.3">
      <c r="N3657"/>
    </row>
    <row r="3658" spans="14:14" ht="11.4" customHeight="1" x14ac:dyDescent="0.3">
      <c r="N3658"/>
    </row>
    <row r="3659" spans="14:14" ht="11.4" customHeight="1" x14ac:dyDescent="0.3">
      <c r="N3659"/>
    </row>
    <row r="3660" spans="14:14" ht="11.4" customHeight="1" x14ac:dyDescent="0.3">
      <c r="N3660"/>
    </row>
    <row r="3661" spans="14:14" ht="11.4" customHeight="1" x14ac:dyDescent="0.3">
      <c r="N3661"/>
    </row>
    <row r="3662" spans="14:14" ht="11.4" customHeight="1" x14ac:dyDescent="0.3">
      <c r="N3662"/>
    </row>
    <row r="3663" spans="14:14" ht="11.4" customHeight="1" x14ac:dyDescent="0.3">
      <c r="N3663"/>
    </row>
    <row r="3664" spans="14:14" ht="11.4" customHeight="1" x14ac:dyDescent="0.3">
      <c r="N3664"/>
    </row>
    <row r="3665" spans="14:14" ht="11.4" customHeight="1" x14ac:dyDescent="0.3">
      <c r="N3665"/>
    </row>
    <row r="3666" spans="14:14" ht="11.4" customHeight="1" x14ac:dyDescent="0.3">
      <c r="N3666"/>
    </row>
    <row r="3667" spans="14:14" ht="11.4" customHeight="1" x14ac:dyDescent="0.3">
      <c r="N3667"/>
    </row>
    <row r="3668" spans="14:14" ht="11.4" customHeight="1" x14ac:dyDescent="0.3">
      <c r="N3668"/>
    </row>
    <row r="3669" spans="14:14" ht="11.4" customHeight="1" x14ac:dyDescent="0.3">
      <c r="N3669"/>
    </row>
    <row r="3670" spans="14:14" ht="11.4" customHeight="1" x14ac:dyDescent="0.3">
      <c r="N3670"/>
    </row>
    <row r="3671" spans="14:14" ht="11.4" customHeight="1" x14ac:dyDescent="0.3">
      <c r="N3671"/>
    </row>
    <row r="3672" spans="14:14" ht="11.4" customHeight="1" x14ac:dyDescent="0.3">
      <c r="N3672"/>
    </row>
    <row r="3673" spans="14:14" ht="11.4" customHeight="1" x14ac:dyDescent="0.3">
      <c r="N3673"/>
    </row>
    <row r="3674" spans="14:14" ht="11.4" customHeight="1" x14ac:dyDescent="0.3">
      <c r="N3674"/>
    </row>
    <row r="3675" spans="14:14" ht="11.4" customHeight="1" x14ac:dyDescent="0.3">
      <c r="N3675"/>
    </row>
    <row r="3676" spans="14:14" ht="11.4" customHeight="1" x14ac:dyDescent="0.3">
      <c r="N3676"/>
    </row>
    <row r="3677" spans="14:14" ht="11.4" customHeight="1" x14ac:dyDescent="0.3">
      <c r="N3677"/>
    </row>
    <row r="3678" spans="14:14" ht="11.4" customHeight="1" x14ac:dyDescent="0.3">
      <c r="N3678"/>
    </row>
    <row r="3679" spans="14:14" ht="11.4" customHeight="1" x14ac:dyDescent="0.3">
      <c r="N3679"/>
    </row>
    <row r="3680" spans="14:14" ht="11.4" customHeight="1" x14ac:dyDescent="0.3">
      <c r="N3680"/>
    </row>
    <row r="3681" spans="14:14" ht="11.4" customHeight="1" x14ac:dyDescent="0.3">
      <c r="N3681"/>
    </row>
    <row r="3682" spans="14:14" ht="11.4" customHeight="1" x14ac:dyDescent="0.3">
      <c r="N3682"/>
    </row>
    <row r="3683" spans="14:14" ht="11.4" customHeight="1" x14ac:dyDescent="0.3">
      <c r="N3683"/>
    </row>
    <row r="3684" spans="14:14" ht="11.4" customHeight="1" x14ac:dyDescent="0.3">
      <c r="N3684"/>
    </row>
    <row r="3685" spans="14:14" ht="11.4" customHeight="1" x14ac:dyDescent="0.3">
      <c r="N3685"/>
    </row>
    <row r="3686" spans="14:14" ht="11.4" customHeight="1" x14ac:dyDescent="0.3">
      <c r="N3686"/>
    </row>
    <row r="3687" spans="14:14" ht="11.4" customHeight="1" x14ac:dyDescent="0.3">
      <c r="N3687"/>
    </row>
    <row r="3688" spans="14:14" ht="11.4" customHeight="1" x14ac:dyDescent="0.3">
      <c r="N3688"/>
    </row>
    <row r="3689" spans="14:14" ht="11.4" customHeight="1" x14ac:dyDescent="0.3">
      <c r="N3689"/>
    </row>
    <row r="3690" spans="14:14" ht="11.4" customHeight="1" x14ac:dyDescent="0.3">
      <c r="N3690"/>
    </row>
    <row r="3691" spans="14:14" ht="11.4" customHeight="1" x14ac:dyDescent="0.3">
      <c r="N3691"/>
    </row>
    <row r="3692" spans="14:14" ht="11.4" customHeight="1" x14ac:dyDescent="0.3">
      <c r="N3692"/>
    </row>
    <row r="3693" spans="14:14" ht="11.4" customHeight="1" x14ac:dyDescent="0.3">
      <c r="N3693"/>
    </row>
    <row r="3694" spans="14:14" ht="11.4" customHeight="1" x14ac:dyDescent="0.3">
      <c r="N3694"/>
    </row>
    <row r="3695" spans="14:14" ht="11.4" customHeight="1" x14ac:dyDescent="0.3">
      <c r="N3695"/>
    </row>
    <row r="3696" spans="14:14" ht="11.4" customHeight="1" x14ac:dyDescent="0.3">
      <c r="N3696"/>
    </row>
    <row r="3697" spans="14:14" ht="11.4" customHeight="1" x14ac:dyDescent="0.3">
      <c r="N3697"/>
    </row>
    <row r="3698" spans="14:14" ht="11.4" customHeight="1" x14ac:dyDescent="0.3">
      <c r="N3698"/>
    </row>
    <row r="3699" spans="14:14" ht="11.4" customHeight="1" x14ac:dyDescent="0.3">
      <c r="N3699"/>
    </row>
    <row r="3700" spans="14:14" ht="11.4" customHeight="1" x14ac:dyDescent="0.3">
      <c r="N3700"/>
    </row>
    <row r="3701" spans="14:14" ht="11.4" customHeight="1" x14ac:dyDescent="0.3">
      <c r="N3701"/>
    </row>
    <row r="3702" spans="14:14" ht="11.4" customHeight="1" x14ac:dyDescent="0.3">
      <c r="N3702"/>
    </row>
    <row r="3703" spans="14:14" ht="11.4" customHeight="1" x14ac:dyDescent="0.3">
      <c r="N3703"/>
    </row>
    <row r="3704" spans="14:14" ht="11.4" customHeight="1" x14ac:dyDescent="0.3">
      <c r="N3704"/>
    </row>
    <row r="3705" spans="14:14" ht="11.4" customHeight="1" x14ac:dyDescent="0.3">
      <c r="N3705"/>
    </row>
    <row r="3706" spans="14:14" ht="11.4" customHeight="1" x14ac:dyDescent="0.3">
      <c r="N3706"/>
    </row>
    <row r="3707" spans="14:14" ht="11.4" customHeight="1" x14ac:dyDescent="0.3">
      <c r="N3707"/>
    </row>
    <row r="3708" spans="14:14" ht="11.4" customHeight="1" x14ac:dyDescent="0.3">
      <c r="N3708"/>
    </row>
    <row r="3709" spans="14:14" ht="11.4" customHeight="1" x14ac:dyDescent="0.3">
      <c r="N3709"/>
    </row>
    <row r="3710" spans="14:14" ht="11.4" customHeight="1" x14ac:dyDescent="0.3">
      <c r="N3710"/>
    </row>
    <row r="3711" spans="14:14" ht="11.4" customHeight="1" x14ac:dyDescent="0.3">
      <c r="N3711"/>
    </row>
    <row r="3712" spans="14:14" ht="11.4" customHeight="1" x14ac:dyDescent="0.3">
      <c r="N3712"/>
    </row>
    <row r="3713" spans="14:14" ht="11.4" customHeight="1" x14ac:dyDescent="0.3">
      <c r="N3713"/>
    </row>
    <row r="3714" spans="14:14" ht="11.4" customHeight="1" x14ac:dyDescent="0.3">
      <c r="N3714"/>
    </row>
    <row r="3715" spans="14:14" ht="11.4" customHeight="1" x14ac:dyDescent="0.3">
      <c r="N3715"/>
    </row>
    <row r="3716" spans="14:14" ht="11.4" customHeight="1" x14ac:dyDescent="0.3">
      <c r="N3716"/>
    </row>
    <row r="3717" spans="14:14" ht="11.4" customHeight="1" x14ac:dyDescent="0.3">
      <c r="N3717"/>
    </row>
    <row r="3718" spans="14:14" ht="11.4" customHeight="1" x14ac:dyDescent="0.3">
      <c r="N3718"/>
    </row>
    <row r="3719" spans="14:14" ht="11.4" customHeight="1" x14ac:dyDescent="0.3">
      <c r="N3719"/>
    </row>
    <row r="3720" spans="14:14" ht="11.4" customHeight="1" x14ac:dyDescent="0.3">
      <c r="N3720"/>
    </row>
    <row r="3721" spans="14:14" ht="11.4" customHeight="1" x14ac:dyDescent="0.3">
      <c r="N3721"/>
    </row>
    <row r="3722" spans="14:14" ht="11.4" customHeight="1" x14ac:dyDescent="0.3">
      <c r="N3722"/>
    </row>
    <row r="3723" spans="14:14" ht="11.4" customHeight="1" x14ac:dyDescent="0.3">
      <c r="N3723"/>
    </row>
    <row r="3724" spans="14:14" ht="11.4" customHeight="1" x14ac:dyDescent="0.3">
      <c r="N3724"/>
    </row>
    <row r="3725" spans="14:14" ht="11.4" customHeight="1" x14ac:dyDescent="0.3">
      <c r="N3725"/>
    </row>
    <row r="3726" spans="14:14" ht="11.4" customHeight="1" x14ac:dyDescent="0.3">
      <c r="N3726"/>
    </row>
    <row r="3727" spans="14:14" ht="11.4" customHeight="1" x14ac:dyDescent="0.3">
      <c r="N3727"/>
    </row>
    <row r="3728" spans="14:14" ht="11.4" customHeight="1" x14ac:dyDescent="0.3">
      <c r="N3728"/>
    </row>
    <row r="3729" spans="14:14" ht="11.4" customHeight="1" x14ac:dyDescent="0.3">
      <c r="N3729"/>
    </row>
    <row r="3730" spans="14:14" ht="11.4" customHeight="1" x14ac:dyDescent="0.3">
      <c r="N3730"/>
    </row>
    <row r="3731" spans="14:14" ht="11.4" customHeight="1" x14ac:dyDescent="0.3">
      <c r="N3731"/>
    </row>
    <row r="3732" spans="14:14" ht="11.4" customHeight="1" x14ac:dyDescent="0.3">
      <c r="N3732"/>
    </row>
    <row r="3733" spans="14:14" ht="11.4" customHeight="1" x14ac:dyDescent="0.3">
      <c r="N3733"/>
    </row>
    <row r="3734" spans="14:14" ht="11.4" customHeight="1" x14ac:dyDescent="0.3">
      <c r="N3734"/>
    </row>
    <row r="3735" spans="14:14" ht="11.4" customHeight="1" x14ac:dyDescent="0.3">
      <c r="N3735"/>
    </row>
    <row r="3736" spans="14:14" ht="11.4" customHeight="1" x14ac:dyDescent="0.3">
      <c r="N3736"/>
    </row>
    <row r="3737" spans="14:14" ht="11.4" customHeight="1" x14ac:dyDescent="0.3">
      <c r="N3737"/>
    </row>
    <row r="3738" spans="14:14" ht="11.4" customHeight="1" x14ac:dyDescent="0.3">
      <c r="N3738"/>
    </row>
    <row r="3739" spans="14:14" ht="11.4" customHeight="1" x14ac:dyDescent="0.3">
      <c r="N3739"/>
    </row>
    <row r="3740" spans="14:14" ht="11.4" customHeight="1" x14ac:dyDescent="0.3">
      <c r="N3740"/>
    </row>
    <row r="3741" spans="14:14" ht="11.4" customHeight="1" x14ac:dyDescent="0.3">
      <c r="N3741"/>
    </row>
    <row r="3742" spans="14:14" ht="11.4" customHeight="1" x14ac:dyDescent="0.3">
      <c r="N3742"/>
    </row>
    <row r="3743" spans="14:14" ht="11.4" customHeight="1" x14ac:dyDescent="0.3">
      <c r="N3743"/>
    </row>
    <row r="3744" spans="14:14" ht="11.4" customHeight="1" x14ac:dyDescent="0.3">
      <c r="N3744"/>
    </row>
    <row r="3745" spans="14:14" ht="11.4" customHeight="1" x14ac:dyDescent="0.3">
      <c r="N3745"/>
    </row>
    <row r="3746" spans="14:14" ht="11.4" customHeight="1" x14ac:dyDescent="0.3">
      <c r="N3746"/>
    </row>
    <row r="3747" spans="14:14" ht="11.4" customHeight="1" x14ac:dyDescent="0.3">
      <c r="N3747"/>
    </row>
    <row r="3748" spans="14:14" ht="11.4" customHeight="1" x14ac:dyDescent="0.3">
      <c r="N3748"/>
    </row>
    <row r="3749" spans="14:14" ht="11.4" customHeight="1" x14ac:dyDescent="0.3">
      <c r="N3749"/>
    </row>
    <row r="3750" spans="14:14" ht="11.4" customHeight="1" x14ac:dyDescent="0.3">
      <c r="N3750"/>
    </row>
    <row r="3751" spans="14:14" ht="11.4" customHeight="1" x14ac:dyDescent="0.3">
      <c r="N3751"/>
    </row>
    <row r="3752" spans="14:14" ht="11.4" customHeight="1" x14ac:dyDescent="0.3">
      <c r="N3752"/>
    </row>
    <row r="3753" spans="14:14" ht="11.4" customHeight="1" x14ac:dyDescent="0.3">
      <c r="N3753"/>
    </row>
    <row r="3754" spans="14:14" ht="11.4" customHeight="1" x14ac:dyDescent="0.3">
      <c r="N3754"/>
    </row>
    <row r="3755" spans="14:14" ht="11.4" customHeight="1" x14ac:dyDescent="0.3">
      <c r="N3755"/>
    </row>
    <row r="3756" spans="14:14" ht="11.4" customHeight="1" x14ac:dyDescent="0.3">
      <c r="N3756"/>
    </row>
    <row r="3757" spans="14:14" ht="11.4" customHeight="1" x14ac:dyDescent="0.3">
      <c r="N3757"/>
    </row>
    <row r="3758" spans="14:14" ht="11.4" customHeight="1" x14ac:dyDescent="0.3">
      <c r="N3758"/>
    </row>
    <row r="3759" spans="14:14" ht="11.4" customHeight="1" x14ac:dyDescent="0.3">
      <c r="N3759"/>
    </row>
    <row r="3760" spans="14:14" ht="11.4" customHeight="1" x14ac:dyDescent="0.3">
      <c r="N3760"/>
    </row>
    <row r="3761" spans="14:14" ht="11.4" customHeight="1" x14ac:dyDescent="0.3">
      <c r="N3761"/>
    </row>
    <row r="3762" spans="14:14" ht="11.4" customHeight="1" x14ac:dyDescent="0.3">
      <c r="N3762"/>
    </row>
    <row r="3763" spans="14:14" ht="11.4" customHeight="1" x14ac:dyDescent="0.3">
      <c r="N3763"/>
    </row>
    <row r="3764" spans="14:14" ht="11.4" customHeight="1" x14ac:dyDescent="0.3">
      <c r="N3764"/>
    </row>
    <row r="3765" spans="14:14" ht="11.4" customHeight="1" x14ac:dyDescent="0.3">
      <c r="N3765"/>
    </row>
    <row r="3766" spans="14:14" ht="11.4" customHeight="1" x14ac:dyDescent="0.3">
      <c r="N3766"/>
    </row>
    <row r="3767" spans="14:14" ht="11.4" customHeight="1" x14ac:dyDescent="0.3">
      <c r="N3767"/>
    </row>
    <row r="3768" spans="14:14" ht="11.4" customHeight="1" x14ac:dyDescent="0.3">
      <c r="N3768"/>
    </row>
    <row r="3769" spans="14:14" ht="11.4" customHeight="1" x14ac:dyDescent="0.3">
      <c r="N3769"/>
    </row>
    <row r="3770" spans="14:14" ht="11.4" customHeight="1" x14ac:dyDescent="0.3">
      <c r="N3770"/>
    </row>
    <row r="3771" spans="14:14" ht="11.4" customHeight="1" x14ac:dyDescent="0.3">
      <c r="N3771"/>
    </row>
    <row r="3772" spans="14:14" ht="11.4" customHeight="1" x14ac:dyDescent="0.3">
      <c r="N3772"/>
    </row>
    <row r="3773" spans="14:14" ht="11.4" customHeight="1" x14ac:dyDescent="0.3">
      <c r="N3773"/>
    </row>
    <row r="3774" spans="14:14" ht="11.4" customHeight="1" x14ac:dyDescent="0.3">
      <c r="N3774"/>
    </row>
    <row r="3775" spans="14:14" ht="11.4" customHeight="1" x14ac:dyDescent="0.3">
      <c r="N3775"/>
    </row>
    <row r="3776" spans="14:14" ht="11.4" customHeight="1" x14ac:dyDescent="0.3">
      <c r="N3776"/>
    </row>
    <row r="3777" spans="14:14" ht="11.4" customHeight="1" x14ac:dyDescent="0.3">
      <c r="N3777"/>
    </row>
    <row r="3778" spans="14:14" ht="11.4" customHeight="1" x14ac:dyDescent="0.3">
      <c r="N3778"/>
    </row>
    <row r="3779" spans="14:14" ht="11.4" customHeight="1" x14ac:dyDescent="0.3">
      <c r="N3779"/>
    </row>
    <row r="3780" spans="14:14" ht="11.4" customHeight="1" x14ac:dyDescent="0.3">
      <c r="N3780"/>
    </row>
    <row r="3781" spans="14:14" ht="11.4" customHeight="1" x14ac:dyDescent="0.3">
      <c r="N3781"/>
    </row>
    <row r="3782" spans="14:14" ht="11.4" customHeight="1" x14ac:dyDescent="0.3">
      <c r="N3782"/>
    </row>
    <row r="3783" spans="14:14" ht="11.4" customHeight="1" x14ac:dyDescent="0.3">
      <c r="N3783"/>
    </row>
    <row r="3784" spans="14:14" ht="11.4" customHeight="1" x14ac:dyDescent="0.3">
      <c r="N3784"/>
    </row>
    <row r="3785" spans="14:14" ht="11.4" customHeight="1" x14ac:dyDescent="0.3">
      <c r="N3785"/>
    </row>
    <row r="3786" spans="14:14" ht="11.4" customHeight="1" x14ac:dyDescent="0.3">
      <c r="N3786"/>
    </row>
    <row r="3787" spans="14:14" ht="11.4" customHeight="1" x14ac:dyDescent="0.3">
      <c r="N3787"/>
    </row>
    <row r="3788" spans="14:14" ht="11.4" customHeight="1" x14ac:dyDescent="0.3">
      <c r="N3788"/>
    </row>
    <row r="3789" spans="14:14" ht="11.4" customHeight="1" x14ac:dyDescent="0.3">
      <c r="N3789"/>
    </row>
    <row r="3790" spans="14:14" ht="11.4" customHeight="1" x14ac:dyDescent="0.3">
      <c r="N3790"/>
    </row>
    <row r="3791" spans="14:14" ht="11.4" customHeight="1" x14ac:dyDescent="0.3">
      <c r="N3791"/>
    </row>
    <row r="3792" spans="14:14" ht="11.4" customHeight="1" x14ac:dyDescent="0.3">
      <c r="N3792"/>
    </row>
    <row r="3793" spans="14:14" ht="11.4" customHeight="1" x14ac:dyDescent="0.3">
      <c r="N3793"/>
    </row>
    <row r="3794" spans="14:14" ht="11.4" customHeight="1" x14ac:dyDescent="0.3">
      <c r="N3794"/>
    </row>
    <row r="3795" spans="14:14" ht="11.4" customHeight="1" x14ac:dyDescent="0.3">
      <c r="N3795"/>
    </row>
    <row r="3796" spans="14:14" ht="11.4" customHeight="1" x14ac:dyDescent="0.3">
      <c r="N3796"/>
    </row>
    <row r="3797" spans="14:14" ht="11.4" customHeight="1" x14ac:dyDescent="0.3">
      <c r="N3797"/>
    </row>
    <row r="3798" spans="14:14" ht="11.4" customHeight="1" x14ac:dyDescent="0.3">
      <c r="N3798"/>
    </row>
    <row r="3799" spans="14:14" ht="11.4" customHeight="1" x14ac:dyDescent="0.3">
      <c r="N3799"/>
    </row>
    <row r="3800" spans="14:14" ht="11.4" customHeight="1" x14ac:dyDescent="0.3">
      <c r="N3800"/>
    </row>
    <row r="3801" spans="14:14" ht="11.4" customHeight="1" x14ac:dyDescent="0.3">
      <c r="N3801"/>
    </row>
    <row r="3802" spans="14:14" ht="11.4" customHeight="1" x14ac:dyDescent="0.3">
      <c r="N3802"/>
    </row>
    <row r="3803" spans="14:14" ht="11.4" customHeight="1" x14ac:dyDescent="0.3">
      <c r="N3803"/>
    </row>
    <row r="3804" spans="14:14" ht="11.4" customHeight="1" x14ac:dyDescent="0.3">
      <c r="N3804"/>
    </row>
    <row r="3805" spans="14:14" ht="11.4" customHeight="1" x14ac:dyDescent="0.3">
      <c r="N3805"/>
    </row>
    <row r="3806" spans="14:14" ht="11.4" customHeight="1" x14ac:dyDescent="0.3">
      <c r="N3806"/>
    </row>
    <row r="3807" spans="14:14" ht="11.4" customHeight="1" x14ac:dyDescent="0.3">
      <c r="N3807"/>
    </row>
    <row r="3808" spans="14:14" ht="11.4" customHeight="1" x14ac:dyDescent="0.3">
      <c r="N3808"/>
    </row>
    <row r="3809" spans="14:14" ht="11.4" customHeight="1" x14ac:dyDescent="0.3">
      <c r="N3809"/>
    </row>
    <row r="3810" spans="14:14" ht="11.4" customHeight="1" x14ac:dyDescent="0.3">
      <c r="N3810"/>
    </row>
    <row r="3811" spans="14:14" ht="11.4" customHeight="1" x14ac:dyDescent="0.3">
      <c r="N3811"/>
    </row>
    <row r="3812" spans="14:14" ht="11.4" customHeight="1" x14ac:dyDescent="0.3">
      <c r="N3812"/>
    </row>
    <row r="3813" spans="14:14" ht="11.4" customHeight="1" x14ac:dyDescent="0.3">
      <c r="N3813"/>
    </row>
    <row r="3814" spans="14:14" ht="11.4" customHeight="1" x14ac:dyDescent="0.3">
      <c r="N3814"/>
    </row>
    <row r="3815" spans="14:14" ht="11.4" customHeight="1" x14ac:dyDescent="0.3">
      <c r="N3815"/>
    </row>
    <row r="3816" spans="14:14" ht="11.4" customHeight="1" x14ac:dyDescent="0.3">
      <c r="N3816"/>
    </row>
    <row r="3817" spans="14:14" ht="11.4" customHeight="1" x14ac:dyDescent="0.3">
      <c r="N3817"/>
    </row>
    <row r="3818" spans="14:14" ht="11.4" customHeight="1" x14ac:dyDescent="0.3">
      <c r="N3818"/>
    </row>
    <row r="3819" spans="14:14" ht="11.4" customHeight="1" x14ac:dyDescent="0.3">
      <c r="N3819"/>
    </row>
    <row r="3820" spans="14:14" ht="11.4" customHeight="1" x14ac:dyDescent="0.3">
      <c r="N3820"/>
    </row>
    <row r="3821" spans="14:14" ht="11.4" customHeight="1" x14ac:dyDescent="0.3">
      <c r="N3821"/>
    </row>
    <row r="3822" spans="14:14" ht="11.4" customHeight="1" x14ac:dyDescent="0.3">
      <c r="N3822"/>
    </row>
    <row r="3823" spans="14:14" ht="11.4" customHeight="1" x14ac:dyDescent="0.3">
      <c r="N3823"/>
    </row>
    <row r="3824" spans="14:14" ht="11.4" customHeight="1" x14ac:dyDescent="0.3">
      <c r="N3824"/>
    </row>
    <row r="3825" spans="14:14" ht="11.4" customHeight="1" x14ac:dyDescent="0.3">
      <c r="N3825"/>
    </row>
    <row r="3826" spans="14:14" ht="11.4" customHeight="1" x14ac:dyDescent="0.3">
      <c r="N3826"/>
    </row>
    <row r="3827" spans="14:14" ht="11.4" customHeight="1" x14ac:dyDescent="0.3">
      <c r="N3827"/>
    </row>
    <row r="3828" spans="14:14" ht="11.4" customHeight="1" x14ac:dyDescent="0.3">
      <c r="N3828"/>
    </row>
    <row r="3829" spans="14:14" ht="11.4" customHeight="1" x14ac:dyDescent="0.3">
      <c r="N3829"/>
    </row>
    <row r="3830" spans="14:14" ht="11.4" customHeight="1" x14ac:dyDescent="0.3">
      <c r="N3830"/>
    </row>
    <row r="3831" spans="14:14" ht="11.4" customHeight="1" x14ac:dyDescent="0.3">
      <c r="N3831"/>
    </row>
    <row r="3832" spans="14:14" ht="11.4" customHeight="1" x14ac:dyDescent="0.3">
      <c r="N3832"/>
    </row>
    <row r="3833" spans="14:14" ht="11.4" customHeight="1" x14ac:dyDescent="0.3">
      <c r="N3833"/>
    </row>
    <row r="3834" spans="14:14" ht="11.4" customHeight="1" x14ac:dyDescent="0.3">
      <c r="N3834"/>
    </row>
    <row r="3835" spans="14:14" ht="11.4" customHeight="1" x14ac:dyDescent="0.3">
      <c r="N3835"/>
    </row>
    <row r="3836" spans="14:14" ht="11.4" customHeight="1" x14ac:dyDescent="0.3">
      <c r="N3836"/>
    </row>
    <row r="3837" spans="14:14" ht="11.4" customHeight="1" x14ac:dyDescent="0.3">
      <c r="N3837"/>
    </row>
    <row r="3838" spans="14:14" ht="11.4" customHeight="1" x14ac:dyDescent="0.3">
      <c r="N3838"/>
    </row>
    <row r="3839" spans="14:14" ht="11.4" customHeight="1" x14ac:dyDescent="0.3">
      <c r="N3839"/>
    </row>
    <row r="3840" spans="14:14" ht="11.4" customHeight="1" x14ac:dyDescent="0.3">
      <c r="N3840"/>
    </row>
    <row r="3841" spans="14:14" ht="11.4" customHeight="1" x14ac:dyDescent="0.3">
      <c r="N3841"/>
    </row>
    <row r="3842" spans="14:14" ht="11.4" customHeight="1" x14ac:dyDescent="0.3">
      <c r="N3842"/>
    </row>
    <row r="3843" spans="14:14" ht="11.4" customHeight="1" x14ac:dyDescent="0.3">
      <c r="N3843"/>
    </row>
    <row r="3844" spans="14:14" ht="11.4" customHeight="1" x14ac:dyDescent="0.3">
      <c r="N3844"/>
    </row>
    <row r="3845" spans="14:14" ht="11.4" customHeight="1" x14ac:dyDescent="0.3">
      <c r="N3845"/>
    </row>
    <row r="3846" spans="14:14" ht="11.4" customHeight="1" x14ac:dyDescent="0.3">
      <c r="N3846"/>
    </row>
    <row r="3847" spans="14:14" ht="11.4" customHeight="1" x14ac:dyDescent="0.3">
      <c r="N3847"/>
    </row>
    <row r="3848" spans="14:14" ht="11.4" customHeight="1" x14ac:dyDescent="0.3">
      <c r="N3848"/>
    </row>
    <row r="3849" spans="14:14" ht="11.4" customHeight="1" x14ac:dyDescent="0.3">
      <c r="N3849"/>
    </row>
    <row r="3850" spans="14:14" ht="11.4" customHeight="1" x14ac:dyDescent="0.3">
      <c r="N3850"/>
    </row>
    <row r="3851" spans="14:14" ht="11.4" customHeight="1" x14ac:dyDescent="0.3">
      <c r="N3851"/>
    </row>
    <row r="3852" spans="14:14" ht="11.4" customHeight="1" x14ac:dyDescent="0.3">
      <c r="N3852"/>
    </row>
    <row r="3853" spans="14:14" ht="11.4" customHeight="1" x14ac:dyDescent="0.3">
      <c r="N3853"/>
    </row>
    <row r="3854" spans="14:14" ht="11.4" customHeight="1" x14ac:dyDescent="0.3">
      <c r="N3854"/>
    </row>
    <row r="3855" spans="14:14" ht="11.4" customHeight="1" x14ac:dyDescent="0.3">
      <c r="N3855"/>
    </row>
    <row r="3856" spans="14:14" ht="11.4" customHeight="1" x14ac:dyDescent="0.3">
      <c r="N3856"/>
    </row>
    <row r="3857" spans="14:14" ht="11.4" customHeight="1" x14ac:dyDescent="0.3">
      <c r="N3857"/>
    </row>
    <row r="3858" spans="14:14" ht="11.4" customHeight="1" x14ac:dyDescent="0.3">
      <c r="N3858"/>
    </row>
    <row r="3859" spans="14:14" ht="11.4" customHeight="1" x14ac:dyDescent="0.3">
      <c r="N3859"/>
    </row>
    <row r="3860" spans="14:14" ht="11.4" customHeight="1" x14ac:dyDescent="0.3">
      <c r="N3860"/>
    </row>
    <row r="3861" spans="14:14" ht="11.4" customHeight="1" x14ac:dyDescent="0.3">
      <c r="N3861"/>
    </row>
    <row r="3862" spans="14:14" ht="11.4" customHeight="1" x14ac:dyDescent="0.3">
      <c r="N3862"/>
    </row>
    <row r="3863" spans="14:14" ht="11.4" customHeight="1" x14ac:dyDescent="0.3">
      <c r="N3863"/>
    </row>
    <row r="3864" spans="14:14" ht="11.4" customHeight="1" x14ac:dyDescent="0.3">
      <c r="N3864"/>
    </row>
    <row r="3865" spans="14:14" ht="11.4" customHeight="1" x14ac:dyDescent="0.3">
      <c r="N3865"/>
    </row>
    <row r="3866" spans="14:14" ht="11.4" customHeight="1" x14ac:dyDescent="0.3">
      <c r="N3866"/>
    </row>
    <row r="3867" spans="14:14" ht="11.4" customHeight="1" x14ac:dyDescent="0.3">
      <c r="N3867"/>
    </row>
    <row r="3868" spans="14:14" ht="11.4" customHeight="1" x14ac:dyDescent="0.3">
      <c r="N3868"/>
    </row>
    <row r="3869" spans="14:14" ht="11.4" customHeight="1" x14ac:dyDescent="0.3">
      <c r="N3869"/>
    </row>
    <row r="3870" spans="14:14" ht="11.4" customHeight="1" x14ac:dyDescent="0.3">
      <c r="N3870"/>
    </row>
    <row r="3871" spans="14:14" ht="11.4" customHeight="1" x14ac:dyDescent="0.3">
      <c r="N3871"/>
    </row>
    <row r="3872" spans="14:14" ht="11.4" customHeight="1" x14ac:dyDescent="0.3">
      <c r="N3872"/>
    </row>
    <row r="3873" spans="14:14" ht="11.4" customHeight="1" x14ac:dyDescent="0.3">
      <c r="N3873"/>
    </row>
    <row r="3874" spans="14:14" ht="11.4" customHeight="1" x14ac:dyDescent="0.3">
      <c r="N3874"/>
    </row>
    <row r="3875" spans="14:14" ht="11.4" customHeight="1" x14ac:dyDescent="0.3">
      <c r="N3875"/>
    </row>
    <row r="3876" spans="14:14" ht="11.4" customHeight="1" x14ac:dyDescent="0.3">
      <c r="N3876"/>
    </row>
    <row r="3877" spans="14:14" ht="11.4" customHeight="1" x14ac:dyDescent="0.3">
      <c r="N3877"/>
    </row>
    <row r="3878" spans="14:14" ht="11.4" customHeight="1" x14ac:dyDescent="0.3">
      <c r="N3878"/>
    </row>
    <row r="3879" spans="14:14" ht="11.4" customHeight="1" x14ac:dyDescent="0.3">
      <c r="N3879"/>
    </row>
    <row r="3880" spans="14:14" ht="11.4" customHeight="1" x14ac:dyDescent="0.3">
      <c r="N3880"/>
    </row>
    <row r="3881" spans="14:14" ht="11.4" customHeight="1" x14ac:dyDescent="0.3">
      <c r="N3881"/>
    </row>
    <row r="3882" spans="14:14" ht="11.4" customHeight="1" x14ac:dyDescent="0.3">
      <c r="N3882"/>
    </row>
    <row r="3883" spans="14:14" ht="11.4" customHeight="1" x14ac:dyDescent="0.3">
      <c r="N3883"/>
    </row>
    <row r="3884" spans="14:14" ht="11.4" customHeight="1" x14ac:dyDescent="0.3">
      <c r="N3884"/>
    </row>
    <row r="3885" spans="14:14" ht="11.4" customHeight="1" x14ac:dyDescent="0.3">
      <c r="N3885"/>
    </row>
    <row r="3886" spans="14:14" ht="11.4" customHeight="1" x14ac:dyDescent="0.3">
      <c r="N3886"/>
    </row>
    <row r="3887" spans="14:14" ht="11.4" customHeight="1" x14ac:dyDescent="0.3">
      <c r="N3887"/>
    </row>
    <row r="3888" spans="14:14" ht="11.4" customHeight="1" x14ac:dyDescent="0.3">
      <c r="N3888"/>
    </row>
    <row r="3889" spans="14:14" ht="11.4" customHeight="1" x14ac:dyDescent="0.3">
      <c r="N3889"/>
    </row>
    <row r="3890" spans="14:14" ht="11.4" customHeight="1" x14ac:dyDescent="0.3">
      <c r="N3890"/>
    </row>
    <row r="3891" spans="14:14" ht="11.4" customHeight="1" x14ac:dyDescent="0.3">
      <c r="N3891"/>
    </row>
    <row r="3892" spans="14:14" ht="11.4" customHeight="1" x14ac:dyDescent="0.3">
      <c r="N3892"/>
    </row>
    <row r="3893" spans="14:14" ht="11.4" customHeight="1" x14ac:dyDescent="0.3">
      <c r="N3893"/>
    </row>
    <row r="3894" spans="14:14" ht="11.4" customHeight="1" x14ac:dyDescent="0.3">
      <c r="N3894"/>
    </row>
    <row r="3895" spans="14:14" ht="11.4" customHeight="1" x14ac:dyDescent="0.3">
      <c r="N3895"/>
    </row>
    <row r="3896" spans="14:14" ht="11.4" customHeight="1" x14ac:dyDescent="0.3">
      <c r="N3896"/>
    </row>
    <row r="3897" spans="14:14" ht="11.4" customHeight="1" x14ac:dyDescent="0.3">
      <c r="N3897"/>
    </row>
    <row r="3898" spans="14:14" ht="11.4" customHeight="1" x14ac:dyDescent="0.3">
      <c r="N3898"/>
    </row>
    <row r="3899" spans="14:14" ht="11.4" customHeight="1" x14ac:dyDescent="0.3">
      <c r="N3899"/>
    </row>
    <row r="3900" spans="14:14" ht="11.4" customHeight="1" x14ac:dyDescent="0.3">
      <c r="N3900"/>
    </row>
    <row r="3901" spans="14:14" ht="11.4" customHeight="1" x14ac:dyDescent="0.3">
      <c r="N3901"/>
    </row>
    <row r="3902" spans="14:14" ht="11.4" customHeight="1" x14ac:dyDescent="0.3">
      <c r="N3902"/>
    </row>
    <row r="3903" spans="14:14" ht="11.4" customHeight="1" x14ac:dyDescent="0.3">
      <c r="N3903"/>
    </row>
    <row r="3904" spans="14:14" ht="11.4" customHeight="1" x14ac:dyDescent="0.3">
      <c r="N3904"/>
    </row>
    <row r="3905" spans="14:14" ht="11.4" customHeight="1" x14ac:dyDescent="0.3">
      <c r="N3905"/>
    </row>
    <row r="3906" spans="14:14" ht="11.4" customHeight="1" x14ac:dyDescent="0.3">
      <c r="N3906"/>
    </row>
    <row r="3907" spans="14:14" ht="11.4" customHeight="1" x14ac:dyDescent="0.3">
      <c r="N3907"/>
    </row>
    <row r="3908" spans="14:14" ht="11.4" customHeight="1" x14ac:dyDescent="0.3">
      <c r="N3908"/>
    </row>
    <row r="3909" spans="14:14" ht="11.4" customHeight="1" x14ac:dyDescent="0.3">
      <c r="N3909"/>
    </row>
    <row r="3910" spans="14:14" ht="11.4" customHeight="1" x14ac:dyDescent="0.3">
      <c r="N3910"/>
    </row>
    <row r="3911" spans="14:14" ht="11.4" customHeight="1" x14ac:dyDescent="0.3">
      <c r="N3911"/>
    </row>
    <row r="3912" spans="14:14" ht="11.4" customHeight="1" x14ac:dyDescent="0.3">
      <c r="N3912"/>
    </row>
    <row r="3913" spans="14:14" ht="11.4" customHeight="1" x14ac:dyDescent="0.3">
      <c r="N3913"/>
    </row>
    <row r="3914" spans="14:14" ht="11.4" customHeight="1" x14ac:dyDescent="0.3">
      <c r="N3914"/>
    </row>
    <row r="3915" spans="14:14" ht="11.4" customHeight="1" x14ac:dyDescent="0.3">
      <c r="N3915"/>
    </row>
    <row r="3916" spans="14:14" ht="11.4" customHeight="1" x14ac:dyDescent="0.3">
      <c r="N3916"/>
    </row>
    <row r="3917" spans="14:14" ht="11.4" customHeight="1" x14ac:dyDescent="0.3">
      <c r="N3917"/>
    </row>
    <row r="3918" spans="14:14" ht="11.4" customHeight="1" x14ac:dyDescent="0.3">
      <c r="N3918"/>
    </row>
    <row r="3919" spans="14:14" ht="11.4" customHeight="1" x14ac:dyDescent="0.3">
      <c r="N3919"/>
    </row>
    <row r="3920" spans="14:14" ht="11.4" customHeight="1" x14ac:dyDescent="0.3">
      <c r="N3920"/>
    </row>
    <row r="3921" spans="14:14" ht="11.4" customHeight="1" x14ac:dyDescent="0.3">
      <c r="N3921"/>
    </row>
    <row r="3922" spans="14:14" ht="11.4" customHeight="1" x14ac:dyDescent="0.3">
      <c r="N3922"/>
    </row>
    <row r="3923" spans="14:14" ht="11.4" customHeight="1" x14ac:dyDescent="0.3">
      <c r="N3923"/>
    </row>
    <row r="3924" spans="14:14" ht="11.4" customHeight="1" x14ac:dyDescent="0.3">
      <c r="N3924"/>
    </row>
    <row r="3925" spans="14:14" ht="11.4" customHeight="1" x14ac:dyDescent="0.3">
      <c r="N3925"/>
    </row>
    <row r="3926" spans="14:14" ht="11.4" customHeight="1" x14ac:dyDescent="0.3">
      <c r="N3926"/>
    </row>
    <row r="3927" spans="14:14" ht="11.4" customHeight="1" x14ac:dyDescent="0.3">
      <c r="N3927"/>
    </row>
    <row r="3928" spans="14:14" ht="11.4" customHeight="1" x14ac:dyDescent="0.3">
      <c r="N3928"/>
    </row>
    <row r="3929" spans="14:14" ht="11.4" customHeight="1" x14ac:dyDescent="0.3">
      <c r="N3929"/>
    </row>
    <row r="3930" spans="14:14" ht="11.4" customHeight="1" x14ac:dyDescent="0.3">
      <c r="N3930"/>
    </row>
    <row r="3931" spans="14:14" ht="11.4" customHeight="1" x14ac:dyDescent="0.3">
      <c r="N3931"/>
    </row>
    <row r="3932" spans="14:14" ht="11.4" customHeight="1" x14ac:dyDescent="0.3">
      <c r="N3932"/>
    </row>
    <row r="3933" spans="14:14" ht="11.4" customHeight="1" x14ac:dyDescent="0.3">
      <c r="N3933"/>
    </row>
    <row r="3934" spans="14:14" ht="11.4" customHeight="1" x14ac:dyDescent="0.3">
      <c r="N3934"/>
    </row>
    <row r="3935" spans="14:14" ht="11.4" customHeight="1" x14ac:dyDescent="0.3">
      <c r="N3935"/>
    </row>
    <row r="3936" spans="14:14" ht="11.4" customHeight="1" x14ac:dyDescent="0.3">
      <c r="N3936"/>
    </row>
    <row r="3937" spans="14:14" ht="11.4" customHeight="1" x14ac:dyDescent="0.3">
      <c r="N3937"/>
    </row>
    <row r="3938" spans="14:14" ht="11.4" customHeight="1" x14ac:dyDescent="0.3">
      <c r="N3938"/>
    </row>
    <row r="3939" spans="14:14" ht="11.4" customHeight="1" x14ac:dyDescent="0.3">
      <c r="N3939"/>
    </row>
    <row r="3940" spans="14:14" ht="11.4" customHeight="1" x14ac:dyDescent="0.3">
      <c r="N3940"/>
    </row>
    <row r="3941" spans="14:14" ht="11.4" customHeight="1" x14ac:dyDescent="0.3">
      <c r="N3941"/>
    </row>
    <row r="3942" spans="14:14" ht="11.4" customHeight="1" x14ac:dyDescent="0.3">
      <c r="N3942"/>
    </row>
    <row r="3943" spans="14:14" ht="11.4" customHeight="1" x14ac:dyDescent="0.3">
      <c r="N3943"/>
    </row>
    <row r="3944" spans="14:14" ht="11.4" customHeight="1" x14ac:dyDescent="0.3">
      <c r="N3944"/>
    </row>
    <row r="3945" spans="14:14" ht="11.4" customHeight="1" x14ac:dyDescent="0.3">
      <c r="N3945"/>
    </row>
    <row r="3946" spans="14:14" ht="11.4" customHeight="1" x14ac:dyDescent="0.3">
      <c r="N3946"/>
    </row>
    <row r="3947" spans="14:14" ht="11.4" customHeight="1" x14ac:dyDescent="0.3">
      <c r="N3947"/>
    </row>
    <row r="3948" spans="14:14" ht="11.4" customHeight="1" x14ac:dyDescent="0.3">
      <c r="N3948"/>
    </row>
    <row r="3949" spans="14:14" ht="11.4" customHeight="1" x14ac:dyDescent="0.3">
      <c r="N3949"/>
    </row>
    <row r="3950" spans="14:14" ht="11.4" customHeight="1" x14ac:dyDescent="0.3">
      <c r="N3950"/>
    </row>
    <row r="3951" spans="14:14" ht="11.4" customHeight="1" x14ac:dyDescent="0.3">
      <c r="N3951"/>
    </row>
    <row r="3952" spans="14:14" ht="11.4" customHeight="1" x14ac:dyDescent="0.3">
      <c r="N3952"/>
    </row>
    <row r="3953" spans="14:14" ht="11.4" customHeight="1" x14ac:dyDescent="0.3">
      <c r="N3953"/>
    </row>
    <row r="3954" spans="14:14" ht="11.4" customHeight="1" x14ac:dyDescent="0.3">
      <c r="N3954"/>
    </row>
    <row r="3955" spans="14:14" ht="11.4" customHeight="1" x14ac:dyDescent="0.3">
      <c r="N3955"/>
    </row>
    <row r="3956" spans="14:14" ht="11.4" customHeight="1" x14ac:dyDescent="0.3">
      <c r="N3956"/>
    </row>
    <row r="3957" spans="14:14" ht="11.4" customHeight="1" x14ac:dyDescent="0.3">
      <c r="N3957"/>
    </row>
    <row r="3958" spans="14:14" ht="11.4" customHeight="1" x14ac:dyDescent="0.3">
      <c r="N3958"/>
    </row>
    <row r="3959" spans="14:14" ht="11.4" customHeight="1" x14ac:dyDescent="0.3">
      <c r="N3959"/>
    </row>
    <row r="3960" spans="14:14" ht="11.4" customHeight="1" x14ac:dyDescent="0.3">
      <c r="N3960"/>
    </row>
    <row r="3961" spans="14:14" ht="11.4" customHeight="1" x14ac:dyDescent="0.3">
      <c r="N3961"/>
    </row>
    <row r="3962" spans="14:14" ht="11.4" customHeight="1" x14ac:dyDescent="0.3">
      <c r="N3962"/>
    </row>
    <row r="3963" spans="14:14" ht="11.4" customHeight="1" x14ac:dyDescent="0.3">
      <c r="N3963"/>
    </row>
    <row r="3964" spans="14:14" ht="11.4" customHeight="1" x14ac:dyDescent="0.3">
      <c r="N3964"/>
    </row>
    <row r="3965" spans="14:14" ht="11.4" customHeight="1" x14ac:dyDescent="0.3">
      <c r="N3965"/>
    </row>
    <row r="3966" spans="14:14" ht="11.4" customHeight="1" x14ac:dyDescent="0.3">
      <c r="N3966"/>
    </row>
    <row r="3967" spans="14:14" ht="11.4" customHeight="1" x14ac:dyDescent="0.3">
      <c r="N3967"/>
    </row>
    <row r="3968" spans="14:14" ht="11.4" customHeight="1" x14ac:dyDescent="0.3">
      <c r="N3968"/>
    </row>
    <row r="3969" spans="14:14" ht="11.4" customHeight="1" x14ac:dyDescent="0.3">
      <c r="N3969"/>
    </row>
    <row r="3970" spans="14:14" ht="11.4" customHeight="1" x14ac:dyDescent="0.3">
      <c r="N3970"/>
    </row>
    <row r="3971" spans="14:14" ht="11.4" customHeight="1" x14ac:dyDescent="0.3">
      <c r="N3971"/>
    </row>
    <row r="3972" spans="14:14" ht="11.4" customHeight="1" x14ac:dyDescent="0.3">
      <c r="N3972"/>
    </row>
    <row r="3973" spans="14:14" ht="11.4" customHeight="1" x14ac:dyDescent="0.3">
      <c r="N3973"/>
    </row>
    <row r="3974" spans="14:14" ht="11.4" customHeight="1" x14ac:dyDescent="0.3">
      <c r="N3974"/>
    </row>
    <row r="3975" spans="14:14" ht="11.4" customHeight="1" x14ac:dyDescent="0.3">
      <c r="N3975"/>
    </row>
    <row r="3976" spans="14:14" ht="11.4" customHeight="1" x14ac:dyDescent="0.3">
      <c r="N3976"/>
    </row>
    <row r="3977" spans="14:14" ht="11.4" customHeight="1" x14ac:dyDescent="0.3">
      <c r="N3977"/>
    </row>
    <row r="3978" spans="14:14" ht="11.4" customHeight="1" x14ac:dyDescent="0.3">
      <c r="N3978"/>
    </row>
    <row r="3979" spans="14:14" ht="11.4" customHeight="1" x14ac:dyDescent="0.3">
      <c r="N3979"/>
    </row>
    <row r="3980" spans="14:14" ht="11.4" customHeight="1" x14ac:dyDescent="0.3">
      <c r="N3980"/>
    </row>
    <row r="3981" spans="14:14" ht="11.4" customHeight="1" x14ac:dyDescent="0.3">
      <c r="N3981"/>
    </row>
    <row r="3982" spans="14:14" ht="11.4" customHeight="1" x14ac:dyDescent="0.3">
      <c r="N3982"/>
    </row>
    <row r="3983" spans="14:14" ht="11.4" customHeight="1" x14ac:dyDescent="0.3">
      <c r="N3983"/>
    </row>
    <row r="3984" spans="14:14" ht="11.4" customHeight="1" x14ac:dyDescent="0.3">
      <c r="N3984"/>
    </row>
    <row r="3985" spans="14:14" ht="11.4" customHeight="1" x14ac:dyDescent="0.3">
      <c r="N3985"/>
    </row>
    <row r="3986" spans="14:14" ht="11.4" customHeight="1" x14ac:dyDescent="0.3">
      <c r="N3986"/>
    </row>
    <row r="3987" spans="14:14" ht="11.4" customHeight="1" x14ac:dyDescent="0.3">
      <c r="N3987"/>
    </row>
    <row r="3988" spans="14:14" ht="11.4" customHeight="1" x14ac:dyDescent="0.3">
      <c r="N3988"/>
    </row>
    <row r="3989" spans="14:14" ht="11.4" customHeight="1" x14ac:dyDescent="0.3">
      <c r="N3989"/>
    </row>
    <row r="3990" spans="14:14" ht="11.4" customHeight="1" x14ac:dyDescent="0.3">
      <c r="N3990"/>
    </row>
    <row r="3991" spans="14:14" ht="11.4" customHeight="1" x14ac:dyDescent="0.3">
      <c r="N3991"/>
    </row>
    <row r="3992" spans="14:14" ht="11.4" customHeight="1" x14ac:dyDescent="0.3">
      <c r="N3992"/>
    </row>
    <row r="3993" spans="14:14" ht="11.4" customHeight="1" x14ac:dyDescent="0.3">
      <c r="N3993"/>
    </row>
    <row r="3994" spans="14:14" ht="11.4" customHeight="1" x14ac:dyDescent="0.3">
      <c r="N3994"/>
    </row>
    <row r="3995" spans="14:14" ht="11.4" customHeight="1" x14ac:dyDescent="0.3">
      <c r="N3995"/>
    </row>
    <row r="3996" spans="14:14" ht="11.4" customHeight="1" x14ac:dyDescent="0.3">
      <c r="N3996"/>
    </row>
    <row r="3997" spans="14:14" ht="11.4" customHeight="1" x14ac:dyDescent="0.3">
      <c r="N3997"/>
    </row>
    <row r="3998" spans="14:14" ht="11.4" customHeight="1" x14ac:dyDescent="0.3">
      <c r="N3998"/>
    </row>
    <row r="3999" spans="14:14" ht="11.4" customHeight="1" x14ac:dyDescent="0.3">
      <c r="N3999"/>
    </row>
    <row r="4000" spans="14:14" ht="11.4" customHeight="1" x14ac:dyDescent="0.3">
      <c r="N4000"/>
    </row>
    <row r="4001" spans="14:14" ht="11.4" customHeight="1" x14ac:dyDescent="0.3">
      <c r="N4001"/>
    </row>
    <row r="4002" spans="14:14" ht="11.4" customHeight="1" x14ac:dyDescent="0.3">
      <c r="N4002"/>
    </row>
    <row r="4003" spans="14:14" ht="11.4" customHeight="1" x14ac:dyDescent="0.3">
      <c r="N4003"/>
    </row>
    <row r="4004" spans="14:14" ht="11.4" customHeight="1" x14ac:dyDescent="0.3">
      <c r="N4004"/>
    </row>
    <row r="4005" spans="14:14" ht="11.4" customHeight="1" x14ac:dyDescent="0.3">
      <c r="N4005"/>
    </row>
    <row r="4006" spans="14:14" ht="11.4" customHeight="1" x14ac:dyDescent="0.3">
      <c r="N4006"/>
    </row>
    <row r="4007" spans="14:14" ht="11.4" customHeight="1" x14ac:dyDescent="0.3">
      <c r="N4007"/>
    </row>
    <row r="4008" spans="14:14" ht="11.4" customHeight="1" x14ac:dyDescent="0.3">
      <c r="N4008"/>
    </row>
    <row r="4009" spans="14:14" ht="11.4" customHeight="1" x14ac:dyDescent="0.3">
      <c r="N4009"/>
    </row>
    <row r="4010" spans="14:14" ht="11.4" customHeight="1" x14ac:dyDescent="0.3">
      <c r="N4010"/>
    </row>
    <row r="4011" spans="14:14" ht="11.4" customHeight="1" x14ac:dyDescent="0.3">
      <c r="N4011"/>
    </row>
    <row r="4012" spans="14:14" ht="11.4" customHeight="1" x14ac:dyDescent="0.3">
      <c r="N4012"/>
    </row>
    <row r="4013" spans="14:14" ht="11.4" customHeight="1" x14ac:dyDescent="0.3">
      <c r="N4013"/>
    </row>
    <row r="4014" spans="14:14" ht="11.4" customHeight="1" x14ac:dyDescent="0.3">
      <c r="N4014"/>
    </row>
    <row r="4015" spans="14:14" ht="11.4" customHeight="1" x14ac:dyDescent="0.3">
      <c r="N4015"/>
    </row>
    <row r="4016" spans="14:14" ht="11.4" customHeight="1" x14ac:dyDescent="0.3">
      <c r="N4016"/>
    </row>
    <row r="4017" spans="14:14" ht="11.4" customHeight="1" x14ac:dyDescent="0.3">
      <c r="N4017"/>
    </row>
    <row r="4018" spans="14:14" ht="11.4" customHeight="1" x14ac:dyDescent="0.3">
      <c r="N4018"/>
    </row>
    <row r="4019" spans="14:14" ht="11.4" customHeight="1" x14ac:dyDescent="0.3">
      <c r="N4019"/>
    </row>
    <row r="4020" spans="14:14" ht="11.4" customHeight="1" x14ac:dyDescent="0.3">
      <c r="N4020"/>
    </row>
    <row r="4021" spans="14:14" ht="11.4" customHeight="1" x14ac:dyDescent="0.3">
      <c r="N4021"/>
    </row>
    <row r="4022" spans="14:14" ht="11.4" customHeight="1" x14ac:dyDescent="0.3">
      <c r="N4022"/>
    </row>
    <row r="4023" spans="14:14" ht="11.4" customHeight="1" x14ac:dyDescent="0.3">
      <c r="N4023"/>
    </row>
    <row r="4024" spans="14:14" ht="11.4" customHeight="1" x14ac:dyDescent="0.3">
      <c r="N4024"/>
    </row>
    <row r="4025" spans="14:14" ht="11.4" customHeight="1" x14ac:dyDescent="0.3">
      <c r="N4025"/>
    </row>
    <row r="4026" spans="14:14" ht="11.4" customHeight="1" x14ac:dyDescent="0.3">
      <c r="N4026"/>
    </row>
    <row r="4027" spans="14:14" ht="11.4" customHeight="1" x14ac:dyDescent="0.3">
      <c r="N4027"/>
    </row>
    <row r="4028" spans="14:14" ht="11.4" customHeight="1" x14ac:dyDescent="0.3">
      <c r="N4028"/>
    </row>
    <row r="4029" spans="14:14" ht="11.4" customHeight="1" x14ac:dyDescent="0.3">
      <c r="N4029"/>
    </row>
    <row r="4030" spans="14:14" ht="11.4" customHeight="1" x14ac:dyDescent="0.3">
      <c r="N4030"/>
    </row>
    <row r="4031" spans="14:14" ht="11.4" customHeight="1" x14ac:dyDescent="0.3">
      <c r="N4031"/>
    </row>
    <row r="4032" spans="14:14" ht="11.4" customHeight="1" x14ac:dyDescent="0.3">
      <c r="N4032"/>
    </row>
    <row r="4033" spans="14:14" ht="11.4" customHeight="1" x14ac:dyDescent="0.3">
      <c r="N4033"/>
    </row>
    <row r="4034" spans="14:14" ht="11.4" customHeight="1" x14ac:dyDescent="0.3">
      <c r="N4034"/>
    </row>
    <row r="4035" spans="14:14" ht="11.4" customHeight="1" x14ac:dyDescent="0.3">
      <c r="N4035"/>
    </row>
    <row r="4036" spans="14:14" ht="11.4" customHeight="1" x14ac:dyDescent="0.3">
      <c r="N4036"/>
    </row>
    <row r="4037" spans="14:14" ht="11.4" customHeight="1" x14ac:dyDescent="0.3">
      <c r="N4037"/>
    </row>
    <row r="4038" spans="14:14" ht="11.4" customHeight="1" x14ac:dyDescent="0.3">
      <c r="N4038"/>
    </row>
    <row r="4039" spans="14:14" ht="11.4" customHeight="1" x14ac:dyDescent="0.3">
      <c r="N4039"/>
    </row>
    <row r="4040" spans="14:14" ht="11.4" customHeight="1" x14ac:dyDescent="0.3">
      <c r="N4040"/>
    </row>
    <row r="4041" spans="14:14" ht="11.4" customHeight="1" x14ac:dyDescent="0.3">
      <c r="N4041"/>
    </row>
    <row r="4042" spans="14:14" ht="11.4" customHeight="1" x14ac:dyDescent="0.3">
      <c r="N4042"/>
    </row>
    <row r="4043" spans="14:14" ht="11.4" customHeight="1" x14ac:dyDescent="0.3">
      <c r="N4043"/>
    </row>
    <row r="4044" spans="14:14" ht="11.4" customHeight="1" x14ac:dyDescent="0.3">
      <c r="N4044"/>
    </row>
    <row r="4045" spans="14:14" ht="11.4" customHeight="1" x14ac:dyDescent="0.3">
      <c r="N4045"/>
    </row>
    <row r="4046" spans="14:14" ht="11.4" customHeight="1" x14ac:dyDescent="0.3">
      <c r="N4046"/>
    </row>
    <row r="4047" spans="14:14" ht="11.4" customHeight="1" x14ac:dyDescent="0.3">
      <c r="N4047"/>
    </row>
    <row r="4048" spans="14:14" ht="11.4" customHeight="1" x14ac:dyDescent="0.3">
      <c r="N4048"/>
    </row>
    <row r="4049" spans="14:14" ht="11.4" customHeight="1" x14ac:dyDescent="0.3">
      <c r="N4049"/>
    </row>
    <row r="4050" spans="14:14" ht="11.4" customHeight="1" x14ac:dyDescent="0.3">
      <c r="N4050"/>
    </row>
    <row r="4051" spans="14:14" ht="11.4" customHeight="1" x14ac:dyDescent="0.3">
      <c r="N4051"/>
    </row>
    <row r="4052" spans="14:14" ht="11.4" customHeight="1" x14ac:dyDescent="0.3">
      <c r="N4052"/>
    </row>
    <row r="4053" spans="14:14" ht="11.4" customHeight="1" x14ac:dyDescent="0.3">
      <c r="N4053"/>
    </row>
    <row r="4054" spans="14:14" ht="11.4" customHeight="1" x14ac:dyDescent="0.3">
      <c r="N4054"/>
    </row>
    <row r="4055" spans="14:14" ht="11.4" customHeight="1" x14ac:dyDescent="0.3">
      <c r="N4055"/>
    </row>
    <row r="4056" spans="14:14" ht="11.4" customHeight="1" x14ac:dyDescent="0.3">
      <c r="N4056"/>
    </row>
    <row r="4057" spans="14:14" ht="11.4" customHeight="1" x14ac:dyDescent="0.3">
      <c r="N4057"/>
    </row>
    <row r="4058" spans="14:14" ht="11.4" customHeight="1" x14ac:dyDescent="0.3">
      <c r="N4058"/>
    </row>
    <row r="4059" spans="14:14" ht="11.4" customHeight="1" x14ac:dyDescent="0.3">
      <c r="N4059"/>
    </row>
    <row r="4060" spans="14:14" ht="11.4" customHeight="1" x14ac:dyDescent="0.3">
      <c r="N4060"/>
    </row>
    <row r="4061" spans="14:14" ht="11.4" customHeight="1" x14ac:dyDescent="0.3">
      <c r="N4061"/>
    </row>
    <row r="4062" spans="14:14" ht="11.4" customHeight="1" x14ac:dyDescent="0.3">
      <c r="N4062"/>
    </row>
    <row r="4063" spans="14:14" ht="11.4" customHeight="1" x14ac:dyDescent="0.3">
      <c r="N4063"/>
    </row>
    <row r="4064" spans="14:14" ht="11.4" customHeight="1" x14ac:dyDescent="0.3">
      <c r="N4064"/>
    </row>
    <row r="4065" spans="14:14" ht="11.4" customHeight="1" x14ac:dyDescent="0.3">
      <c r="N4065"/>
    </row>
    <row r="4066" spans="14:14" ht="11.4" customHeight="1" x14ac:dyDescent="0.3">
      <c r="N4066"/>
    </row>
    <row r="4067" spans="14:14" ht="11.4" customHeight="1" x14ac:dyDescent="0.3">
      <c r="N4067"/>
    </row>
    <row r="4068" spans="14:14" ht="11.4" customHeight="1" x14ac:dyDescent="0.3">
      <c r="N4068"/>
    </row>
    <row r="4069" spans="14:14" ht="11.4" customHeight="1" x14ac:dyDescent="0.3">
      <c r="N4069"/>
    </row>
    <row r="4070" spans="14:14" ht="11.4" customHeight="1" x14ac:dyDescent="0.3">
      <c r="N4070"/>
    </row>
    <row r="4071" spans="14:14" ht="11.4" customHeight="1" x14ac:dyDescent="0.3">
      <c r="N4071"/>
    </row>
    <row r="4072" spans="14:14" ht="11.4" customHeight="1" x14ac:dyDescent="0.3">
      <c r="N4072"/>
    </row>
    <row r="4073" spans="14:14" ht="11.4" customHeight="1" x14ac:dyDescent="0.3">
      <c r="N4073"/>
    </row>
    <row r="4074" spans="14:14" ht="11.4" customHeight="1" x14ac:dyDescent="0.3">
      <c r="N4074"/>
    </row>
    <row r="4075" spans="14:14" ht="11.4" customHeight="1" x14ac:dyDescent="0.3">
      <c r="N4075"/>
    </row>
    <row r="4076" spans="14:14" ht="11.4" customHeight="1" x14ac:dyDescent="0.3">
      <c r="N4076"/>
    </row>
    <row r="4077" spans="14:14" ht="11.4" customHeight="1" x14ac:dyDescent="0.3">
      <c r="N4077"/>
    </row>
    <row r="4078" spans="14:14" ht="11.4" customHeight="1" x14ac:dyDescent="0.3">
      <c r="N4078"/>
    </row>
    <row r="4079" spans="14:14" ht="11.4" customHeight="1" x14ac:dyDescent="0.3">
      <c r="N4079"/>
    </row>
    <row r="4080" spans="14:14" ht="11.4" customHeight="1" x14ac:dyDescent="0.3">
      <c r="N4080"/>
    </row>
    <row r="4081" spans="14:14" ht="11.4" customHeight="1" x14ac:dyDescent="0.3">
      <c r="N4081"/>
    </row>
    <row r="4082" spans="14:14" ht="11.4" customHeight="1" x14ac:dyDescent="0.3">
      <c r="N4082"/>
    </row>
    <row r="4083" spans="14:14" ht="11.4" customHeight="1" x14ac:dyDescent="0.3">
      <c r="N4083"/>
    </row>
    <row r="4084" spans="14:14" ht="11.4" customHeight="1" x14ac:dyDescent="0.3">
      <c r="N4084"/>
    </row>
    <row r="4085" spans="14:14" ht="11.4" customHeight="1" x14ac:dyDescent="0.3">
      <c r="N4085"/>
    </row>
    <row r="4086" spans="14:14" ht="11.4" customHeight="1" x14ac:dyDescent="0.3">
      <c r="N4086"/>
    </row>
    <row r="4087" spans="14:14" ht="11.4" customHeight="1" x14ac:dyDescent="0.3">
      <c r="N4087"/>
    </row>
    <row r="4088" spans="14:14" ht="11.4" customHeight="1" x14ac:dyDescent="0.3">
      <c r="N4088"/>
    </row>
    <row r="4089" spans="14:14" ht="11.4" customHeight="1" x14ac:dyDescent="0.3">
      <c r="N4089"/>
    </row>
    <row r="4090" spans="14:14" ht="11.4" customHeight="1" x14ac:dyDescent="0.3">
      <c r="N4090"/>
    </row>
    <row r="4091" spans="14:14" ht="11.4" customHeight="1" x14ac:dyDescent="0.3">
      <c r="N4091"/>
    </row>
    <row r="4092" spans="14:14" ht="11.4" customHeight="1" x14ac:dyDescent="0.3">
      <c r="N4092"/>
    </row>
    <row r="4093" spans="14:14" ht="11.4" customHeight="1" x14ac:dyDescent="0.3">
      <c r="N4093"/>
    </row>
    <row r="4094" spans="14:14" ht="11.4" customHeight="1" x14ac:dyDescent="0.3">
      <c r="N4094"/>
    </row>
    <row r="4095" spans="14:14" ht="11.4" customHeight="1" x14ac:dyDescent="0.3">
      <c r="N4095"/>
    </row>
    <row r="4096" spans="14:14" ht="11.4" customHeight="1" x14ac:dyDescent="0.3">
      <c r="N4096"/>
    </row>
    <row r="4097" spans="14:14" ht="11.4" customHeight="1" x14ac:dyDescent="0.3">
      <c r="N4097"/>
    </row>
    <row r="4098" spans="14:14" ht="11.4" customHeight="1" x14ac:dyDescent="0.3">
      <c r="N4098"/>
    </row>
    <row r="4099" spans="14:14" ht="11.4" customHeight="1" x14ac:dyDescent="0.3">
      <c r="N4099"/>
    </row>
    <row r="4100" spans="14:14" ht="11.4" customHeight="1" x14ac:dyDescent="0.3">
      <c r="N4100"/>
    </row>
    <row r="4101" spans="14:14" ht="11.4" customHeight="1" x14ac:dyDescent="0.3">
      <c r="N4101"/>
    </row>
    <row r="4102" spans="14:14" ht="11.4" customHeight="1" x14ac:dyDescent="0.3">
      <c r="N4102"/>
    </row>
    <row r="4103" spans="14:14" ht="11.4" customHeight="1" x14ac:dyDescent="0.3">
      <c r="N4103"/>
    </row>
    <row r="4104" spans="14:14" ht="11.4" customHeight="1" x14ac:dyDescent="0.3">
      <c r="N4104"/>
    </row>
    <row r="4105" spans="14:14" ht="11.4" customHeight="1" x14ac:dyDescent="0.3">
      <c r="N4105"/>
    </row>
    <row r="4106" spans="14:14" ht="11.4" customHeight="1" x14ac:dyDescent="0.3">
      <c r="N4106"/>
    </row>
    <row r="4107" spans="14:14" ht="11.4" customHeight="1" x14ac:dyDescent="0.3">
      <c r="N4107"/>
    </row>
    <row r="4108" spans="14:14" ht="11.4" customHeight="1" x14ac:dyDescent="0.3">
      <c r="N4108"/>
    </row>
    <row r="4109" spans="14:14" ht="11.4" customHeight="1" x14ac:dyDescent="0.3">
      <c r="N4109"/>
    </row>
    <row r="4110" spans="14:14" ht="11.4" customHeight="1" x14ac:dyDescent="0.3">
      <c r="N4110"/>
    </row>
    <row r="4111" spans="14:14" ht="11.4" customHeight="1" x14ac:dyDescent="0.3">
      <c r="N4111"/>
    </row>
    <row r="4112" spans="14:14" ht="11.4" customHeight="1" x14ac:dyDescent="0.3">
      <c r="N4112"/>
    </row>
    <row r="4113" spans="14:14" ht="11.4" customHeight="1" x14ac:dyDescent="0.3">
      <c r="N4113"/>
    </row>
    <row r="4114" spans="14:14" ht="11.4" customHeight="1" x14ac:dyDescent="0.3">
      <c r="N4114"/>
    </row>
    <row r="4115" spans="14:14" ht="11.4" customHeight="1" x14ac:dyDescent="0.3">
      <c r="N4115"/>
    </row>
    <row r="4116" spans="14:14" ht="11.4" customHeight="1" x14ac:dyDescent="0.3">
      <c r="N4116"/>
    </row>
    <row r="4117" spans="14:14" ht="11.4" customHeight="1" x14ac:dyDescent="0.3">
      <c r="N4117"/>
    </row>
    <row r="4118" spans="14:14" ht="11.4" customHeight="1" x14ac:dyDescent="0.3">
      <c r="N4118"/>
    </row>
    <row r="4119" spans="14:14" ht="11.4" customHeight="1" x14ac:dyDescent="0.3">
      <c r="N4119"/>
    </row>
    <row r="4120" spans="14:14" ht="11.4" customHeight="1" x14ac:dyDescent="0.3">
      <c r="N4120"/>
    </row>
    <row r="4121" spans="14:14" ht="11.4" customHeight="1" x14ac:dyDescent="0.3">
      <c r="N4121"/>
    </row>
    <row r="4122" spans="14:14" ht="11.4" customHeight="1" x14ac:dyDescent="0.3">
      <c r="N4122"/>
    </row>
    <row r="4123" spans="14:14" ht="11.4" customHeight="1" x14ac:dyDescent="0.3">
      <c r="N4123"/>
    </row>
    <row r="4124" spans="14:14" ht="11.4" customHeight="1" x14ac:dyDescent="0.3">
      <c r="N4124"/>
    </row>
    <row r="4125" spans="14:14" ht="11.4" customHeight="1" x14ac:dyDescent="0.3">
      <c r="N4125"/>
    </row>
    <row r="4126" spans="14:14" ht="11.4" customHeight="1" x14ac:dyDescent="0.3">
      <c r="N4126"/>
    </row>
    <row r="4127" spans="14:14" ht="11.4" customHeight="1" x14ac:dyDescent="0.3">
      <c r="N4127"/>
    </row>
    <row r="4128" spans="14:14" ht="11.4" customHeight="1" x14ac:dyDescent="0.3">
      <c r="N4128"/>
    </row>
    <row r="4129" spans="14:14" ht="11.4" customHeight="1" x14ac:dyDescent="0.3">
      <c r="N4129"/>
    </row>
    <row r="4130" spans="14:14" ht="11.4" customHeight="1" x14ac:dyDescent="0.3">
      <c r="N4130"/>
    </row>
    <row r="4131" spans="14:14" ht="11.4" customHeight="1" x14ac:dyDescent="0.3">
      <c r="N4131"/>
    </row>
    <row r="4132" spans="14:14" ht="11.4" customHeight="1" x14ac:dyDescent="0.3">
      <c r="N4132"/>
    </row>
    <row r="4133" spans="14:14" ht="11.4" customHeight="1" x14ac:dyDescent="0.3">
      <c r="N4133"/>
    </row>
    <row r="4134" spans="14:14" ht="11.4" customHeight="1" x14ac:dyDescent="0.3">
      <c r="N4134"/>
    </row>
    <row r="4135" spans="14:14" ht="11.4" customHeight="1" x14ac:dyDescent="0.3">
      <c r="N4135"/>
    </row>
    <row r="4136" spans="14:14" ht="11.4" customHeight="1" x14ac:dyDescent="0.3">
      <c r="N4136"/>
    </row>
    <row r="4137" spans="14:14" ht="11.4" customHeight="1" x14ac:dyDescent="0.3">
      <c r="N4137"/>
    </row>
    <row r="4138" spans="14:14" ht="11.4" customHeight="1" x14ac:dyDescent="0.3">
      <c r="N4138"/>
    </row>
    <row r="4139" spans="14:14" ht="11.4" customHeight="1" x14ac:dyDescent="0.3">
      <c r="N4139"/>
    </row>
    <row r="4140" spans="14:14" ht="11.4" customHeight="1" x14ac:dyDescent="0.3">
      <c r="N4140"/>
    </row>
    <row r="4141" spans="14:14" ht="11.4" customHeight="1" x14ac:dyDescent="0.3">
      <c r="N4141"/>
    </row>
    <row r="4142" spans="14:14" ht="11.4" customHeight="1" x14ac:dyDescent="0.3">
      <c r="N4142"/>
    </row>
    <row r="4143" spans="14:14" ht="11.4" customHeight="1" x14ac:dyDescent="0.3">
      <c r="N4143"/>
    </row>
    <row r="4144" spans="14:14" ht="11.4" customHeight="1" x14ac:dyDescent="0.3">
      <c r="N4144"/>
    </row>
    <row r="4145" spans="14:14" ht="11.4" customHeight="1" x14ac:dyDescent="0.3">
      <c r="N4145"/>
    </row>
    <row r="4146" spans="14:14" ht="11.4" customHeight="1" x14ac:dyDescent="0.3">
      <c r="N4146"/>
    </row>
    <row r="4147" spans="14:14" ht="11.4" customHeight="1" x14ac:dyDescent="0.3">
      <c r="N4147"/>
    </row>
    <row r="4148" spans="14:14" ht="11.4" customHeight="1" x14ac:dyDescent="0.3">
      <c r="N4148"/>
    </row>
    <row r="4149" spans="14:14" ht="11.4" customHeight="1" x14ac:dyDescent="0.3">
      <c r="N4149"/>
    </row>
    <row r="4150" spans="14:14" ht="11.4" customHeight="1" x14ac:dyDescent="0.3">
      <c r="N4150"/>
    </row>
    <row r="4151" spans="14:14" ht="11.4" customHeight="1" x14ac:dyDescent="0.3">
      <c r="N4151"/>
    </row>
    <row r="4152" spans="14:14" ht="11.4" customHeight="1" x14ac:dyDescent="0.3">
      <c r="N4152"/>
    </row>
    <row r="4153" spans="14:14" ht="11.4" customHeight="1" x14ac:dyDescent="0.3">
      <c r="N4153"/>
    </row>
    <row r="4154" spans="14:14" ht="11.4" customHeight="1" x14ac:dyDescent="0.3">
      <c r="N4154"/>
    </row>
    <row r="4155" spans="14:14" ht="11.4" customHeight="1" x14ac:dyDescent="0.3">
      <c r="N4155"/>
    </row>
    <row r="4156" spans="14:14" ht="11.4" customHeight="1" x14ac:dyDescent="0.3">
      <c r="N4156"/>
    </row>
    <row r="4157" spans="14:14" ht="11.4" customHeight="1" x14ac:dyDescent="0.3">
      <c r="N4157"/>
    </row>
    <row r="4158" spans="14:14" ht="11.4" customHeight="1" x14ac:dyDescent="0.3">
      <c r="N4158"/>
    </row>
    <row r="4159" spans="14:14" ht="11.4" customHeight="1" x14ac:dyDescent="0.3">
      <c r="N4159"/>
    </row>
    <row r="4160" spans="14:14" ht="11.4" customHeight="1" x14ac:dyDescent="0.3">
      <c r="N4160"/>
    </row>
    <row r="4161" spans="14:14" ht="11.4" customHeight="1" x14ac:dyDescent="0.3">
      <c r="N4161"/>
    </row>
    <row r="4162" spans="14:14" ht="11.4" customHeight="1" x14ac:dyDescent="0.3">
      <c r="N4162"/>
    </row>
    <row r="4163" spans="14:14" ht="11.4" customHeight="1" x14ac:dyDescent="0.3">
      <c r="N4163"/>
    </row>
    <row r="4164" spans="14:14" ht="11.4" customHeight="1" x14ac:dyDescent="0.3">
      <c r="N4164"/>
    </row>
    <row r="4165" spans="14:14" ht="11.4" customHeight="1" x14ac:dyDescent="0.3">
      <c r="N4165"/>
    </row>
    <row r="4166" spans="14:14" ht="11.4" customHeight="1" x14ac:dyDescent="0.3">
      <c r="N4166"/>
    </row>
    <row r="4167" spans="14:14" ht="11.4" customHeight="1" x14ac:dyDescent="0.3">
      <c r="N4167"/>
    </row>
    <row r="4168" spans="14:14" ht="11.4" customHeight="1" x14ac:dyDescent="0.3">
      <c r="N4168"/>
    </row>
    <row r="4169" spans="14:14" ht="11.4" customHeight="1" x14ac:dyDescent="0.3">
      <c r="N4169"/>
    </row>
    <row r="4170" spans="14:14" ht="11.4" customHeight="1" x14ac:dyDescent="0.3">
      <c r="N4170"/>
    </row>
    <row r="4171" spans="14:14" ht="11.4" customHeight="1" x14ac:dyDescent="0.3">
      <c r="N4171"/>
    </row>
    <row r="4172" spans="14:14" ht="11.4" customHeight="1" x14ac:dyDescent="0.3">
      <c r="N4172"/>
    </row>
    <row r="4173" spans="14:14" ht="11.4" customHeight="1" x14ac:dyDescent="0.3">
      <c r="N4173"/>
    </row>
    <row r="4174" spans="14:14" ht="11.4" customHeight="1" x14ac:dyDescent="0.3">
      <c r="N4174"/>
    </row>
    <row r="4175" spans="14:14" ht="11.4" customHeight="1" x14ac:dyDescent="0.3">
      <c r="N4175"/>
    </row>
    <row r="4176" spans="14:14" ht="11.4" customHeight="1" x14ac:dyDescent="0.3">
      <c r="N4176"/>
    </row>
    <row r="4177" spans="14:14" ht="11.4" customHeight="1" x14ac:dyDescent="0.3">
      <c r="N4177"/>
    </row>
    <row r="4178" spans="14:14" ht="11.4" customHeight="1" x14ac:dyDescent="0.3">
      <c r="N4178"/>
    </row>
    <row r="4179" spans="14:14" ht="11.4" customHeight="1" x14ac:dyDescent="0.3">
      <c r="N4179"/>
    </row>
    <row r="4180" spans="14:14" ht="11.4" customHeight="1" x14ac:dyDescent="0.3">
      <c r="N4180"/>
    </row>
    <row r="4181" spans="14:14" ht="11.4" customHeight="1" x14ac:dyDescent="0.3">
      <c r="N4181"/>
    </row>
    <row r="4182" spans="14:14" ht="11.4" customHeight="1" x14ac:dyDescent="0.3">
      <c r="N4182"/>
    </row>
    <row r="4183" spans="14:14" ht="11.4" customHeight="1" x14ac:dyDescent="0.3">
      <c r="N4183"/>
    </row>
    <row r="4184" spans="14:14" ht="11.4" customHeight="1" x14ac:dyDescent="0.3">
      <c r="N4184"/>
    </row>
    <row r="4185" spans="14:14" ht="11.4" customHeight="1" x14ac:dyDescent="0.3">
      <c r="N4185"/>
    </row>
    <row r="4186" spans="14:14" ht="11.4" customHeight="1" x14ac:dyDescent="0.3">
      <c r="N4186"/>
    </row>
    <row r="4187" spans="14:14" ht="11.4" customHeight="1" x14ac:dyDescent="0.3">
      <c r="N4187"/>
    </row>
    <row r="4188" spans="14:14" ht="11.4" customHeight="1" x14ac:dyDescent="0.3">
      <c r="N4188"/>
    </row>
    <row r="4189" spans="14:14" ht="11.4" customHeight="1" x14ac:dyDescent="0.3">
      <c r="N4189"/>
    </row>
    <row r="4190" spans="14:14" ht="11.4" customHeight="1" x14ac:dyDescent="0.3">
      <c r="N4190"/>
    </row>
    <row r="4191" spans="14:14" ht="11.4" customHeight="1" x14ac:dyDescent="0.3">
      <c r="N4191"/>
    </row>
    <row r="4192" spans="14:14" ht="11.4" customHeight="1" x14ac:dyDescent="0.3">
      <c r="N4192"/>
    </row>
    <row r="4193" spans="14:14" ht="11.4" customHeight="1" x14ac:dyDescent="0.3">
      <c r="N4193"/>
    </row>
    <row r="4194" spans="14:14" ht="11.4" customHeight="1" x14ac:dyDescent="0.3">
      <c r="N4194"/>
    </row>
    <row r="4195" spans="14:14" ht="11.4" customHeight="1" x14ac:dyDescent="0.3">
      <c r="N4195"/>
    </row>
    <row r="4196" spans="14:14" ht="11.4" customHeight="1" x14ac:dyDescent="0.3">
      <c r="N4196"/>
    </row>
    <row r="4197" spans="14:14" ht="11.4" customHeight="1" x14ac:dyDescent="0.3">
      <c r="N4197"/>
    </row>
    <row r="4198" spans="14:14" ht="11.4" customHeight="1" x14ac:dyDescent="0.3">
      <c r="N4198"/>
    </row>
    <row r="4199" spans="14:14" ht="11.4" customHeight="1" x14ac:dyDescent="0.3">
      <c r="N4199"/>
    </row>
    <row r="4200" spans="14:14" ht="11.4" customHeight="1" x14ac:dyDescent="0.3">
      <c r="N4200"/>
    </row>
    <row r="4201" spans="14:14" ht="11.4" customHeight="1" x14ac:dyDescent="0.3">
      <c r="N4201"/>
    </row>
    <row r="4202" spans="14:14" ht="11.4" customHeight="1" x14ac:dyDescent="0.3">
      <c r="N4202"/>
    </row>
    <row r="4203" spans="14:14" ht="11.4" customHeight="1" x14ac:dyDescent="0.3">
      <c r="N4203"/>
    </row>
    <row r="4204" spans="14:14" ht="11.4" customHeight="1" x14ac:dyDescent="0.3">
      <c r="N4204"/>
    </row>
    <row r="4205" spans="14:14" ht="11.4" customHeight="1" x14ac:dyDescent="0.3">
      <c r="N4205"/>
    </row>
    <row r="4206" spans="14:14" ht="11.4" customHeight="1" x14ac:dyDescent="0.3">
      <c r="N4206"/>
    </row>
    <row r="4207" spans="14:14" ht="11.4" customHeight="1" x14ac:dyDescent="0.3">
      <c r="N4207"/>
    </row>
    <row r="4208" spans="14:14" ht="11.4" customHeight="1" x14ac:dyDescent="0.3">
      <c r="N4208"/>
    </row>
    <row r="4209" spans="14:14" ht="11.4" customHeight="1" x14ac:dyDescent="0.3">
      <c r="N4209"/>
    </row>
    <row r="4210" spans="14:14" ht="11.4" customHeight="1" x14ac:dyDescent="0.3">
      <c r="N4210"/>
    </row>
    <row r="4211" spans="14:14" ht="11.4" customHeight="1" x14ac:dyDescent="0.3">
      <c r="N4211"/>
    </row>
    <row r="4212" spans="14:14" ht="11.4" customHeight="1" x14ac:dyDescent="0.3">
      <c r="N4212"/>
    </row>
    <row r="4213" spans="14:14" ht="11.4" customHeight="1" x14ac:dyDescent="0.3">
      <c r="N4213"/>
    </row>
    <row r="4214" spans="14:14" ht="11.4" customHeight="1" x14ac:dyDescent="0.3">
      <c r="N4214"/>
    </row>
    <row r="4215" spans="14:14" ht="11.4" customHeight="1" x14ac:dyDescent="0.3">
      <c r="N4215"/>
    </row>
    <row r="4216" spans="14:14" ht="11.4" customHeight="1" x14ac:dyDescent="0.3">
      <c r="N4216"/>
    </row>
    <row r="4217" spans="14:14" ht="11.4" customHeight="1" x14ac:dyDescent="0.3">
      <c r="N4217"/>
    </row>
    <row r="4218" spans="14:14" ht="11.4" customHeight="1" x14ac:dyDescent="0.3">
      <c r="N4218"/>
    </row>
    <row r="4219" spans="14:14" ht="11.4" customHeight="1" x14ac:dyDescent="0.3">
      <c r="N4219"/>
    </row>
    <row r="4220" spans="14:14" ht="11.4" customHeight="1" x14ac:dyDescent="0.3">
      <c r="N4220"/>
    </row>
    <row r="4221" spans="14:14" ht="11.4" customHeight="1" x14ac:dyDescent="0.3">
      <c r="N4221"/>
    </row>
    <row r="4222" spans="14:14" ht="11.4" customHeight="1" x14ac:dyDescent="0.3">
      <c r="N4222"/>
    </row>
    <row r="4223" spans="14:14" ht="11.4" customHeight="1" x14ac:dyDescent="0.3">
      <c r="N4223"/>
    </row>
    <row r="4224" spans="14:14" ht="11.4" customHeight="1" x14ac:dyDescent="0.3">
      <c r="N4224"/>
    </row>
    <row r="4225" spans="14:14" ht="11.4" customHeight="1" x14ac:dyDescent="0.3">
      <c r="N4225"/>
    </row>
    <row r="4226" spans="14:14" ht="11.4" customHeight="1" x14ac:dyDescent="0.3">
      <c r="N4226"/>
    </row>
    <row r="4227" spans="14:14" ht="11.4" customHeight="1" x14ac:dyDescent="0.3">
      <c r="N4227"/>
    </row>
    <row r="4228" spans="14:14" ht="11.4" customHeight="1" x14ac:dyDescent="0.3">
      <c r="N4228"/>
    </row>
    <row r="4229" spans="14:14" ht="11.4" customHeight="1" x14ac:dyDescent="0.3">
      <c r="N4229"/>
    </row>
    <row r="4230" spans="14:14" ht="11.4" customHeight="1" x14ac:dyDescent="0.3">
      <c r="N4230"/>
    </row>
    <row r="4231" spans="14:14" ht="11.4" customHeight="1" x14ac:dyDescent="0.3">
      <c r="N4231"/>
    </row>
    <row r="4232" spans="14:14" ht="11.4" customHeight="1" x14ac:dyDescent="0.3">
      <c r="N4232"/>
    </row>
    <row r="4233" spans="14:14" ht="11.4" customHeight="1" x14ac:dyDescent="0.3">
      <c r="N4233"/>
    </row>
    <row r="4234" spans="14:14" ht="11.4" customHeight="1" x14ac:dyDescent="0.3">
      <c r="N4234"/>
    </row>
    <row r="4235" spans="14:14" ht="11.4" customHeight="1" x14ac:dyDescent="0.3">
      <c r="N4235"/>
    </row>
    <row r="4236" spans="14:14" ht="11.4" customHeight="1" x14ac:dyDescent="0.3">
      <c r="N4236"/>
    </row>
    <row r="4237" spans="14:14" ht="11.4" customHeight="1" x14ac:dyDescent="0.3">
      <c r="N4237"/>
    </row>
    <row r="4238" spans="14:14" ht="11.4" customHeight="1" x14ac:dyDescent="0.3">
      <c r="N4238"/>
    </row>
    <row r="4239" spans="14:14" ht="11.4" customHeight="1" x14ac:dyDescent="0.3">
      <c r="N4239"/>
    </row>
    <row r="4240" spans="14:14" ht="11.4" customHeight="1" x14ac:dyDescent="0.3">
      <c r="N4240"/>
    </row>
    <row r="4241" spans="14:14" ht="11.4" customHeight="1" x14ac:dyDescent="0.3">
      <c r="N4241"/>
    </row>
    <row r="4242" spans="14:14" ht="11.4" customHeight="1" x14ac:dyDescent="0.3">
      <c r="N4242"/>
    </row>
    <row r="4243" spans="14:14" ht="11.4" customHeight="1" x14ac:dyDescent="0.3">
      <c r="N4243"/>
    </row>
    <row r="4244" spans="14:14" ht="11.4" customHeight="1" x14ac:dyDescent="0.3">
      <c r="N4244"/>
    </row>
    <row r="4245" spans="14:14" ht="11.4" customHeight="1" x14ac:dyDescent="0.3">
      <c r="N4245"/>
    </row>
    <row r="4246" spans="14:14" ht="11.4" customHeight="1" x14ac:dyDescent="0.3">
      <c r="N4246"/>
    </row>
    <row r="4247" spans="14:14" ht="11.4" customHeight="1" x14ac:dyDescent="0.3">
      <c r="N4247"/>
    </row>
    <row r="4248" spans="14:14" ht="11.4" customHeight="1" x14ac:dyDescent="0.3">
      <c r="N4248"/>
    </row>
    <row r="4249" spans="14:14" ht="11.4" customHeight="1" x14ac:dyDescent="0.3">
      <c r="N4249"/>
    </row>
    <row r="4250" spans="14:14" ht="11.4" customHeight="1" x14ac:dyDescent="0.3">
      <c r="N4250"/>
    </row>
    <row r="4251" spans="14:14" ht="11.4" customHeight="1" x14ac:dyDescent="0.3">
      <c r="N4251"/>
    </row>
    <row r="4252" spans="14:14" ht="11.4" customHeight="1" x14ac:dyDescent="0.3">
      <c r="N4252"/>
    </row>
    <row r="4253" spans="14:14" ht="11.4" customHeight="1" x14ac:dyDescent="0.3">
      <c r="N4253"/>
    </row>
    <row r="4254" spans="14:14" ht="11.4" customHeight="1" x14ac:dyDescent="0.3">
      <c r="N4254"/>
    </row>
    <row r="4255" spans="14:14" ht="11.4" customHeight="1" x14ac:dyDescent="0.3">
      <c r="N4255"/>
    </row>
    <row r="4256" spans="14:14" ht="11.4" customHeight="1" x14ac:dyDescent="0.3">
      <c r="N4256"/>
    </row>
    <row r="4257" spans="14:14" ht="11.4" customHeight="1" x14ac:dyDescent="0.3">
      <c r="N4257"/>
    </row>
    <row r="4258" spans="14:14" ht="11.4" customHeight="1" x14ac:dyDescent="0.3">
      <c r="N4258"/>
    </row>
    <row r="4259" spans="14:14" ht="11.4" customHeight="1" x14ac:dyDescent="0.3">
      <c r="N4259"/>
    </row>
    <row r="4260" spans="14:14" ht="11.4" customHeight="1" x14ac:dyDescent="0.3">
      <c r="N4260"/>
    </row>
    <row r="4261" spans="14:14" ht="11.4" customHeight="1" x14ac:dyDescent="0.3">
      <c r="N4261"/>
    </row>
    <row r="4262" spans="14:14" ht="11.4" customHeight="1" x14ac:dyDescent="0.3">
      <c r="N4262"/>
    </row>
    <row r="4263" spans="14:14" ht="11.4" customHeight="1" x14ac:dyDescent="0.3">
      <c r="N4263"/>
    </row>
    <row r="4264" spans="14:14" ht="11.4" customHeight="1" x14ac:dyDescent="0.3">
      <c r="N4264"/>
    </row>
    <row r="4265" spans="14:14" ht="11.4" customHeight="1" x14ac:dyDescent="0.3">
      <c r="N4265"/>
    </row>
    <row r="4266" spans="14:14" ht="11.4" customHeight="1" x14ac:dyDescent="0.3">
      <c r="N4266"/>
    </row>
    <row r="4267" spans="14:14" ht="11.4" customHeight="1" x14ac:dyDescent="0.3">
      <c r="N4267"/>
    </row>
    <row r="4268" spans="14:14" ht="11.4" customHeight="1" x14ac:dyDescent="0.3">
      <c r="N4268"/>
    </row>
    <row r="4269" spans="14:14" ht="11.4" customHeight="1" x14ac:dyDescent="0.3">
      <c r="N4269"/>
    </row>
    <row r="4270" spans="14:14" ht="11.4" customHeight="1" x14ac:dyDescent="0.3">
      <c r="N4270"/>
    </row>
    <row r="4271" spans="14:14" ht="11.4" customHeight="1" x14ac:dyDescent="0.3">
      <c r="N4271"/>
    </row>
    <row r="4272" spans="14:14" ht="11.4" customHeight="1" x14ac:dyDescent="0.3">
      <c r="N4272"/>
    </row>
    <row r="4273" spans="14:14" ht="11.4" customHeight="1" x14ac:dyDescent="0.3">
      <c r="N4273"/>
    </row>
    <row r="4274" spans="14:14" ht="11.4" customHeight="1" x14ac:dyDescent="0.3">
      <c r="N4274"/>
    </row>
    <row r="4275" spans="14:14" ht="11.4" customHeight="1" x14ac:dyDescent="0.3">
      <c r="N4275"/>
    </row>
    <row r="4276" spans="14:14" ht="11.4" customHeight="1" x14ac:dyDescent="0.3">
      <c r="N4276"/>
    </row>
    <row r="4277" spans="14:14" ht="11.4" customHeight="1" x14ac:dyDescent="0.3">
      <c r="N4277"/>
    </row>
    <row r="4278" spans="14:14" ht="11.4" customHeight="1" x14ac:dyDescent="0.3">
      <c r="N4278"/>
    </row>
    <row r="4279" spans="14:14" ht="11.4" customHeight="1" x14ac:dyDescent="0.3">
      <c r="N4279"/>
    </row>
    <row r="4280" spans="14:14" ht="11.4" customHeight="1" x14ac:dyDescent="0.3">
      <c r="N4280"/>
    </row>
    <row r="4281" spans="14:14" ht="11.4" customHeight="1" x14ac:dyDescent="0.3">
      <c r="N4281"/>
    </row>
    <row r="4282" spans="14:14" ht="11.4" customHeight="1" x14ac:dyDescent="0.3">
      <c r="N4282"/>
    </row>
    <row r="4283" spans="14:14" ht="11.4" customHeight="1" x14ac:dyDescent="0.3">
      <c r="N4283"/>
    </row>
    <row r="4284" spans="14:14" ht="11.4" customHeight="1" x14ac:dyDescent="0.3">
      <c r="N4284"/>
    </row>
    <row r="4285" spans="14:14" ht="11.4" customHeight="1" x14ac:dyDescent="0.3">
      <c r="N4285"/>
    </row>
    <row r="4286" spans="14:14" ht="11.4" customHeight="1" x14ac:dyDescent="0.3">
      <c r="N4286"/>
    </row>
    <row r="4287" spans="14:14" ht="11.4" customHeight="1" x14ac:dyDescent="0.3">
      <c r="N4287"/>
    </row>
    <row r="4288" spans="14:14" ht="11.4" customHeight="1" x14ac:dyDescent="0.3">
      <c r="N4288"/>
    </row>
    <row r="4289" spans="14:14" ht="11.4" customHeight="1" x14ac:dyDescent="0.3">
      <c r="N4289"/>
    </row>
    <row r="4290" spans="14:14" ht="11.4" customHeight="1" x14ac:dyDescent="0.3">
      <c r="N4290"/>
    </row>
    <row r="4291" spans="14:14" ht="11.4" customHeight="1" x14ac:dyDescent="0.3">
      <c r="N4291"/>
    </row>
    <row r="4292" spans="14:14" ht="11.4" customHeight="1" x14ac:dyDescent="0.3">
      <c r="N4292"/>
    </row>
    <row r="4293" spans="14:14" ht="11.4" customHeight="1" x14ac:dyDescent="0.3">
      <c r="N4293"/>
    </row>
    <row r="4294" spans="14:14" ht="11.4" customHeight="1" x14ac:dyDescent="0.3">
      <c r="N4294"/>
    </row>
    <row r="4295" spans="14:14" ht="11.4" customHeight="1" x14ac:dyDescent="0.3">
      <c r="N4295"/>
    </row>
    <row r="4296" spans="14:14" ht="11.4" customHeight="1" x14ac:dyDescent="0.3">
      <c r="N4296"/>
    </row>
    <row r="4297" spans="14:14" ht="11.4" customHeight="1" x14ac:dyDescent="0.3">
      <c r="N4297"/>
    </row>
    <row r="4298" spans="14:14" ht="11.4" customHeight="1" x14ac:dyDescent="0.3">
      <c r="N4298"/>
    </row>
    <row r="4299" spans="14:14" ht="11.4" customHeight="1" x14ac:dyDescent="0.3">
      <c r="N4299"/>
    </row>
    <row r="4300" spans="14:14" ht="11.4" customHeight="1" x14ac:dyDescent="0.3">
      <c r="N4300"/>
    </row>
    <row r="4301" spans="14:14" ht="11.4" customHeight="1" x14ac:dyDescent="0.3">
      <c r="N4301"/>
    </row>
    <row r="4302" spans="14:14" ht="11.4" customHeight="1" x14ac:dyDescent="0.3">
      <c r="N4302"/>
    </row>
    <row r="4303" spans="14:14" ht="11.4" customHeight="1" x14ac:dyDescent="0.3">
      <c r="N4303"/>
    </row>
    <row r="4304" spans="14:14" ht="11.4" customHeight="1" x14ac:dyDescent="0.3">
      <c r="N4304"/>
    </row>
    <row r="4305" spans="14:14" ht="11.4" customHeight="1" x14ac:dyDescent="0.3">
      <c r="N4305"/>
    </row>
    <row r="4306" spans="14:14" ht="11.4" customHeight="1" x14ac:dyDescent="0.3">
      <c r="N4306"/>
    </row>
    <row r="4307" spans="14:14" ht="11.4" customHeight="1" x14ac:dyDescent="0.3">
      <c r="N4307"/>
    </row>
    <row r="4308" spans="14:14" ht="11.4" customHeight="1" x14ac:dyDescent="0.3">
      <c r="N4308"/>
    </row>
    <row r="4309" spans="14:14" ht="11.4" customHeight="1" x14ac:dyDescent="0.3">
      <c r="N4309"/>
    </row>
    <row r="4310" spans="14:14" ht="11.4" customHeight="1" x14ac:dyDescent="0.3">
      <c r="N4310"/>
    </row>
    <row r="4311" spans="14:14" ht="11.4" customHeight="1" x14ac:dyDescent="0.3">
      <c r="N4311"/>
    </row>
    <row r="4312" spans="14:14" ht="11.4" customHeight="1" x14ac:dyDescent="0.3">
      <c r="N4312"/>
    </row>
    <row r="4313" spans="14:14" ht="11.4" customHeight="1" x14ac:dyDescent="0.3">
      <c r="N4313"/>
    </row>
    <row r="4314" spans="14:14" ht="11.4" customHeight="1" x14ac:dyDescent="0.3">
      <c r="N4314"/>
    </row>
    <row r="4315" spans="14:14" ht="11.4" customHeight="1" x14ac:dyDescent="0.3">
      <c r="N4315"/>
    </row>
    <row r="4316" spans="14:14" ht="11.4" customHeight="1" x14ac:dyDescent="0.3">
      <c r="N4316"/>
    </row>
    <row r="4317" spans="14:14" ht="11.4" customHeight="1" x14ac:dyDescent="0.3">
      <c r="N4317"/>
    </row>
    <row r="4318" spans="14:14" ht="11.4" customHeight="1" x14ac:dyDescent="0.3">
      <c r="N4318"/>
    </row>
    <row r="4319" spans="14:14" ht="11.4" customHeight="1" x14ac:dyDescent="0.3">
      <c r="N4319"/>
    </row>
    <row r="4320" spans="14:14" ht="11.4" customHeight="1" x14ac:dyDescent="0.3">
      <c r="N4320"/>
    </row>
    <row r="4321" spans="14:14" ht="11.4" customHeight="1" x14ac:dyDescent="0.3">
      <c r="N4321"/>
    </row>
    <row r="4322" spans="14:14" ht="11.4" customHeight="1" x14ac:dyDescent="0.3">
      <c r="N4322"/>
    </row>
    <row r="4323" spans="14:14" ht="11.4" customHeight="1" x14ac:dyDescent="0.3">
      <c r="N4323"/>
    </row>
    <row r="4324" spans="14:14" ht="11.4" customHeight="1" x14ac:dyDescent="0.3">
      <c r="N4324"/>
    </row>
    <row r="4325" spans="14:14" ht="11.4" customHeight="1" x14ac:dyDescent="0.3">
      <c r="N4325"/>
    </row>
    <row r="4326" spans="14:14" ht="11.4" customHeight="1" x14ac:dyDescent="0.3">
      <c r="N4326"/>
    </row>
    <row r="4327" spans="14:14" ht="11.4" customHeight="1" x14ac:dyDescent="0.3">
      <c r="N4327"/>
    </row>
    <row r="4328" spans="14:14" ht="11.4" customHeight="1" x14ac:dyDescent="0.3">
      <c r="N4328"/>
    </row>
    <row r="4329" spans="14:14" ht="11.4" customHeight="1" x14ac:dyDescent="0.3">
      <c r="N4329"/>
    </row>
    <row r="4330" spans="14:14" ht="11.4" customHeight="1" x14ac:dyDescent="0.3">
      <c r="N4330"/>
    </row>
    <row r="4331" spans="14:14" ht="11.4" customHeight="1" x14ac:dyDescent="0.3">
      <c r="N4331"/>
    </row>
    <row r="4332" spans="14:14" ht="11.4" customHeight="1" x14ac:dyDescent="0.3">
      <c r="N4332"/>
    </row>
    <row r="4333" spans="14:14" ht="11.4" customHeight="1" x14ac:dyDescent="0.3">
      <c r="N4333"/>
    </row>
    <row r="4334" spans="14:14" ht="11.4" customHeight="1" x14ac:dyDescent="0.3">
      <c r="N4334"/>
    </row>
    <row r="4335" spans="14:14" ht="11.4" customHeight="1" x14ac:dyDescent="0.3">
      <c r="N4335"/>
    </row>
    <row r="4336" spans="14:14" ht="11.4" customHeight="1" x14ac:dyDescent="0.3">
      <c r="N4336"/>
    </row>
    <row r="4337" spans="14:14" ht="11.4" customHeight="1" x14ac:dyDescent="0.3">
      <c r="N4337"/>
    </row>
    <row r="4338" spans="14:14" ht="11.4" customHeight="1" x14ac:dyDescent="0.3">
      <c r="N4338"/>
    </row>
    <row r="4339" spans="14:14" ht="11.4" customHeight="1" x14ac:dyDescent="0.3">
      <c r="N4339"/>
    </row>
    <row r="4340" spans="14:14" ht="11.4" customHeight="1" x14ac:dyDescent="0.3">
      <c r="N4340"/>
    </row>
    <row r="4341" spans="14:14" ht="11.4" customHeight="1" x14ac:dyDescent="0.3">
      <c r="N4341"/>
    </row>
    <row r="4342" spans="14:14" ht="11.4" customHeight="1" x14ac:dyDescent="0.3">
      <c r="N4342"/>
    </row>
    <row r="4343" spans="14:14" ht="11.4" customHeight="1" x14ac:dyDescent="0.3">
      <c r="N4343"/>
    </row>
    <row r="4344" spans="14:14" ht="11.4" customHeight="1" x14ac:dyDescent="0.3">
      <c r="N4344"/>
    </row>
    <row r="4345" spans="14:14" ht="11.4" customHeight="1" x14ac:dyDescent="0.3">
      <c r="N4345"/>
    </row>
    <row r="4346" spans="14:14" ht="11.4" customHeight="1" x14ac:dyDescent="0.3">
      <c r="N4346"/>
    </row>
    <row r="4347" spans="14:14" ht="11.4" customHeight="1" x14ac:dyDescent="0.3">
      <c r="N4347"/>
    </row>
    <row r="4348" spans="14:14" ht="11.4" customHeight="1" x14ac:dyDescent="0.3">
      <c r="N4348"/>
    </row>
    <row r="4349" spans="14:14" ht="11.4" customHeight="1" x14ac:dyDescent="0.3">
      <c r="N4349"/>
    </row>
    <row r="4350" spans="14:14" ht="11.4" customHeight="1" x14ac:dyDescent="0.3">
      <c r="N4350"/>
    </row>
    <row r="4351" spans="14:14" ht="11.4" customHeight="1" x14ac:dyDescent="0.3">
      <c r="N4351"/>
    </row>
    <row r="4352" spans="14:14" ht="11.4" customHeight="1" x14ac:dyDescent="0.3">
      <c r="N4352"/>
    </row>
    <row r="4353" spans="14:14" ht="11.4" customHeight="1" x14ac:dyDescent="0.3">
      <c r="N4353"/>
    </row>
    <row r="4354" spans="14:14" ht="11.4" customHeight="1" x14ac:dyDescent="0.3">
      <c r="N4354"/>
    </row>
    <row r="4355" spans="14:14" ht="11.4" customHeight="1" x14ac:dyDescent="0.3">
      <c r="N4355"/>
    </row>
    <row r="4356" spans="14:14" ht="11.4" customHeight="1" x14ac:dyDescent="0.3">
      <c r="N4356"/>
    </row>
    <row r="4357" spans="14:14" ht="11.4" customHeight="1" x14ac:dyDescent="0.3">
      <c r="N4357"/>
    </row>
    <row r="4358" spans="14:14" ht="11.4" customHeight="1" x14ac:dyDescent="0.3">
      <c r="N4358"/>
    </row>
    <row r="4359" spans="14:14" ht="11.4" customHeight="1" x14ac:dyDescent="0.3">
      <c r="N4359"/>
    </row>
    <row r="4360" spans="14:14" ht="11.4" customHeight="1" x14ac:dyDescent="0.3">
      <c r="N4360"/>
    </row>
    <row r="4361" spans="14:14" ht="11.4" customHeight="1" x14ac:dyDescent="0.3">
      <c r="N4361"/>
    </row>
    <row r="4362" spans="14:14" ht="11.4" customHeight="1" x14ac:dyDescent="0.3">
      <c r="N4362"/>
    </row>
    <row r="4363" spans="14:14" ht="11.4" customHeight="1" x14ac:dyDescent="0.3">
      <c r="N4363"/>
    </row>
    <row r="4364" spans="14:14" ht="11.4" customHeight="1" x14ac:dyDescent="0.3">
      <c r="N4364"/>
    </row>
    <row r="4365" spans="14:14" ht="11.4" customHeight="1" x14ac:dyDescent="0.3">
      <c r="N4365"/>
    </row>
    <row r="4366" spans="14:14" ht="11.4" customHeight="1" x14ac:dyDescent="0.3">
      <c r="N4366"/>
    </row>
    <row r="4367" spans="14:14" ht="11.4" customHeight="1" x14ac:dyDescent="0.3">
      <c r="N4367"/>
    </row>
    <row r="4368" spans="14:14" ht="11.4" customHeight="1" x14ac:dyDescent="0.3">
      <c r="N4368"/>
    </row>
    <row r="4369" spans="14:14" ht="11.4" customHeight="1" x14ac:dyDescent="0.3">
      <c r="N4369"/>
    </row>
    <row r="4370" spans="14:14" ht="11.4" customHeight="1" x14ac:dyDescent="0.3">
      <c r="N4370"/>
    </row>
    <row r="4371" spans="14:14" ht="11.4" customHeight="1" x14ac:dyDescent="0.3">
      <c r="N4371"/>
    </row>
    <row r="4372" spans="14:14" ht="11.4" customHeight="1" x14ac:dyDescent="0.3">
      <c r="N4372"/>
    </row>
    <row r="4373" spans="14:14" ht="11.4" customHeight="1" x14ac:dyDescent="0.3">
      <c r="N4373"/>
    </row>
    <row r="4374" spans="14:14" ht="11.4" customHeight="1" x14ac:dyDescent="0.3">
      <c r="N4374"/>
    </row>
    <row r="4375" spans="14:14" ht="11.4" customHeight="1" x14ac:dyDescent="0.3">
      <c r="N4375"/>
    </row>
    <row r="4376" spans="14:14" ht="11.4" customHeight="1" x14ac:dyDescent="0.3">
      <c r="N4376"/>
    </row>
    <row r="4377" spans="14:14" ht="11.4" customHeight="1" x14ac:dyDescent="0.3">
      <c r="N4377"/>
    </row>
    <row r="4378" spans="14:14" ht="11.4" customHeight="1" x14ac:dyDescent="0.3">
      <c r="N4378"/>
    </row>
    <row r="4379" spans="14:14" ht="11.4" customHeight="1" x14ac:dyDescent="0.3">
      <c r="N4379"/>
    </row>
    <row r="4380" spans="14:14" ht="11.4" customHeight="1" x14ac:dyDescent="0.3">
      <c r="N4380"/>
    </row>
    <row r="4381" spans="14:14" ht="11.4" customHeight="1" x14ac:dyDescent="0.3">
      <c r="N4381"/>
    </row>
    <row r="4382" spans="14:14" ht="11.4" customHeight="1" x14ac:dyDescent="0.3">
      <c r="N4382"/>
    </row>
    <row r="4383" spans="14:14" ht="11.4" customHeight="1" x14ac:dyDescent="0.3">
      <c r="N4383"/>
    </row>
    <row r="4384" spans="14:14" ht="11.4" customHeight="1" x14ac:dyDescent="0.3">
      <c r="N4384"/>
    </row>
    <row r="4385" spans="14:14" ht="11.4" customHeight="1" x14ac:dyDescent="0.3">
      <c r="N4385"/>
    </row>
    <row r="4386" spans="14:14" ht="11.4" customHeight="1" x14ac:dyDescent="0.3">
      <c r="N4386"/>
    </row>
    <row r="4387" spans="14:14" ht="11.4" customHeight="1" x14ac:dyDescent="0.3">
      <c r="N4387"/>
    </row>
    <row r="4388" spans="14:14" ht="11.4" customHeight="1" x14ac:dyDescent="0.3">
      <c r="N4388"/>
    </row>
    <row r="4389" spans="14:14" ht="11.4" customHeight="1" x14ac:dyDescent="0.3">
      <c r="N4389"/>
    </row>
    <row r="4390" spans="14:14" ht="11.4" customHeight="1" x14ac:dyDescent="0.3">
      <c r="N4390"/>
    </row>
    <row r="4391" spans="14:14" ht="11.4" customHeight="1" x14ac:dyDescent="0.3">
      <c r="N4391"/>
    </row>
    <row r="4392" spans="14:14" ht="11.4" customHeight="1" x14ac:dyDescent="0.3">
      <c r="N4392"/>
    </row>
    <row r="4393" spans="14:14" ht="11.4" customHeight="1" x14ac:dyDescent="0.3">
      <c r="N4393"/>
    </row>
    <row r="4394" spans="14:14" ht="11.4" customHeight="1" x14ac:dyDescent="0.3">
      <c r="N4394"/>
    </row>
    <row r="4395" spans="14:14" ht="11.4" customHeight="1" x14ac:dyDescent="0.3">
      <c r="N4395"/>
    </row>
    <row r="4396" spans="14:14" ht="11.4" customHeight="1" x14ac:dyDescent="0.3">
      <c r="N4396"/>
    </row>
    <row r="4397" spans="14:14" ht="11.4" customHeight="1" x14ac:dyDescent="0.3">
      <c r="N4397"/>
    </row>
    <row r="4398" spans="14:14" ht="11.4" customHeight="1" x14ac:dyDescent="0.3">
      <c r="N4398"/>
    </row>
    <row r="4399" spans="14:14" ht="11.4" customHeight="1" x14ac:dyDescent="0.3">
      <c r="N4399"/>
    </row>
    <row r="4400" spans="14:14" ht="11.4" customHeight="1" x14ac:dyDescent="0.3">
      <c r="N4400"/>
    </row>
    <row r="4401" spans="14:14" ht="11.4" customHeight="1" x14ac:dyDescent="0.3">
      <c r="N4401"/>
    </row>
    <row r="4402" spans="14:14" ht="11.4" customHeight="1" x14ac:dyDescent="0.3">
      <c r="N4402"/>
    </row>
    <row r="4403" spans="14:14" ht="11.4" customHeight="1" x14ac:dyDescent="0.3">
      <c r="N4403"/>
    </row>
    <row r="4404" spans="14:14" ht="11.4" customHeight="1" x14ac:dyDescent="0.3">
      <c r="N4404"/>
    </row>
    <row r="4405" spans="14:14" ht="11.4" customHeight="1" x14ac:dyDescent="0.3">
      <c r="N4405"/>
    </row>
    <row r="4406" spans="14:14" ht="11.4" customHeight="1" x14ac:dyDescent="0.3">
      <c r="N4406"/>
    </row>
    <row r="4407" spans="14:14" ht="11.4" customHeight="1" x14ac:dyDescent="0.3">
      <c r="N4407"/>
    </row>
    <row r="4408" spans="14:14" ht="11.4" customHeight="1" x14ac:dyDescent="0.3">
      <c r="N4408"/>
    </row>
    <row r="4409" spans="14:14" ht="11.4" customHeight="1" x14ac:dyDescent="0.3">
      <c r="N4409"/>
    </row>
    <row r="4410" spans="14:14" ht="11.4" customHeight="1" x14ac:dyDescent="0.3">
      <c r="N4410"/>
    </row>
    <row r="4411" spans="14:14" ht="11.4" customHeight="1" x14ac:dyDescent="0.3">
      <c r="N4411"/>
    </row>
    <row r="4412" spans="14:14" ht="11.4" customHeight="1" x14ac:dyDescent="0.3">
      <c r="N4412"/>
    </row>
    <row r="4413" spans="14:14" ht="11.4" customHeight="1" x14ac:dyDescent="0.3">
      <c r="N4413"/>
    </row>
    <row r="4414" spans="14:14" ht="11.4" customHeight="1" x14ac:dyDescent="0.3">
      <c r="N4414"/>
    </row>
    <row r="4415" spans="14:14" ht="11.4" customHeight="1" x14ac:dyDescent="0.3">
      <c r="N4415"/>
    </row>
    <row r="4416" spans="14:14" ht="11.4" customHeight="1" x14ac:dyDescent="0.3">
      <c r="N4416"/>
    </row>
    <row r="4417" spans="14:14" ht="11.4" customHeight="1" x14ac:dyDescent="0.3">
      <c r="N4417"/>
    </row>
    <row r="4418" spans="14:14" ht="11.4" customHeight="1" x14ac:dyDescent="0.3">
      <c r="N4418"/>
    </row>
    <row r="4419" spans="14:14" ht="11.4" customHeight="1" x14ac:dyDescent="0.3">
      <c r="N4419"/>
    </row>
    <row r="4420" spans="14:14" ht="11.4" customHeight="1" x14ac:dyDescent="0.3">
      <c r="N4420"/>
    </row>
    <row r="4421" spans="14:14" ht="11.4" customHeight="1" x14ac:dyDescent="0.3">
      <c r="N4421"/>
    </row>
    <row r="4422" spans="14:14" ht="11.4" customHeight="1" x14ac:dyDescent="0.3">
      <c r="N4422"/>
    </row>
    <row r="4423" spans="14:14" ht="11.4" customHeight="1" x14ac:dyDescent="0.3">
      <c r="N4423"/>
    </row>
    <row r="4424" spans="14:14" ht="11.4" customHeight="1" x14ac:dyDescent="0.3">
      <c r="N4424"/>
    </row>
    <row r="4425" spans="14:14" ht="11.4" customHeight="1" x14ac:dyDescent="0.3">
      <c r="N4425"/>
    </row>
    <row r="4426" spans="14:14" ht="11.4" customHeight="1" x14ac:dyDescent="0.3">
      <c r="N4426"/>
    </row>
    <row r="4427" spans="14:14" ht="11.4" customHeight="1" x14ac:dyDescent="0.3">
      <c r="N4427"/>
    </row>
    <row r="4428" spans="14:14" ht="11.4" customHeight="1" x14ac:dyDescent="0.3">
      <c r="N4428"/>
    </row>
    <row r="4429" spans="14:14" ht="11.4" customHeight="1" x14ac:dyDescent="0.3">
      <c r="N4429"/>
    </row>
    <row r="4430" spans="14:14" ht="11.4" customHeight="1" x14ac:dyDescent="0.3">
      <c r="N4430"/>
    </row>
    <row r="4431" spans="14:14" ht="11.4" customHeight="1" x14ac:dyDescent="0.3">
      <c r="N4431"/>
    </row>
    <row r="4432" spans="14:14" ht="11.4" customHeight="1" x14ac:dyDescent="0.3">
      <c r="N4432"/>
    </row>
    <row r="4433" spans="14:14" ht="11.4" customHeight="1" x14ac:dyDescent="0.3">
      <c r="N4433"/>
    </row>
    <row r="4434" spans="14:14" ht="11.4" customHeight="1" x14ac:dyDescent="0.3">
      <c r="N4434"/>
    </row>
    <row r="4435" spans="14:14" ht="11.4" customHeight="1" x14ac:dyDescent="0.3">
      <c r="N4435"/>
    </row>
    <row r="4436" spans="14:14" ht="11.4" customHeight="1" x14ac:dyDescent="0.3">
      <c r="N4436"/>
    </row>
    <row r="4437" spans="14:14" ht="11.4" customHeight="1" x14ac:dyDescent="0.3">
      <c r="N4437"/>
    </row>
    <row r="4438" spans="14:14" ht="11.4" customHeight="1" x14ac:dyDescent="0.3">
      <c r="N4438"/>
    </row>
    <row r="4439" spans="14:14" ht="11.4" customHeight="1" x14ac:dyDescent="0.3">
      <c r="N4439"/>
    </row>
    <row r="4440" spans="14:14" ht="11.4" customHeight="1" x14ac:dyDescent="0.3">
      <c r="N4440"/>
    </row>
    <row r="4441" spans="14:14" ht="11.4" customHeight="1" x14ac:dyDescent="0.3">
      <c r="N4441"/>
    </row>
    <row r="4442" spans="14:14" ht="11.4" customHeight="1" x14ac:dyDescent="0.3">
      <c r="N4442"/>
    </row>
    <row r="4443" spans="14:14" ht="11.4" customHeight="1" x14ac:dyDescent="0.3">
      <c r="N4443"/>
    </row>
    <row r="4444" spans="14:14" ht="11.4" customHeight="1" x14ac:dyDescent="0.3">
      <c r="N4444"/>
    </row>
    <row r="4445" spans="14:14" ht="11.4" customHeight="1" x14ac:dyDescent="0.3">
      <c r="N4445"/>
    </row>
    <row r="4446" spans="14:14" ht="11.4" customHeight="1" x14ac:dyDescent="0.3">
      <c r="N4446"/>
    </row>
    <row r="4447" spans="14:14" ht="11.4" customHeight="1" x14ac:dyDescent="0.3">
      <c r="N4447"/>
    </row>
    <row r="4448" spans="14:14" ht="11.4" customHeight="1" x14ac:dyDescent="0.3">
      <c r="N4448"/>
    </row>
    <row r="4449" spans="14:14" ht="11.4" customHeight="1" x14ac:dyDescent="0.3">
      <c r="N4449"/>
    </row>
    <row r="4450" spans="14:14" ht="11.4" customHeight="1" x14ac:dyDescent="0.3">
      <c r="N4450"/>
    </row>
    <row r="4451" spans="14:14" ht="11.4" customHeight="1" x14ac:dyDescent="0.3">
      <c r="N4451"/>
    </row>
    <row r="4452" spans="14:14" ht="11.4" customHeight="1" x14ac:dyDescent="0.3">
      <c r="N4452"/>
    </row>
    <row r="4453" spans="14:14" ht="11.4" customHeight="1" x14ac:dyDescent="0.3">
      <c r="N4453"/>
    </row>
    <row r="4454" spans="14:14" ht="11.4" customHeight="1" x14ac:dyDescent="0.3">
      <c r="N4454"/>
    </row>
    <row r="4455" spans="14:14" ht="11.4" customHeight="1" x14ac:dyDescent="0.3">
      <c r="N4455"/>
    </row>
    <row r="4456" spans="14:14" ht="11.4" customHeight="1" x14ac:dyDescent="0.3">
      <c r="N4456"/>
    </row>
    <row r="4457" spans="14:14" ht="11.4" customHeight="1" x14ac:dyDescent="0.3">
      <c r="N4457"/>
    </row>
    <row r="4458" spans="14:14" ht="11.4" customHeight="1" x14ac:dyDescent="0.3">
      <c r="N4458"/>
    </row>
    <row r="4459" spans="14:14" ht="11.4" customHeight="1" x14ac:dyDescent="0.3">
      <c r="N4459"/>
    </row>
    <row r="4460" spans="14:14" ht="11.4" customHeight="1" x14ac:dyDescent="0.3">
      <c r="N4460"/>
    </row>
    <row r="4461" spans="14:14" ht="11.4" customHeight="1" x14ac:dyDescent="0.3">
      <c r="N4461"/>
    </row>
    <row r="4462" spans="14:14" ht="11.4" customHeight="1" x14ac:dyDescent="0.3">
      <c r="N4462"/>
    </row>
    <row r="4463" spans="14:14" ht="11.4" customHeight="1" x14ac:dyDescent="0.3">
      <c r="N4463"/>
    </row>
    <row r="4464" spans="14:14" ht="11.4" customHeight="1" x14ac:dyDescent="0.3">
      <c r="N4464"/>
    </row>
    <row r="4465" spans="14:14" ht="11.4" customHeight="1" x14ac:dyDescent="0.3">
      <c r="N4465"/>
    </row>
    <row r="4466" spans="14:14" ht="11.4" customHeight="1" x14ac:dyDescent="0.3">
      <c r="N4466"/>
    </row>
    <row r="4467" spans="14:14" ht="11.4" customHeight="1" x14ac:dyDescent="0.3">
      <c r="N4467"/>
    </row>
    <row r="4468" spans="14:14" ht="11.4" customHeight="1" x14ac:dyDescent="0.3">
      <c r="N4468"/>
    </row>
    <row r="4469" spans="14:14" ht="11.4" customHeight="1" x14ac:dyDescent="0.3">
      <c r="N4469"/>
    </row>
    <row r="4470" spans="14:14" ht="11.4" customHeight="1" x14ac:dyDescent="0.3">
      <c r="N4470"/>
    </row>
    <row r="4471" spans="14:14" ht="11.4" customHeight="1" x14ac:dyDescent="0.3">
      <c r="N4471"/>
    </row>
    <row r="4472" spans="14:14" ht="11.4" customHeight="1" x14ac:dyDescent="0.3">
      <c r="N4472"/>
    </row>
    <row r="4473" spans="14:14" ht="11.4" customHeight="1" x14ac:dyDescent="0.3">
      <c r="N4473"/>
    </row>
    <row r="4474" spans="14:14" ht="11.4" customHeight="1" x14ac:dyDescent="0.3">
      <c r="N4474"/>
    </row>
    <row r="4475" spans="14:14" ht="11.4" customHeight="1" x14ac:dyDescent="0.3">
      <c r="N4475"/>
    </row>
    <row r="4476" spans="14:14" ht="11.4" customHeight="1" x14ac:dyDescent="0.3">
      <c r="N4476"/>
    </row>
    <row r="4477" spans="14:14" ht="11.4" customHeight="1" x14ac:dyDescent="0.3">
      <c r="N4477"/>
    </row>
    <row r="4478" spans="14:14" ht="11.4" customHeight="1" x14ac:dyDescent="0.3">
      <c r="N4478"/>
    </row>
    <row r="4479" spans="14:14" ht="11.4" customHeight="1" x14ac:dyDescent="0.3">
      <c r="N4479"/>
    </row>
    <row r="4480" spans="14:14" ht="11.4" customHeight="1" x14ac:dyDescent="0.3">
      <c r="N4480"/>
    </row>
    <row r="4481" spans="14:14" ht="11.4" customHeight="1" x14ac:dyDescent="0.3">
      <c r="N4481"/>
    </row>
    <row r="4482" spans="14:14" ht="11.4" customHeight="1" x14ac:dyDescent="0.3">
      <c r="N4482"/>
    </row>
    <row r="4483" spans="14:14" ht="11.4" customHeight="1" x14ac:dyDescent="0.3">
      <c r="N4483"/>
    </row>
    <row r="4484" spans="14:14" ht="11.4" customHeight="1" x14ac:dyDescent="0.3">
      <c r="N4484"/>
    </row>
    <row r="4485" spans="14:14" ht="11.4" customHeight="1" x14ac:dyDescent="0.3">
      <c r="N4485"/>
    </row>
    <row r="4486" spans="14:14" ht="11.4" customHeight="1" x14ac:dyDescent="0.3">
      <c r="N4486"/>
    </row>
    <row r="4487" spans="14:14" ht="11.4" customHeight="1" x14ac:dyDescent="0.3">
      <c r="N4487"/>
    </row>
    <row r="4488" spans="14:14" ht="11.4" customHeight="1" x14ac:dyDescent="0.3">
      <c r="N4488"/>
    </row>
    <row r="4489" spans="14:14" ht="11.4" customHeight="1" x14ac:dyDescent="0.3">
      <c r="N4489"/>
    </row>
    <row r="4490" spans="14:14" ht="11.4" customHeight="1" x14ac:dyDescent="0.3">
      <c r="N4490"/>
    </row>
    <row r="4491" spans="14:14" ht="11.4" customHeight="1" x14ac:dyDescent="0.3">
      <c r="N4491"/>
    </row>
    <row r="4492" spans="14:14" ht="11.4" customHeight="1" x14ac:dyDescent="0.3">
      <c r="N4492"/>
    </row>
    <row r="4493" spans="14:14" ht="11.4" customHeight="1" x14ac:dyDescent="0.3">
      <c r="N4493"/>
    </row>
    <row r="4494" spans="14:14" ht="11.4" customHeight="1" x14ac:dyDescent="0.3">
      <c r="N4494"/>
    </row>
    <row r="4495" spans="14:14" ht="11.4" customHeight="1" x14ac:dyDescent="0.3">
      <c r="N4495"/>
    </row>
    <row r="4496" spans="14:14" ht="11.4" customHeight="1" x14ac:dyDescent="0.3">
      <c r="N4496"/>
    </row>
    <row r="4497" spans="14:14" ht="11.4" customHeight="1" x14ac:dyDescent="0.3">
      <c r="N4497"/>
    </row>
    <row r="4498" spans="14:14" ht="11.4" customHeight="1" x14ac:dyDescent="0.3">
      <c r="N4498"/>
    </row>
    <row r="4499" spans="14:14" ht="11.4" customHeight="1" x14ac:dyDescent="0.3">
      <c r="N4499"/>
    </row>
    <row r="4500" spans="14:14" ht="11.4" customHeight="1" x14ac:dyDescent="0.3">
      <c r="N4500"/>
    </row>
    <row r="4501" spans="14:14" ht="11.4" customHeight="1" x14ac:dyDescent="0.3">
      <c r="N4501"/>
    </row>
    <row r="4502" spans="14:14" ht="11.4" customHeight="1" x14ac:dyDescent="0.3">
      <c r="N4502"/>
    </row>
    <row r="4503" spans="14:14" ht="11.4" customHeight="1" x14ac:dyDescent="0.3">
      <c r="N4503"/>
    </row>
    <row r="4504" spans="14:14" ht="11.4" customHeight="1" x14ac:dyDescent="0.3">
      <c r="N4504"/>
    </row>
    <row r="4505" spans="14:14" ht="11.4" customHeight="1" x14ac:dyDescent="0.3">
      <c r="N4505"/>
    </row>
    <row r="4506" spans="14:14" ht="11.4" customHeight="1" x14ac:dyDescent="0.3">
      <c r="N4506"/>
    </row>
    <row r="4507" spans="14:14" ht="11.4" customHeight="1" x14ac:dyDescent="0.3">
      <c r="N4507"/>
    </row>
    <row r="4508" spans="14:14" ht="11.4" customHeight="1" x14ac:dyDescent="0.3">
      <c r="N4508"/>
    </row>
    <row r="4509" spans="14:14" ht="11.4" customHeight="1" x14ac:dyDescent="0.3">
      <c r="N4509"/>
    </row>
    <row r="4510" spans="14:14" ht="11.4" customHeight="1" x14ac:dyDescent="0.3">
      <c r="N4510"/>
    </row>
    <row r="4511" spans="14:14" ht="11.4" customHeight="1" x14ac:dyDescent="0.3">
      <c r="N4511"/>
    </row>
    <row r="4512" spans="14:14" ht="11.4" customHeight="1" x14ac:dyDescent="0.3">
      <c r="N4512"/>
    </row>
    <row r="4513" spans="14:14" ht="11.4" customHeight="1" x14ac:dyDescent="0.3">
      <c r="N4513"/>
    </row>
    <row r="4514" spans="14:14" ht="11.4" customHeight="1" x14ac:dyDescent="0.3">
      <c r="N4514"/>
    </row>
    <row r="4515" spans="14:14" ht="11.4" customHeight="1" x14ac:dyDescent="0.3">
      <c r="N4515"/>
    </row>
    <row r="4516" spans="14:14" ht="11.4" customHeight="1" x14ac:dyDescent="0.3">
      <c r="N4516"/>
    </row>
    <row r="4517" spans="14:14" ht="11.4" customHeight="1" x14ac:dyDescent="0.3">
      <c r="N4517"/>
    </row>
    <row r="4518" spans="14:14" ht="11.4" customHeight="1" x14ac:dyDescent="0.3">
      <c r="N4518"/>
    </row>
    <row r="4519" spans="14:14" ht="11.4" customHeight="1" x14ac:dyDescent="0.3">
      <c r="N4519"/>
    </row>
    <row r="4520" spans="14:14" ht="11.4" customHeight="1" x14ac:dyDescent="0.3">
      <c r="N4520"/>
    </row>
    <row r="4521" spans="14:14" ht="11.4" customHeight="1" x14ac:dyDescent="0.3">
      <c r="N4521"/>
    </row>
    <row r="4522" spans="14:14" ht="11.4" customHeight="1" x14ac:dyDescent="0.3">
      <c r="N4522"/>
    </row>
    <row r="4523" spans="14:14" ht="11.4" customHeight="1" x14ac:dyDescent="0.3">
      <c r="N4523"/>
    </row>
    <row r="4524" spans="14:14" ht="11.4" customHeight="1" x14ac:dyDescent="0.3">
      <c r="N4524"/>
    </row>
    <row r="4525" spans="14:14" ht="11.4" customHeight="1" x14ac:dyDescent="0.3">
      <c r="N4525"/>
    </row>
    <row r="4526" spans="14:14" ht="11.4" customHeight="1" x14ac:dyDescent="0.3">
      <c r="N4526"/>
    </row>
    <row r="4527" spans="14:14" ht="11.4" customHeight="1" x14ac:dyDescent="0.3">
      <c r="N4527"/>
    </row>
    <row r="4528" spans="14:14" ht="11.4" customHeight="1" x14ac:dyDescent="0.3">
      <c r="N4528"/>
    </row>
    <row r="4529" spans="14:14" ht="11.4" customHeight="1" x14ac:dyDescent="0.3">
      <c r="N4529"/>
    </row>
    <row r="4530" spans="14:14" ht="11.4" customHeight="1" x14ac:dyDescent="0.3">
      <c r="N4530"/>
    </row>
    <row r="4531" spans="14:14" ht="11.4" customHeight="1" x14ac:dyDescent="0.3">
      <c r="N4531"/>
    </row>
    <row r="4532" spans="14:14" ht="11.4" customHeight="1" x14ac:dyDescent="0.3">
      <c r="N4532"/>
    </row>
    <row r="4533" spans="14:14" ht="11.4" customHeight="1" x14ac:dyDescent="0.3">
      <c r="N4533"/>
    </row>
    <row r="4534" spans="14:14" ht="11.4" customHeight="1" x14ac:dyDescent="0.3">
      <c r="N4534"/>
    </row>
    <row r="4535" spans="14:14" ht="11.4" customHeight="1" x14ac:dyDescent="0.3">
      <c r="N4535"/>
    </row>
    <row r="4536" spans="14:14" ht="11.4" customHeight="1" x14ac:dyDescent="0.3">
      <c r="N4536"/>
    </row>
    <row r="4537" spans="14:14" ht="11.4" customHeight="1" x14ac:dyDescent="0.3">
      <c r="N4537"/>
    </row>
    <row r="4538" spans="14:14" ht="11.4" customHeight="1" x14ac:dyDescent="0.3">
      <c r="N4538"/>
    </row>
    <row r="4539" spans="14:14" ht="11.4" customHeight="1" x14ac:dyDescent="0.3">
      <c r="N4539"/>
    </row>
    <row r="4540" spans="14:14" ht="11.4" customHeight="1" x14ac:dyDescent="0.3">
      <c r="N4540"/>
    </row>
    <row r="4541" spans="14:14" ht="11.4" customHeight="1" x14ac:dyDescent="0.3">
      <c r="N4541"/>
    </row>
    <row r="4542" spans="14:14" ht="11.4" customHeight="1" x14ac:dyDescent="0.3">
      <c r="N4542"/>
    </row>
    <row r="4543" spans="14:14" ht="11.4" customHeight="1" x14ac:dyDescent="0.3">
      <c r="N4543"/>
    </row>
    <row r="4544" spans="14:14" ht="11.4" customHeight="1" x14ac:dyDescent="0.3">
      <c r="N4544"/>
    </row>
    <row r="4545" spans="14:14" ht="11.4" customHeight="1" x14ac:dyDescent="0.3">
      <c r="N4545"/>
    </row>
    <row r="4546" spans="14:14" ht="11.4" customHeight="1" x14ac:dyDescent="0.3">
      <c r="N4546"/>
    </row>
    <row r="4547" spans="14:14" ht="11.4" customHeight="1" x14ac:dyDescent="0.3">
      <c r="N4547"/>
    </row>
    <row r="4548" spans="14:14" ht="11.4" customHeight="1" x14ac:dyDescent="0.3">
      <c r="N4548"/>
    </row>
    <row r="4549" spans="14:14" ht="11.4" customHeight="1" x14ac:dyDescent="0.3">
      <c r="N4549"/>
    </row>
    <row r="4550" spans="14:14" ht="11.4" customHeight="1" x14ac:dyDescent="0.3">
      <c r="N4550"/>
    </row>
    <row r="4551" spans="14:14" ht="11.4" customHeight="1" x14ac:dyDescent="0.3">
      <c r="N4551"/>
    </row>
    <row r="4552" spans="14:14" ht="11.4" customHeight="1" x14ac:dyDescent="0.3">
      <c r="N4552"/>
    </row>
    <row r="4553" spans="14:14" ht="11.4" customHeight="1" x14ac:dyDescent="0.3">
      <c r="N4553"/>
    </row>
    <row r="4554" spans="14:14" ht="11.4" customHeight="1" x14ac:dyDescent="0.3">
      <c r="N4554"/>
    </row>
    <row r="4555" spans="14:14" ht="11.4" customHeight="1" x14ac:dyDescent="0.3">
      <c r="N4555"/>
    </row>
    <row r="4556" spans="14:14" ht="11.4" customHeight="1" x14ac:dyDescent="0.3">
      <c r="N4556"/>
    </row>
    <row r="4557" spans="14:14" ht="11.4" customHeight="1" x14ac:dyDescent="0.3">
      <c r="N4557"/>
    </row>
    <row r="4558" spans="14:14" ht="11.4" customHeight="1" x14ac:dyDescent="0.3">
      <c r="N4558"/>
    </row>
    <row r="4559" spans="14:14" ht="11.4" customHeight="1" x14ac:dyDescent="0.3">
      <c r="N4559"/>
    </row>
  </sheetData>
  <autoFilter ref="A1:K2305" xr:uid="{670E5D12-64B8-407A-8068-8170443AE913}"/>
  <phoneticPr fontId="3" type="noConversion"/>
  <pageMargins left="0.70866141732283472" right="0.70866141732283472" top="0.74803149606299213" bottom="0.74803149606299213" header="0.31496062992125984" footer="0.31496062992125984"/>
  <pageSetup paperSize="8" scale="83" fitToHeight="0" orientation="landscape" r:id="rId1"/>
  <headerFooter>
    <oddHeader>&amp;L&amp;"Calibri"&amp;12&amp;K008000 SC Classification:GENERAL BUSINESS\Other General Business&amp;1#_x000D_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E47D-E351-4E98-893D-D11D5774411D}">
  <sheetPr>
    <tabColor rgb="FFFF0000"/>
    <pageSetUpPr fitToPage="1"/>
  </sheetPr>
  <dimension ref="A1:N4559"/>
  <sheetViews>
    <sheetView workbookViewId="0">
      <pane ySplit="1" topLeftCell="A2" activePane="bottomLeft" state="frozen"/>
      <selection activeCell="G29" sqref="G29"/>
      <selection pane="bottomLeft"/>
    </sheetView>
  </sheetViews>
  <sheetFormatPr defaultRowHeight="11.4" customHeight="1" x14ac:dyDescent="0.25"/>
  <cols>
    <col min="1" max="1" width="28.21875" style="2" customWidth="1"/>
    <col min="2" max="2" width="33.21875" style="2" customWidth="1"/>
    <col min="3" max="3" width="18.109375" style="4" customWidth="1"/>
    <col min="4" max="5" width="18.88671875" style="4" customWidth="1"/>
    <col min="6" max="7" width="19.88671875" style="4" customWidth="1"/>
    <col min="8" max="8" width="18.21875" style="4" customWidth="1"/>
    <col min="9" max="9" width="19.77734375" style="4" customWidth="1"/>
    <col min="10" max="10" width="12.44140625" style="4" customWidth="1"/>
    <col min="11" max="11" width="24" style="1" customWidth="1"/>
    <col min="12" max="13" width="8.88671875" style="1"/>
    <col min="14" max="14" width="13.5546875" style="1" bestFit="1" customWidth="1"/>
    <col min="15" max="16384" width="8.88671875" style="1"/>
  </cols>
  <sheetData>
    <row r="1" spans="1:11" s="2" customFormat="1" ht="11.4" customHeight="1" x14ac:dyDescent="0.25">
      <c r="A1" s="2" t="s">
        <v>9</v>
      </c>
      <c r="B1" s="2" t="s">
        <v>11</v>
      </c>
      <c r="C1" s="3" t="s">
        <v>4</v>
      </c>
      <c r="D1" s="3" t="s">
        <v>1</v>
      </c>
      <c r="E1" s="3" t="s">
        <v>3</v>
      </c>
      <c r="F1" s="3" t="s">
        <v>7</v>
      </c>
      <c r="G1" s="3" t="s">
        <v>8</v>
      </c>
      <c r="H1" s="3" t="s">
        <v>0</v>
      </c>
      <c r="I1" s="3" t="s">
        <v>5</v>
      </c>
      <c r="J1" s="3" t="s">
        <v>74</v>
      </c>
      <c r="K1" s="5" t="s">
        <v>6</v>
      </c>
    </row>
    <row r="2" spans="1:11" ht="11.4" customHeight="1" x14ac:dyDescent="0.25">
      <c r="A2" s="2" t="s">
        <v>77</v>
      </c>
      <c r="B2" s="2" t="s">
        <v>78</v>
      </c>
      <c r="C2" s="6">
        <v>45962</v>
      </c>
      <c r="D2" s="10" t="s">
        <v>20</v>
      </c>
      <c r="E2" s="10" t="s">
        <v>23</v>
      </c>
      <c r="H2" s="7"/>
      <c r="I2" s="7"/>
      <c r="J2" s="7"/>
    </row>
    <row r="3" spans="1:11" ht="11.4" customHeight="1" x14ac:dyDescent="0.25">
      <c r="A3" s="2" t="s">
        <v>77</v>
      </c>
      <c r="B3" s="2" t="s">
        <v>78</v>
      </c>
      <c r="C3" s="6">
        <v>45962</v>
      </c>
      <c r="D3" s="10" t="s">
        <v>21</v>
      </c>
      <c r="E3" s="10" t="s">
        <v>24</v>
      </c>
      <c r="H3" s="7"/>
      <c r="I3" s="7"/>
      <c r="J3" s="7"/>
    </row>
    <row r="4" spans="1:11" ht="11.4" customHeight="1" x14ac:dyDescent="0.25">
      <c r="A4" s="2" t="s">
        <v>77</v>
      </c>
      <c r="B4" s="2" t="s">
        <v>78</v>
      </c>
      <c r="C4" s="6">
        <v>45962</v>
      </c>
      <c r="D4" s="10" t="s">
        <v>22</v>
      </c>
      <c r="E4" s="10" t="s">
        <v>46</v>
      </c>
      <c r="H4" s="7"/>
      <c r="I4" s="7"/>
      <c r="J4" s="7"/>
    </row>
    <row r="5" spans="1:11" ht="11.4" customHeight="1" x14ac:dyDescent="0.25">
      <c r="A5" s="2" t="s">
        <v>77</v>
      </c>
      <c r="B5" s="2" t="s">
        <v>78</v>
      </c>
      <c r="C5" s="6">
        <v>45962</v>
      </c>
      <c r="D5" s="10" t="s">
        <v>23</v>
      </c>
      <c r="E5" s="10" t="s">
        <v>25</v>
      </c>
      <c r="H5" s="7"/>
      <c r="I5" s="7"/>
      <c r="J5" s="7"/>
    </row>
    <row r="6" spans="1:11" ht="11.4" customHeight="1" x14ac:dyDescent="0.25">
      <c r="A6" s="2" t="s">
        <v>77</v>
      </c>
      <c r="B6" s="2" t="s">
        <v>78</v>
      </c>
      <c r="C6" s="6">
        <v>45962</v>
      </c>
      <c r="D6" s="10" t="s">
        <v>24</v>
      </c>
      <c r="E6" s="10" t="s">
        <v>47</v>
      </c>
      <c r="H6" s="7"/>
      <c r="I6" s="7"/>
      <c r="J6" s="7"/>
    </row>
    <row r="7" spans="1:11" ht="11.4" customHeight="1" x14ac:dyDescent="0.25">
      <c r="A7" s="2" t="s">
        <v>77</v>
      </c>
      <c r="B7" s="2" t="s">
        <v>78</v>
      </c>
      <c r="C7" s="6">
        <v>45962</v>
      </c>
      <c r="D7" s="10" t="s">
        <v>46</v>
      </c>
      <c r="E7" s="10" t="s">
        <v>26</v>
      </c>
      <c r="H7" s="7"/>
      <c r="I7" s="7"/>
      <c r="J7" s="7"/>
    </row>
    <row r="8" spans="1:11" ht="11.4" customHeight="1" x14ac:dyDescent="0.25">
      <c r="A8" s="2" t="s">
        <v>77</v>
      </c>
      <c r="B8" s="2" t="s">
        <v>78</v>
      </c>
      <c r="C8" s="6">
        <v>45962</v>
      </c>
      <c r="D8" s="10" t="s">
        <v>25</v>
      </c>
      <c r="E8" s="10" t="s">
        <v>48</v>
      </c>
      <c r="H8" s="7"/>
      <c r="I8" s="7"/>
      <c r="J8" s="7"/>
    </row>
    <row r="9" spans="1:11" ht="11.4" customHeight="1" x14ac:dyDescent="0.25">
      <c r="A9" s="2" t="s">
        <v>77</v>
      </c>
      <c r="B9" s="2" t="s">
        <v>78</v>
      </c>
      <c r="C9" s="6">
        <v>45962</v>
      </c>
      <c r="D9" s="10" t="s">
        <v>47</v>
      </c>
      <c r="E9" s="10" t="s">
        <v>27</v>
      </c>
      <c r="H9" s="7"/>
      <c r="I9" s="7"/>
      <c r="J9" s="7"/>
    </row>
    <row r="10" spans="1:11" ht="11.4" customHeight="1" x14ac:dyDescent="0.25">
      <c r="A10" s="2" t="s">
        <v>77</v>
      </c>
      <c r="B10" s="2" t="s">
        <v>78</v>
      </c>
      <c r="C10" s="6">
        <v>45962</v>
      </c>
      <c r="D10" s="10" t="s">
        <v>26</v>
      </c>
      <c r="E10" s="10" t="s">
        <v>49</v>
      </c>
      <c r="H10" s="7"/>
      <c r="I10" s="7"/>
      <c r="J10" s="7"/>
    </row>
    <row r="11" spans="1:11" ht="11.4" customHeight="1" x14ac:dyDescent="0.25">
      <c r="A11" s="2" t="s">
        <v>77</v>
      </c>
      <c r="B11" s="2" t="s">
        <v>78</v>
      </c>
      <c r="C11" s="6">
        <v>45962</v>
      </c>
      <c r="D11" s="10" t="s">
        <v>48</v>
      </c>
      <c r="E11" s="10" t="s">
        <v>28</v>
      </c>
      <c r="H11" s="7"/>
      <c r="I11" s="7"/>
      <c r="J11" s="7"/>
    </row>
    <row r="12" spans="1:11" ht="11.4" customHeight="1" x14ac:dyDescent="0.25">
      <c r="A12" s="2" t="s">
        <v>77</v>
      </c>
      <c r="B12" s="2" t="s">
        <v>78</v>
      </c>
      <c r="C12" s="6">
        <v>45962</v>
      </c>
      <c r="D12" s="10" t="s">
        <v>27</v>
      </c>
      <c r="E12" s="10" t="s">
        <v>50</v>
      </c>
      <c r="H12" s="7"/>
      <c r="I12" s="7"/>
      <c r="J12" s="7"/>
    </row>
    <row r="13" spans="1:11" ht="11.4" customHeight="1" x14ac:dyDescent="0.25">
      <c r="A13" s="2" t="s">
        <v>77</v>
      </c>
      <c r="B13" s="2" t="s">
        <v>78</v>
      </c>
      <c r="C13" s="6">
        <v>45962</v>
      </c>
      <c r="D13" s="10" t="s">
        <v>49</v>
      </c>
      <c r="E13" s="10" t="s">
        <v>29</v>
      </c>
      <c r="H13" s="7"/>
      <c r="I13" s="7"/>
      <c r="J13" s="7"/>
    </row>
    <row r="14" spans="1:11" ht="11.4" customHeight="1" x14ac:dyDescent="0.25">
      <c r="A14" s="2" t="s">
        <v>77</v>
      </c>
      <c r="B14" s="2" t="s">
        <v>78</v>
      </c>
      <c r="C14" s="6">
        <v>45962</v>
      </c>
      <c r="D14" s="8" t="s">
        <v>28</v>
      </c>
      <c r="E14" s="8" t="s">
        <v>51</v>
      </c>
      <c r="H14" s="7"/>
      <c r="I14" s="7"/>
      <c r="J14" s="7"/>
    </row>
    <row r="15" spans="1:11" ht="11.4" customHeight="1" x14ac:dyDescent="0.25">
      <c r="A15" s="2" t="s">
        <v>77</v>
      </c>
      <c r="B15" s="2" t="s">
        <v>78</v>
      </c>
      <c r="C15" s="6">
        <v>45962</v>
      </c>
      <c r="D15" s="8" t="s">
        <v>50</v>
      </c>
      <c r="E15" s="8" t="s">
        <v>30</v>
      </c>
      <c r="H15" s="7"/>
      <c r="I15" s="7"/>
      <c r="J15" s="7"/>
    </row>
    <row r="16" spans="1:11" ht="11.4" customHeight="1" x14ac:dyDescent="0.25">
      <c r="A16" s="2" t="s">
        <v>77</v>
      </c>
      <c r="B16" s="2" t="s">
        <v>78</v>
      </c>
      <c r="C16" s="6">
        <v>45962</v>
      </c>
      <c r="D16" s="8" t="s">
        <v>29</v>
      </c>
      <c r="E16" s="8" t="s">
        <v>52</v>
      </c>
      <c r="H16" s="7"/>
      <c r="I16" s="7"/>
      <c r="J16" s="7"/>
    </row>
    <row r="17" spans="1:10" ht="11.4" customHeight="1" x14ac:dyDescent="0.25">
      <c r="A17" s="2" t="s">
        <v>77</v>
      </c>
      <c r="B17" s="2" t="s">
        <v>78</v>
      </c>
      <c r="C17" s="6">
        <v>45962</v>
      </c>
      <c r="D17" s="8" t="s">
        <v>51</v>
      </c>
      <c r="E17" s="8" t="s">
        <v>31</v>
      </c>
      <c r="H17" s="7"/>
      <c r="I17" s="7"/>
      <c r="J17" s="7"/>
    </row>
    <row r="18" spans="1:10" ht="11.4" customHeight="1" x14ac:dyDescent="0.25">
      <c r="A18" s="2" t="s">
        <v>77</v>
      </c>
      <c r="B18" s="2" t="s">
        <v>78</v>
      </c>
      <c r="C18" s="6">
        <v>45962</v>
      </c>
      <c r="D18" s="8" t="s">
        <v>30</v>
      </c>
      <c r="E18" s="8" t="s">
        <v>53</v>
      </c>
      <c r="H18" s="7"/>
      <c r="I18" s="7"/>
      <c r="J18" s="7"/>
    </row>
    <row r="19" spans="1:10" ht="11.4" customHeight="1" x14ac:dyDescent="0.25">
      <c r="A19" s="2" t="s">
        <v>77</v>
      </c>
      <c r="B19" s="2" t="s">
        <v>78</v>
      </c>
      <c r="C19" s="6">
        <v>45962</v>
      </c>
      <c r="D19" s="8" t="s">
        <v>52</v>
      </c>
      <c r="E19" s="8" t="s">
        <v>32</v>
      </c>
      <c r="H19" s="7"/>
      <c r="I19" s="7"/>
      <c r="J19" s="7"/>
    </row>
    <row r="20" spans="1:10" ht="11.4" customHeight="1" x14ac:dyDescent="0.25">
      <c r="A20" s="2" t="s">
        <v>77</v>
      </c>
      <c r="B20" s="2" t="s">
        <v>78</v>
      </c>
      <c r="C20" s="6">
        <v>45962</v>
      </c>
      <c r="D20" s="8" t="s">
        <v>31</v>
      </c>
      <c r="E20" s="8" t="s">
        <v>54</v>
      </c>
      <c r="H20" s="7"/>
      <c r="I20" s="7"/>
      <c r="J20" s="7"/>
    </row>
    <row r="21" spans="1:10" ht="11.4" customHeight="1" x14ac:dyDescent="0.25">
      <c r="A21" s="2" t="s">
        <v>77</v>
      </c>
      <c r="B21" s="2" t="s">
        <v>78</v>
      </c>
      <c r="C21" s="6">
        <v>45962</v>
      </c>
      <c r="D21" s="8" t="s">
        <v>53</v>
      </c>
      <c r="E21" s="8" t="s">
        <v>33</v>
      </c>
      <c r="H21" s="7"/>
      <c r="I21" s="7"/>
      <c r="J21" s="7"/>
    </row>
    <row r="22" spans="1:10" ht="11.4" customHeight="1" x14ac:dyDescent="0.25">
      <c r="A22" s="2" t="s">
        <v>77</v>
      </c>
      <c r="B22" s="2" t="s">
        <v>78</v>
      </c>
      <c r="C22" s="6">
        <v>45962</v>
      </c>
      <c r="D22" s="8" t="s">
        <v>32</v>
      </c>
      <c r="E22" s="8" t="s">
        <v>55</v>
      </c>
      <c r="H22" s="7"/>
      <c r="I22" s="7"/>
      <c r="J22" s="7"/>
    </row>
    <row r="23" spans="1:10" ht="11.4" customHeight="1" x14ac:dyDescent="0.25">
      <c r="A23" s="2" t="s">
        <v>77</v>
      </c>
      <c r="B23" s="2" t="s">
        <v>78</v>
      </c>
      <c r="C23" s="6">
        <v>45962</v>
      </c>
      <c r="D23" s="8" t="s">
        <v>54</v>
      </c>
      <c r="E23" s="8" t="s">
        <v>34</v>
      </c>
      <c r="H23" s="7"/>
      <c r="I23" s="7"/>
      <c r="J23" s="7"/>
    </row>
    <row r="24" spans="1:10" ht="11.4" customHeight="1" x14ac:dyDescent="0.25">
      <c r="A24" s="2" t="s">
        <v>77</v>
      </c>
      <c r="B24" s="2" t="s">
        <v>78</v>
      </c>
      <c r="C24" s="6">
        <v>45962</v>
      </c>
      <c r="D24" s="8" t="s">
        <v>33</v>
      </c>
      <c r="E24" s="8" t="s">
        <v>56</v>
      </c>
      <c r="H24" s="7"/>
      <c r="I24" s="7"/>
      <c r="J24" s="7"/>
    </row>
    <row r="25" spans="1:10" ht="11.4" customHeight="1" x14ac:dyDescent="0.25">
      <c r="A25" s="2" t="s">
        <v>77</v>
      </c>
      <c r="B25" s="2" t="s">
        <v>78</v>
      </c>
      <c r="C25" s="6">
        <v>45962</v>
      </c>
      <c r="D25" s="8" t="s">
        <v>55</v>
      </c>
      <c r="E25" s="8" t="s">
        <v>35</v>
      </c>
      <c r="H25" s="7"/>
      <c r="I25" s="7"/>
      <c r="J25" s="7"/>
    </row>
    <row r="26" spans="1:10" ht="11.4" customHeight="1" x14ac:dyDescent="0.25">
      <c r="A26" s="2" t="s">
        <v>77</v>
      </c>
      <c r="B26" s="2" t="s">
        <v>78</v>
      </c>
      <c r="C26" s="6">
        <v>45962</v>
      </c>
      <c r="D26" s="8" t="s">
        <v>34</v>
      </c>
      <c r="E26" s="8" t="s">
        <v>57</v>
      </c>
      <c r="H26" s="7"/>
      <c r="I26" s="7"/>
      <c r="J26" s="7"/>
    </row>
    <row r="27" spans="1:10" ht="11.4" customHeight="1" x14ac:dyDescent="0.25">
      <c r="A27" s="2" t="s">
        <v>77</v>
      </c>
      <c r="B27" s="2" t="s">
        <v>78</v>
      </c>
      <c r="C27" s="6">
        <v>45962</v>
      </c>
      <c r="D27" s="8" t="s">
        <v>56</v>
      </c>
      <c r="E27" s="8" t="s">
        <v>36</v>
      </c>
      <c r="H27" s="7"/>
      <c r="I27" s="7"/>
      <c r="J27" s="7"/>
    </row>
    <row r="28" spans="1:10" ht="11.4" customHeight="1" x14ac:dyDescent="0.25">
      <c r="A28" s="2" t="s">
        <v>77</v>
      </c>
      <c r="B28" s="2" t="s">
        <v>78</v>
      </c>
      <c r="C28" s="6">
        <v>45962</v>
      </c>
      <c r="D28" s="8" t="s">
        <v>35</v>
      </c>
      <c r="E28" s="8" t="s">
        <v>58</v>
      </c>
      <c r="H28" s="7"/>
      <c r="I28" s="7"/>
      <c r="J28" s="7"/>
    </row>
    <row r="29" spans="1:10" ht="11.4" customHeight="1" x14ac:dyDescent="0.25">
      <c r="A29" s="2" t="s">
        <v>77</v>
      </c>
      <c r="B29" s="2" t="s">
        <v>78</v>
      </c>
      <c r="C29" s="6">
        <v>45962</v>
      </c>
      <c r="D29" s="8" t="s">
        <v>57</v>
      </c>
      <c r="E29" s="8" t="s">
        <v>37</v>
      </c>
      <c r="H29" s="7"/>
      <c r="I29" s="7"/>
      <c r="J29" s="7"/>
    </row>
    <row r="30" spans="1:10" ht="11.4" customHeight="1" x14ac:dyDescent="0.25">
      <c r="A30" s="2" t="s">
        <v>77</v>
      </c>
      <c r="B30" s="2" t="s">
        <v>78</v>
      </c>
      <c r="C30" s="6">
        <v>45962</v>
      </c>
      <c r="D30" s="9" t="s">
        <v>36</v>
      </c>
      <c r="E30" s="9" t="s">
        <v>59</v>
      </c>
      <c r="H30" s="7"/>
      <c r="I30" s="7"/>
      <c r="J30" s="7"/>
    </row>
    <row r="31" spans="1:10" ht="11.4" customHeight="1" x14ac:dyDescent="0.25">
      <c r="A31" s="2" t="s">
        <v>77</v>
      </c>
      <c r="B31" s="2" t="s">
        <v>78</v>
      </c>
      <c r="C31" s="6">
        <v>45962</v>
      </c>
      <c r="D31" s="9" t="s">
        <v>58</v>
      </c>
      <c r="E31" s="9" t="s">
        <v>38</v>
      </c>
      <c r="H31" s="7"/>
      <c r="I31" s="7"/>
      <c r="J31" s="7"/>
    </row>
    <row r="32" spans="1:10" ht="11.4" customHeight="1" x14ac:dyDescent="0.25">
      <c r="A32" s="2" t="s">
        <v>77</v>
      </c>
      <c r="B32" s="2" t="s">
        <v>78</v>
      </c>
      <c r="C32" s="6">
        <v>45962</v>
      </c>
      <c r="D32" s="9" t="s">
        <v>37</v>
      </c>
      <c r="E32" s="9" t="s">
        <v>60</v>
      </c>
      <c r="H32" s="7"/>
      <c r="I32" s="7"/>
      <c r="J32" s="7"/>
    </row>
    <row r="33" spans="1:10" ht="11.4" customHeight="1" x14ac:dyDescent="0.25">
      <c r="A33" s="2" t="s">
        <v>77</v>
      </c>
      <c r="B33" s="2" t="s">
        <v>78</v>
      </c>
      <c r="C33" s="6">
        <v>45962</v>
      </c>
      <c r="D33" s="9" t="s">
        <v>59</v>
      </c>
      <c r="E33" s="9" t="s">
        <v>39</v>
      </c>
      <c r="H33" s="7"/>
      <c r="I33" s="7"/>
      <c r="J33" s="7"/>
    </row>
    <row r="34" spans="1:10" ht="11.4" customHeight="1" x14ac:dyDescent="0.25">
      <c r="A34" s="2" t="s">
        <v>77</v>
      </c>
      <c r="B34" s="2" t="s">
        <v>78</v>
      </c>
      <c r="C34" s="6">
        <v>45962</v>
      </c>
      <c r="D34" s="9" t="s">
        <v>38</v>
      </c>
      <c r="E34" s="9" t="s">
        <v>61</v>
      </c>
      <c r="H34" s="7"/>
      <c r="I34" s="7"/>
      <c r="J34" s="7"/>
    </row>
    <row r="35" spans="1:10" ht="11.4" customHeight="1" x14ac:dyDescent="0.25">
      <c r="A35" s="2" t="s">
        <v>77</v>
      </c>
      <c r="B35" s="2" t="s">
        <v>78</v>
      </c>
      <c r="C35" s="6">
        <v>45962</v>
      </c>
      <c r="D35" s="9" t="s">
        <v>60</v>
      </c>
      <c r="E35" s="9" t="s">
        <v>40</v>
      </c>
      <c r="H35" s="7"/>
      <c r="I35" s="7"/>
      <c r="J35" s="7"/>
    </row>
    <row r="36" spans="1:10" ht="11.4" customHeight="1" x14ac:dyDescent="0.25">
      <c r="A36" s="2" t="s">
        <v>77</v>
      </c>
      <c r="B36" s="2" t="s">
        <v>78</v>
      </c>
      <c r="C36" s="6">
        <v>45962</v>
      </c>
      <c r="D36" s="9" t="s">
        <v>39</v>
      </c>
      <c r="E36" s="9" t="s">
        <v>62</v>
      </c>
      <c r="H36" s="7"/>
      <c r="I36" s="7"/>
      <c r="J36" s="7"/>
    </row>
    <row r="37" spans="1:10" ht="11.4" customHeight="1" x14ac:dyDescent="0.25">
      <c r="A37" s="2" t="s">
        <v>77</v>
      </c>
      <c r="B37" s="2" t="s">
        <v>78</v>
      </c>
      <c r="C37" s="6">
        <v>45962</v>
      </c>
      <c r="D37" s="9" t="s">
        <v>61</v>
      </c>
      <c r="E37" s="9" t="s">
        <v>41</v>
      </c>
      <c r="H37" s="7"/>
      <c r="I37" s="7"/>
      <c r="J37" s="7"/>
    </row>
    <row r="38" spans="1:10" ht="11.4" customHeight="1" x14ac:dyDescent="0.25">
      <c r="A38" s="2" t="s">
        <v>77</v>
      </c>
      <c r="B38" s="2" t="s">
        <v>78</v>
      </c>
      <c r="C38" s="6">
        <v>45962</v>
      </c>
      <c r="D38" s="9" t="s">
        <v>40</v>
      </c>
      <c r="E38" s="9" t="s">
        <v>63</v>
      </c>
      <c r="H38" s="7"/>
      <c r="I38" s="7"/>
      <c r="J38" s="7"/>
    </row>
    <row r="39" spans="1:10" ht="11.4" customHeight="1" x14ac:dyDescent="0.25">
      <c r="A39" s="2" t="s">
        <v>77</v>
      </c>
      <c r="B39" s="2" t="s">
        <v>78</v>
      </c>
      <c r="C39" s="6">
        <v>45962</v>
      </c>
      <c r="D39" s="9" t="s">
        <v>62</v>
      </c>
      <c r="E39" s="9" t="s">
        <v>42</v>
      </c>
      <c r="H39" s="7"/>
      <c r="I39" s="7"/>
      <c r="J39" s="7"/>
    </row>
    <row r="40" spans="1:10" ht="11.4" customHeight="1" x14ac:dyDescent="0.25">
      <c r="A40" s="2" t="s">
        <v>77</v>
      </c>
      <c r="B40" s="2" t="s">
        <v>78</v>
      </c>
      <c r="C40" s="6">
        <v>45962</v>
      </c>
      <c r="D40" s="9" t="s">
        <v>41</v>
      </c>
      <c r="E40" s="9" t="s">
        <v>64</v>
      </c>
      <c r="H40" s="7"/>
      <c r="I40" s="7"/>
      <c r="J40" s="7"/>
    </row>
    <row r="41" spans="1:10" ht="11.4" customHeight="1" x14ac:dyDescent="0.25">
      <c r="A41" s="2" t="s">
        <v>77</v>
      </c>
      <c r="B41" s="2" t="s">
        <v>78</v>
      </c>
      <c r="C41" s="6">
        <v>45962</v>
      </c>
      <c r="D41" s="9" t="s">
        <v>63</v>
      </c>
      <c r="E41" s="9" t="s">
        <v>43</v>
      </c>
      <c r="H41" s="7"/>
      <c r="I41" s="7"/>
      <c r="J41" s="7"/>
    </row>
    <row r="42" spans="1:10" ht="11.4" customHeight="1" x14ac:dyDescent="0.25">
      <c r="A42" s="2" t="s">
        <v>77</v>
      </c>
      <c r="B42" s="2" t="s">
        <v>78</v>
      </c>
      <c r="C42" s="6">
        <v>45962</v>
      </c>
      <c r="D42" s="9" t="s">
        <v>42</v>
      </c>
      <c r="E42" s="9" t="s">
        <v>65</v>
      </c>
      <c r="H42" s="7"/>
      <c r="I42" s="7"/>
      <c r="J42" s="7"/>
    </row>
    <row r="43" spans="1:10" ht="11.4" customHeight="1" x14ac:dyDescent="0.25">
      <c r="A43" s="2" t="s">
        <v>77</v>
      </c>
      <c r="B43" s="2" t="s">
        <v>78</v>
      </c>
      <c r="C43" s="6">
        <v>45962</v>
      </c>
      <c r="D43" s="9" t="s">
        <v>64</v>
      </c>
      <c r="E43" s="9" t="s">
        <v>44</v>
      </c>
      <c r="H43" s="7"/>
      <c r="I43" s="7"/>
      <c r="J43" s="7"/>
    </row>
    <row r="44" spans="1:10" ht="11.4" customHeight="1" x14ac:dyDescent="0.25">
      <c r="A44" s="2" t="s">
        <v>77</v>
      </c>
      <c r="B44" s="2" t="s">
        <v>78</v>
      </c>
      <c r="C44" s="6">
        <v>45962</v>
      </c>
      <c r="D44" s="9" t="s">
        <v>43</v>
      </c>
      <c r="E44" s="9" t="s">
        <v>66</v>
      </c>
      <c r="H44" s="7"/>
      <c r="I44" s="7"/>
      <c r="J44" s="7"/>
    </row>
    <row r="45" spans="1:10" ht="11.4" customHeight="1" x14ac:dyDescent="0.25">
      <c r="A45" s="2" t="s">
        <v>77</v>
      </c>
      <c r="B45" s="2" t="s">
        <v>78</v>
      </c>
      <c r="C45" s="6">
        <v>45962</v>
      </c>
      <c r="D45" s="9" t="s">
        <v>65</v>
      </c>
      <c r="E45" s="9" t="s">
        <v>45</v>
      </c>
      <c r="H45" s="7"/>
      <c r="I45" s="7"/>
      <c r="J45" s="7"/>
    </row>
    <row r="46" spans="1:10" ht="11.4" customHeight="1" x14ac:dyDescent="0.25">
      <c r="A46" s="2" t="s">
        <v>77</v>
      </c>
      <c r="B46" s="2" t="s">
        <v>78</v>
      </c>
      <c r="C46" s="6">
        <v>45962</v>
      </c>
      <c r="D46" s="10" t="s">
        <v>44</v>
      </c>
      <c r="E46" s="10" t="s">
        <v>67</v>
      </c>
      <c r="H46" s="7"/>
      <c r="I46" s="7"/>
      <c r="J46" s="7"/>
    </row>
    <row r="47" spans="1:10" ht="11.4" customHeight="1" x14ac:dyDescent="0.25">
      <c r="A47" s="2" t="s">
        <v>77</v>
      </c>
      <c r="B47" s="2" t="s">
        <v>78</v>
      </c>
      <c r="C47" s="6">
        <v>45962</v>
      </c>
      <c r="D47" s="10" t="s">
        <v>66</v>
      </c>
      <c r="E47" s="10" t="s">
        <v>20</v>
      </c>
      <c r="H47" s="7"/>
      <c r="I47" s="7"/>
      <c r="J47" s="7"/>
    </row>
    <row r="48" spans="1:10" ht="11.4" customHeight="1" x14ac:dyDescent="0.25">
      <c r="A48" s="2" t="s">
        <v>77</v>
      </c>
      <c r="B48" s="2" t="s">
        <v>78</v>
      </c>
      <c r="C48" s="6">
        <v>45962</v>
      </c>
      <c r="D48" s="10" t="s">
        <v>45</v>
      </c>
      <c r="E48" s="10" t="s">
        <v>21</v>
      </c>
      <c r="H48" s="7"/>
      <c r="I48" s="7"/>
      <c r="J48" s="7"/>
    </row>
    <row r="49" spans="1:10" ht="11.4" customHeight="1" x14ac:dyDescent="0.25">
      <c r="A49" s="2" t="s">
        <v>77</v>
      </c>
      <c r="B49" s="2" t="s">
        <v>78</v>
      </c>
      <c r="C49" s="6">
        <v>45962</v>
      </c>
      <c r="D49" s="10" t="s">
        <v>67</v>
      </c>
      <c r="E49" s="10" t="s">
        <v>22</v>
      </c>
      <c r="H49" s="7"/>
      <c r="I49" s="7"/>
      <c r="J49" s="7"/>
    </row>
    <row r="50" spans="1:10" ht="11.4" customHeight="1" x14ac:dyDescent="0.25">
      <c r="A50" s="2" t="s">
        <v>77</v>
      </c>
      <c r="B50" s="2" t="s">
        <v>78</v>
      </c>
      <c r="C50" s="6">
        <v>45963</v>
      </c>
      <c r="D50" s="10" t="s">
        <v>20</v>
      </c>
      <c r="E50" s="10" t="s">
        <v>23</v>
      </c>
      <c r="H50" s="7"/>
      <c r="I50" s="7"/>
      <c r="J50" s="7"/>
    </row>
    <row r="51" spans="1:10" ht="11.4" customHeight="1" x14ac:dyDescent="0.25">
      <c r="A51" s="2" t="s">
        <v>77</v>
      </c>
      <c r="B51" s="2" t="s">
        <v>78</v>
      </c>
      <c r="C51" s="6">
        <v>45963</v>
      </c>
      <c r="D51" s="10" t="s">
        <v>21</v>
      </c>
      <c r="E51" s="10" t="s">
        <v>24</v>
      </c>
      <c r="H51" s="7"/>
      <c r="I51" s="7"/>
      <c r="J51" s="7"/>
    </row>
    <row r="52" spans="1:10" ht="11.4" customHeight="1" x14ac:dyDescent="0.25">
      <c r="A52" s="2" t="s">
        <v>77</v>
      </c>
      <c r="B52" s="2" t="s">
        <v>78</v>
      </c>
      <c r="C52" s="6">
        <v>45963</v>
      </c>
      <c r="D52" s="10" t="s">
        <v>22</v>
      </c>
      <c r="E52" s="10" t="s">
        <v>46</v>
      </c>
      <c r="H52" s="7"/>
      <c r="I52" s="7"/>
      <c r="J52" s="7"/>
    </row>
    <row r="53" spans="1:10" ht="11.4" customHeight="1" x14ac:dyDescent="0.25">
      <c r="A53" s="2" t="s">
        <v>77</v>
      </c>
      <c r="B53" s="2" t="s">
        <v>78</v>
      </c>
      <c r="C53" s="6">
        <v>45963</v>
      </c>
      <c r="D53" s="10" t="s">
        <v>23</v>
      </c>
      <c r="E53" s="10" t="s">
        <v>25</v>
      </c>
      <c r="H53" s="7"/>
      <c r="I53" s="7"/>
      <c r="J53" s="7"/>
    </row>
    <row r="54" spans="1:10" ht="11.4" customHeight="1" x14ac:dyDescent="0.25">
      <c r="A54" s="2" t="s">
        <v>77</v>
      </c>
      <c r="B54" s="2" t="s">
        <v>78</v>
      </c>
      <c r="C54" s="6">
        <v>45963</v>
      </c>
      <c r="D54" s="10" t="s">
        <v>24</v>
      </c>
      <c r="E54" s="10" t="s">
        <v>47</v>
      </c>
      <c r="H54" s="7"/>
      <c r="I54" s="7"/>
      <c r="J54" s="7"/>
    </row>
    <row r="55" spans="1:10" ht="11.4" customHeight="1" x14ac:dyDescent="0.25">
      <c r="A55" s="2" t="s">
        <v>77</v>
      </c>
      <c r="B55" s="2" t="s">
        <v>78</v>
      </c>
      <c r="C55" s="6">
        <v>45963</v>
      </c>
      <c r="D55" s="10" t="s">
        <v>46</v>
      </c>
      <c r="E55" s="10" t="s">
        <v>26</v>
      </c>
      <c r="H55" s="7"/>
      <c r="I55" s="7"/>
      <c r="J55" s="7"/>
    </row>
    <row r="56" spans="1:10" ht="11.4" customHeight="1" x14ac:dyDescent="0.25">
      <c r="A56" s="2" t="s">
        <v>77</v>
      </c>
      <c r="B56" s="2" t="s">
        <v>78</v>
      </c>
      <c r="C56" s="6">
        <v>45963</v>
      </c>
      <c r="D56" s="10" t="s">
        <v>25</v>
      </c>
      <c r="E56" s="10" t="s">
        <v>48</v>
      </c>
      <c r="H56" s="7"/>
      <c r="I56" s="7"/>
      <c r="J56" s="7"/>
    </row>
    <row r="57" spans="1:10" ht="11.4" customHeight="1" x14ac:dyDescent="0.25">
      <c r="A57" s="2" t="s">
        <v>77</v>
      </c>
      <c r="B57" s="2" t="s">
        <v>78</v>
      </c>
      <c r="C57" s="6">
        <v>45963</v>
      </c>
      <c r="D57" s="10" t="s">
        <v>47</v>
      </c>
      <c r="E57" s="10" t="s">
        <v>27</v>
      </c>
      <c r="H57" s="7"/>
      <c r="I57" s="7"/>
      <c r="J57" s="7"/>
    </row>
    <row r="58" spans="1:10" ht="11.4" customHeight="1" x14ac:dyDescent="0.25">
      <c r="A58" s="2" t="s">
        <v>77</v>
      </c>
      <c r="B58" s="2" t="s">
        <v>78</v>
      </c>
      <c r="C58" s="6">
        <v>45963</v>
      </c>
      <c r="D58" s="10" t="s">
        <v>26</v>
      </c>
      <c r="E58" s="10" t="s">
        <v>49</v>
      </c>
      <c r="H58" s="7"/>
      <c r="I58" s="7"/>
      <c r="J58" s="7"/>
    </row>
    <row r="59" spans="1:10" ht="11.4" customHeight="1" x14ac:dyDescent="0.25">
      <c r="A59" s="2" t="s">
        <v>77</v>
      </c>
      <c r="B59" s="2" t="s">
        <v>78</v>
      </c>
      <c r="C59" s="6">
        <v>45963</v>
      </c>
      <c r="D59" s="10" t="s">
        <v>48</v>
      </c>
      <c r="E59" s="10" t="s">
        <v>28</v>
      </c>
      <c r="H59" s="7"/>
      <c r="I59" s="7"/>
      <c r="J59" s="7"/>
    </row>
    <row r="60" spans="1:10" ht="11.4" customHeight="1" x14ac:dyDescent="0.25">
      <c r="A60" s="2" t="s">
        <v>77</v>
      </c>
      <c r="B60" s="2" t="s">
        <v>78</v>
      </c>
      <c r="C60" s="6">
        <v>45963</v>
      </c>
      <c r="D60" s="10" t="s">
        <v>27</v>
      </c>
      <c r="E60" s="10" t="s">
        <v>50</v>
      </c>
      <c r="H60" s="7"/>
      <c r="I60" s="7"/>
      <c r="J60" s="7"/>
    </row>
    <row r="61" spans="1:10" ht="11.4" customHeight="1" x14ac:dyDescent="0.25">
      <c r="A61" s="2" t="s">
        <v>77</v>
      </c>
      <c r="B61" s="2" t="s">
        <v>78</v>
      </c>
      <c r="C61" s="6">
        <v>45963</v>
      </c>
      <c r="D61" s="10" t="s">
        <v>49</v>
      </c>
      <c r="E61" s="10" t="s">
        <v>29</v>
      </c>
      <c r="H61" s="7"/>
      <c r="I61" s="7"/>
      <c r="J61" s="7"/>
    </row>
    <row r="62" spans="1:10" ht="11.4" customHeight="1" x14ac:dyDescent="0.25">
      <c r="A62" s="2" t="s">
        <v>77</v>
      </c>
      <c r="B62" s="2" t="s">
        <v>78</v>
      </c>
      <c r="C62" s="6">
        <v>45963</v>
      </c>
      <c r="D62" s="8" t="s">
        <v>28</v>
      </c>
      <c r="E62" s="8" t="s">
        <v>51</v>
      </c>
      <c r="H62" s="7"/>
      <c r="I62" s="7"/>
      <c r="J62" s="7"/>
    </row>
    <row r="63" spans="1:10" ht="11.4" customHeight="1" x14ac:dyDescent="0.25">
      <c r="A63" s="2" t="s">
        <v>77</v>
      </c>
      <c r="B63" s="2" t="s">
        <v>78</v>
      </c>
      <c r="C63" s="6">
        <v>45963</v>
      </c>
      <c r="D63" s="8" t="s">
        <v>50</v>
      </c>
      <c r="E63" s="8" t="s">
        <v>30</v>
      </c>
      <c r="H63" s="7"/>
      <c r="I63" s="7"/>
      <c r="J63" s="7"/>
    </row>
    <row r="64" spans="1:10" ht="11.4" customHeight="1" x14ac:dyDescent="0.25">
      <c r="A64" s="2" t="s">
        <v>77</v>
      </c>
      <c r="B64" s="2" t="s">
        <v>78</v>
      </c>
      <c r="C64" s="6">
        <v>45963</v>
      </c>
      <c r="D64" s="8" t="s">
        <v>29</v>
      </c>
      <c r="E64" s="8" t="s">
        <v>52</v>
      </c>
      <c r="H64" s="7"/>
      <c r="I64" s="7"/>
      <c r="J64" s="7"/>
    </row>
    <row r="65" spans="1:10" ht="11.4" customHeight="1" x14ac:dyDescent="0.25">
      <c r="A65" s="2" t="s">
        <v>77</v>
      </c>
      <c r="B65" s="2" t="s">
        <v>78</v>
      </c>
      <c r="C65" s="6">
        <v>45963</v>
      </c>
      <c r="D65" s="8" t="s">
        <v>51</v>
      </c>
      <c r="E65" s="8" t="s">
        <v>31</v>
      </c>
      <c r="H65" s="7"/>
      <c r="I65" s="7"/>
      <c r="J65" s="7"/>
    </row>
    <row r="66" spans="1:10" ht="11.4" customHeight="1" x14ac:dyDescent="0.25">
      <c r="A66" s="2" t="s">
        <v>77</v>
      </c>
      <c r="B66" s="2" t="s">
        <v>78</v>
      </c>
      <c r="C66" s="6">
        <v>45963</v>
      </c>
      <c r="D66" s="8" t="s">
        <v>30</v>
      </c>
      <c r="E66" s="8" t="s">
        <v>53</v>
      </c>
      <c r="H66" s="7"/>
      <c r="I66" s="7"/>
      <c r="J66" s="7"/>
    </row>
    <row r="67" spans="1:10" ht="11.4" customHeight="1" x14ac:dyDescent="0.25">
      <c r="A67" s="2" t="s">
        <v>77</v>
      </c>
      <c r="B67" s="2" t="s">
        <v>78</v>
      </c>
      <c r="C67" s="6">
        <v>45963</v>
      </c>
      <c r="D67" s="8" t="s">
        <v>52</v>
      </c>
      <c r="E67" s="8" t="s">
        <v>32</v>
      </c>
      <c r="H67" s="7"/>
      <c r="I67" s="7"/>
      <c r="J67" s="7"/>
    </row>
    <row r="68" spans="1:10" ht="11.4" customHeight="1" x14ac:dyDescent="0.25">
      <c r="A68" s="2" t="s">
        <v>77</v>
      </c>
      <c r="B68" s="2" t="s">
        <v>78</v>
      </c>
      <c r="C68" s="6">
        <v>45963</v>
      </c>
      <c r="D68" s="8" t="s">
        <v>31</v>
      </c>
      <c r="E68" s="8" t="s">
        <v>54</v>
      </c>
      <c r="H68" s="7"/>
      <c r="I68" s="7"/>
      <c r="J68" s="7"/>
    </row>
    <row r="69" spans="1:10" ht="11.4" customHeight="1" x14ac:dyDescent="0.25">
      <c r="A69" s="2" t="s">
        <v>77</v>
      </c>
      <c r="B69" s="2" t="s">
        <v>78</v>
      </c>
      <c r="C69" s="6">
        <v>45963</v>
      </c>
      <c r="D69" s="8" t="s">
        <v>53</v>
      </c>
      <c r="E69" s="8" t="s">
        <v>33</v>
      </c>
      <c r="H69" s="7"/>
      <c r="I69" s="7"/>
      <c r="J69" s="7"/>
    </row>
    <row r="70" spans="1:10" ht="11.4" customHeight="1" x14ac:dyDescent="0.25">
      <c r="A70" s="2" t="s">
        <v>77</v>
      </c>
      <c r="B70" s="2" t="s">
        <v>78</v>
      </c>
      <c r="C70" s="6">
        <v>45963</v>
      </c>
      <c r="D70" s="8" t="s">
        <v>32</v>
      </c>
      <c r="E70" s="8" t="s">
        <v>55</v>
      </c>
      <c r="H70" s="7"/>
      <c r="I70" s="7"/>
      <c r="J70" s="7"/>
    </row>
    <row r="71" spans="1:10" ht="11.4" customHeight="1" x14ac:dyDescent="0.25">
      <c r="A71" s="2" t="s">
        <v>77</v>
      </c>
      <c r="B71" s="2" t="s">
        <v>78</v>
      </c>
      <c r="C71" s="6">
        <v>45963</v>
      </c>
      <c r="D71" s="8" t="s">
        <v>54</v>
      </c>
      <c r="E71" s="8" t="s">
        <v>34</v>
      </c>
      <c r="H71" s="7"/>
      <c r="I71" s="7"/>
      <c r="J71" s="7"/>
    </row>
    <row r="72" spans="1:10" ht="11.4" customHeight="1" x14ac:dyDescent="0.25">
      <c r="A72" s="2" t="s">
        <v>77</v>
      </c>
      <c r="B72" s="2" t="s">
        <v>78</v>
      </c>
      <c r="C72" s="6">
        <v>45963</v>
      </c>
      <c r="D72" s="8" t="s">
        <v>33</v>
      </c>
      <c r="E72" s="8" t="s">
        <v>56</v>
      </c>
      <c r="H72" s="7"/>
      <c r="I72" s="7"/>
      <c r="J72" s="7"/>
    </row>
    <row r="73" spans="1:10" ht="11.4" customHeight="1" x14ac:dyDescent="0.25">
      <c r="A73" s="2" t="s">
        <v>77</v>
      </c>
      <c r="B73" s="2" t="s">
        <v>78</v>
      </c>
      <c r="C73" s="6">
        <v>45963</v>
      </c>
      <c r="D73" s="8" t="s">
        <v>55</v>
      </c>
      <c r="E73" s="8" t="s">
        <v>35</v>
      </c>
      <c r="H73" s="7"/>
      <c r="I73" s="7"/>
      <c r="J73" s="7"/>
    </row>
    <row r="74" spans="1:10" ht="11.4" customHeight="1" x14ac:dyDescent="0.25">
      <c r="A74" s="2" t="s">
        <v>77</v>
      </c>
      <c r="B74" s="2" t="s">
        <v>78</v>
      </c>
      <c r="C74" s="6">
        <v>45963</v>
      </c>
      <c r="D74" s="8" t="s">
        <v>34</v>
      </c>
      <c r="E74" s="8" t="s">
        <v>57</v>
      </c>
      <c r="H74" s="7"/>
      <c r="I74" s="7"/>
      <c r="J74" s="7"/>
    </row>
    <row r="75" spans="1:10" ht="11.4" customHeight="1" x14ac:dyDescent="0.25">
      <c r="A75" s="2" t="s">
        <v>77</v>
      </c>
      <c r="B75" s="2" t="s">
        <v>78</v>
      </c>
      <c r="C75" s="6">
        <v>45963</v>
      </c>
      <c r="D75" s="8" t="s">
        <v>56</v>
      </c>
      <c r="E75" s="8" t="s">
        <v>36</v>
      </c>
      <c r="H75" s="7"/>
      <c r="I75" s="7"/>
      <c r="J75" s="7"/>
    </row>
    <row r="76" spans="1:10" ht="11.4" customHeight="1" x14ac:dyDescent="0.25">
      <c r="A76" s="2" t="s">
        <v>77</v>
      </c>
      <c r="B76" s="2" t="s">
        <v>78</v>
      </c>
      <c r="C76" s="6">
        <v>45963</v>
      </c>
      <c r="D76" s="8" t="s">
        <v>35</v>
      </c>
      <c r="E76" s="8" t="s">
        <v>58</v>
      </c>
      <c r="H76" s="7"/>
      <c r="I76" s="7"/>
      <c r="J76" s="7"/>
    </row>
    <row r="77" spans="1:10" ht="11.4" customHeight="1" x14ac:dyDescent="0.25">
      <c r="A77" s="2" t="s">
        <v>77</v>
      </c>
      <c r="B77" s="2" t="s">
        <v>78</v>
      </c>
      <c r="C77" s="6">
        <v>45963</v>
      </c>
      <c r="D77" s="8" t="s">
        <v>57</v>
      </c>
      <c r="E77" s="8" t="s">
        <v>37</v>
      </c>
      <c r="H77" s="7"/>
      <c r="I77" s="7"/>
      <c r="J77" s="7"/>
    </row>
    <row r="78" spans="1:10" ht="11.4" customHeight="1" x14ac:dyDescent="0.25">
      <c r="A78" s="2" t="s">
        <v>77</v>
      </c>
      <c r="B78" s="2" t="s">
        <v>78</v>
      </c>
      <c r="C78" s="6">
        <v>45963</v>
      </c>
      <c r="D78" s="9" t="s">
        <v>36</v>
      </c>
      <c r="E78" s="9" t="s">
        <v>59</v>
      </c>
      <c r="H78" s="7"/>
      <c r="I78" s="7"/>
      <c r="J78" s="7"/>
    </row>
    <row r="79" spans="1:10" ht="11.4" customHeight="1" x14ac:dyDescent="0.25">
      <c r="A79" s="2" t="s">
        <v>77</v>
      </c>
      <c r="B79" s="2" t="s">
        <v>78</v>
      </c>
      <c r="C79" s="6">
        <v>45963</v>
      </c>
      <c r="D79" s="9" t="s">
        <v>58</v>
      </c>
      <c r="E79" s="9" t="s">
        <v>38</v>
      </c>
      <c r="H79" s="7"/>
      <c r="I79" s="7"/>
      <c r="J79" s="7"/>
    </row>
    <row r="80" spans="1:10" ht="11.4" customHeight="1" x14ac:dyDescent="0.25">
      <c r="A80" s="2" t="s">
        <v>77</v>
      </c>
      <c r="B80" s="2" t="s">
        <v>78</v>
      </c>
      <c r="C80" s="6">
        <v>45963</v>
      </c>
      <c r="D80" s="9" t="s">
        <v>37</v>
      </c>
      <c r="E80" s="9" t="s">
        <v>60</v>
      </c>
      <c r="H80" s="7"/>
      <c r="I80" s="7"/>
      <c r="J80" s="7"/>
    </row>
    <row r="81" spans="1:10" ht="11.4" customHeight="1" x14ac:dyDescent="0.25">
      <c r="A81" s="2" t="s">
        <v>77</v>
      </c>
      <c r="B81" s="2" t="s">
        <v>78</v>
      </c>
      <c r="C81" s="6">
        <v>45963</v>
      </c>
      <c r="D81" s="9" t="s">
        <v>59</v>
      </c>
      <c r="E81" s="9" t="s">
        <v>39</v>
      </c>
      <c r="H81" s="7"/>
      <c r="I81" s="7"/>
      <c r="J81" s="7"/>
    </row>
    <row r="82" spans="1:10" ht="11.4" customHeight="1" x14ac:dyDescent="0.25">
      <c r="A82" s="2" t="s">
        <v>77</v>
      </c>
      <c r="B82" s="2" t="s">
        <v>78</v>
      </c>
      <c r="C82" s="6">
        <v>45963</v>
      </c>
      <c r="D82" s="9" t="s">
        <v>38</v>
      </c>
      <c r="E82" s="9" t="s">
        <v>61</v>
      </c>
      <c r="H82" s="7"/>
      <c r="I82" s="7"/>
      <c r="J82" s="7"/>
    </row>
    <row r="83" spans="1:10" ht="11.4" customHeight="1" x14ac:dyDescent="0.25">
      <c r="A83" s="2" t="s">
        <v>77</v>
      </c>
      <c r="B83" s="2" t="s">
        <v>78</v>
      </c>
      <c r="C83" s="6">
        <v>45963</v>
      </c>
      <c r="D83" s="9" t="s">
        <v>60</v>
      </c>
      <c r="E83" s="9" t="s">
        <v>40</v>
      </c>
      <c r="H83" s="7"/>
      <c r="I83" s="7"/>
      <c r="J83" s="7"/>
    </row>
    <row r="84" spans="1:10" ht="11.4" customHeight="1" x14ac:dyDescent="0.25">
      <c r="A84" s="2" t="s">
        <v>77</v>
      </c>
      <c r="B84" s="2" t="s">
        <v>78</v>
      </c>
      <c r="C84" s="6">
        <v>45963</v>
      </c>
      <c r="D84" s="9" t="s">
        <v>39</v>
      </c>
      <c r="E84" s="9" t="s">
        <v>62</v>
      </c>
      <c r="H84" s="7"/>
      <c r="I84" s="7"/>
      <c r="J84" s="7"/>
    </row>
    <row r="85" spans="1:10" ht="11.4" customHeight="1" x14ac:dyDescent="0.25">
      <c r="A85" s="2" t="s">
        <v>77</v>
      </c>
      <c r="B85" s="2" t="s">
        <v>78</v>
      </c>
      <c r="C85" s="6">
        <v>45963</v>
      </c>
      <c r="D85" s="9" t="s">
        <v>61</v>
      </c>
      <c r="E85" s="9" t="s">
        <v>41</v>
      </c>
      <c r="H85" s="7"/>
      <c r="I85" s="7"/>
      <c r="J85" s="7"/>
    </row>
    <row r="86" spans="1:10" ht="11.4" customHeight="1" x14ac:dyDescent="0.25">
      <c r="A86" s="2" t="s">
        <v>77</v>
      </c>
      <c r="B86" s="2" t="s">
        <v>78</v>
      </c>
      <c r="C86" s="6">
        <v>45963</v>
      </c>
      <c r="D86" s="9" t="s">
        <v>40</v>
      </c>
      <c r="E86" s="9" t="s">
        <v>63</v>
      </c>
      <c r="H86" s="7"/>
      <c r="I86" s="7"/>
      <c r="J86" s="7"/>
    </row>
    <row r="87" spans="1:10" ht="11.4" customHeight="1" x14ac:dyDescent="0.25">
      <c r="A87" s="2" t="s">
        <v>77</v>
      </c>
      <c r="B87" s="2" t="s">
        <v>78</v>
      </c>
      <c r="C87" s="6">
        <v>45963</v>
      </c>
      <c r="D87" s="9" t="s">
        <v>62</v>
      </c>
      <c r="E87" s="9" t="s">
        <v>42</v>
      </c>
      <c r="H87" s="7"/>
      <c r="I87" s="7"/>
      <c r="J87" s="7"/>
    </row>
    <row r="88" spans="1:10" ht="11.4" customHeight="1" x14ac:dyDescent="0.25">
      <c r="A88" s="2" t="s">
        <v>77</v>
      </c>
      <c r="B88" s="2" t="s">
        <v>78</v>
      </c>
      <c r="C88" s="6">
        <v>45963</v>
      </c>
      <c r="D88" s="9" t="s">
        <v>41</v>
      </c>
      <c r="E88" s="9" t="s">
        <v>64</v>
      </c>
      <c r="H88" s="7"/>
      <c r="I88" s="7"/>
      <c r="J88" s="7"/>
    </row>
    <row r="89" spans="1:10" ht="11.4" customHeight="1" x14ac:dyDescent="0.25">
      <c r="A89" s="2" t="s">
        <v>77</v>
      </c>
      <c r="B89" s="2" t="s">
        <v>78</v>
      </c>
      <c r="C89" s="6">
        <v>45963</v>
      </c>
      <c r="D89" s="9" t="s">
        <v>63</v>
      </c>
      <c r="E89" s="9" t="s">
        <v>43</v>
      </c>
      <c r="H89" s="7"/>
      <c r="I89" s="7"/>
      <c r="J89" s="7"/>
    </row>
    <row r="90" spans="1:10" ht="11.4" customHeight="1" x14ac:dyDescent="0.25">
      <c r="A90" s="2" t="s">
        <v>77</v>
      </c>
      <c r="B90" s="2" t="s">
        <v>78</v>
      </c>
      <c r="C90" s="6">
        <v>45963</v>
      </c>
      <c r="D90" s="9" t="s">
        <v>42</v>
      </c>
      <c r="E90" s="9" t="s">
        <v>65</v>
      </c>
      <c r="H90" s="7"/>
      <c r="I90" s="7"/>
      <c r="J90" s="7"/>
    </row>
    <row r="91" spans="1:10" ht="11.4" customHeight="1" x14ac:dyDescent="0.25">
      <c r="A91" s="2" t="s">
        <v>77</v>
      </c>
      <c r="B91" s="2" t="s">
        <v>78</v>
      </c>
      <c r="C91" s="6">
        <v>45963</v>
      </c>
      <c r="D91" s="9" t="s">
        <v>64</v>
      </c>
      <c r="E91" s="9" t="s">
        <v>44</v>
      </c>
      <c r="H91" s="7"/>
      <c r="I91" s="7"/>
      <c r="J91" s="7"/>
    </row>
    <row r="92" spans="1:10" ht="11.4" customHeight="1" x14ac:dyDescent="0.25">
      <c r="A92" s="2" t="s">
        <v>77</v>
      </c>
      <c r="B92" s="2" t="s">
        <v>78</v>
      </c>
      <c r="C92" s="6">
        <v>45963</v>
      </c>
      <c r="D92" s="9" t="s">
        <v>43</v>
      </c>
      <c r="E92" s="9" t="s">
        <v>66</v>
      </c>
      <c r="H92" s="7"/>
      <c r="I92" s="7"/>
      <c r="J92" s="7"/>
    </row>
    <row r="93" spans="1:10" ht="11.4" customHeight="1" x14ac:dyDescent="0.25">
      <c r="A93" s="2" t="s">
        <v>77</v>
      </c>
      <c r="B93" s="2" t="s">
        <v>78</v>
      </c>
      <c r="C93" s="6">
        <v>45963</v>
      </c>
      <c r="D93" s="9" t="s">
        <v>65</v>
      </c>
      <c r="E93" s="9" t="s">
        <v>45</v>
      </c>
      <c r="H93" s="7"/>
      <c r="I93" s="7"/>
      <c r="J93" s="7"/>
    </row>
    <row r="94" spans="1:10" ht="11.4" customHeight="1" x14ac:dyDescent="0.25">
      <c r="A94" s="2" t="s">
        <v>77</v>
      </c>
      <c r="B94" s="2" t="s">
        <v>78</v>
      </c>
      <c r="C94" s="6">
        <v>45963</v>
      </c>
      <c r="D94" s="10" t="s">
        <v>44</v>
      </c>
      <c r="E94" s="10" t="s">
        <v>67</v>
      </c>
      <c r="H94" s="7"/>
      <c r="I94" s="7"/>
      <c r="J94" s="7"/>
    </row>
    <row r="95" spans="1:10" ht="11.4" customHeight="1" x14ac:dyDescent="0.25">
      <c r="A95" s="2" t="s">
        <v>77</v>
      </c>
      <c r="B95" s="2" t="s">
        <v>78</v>
      </c>
      <c r="C95" s="6">
        <v>45963</v>
      </c>
      <c r="D95" s="10" t="s">
        <v>66</v>
      </c>
      <c r="E95" s="10" t="s">
        <v>20</v>
      </c>
      <c r="H95" s="7"/>
      <c r="I95" s="7"/>
      <c r="J95" s="7"/>
    </row>
    <row r="96" spans="1:10" ht="11.4" customHeight="1" x14ac:dyDescent="0.25">
      <c r="A96" s="2" t="s">
        <v>77</v>
      </c>
      <c r="B96" s="2" t="s">
        <v>78</v>
      </c>
      <c r="C96" s="6">
        <v>45963</v>
      </c>
      <c r="D96" s="10" t="s">
        <v>45</v>
      </c>
      <c r="E96" s="10" t="s">
        <v>21</v>
      </c>
      <c r="H96" s="7"/>
      <c r="I96" s="7"/>
      <c r="J96" s="7"/>
    </row>
    <row r="97" spans="1:10" ht="11.4" customHeight="1" x14ac:dyDescent="0.25">
      <c r="A97" s="2" t="s">
        <v>77</v>
      </c>
      <c r="B97" s="2" t="s">
        <v>78</v>
      </c>
      <c r="C97" s="6">
        <v>45963</v>
      </c>
      <c r="D97" s="10" t="s">
        <v>67</v>
      </c>
      <c r="E97" s="10" t="s">
        <v>22</v>
      </c>
      <c r="H97" s="7"/>
      <c r="I97" s="7"/>
      <c r="J97" s="7"/>
    </row>
    <row r="98" spans="1:10" ht="11.4" customHeight="1" x14ac:dyDescent="0.25">
      <c r="A98" s="2" t="s">
        <v>77</v>
      </c>
      <c r="B98" s="2" t="s">
        <v>78</v>
      </c>
      <c r="C98" s="6">
        <v>45964</v>
      </c>
      <c r="D98" s="10" t="s">
        <v>20</v>
      </c>
      <c r="E98" s="10" t="s">
        <v>23</v>
      </c>
      <c r="H98" s="7"/>
      <c r="I98" s="7"/>
      <c r="J98" s="7"/>
    </row>
    <row r="99" spans="1:10" ht="11.4" customHeight="1" x14ac:dyDescent="0.25">
      <c r="A99" s="2" t="s">
        <v>77</v>
      </c>
      <c r="B99" s="2" t="s">
        <v>78</v>
      </c>
      <c r="C99" s="6">
        <v>45964</v>
      </c>
      <c r="D99" s="10" t="s">
        <v>21</v>
      </c>
      <c r="E99" s="10" t="s">
        <v>24</v>
      </c>
      <c r="H99" s="7"/>
      <c r="I99" s="7"/>
      <c r="J99" s="7"/>
    </row>
    <row r="100" spans="1:10" ht="11.4" customHeight="1" x14ac:dyDescent="0.25">
      <c r="A100" s="2" t="s">
        <v>77</v>
      </c>
      <c r="B100" s="2" t="s">
        <v>78</v>
      </c>
      <c r="C100" s="6">
        <v>45964</v>
      </c>
      <c r="D100" s="10" t="s">
        <v>22</v>
      </c>
      <c r="E100" s="10" t="s">
        <v>46</v>
      </c>
      <c r="H100" s="7"/>
      <c r="I100" s="7"/>
      <c r="J100" s="7"/>
    </row>
    <row r="101" spans="1:10" ht="11.4" customHeight="1" x14ac:dyDescent="0.25">
      <c r="A101" s="2" t="s">
        <v>77</v>
      </c>
      <c r="B101" s="2" t="s">
        <v>78</v>
      </c>
      <c r="C101" s="6">
        <v>45964</v>
      </c>
      <c r="D101" s="10" t="s">
        <v>23</v>
      </c>
      <c r="E101" s="10" t="s">
        <v>25</v>
      </c>
      <c r="H101" s="7"/>
      <c r="I101" s="7"/>
      <c r="J101" s="7"/>
    </row>
    <row r="102" spans="1:10" ht="11.4" customHeight="1" x14ac:dyDescent="0.25">
      <c r="A102" s="2" t="s">
        <v>77</v>
      </c>
      <c r="B102" s="2" t="s">
        <v>78</v>
      </c>
      <c r="C102" s="6">
        <v>45964</v>
      </c>
      <c r="D102" s="10" t="s">
        <v>24</v>
      </c>
      <c r="E102" s="10" t="s">
        <v>47</v>
      </c>
      <c r="H102" s="7"/>
      <c r="I102" s="7"/>
      <c r="J102" s="7"/>
    </row>
    <row r="103" spans="1:10" ht="11.4" customHeight="1" x14ac:dyDescent="0.25">
      <c r="A103" s="2" t="s">
        <v>77</v>
      </c>
      <c r="B103" s="2" t="s">
        <v>78</v>
      </c>
      <c r="C103" s="6">
        <v>45964</v>
      </c>
      <c r="D103" s="10" t="s">
        <v>46</v>
      </c>
      <c r="E103" s="10" t="s">
        <v>26</v>
      </c>
      <c r="H103" s="7"/>
      <c r="I103" s="7"/>
      <c r="J103" s="7"/>
    </row>
    <row r="104" spans="1:10" ht="11.4" customHeight="1" x14ac:dyDescent="0.25">
      <c r="A104" s="2" t="s">
        <v>77</v>
      </c>
      <c r="B104" s="2" t="s">
        <v>78</v>
      </c>
      <c r="C104" s="6">
        <v>45964</v>
      </c>
      <c r="D104" s="10" t="s">
        <v>25</v>
      </c>
      <c r="E104" s="10" t="s">
        <v>48</v>
      </c>
      <c r="H104" s="7"/>
      <c r="I104" s="7"/>
      <c r="J104" s="7"/>
    </row>
    <row r="105" spans="1:10" ht="11.4" customHeight="1" x14ac:dyDescent="0.25">
      <c r="A105" s="2" t="s">
        <v>77</v>
      </c>
      <c r="B105" s="2" t="s">
        <v>78</v>
      </c>
      <c r="C105" s="6">
        <v>45964</v>
      </c>
      <c r="D105" s="10" t="s">
        <v>47</v>
      </c>
      <c r="E105" s="10" t="s">
        <v>27</v>
      </c>
      <c r="H105" s="7"/>
      <c r="I105" s="7"/>
      <c r="J105" s="7"/>
    </row>
    <row r="106" spans="1:10" ht="11.4" customHeight="1" x14ac:dyDescent="0.25">
      <c r="A106" s="2" t="s">
        <v>77</v>
      </c>
      <c r="B106" s="2" t="s">
        <v>78</v>
      </c>
      <c r="C106" s="6">
        <v>45964</v>
      </c>
      <c r="D106" s="10" t="s">
        <v>26</v>
      </c>
      <c r="E106" s="10" t="s">
        <v>49</v>
      </c>
      <c r="H106" s="7"/>
      <c r="I106" s="7"/>
      <c r="J106" s="7"/>
    </row>
    <row r="107" spans="1:10" ht="11.4" customHeight="1" x14ac:dyDescent="0.25">
      <c r="A107" s="2" t="s">
        <v>77</v>
      </c>
      <c r="B107" s="2" t="s">
        <v>78</v>
      </c>
      <c r="C107" s="6">
        <v>45964</v>
      </c>
      <c r="D107" s="10" t="s">
        <v>48</v>
      </c>
      <c r="E107" s="10" t="s">
        <v>28</v>
      </c>
      <c r="H107" s="7"/>
      <c r="I107" s="7"/>
      <c r="J107" s="7"/>
    </row>
    <row r="108" spans="1:10" ht="11.4" customHeight="1" x14ac:dyDescent="0.25">
      <c r="A108" s="2" t="s">
        <v>77</v>
      </c>
      <c r="B108" s="2" t="s">
        <v>78</v>
      </c>
      <c r="C108" s="6">
        <v>45964</v>
      </c>
      <c r="D108" s="10" t="s">
        <v>27</v>
      </c>
      <c r="E108" s="10" t="s">
        <v>50</v>
      </c>
      <c r="H108" s="7"/>
      <c r="I108" s="7"/>
      <c r="J108" s="7"/>
    </row>
    <row r="109" spans="1:10" ht="11.4" customHeight="1" x14ac:dyDescent="0.25">
      <c r="A109" s="2" t="s">
        <v>77</v>
      </c>
      <c r="B109" s="2" t="s">
        <v>78</v>
      </c>
      <c r="C109" s="6">
        <v>45964</v>
      </c>
      <c r="D109" s="10" t="s">
        <v>49</v>
      </c>
      <c r="E109" s="10" t="s">
        <v>29</v>
      </c>
      <c r="H109" s="7"/>
      <c r="I109" s="7"/>
      <c r="J109" s="7"/>
    </row>
    <row r="110" spans="1:10" ht="11.4" customHeight="1" x14ac:dyDescent="0.25">
      <c r="A110" s="2" t="s">
        <v>77</v>
      </c>
      <c r="B110" s="2" t="s">
        <v>78</v>
      </c>
      <c r="C110" s="6">
        <v>45964</v>
      </c>
      <c r="D110" s="8" t="s">
        <v>28</v>
      </c>
      <c r="E110" s="8" t="s">
        <v>51</v>
      </c>
      <c r="H110" s="7"/>
      <c r="I110" s="7"/>
      <c r="J110" s="7"/>
    </row>
    <row r="111" spans="1:10" ht="11.4" customHeight="1" x14ac:dyDescent="0.25">
      <c r="A111" s="2" t="s">
        <v>77</v>
      </c>
      <c r="B111" s="2" t="s">
        <v>78</v>
      </c>
      <c r="C111" s="6">
        <v>45964</v>
      </c>
      <c r="D111" s="8" t="s">
        <v>50</v>
      </c>
      <c r="E111" s="8" t="s">
        <v>30</v>
      </c>
      <c r="H111" s="7"/>
      <c r="I111" s="7"/>
      <c r="J111" s="7"/>
    </row>
    <row r="112" spans="1:10" ht="11.4" customHeight="1" x14ac:dyDescent="0.25">
      <c r="A112" s="2" t="s">
        <v>77</v>
      </c>
      <c r="B112" s="2" t="s">
        <v>78</v>
      </c>
      <c r="C112" s="6">
        <v>45964</v>
      </c>
      <c r="D112" s="8" t="s">
        <v>29</v>
      </c>
      <c r="E112" s="8" t="s">
        <v>52</v>
      </c>
      <c r="H112" s="7"/>
      <c r="I112" s="7"/>
      <c r="J112" s="7"/>
    </row>
    <row r="113" spans="1:10" ht="11.4" customHeight="1" x14ac:dyDescent="0.25">
      <c r="A113" s="2" t="s">
        <v>77</v>
      </c>
      <c r="B113" s="2" t="s">
        <v>78</v>
      </c>
      <c r="C113" s="6">
        <v>45964</v>
      </c>
      <c r="D113" s="8" t="s">
        <v>51</v>
      </c>
      <c r="E113" s="8" t="s">
        <v>31</v>
      </c>
      <c r="H113" s="7"/>
      <c r="I113" s="7"/>
      <c r="J113" s="7"/>
    </row>
    <row r="114" spans="1:10" ht="11.4" customHeight="1" x14ac:dyDescent="0.25">
      <c r="A114" s="2" t="s">
        <v>77</v>
      </c>
      <c r="B114" s="2" t="s">
        <v>78</v>
      </c>
      <c r="C114" s="6">
        <v>45964</v>
      </c>
      <c r="D114" s="8" t="s">
        <v>30</v>
      </c>
      <c r="E114" s="8" t="s">
        <v>53</v>
      </c>
      <c r="H114" s="7"/>
      <c r="I114" s="7"/>
      <c r="J114" s="7"/>
    </row>
    <row r="115" spans="1:10" ht="11.4" customHeight="1" x14ac:dyDescent="0.25">
      <c r="A115" s="2" t="s">
        <v>77</v>
      </c>
      <c r="B115" s="2" t="s">
        <v>78</v>
      </c>
      <c r="C115" s="6">
        <v>45964</v>
      </c>
      <c r="D115" s="8" t="s">
        <v>52</v>
      </c>
      <c r="E115" s="8" t="s">
        <v>32</v>
      </c>
      <c r="H115" s="7"/>
      <c r="I115" s="7"/>
      <c r="J115" s="7"/>
    </row>
    <row r="116" spans="1:10" ht="11.4" customHeight="1" x14ac:dyDescent="0.25">
      <c r="A116" s="2" t="s">
        <v>77</v>
      </c>
      <c r="B116" s="2" t="s">
        <v>78</v>
      </c>
      <c r="C116" s="6">
        <v>45964</v>
      </c>
      <c r="D116" s="8" t="s">
        <v>31</v>
      </c>
      <c r="E116" s="8" t="s">
        <v>54</v>
      </c>
      <c r="H116" s="7"/>
      <c r="I116" s="7"/>
      <c r="J116" s="7"/>
    </row>
    <row r="117" spans="1:10" ht="11.4" customHeight="1" x14ac:dyDescent="0.25">
      <c r="A117" s="2" t="s">
        <v>77</v>
      </c>
      <c r="B117" s="2" t="s">
        <v>78</v>
      </c>
      <c r="C117" s="6">
        <v>45964</v>
      </c>
      <c r="D117" s="8" t="s">
        <v>53</v>
      </c>
      <c r="E117" s="8" t="s">
        <v>33</v>
      </c>
      <c r="H117" s="7"/>
      <c r="I117" s="7"/>
      <c r="J117" s="7"/>
    </row>
    <row r="118" spans="1:10" ht="11.4" customHeight="1" x14ac:dyDescent="0.25">
      <c r="A118" s="2" t="s">
        <v>77</v>
      </c>
      <c r="B118" s="2" t="s">
        <v>78</v>
      </c>
      <c r="C118" s="6">
        <v>45964</v>
      </c>
      <c r="D118" s="8" t="s">
        <v>32</v>
      </c>
      <c r="E118" s="8" t="s">
        <v>55</v>
      </c>
      <c r="H118" s="7"/>
      <c r="I118" s="7"/>
      <c r="J118" s="7"/>
    </row>
    <row r="119" spans="1:10" ht="11.4" customHeight="1" x14ac:dyDescent="0.25">
      <c r="A119" s="2" t="s">
        <v>77</v>
      </c>
      <c r="B119" s="2" t="s">
        <v>78</v>
      </c>
      <c r="C119" s="6">
        <v>45964</v>
      </c>
      <c r="D119" s="8" t="s">
        <v>54</v>
      </c>
      <c r="E119" s="8" t="s">
        <v>34</v>
      </c>
      <c r="H119" s="7"/>
      <c r="I119" s="7"/>
      <c r="J119" s="7"/>
    </row>
    <row r="120" spans="1:10" ht="11.4" customHeight="1" x14ac:dyDescent="0.25">
      <c r="A120" s="2" t="s">
        <v>77</v>
      </c>
      <c r="B120" s="2" t="s">
        <v>78</v>
      </c>
      <c r="C120" s="6">
        <v>45964</v>
      </c>
      <c r="D120" s="8" t="s">
        <v>33</v>
      </c>
      <c r="E120" s="8" t="s">
        <v>56</v>
      </c>
      <c r="H120" s="7"/>
      <c r="I120" s="7"/>
      <c r="J120" s="7"/>
    </row>
    <row r="121" spans="1:10" ht="11.4" customHeight="1" x14ac:dyDescent="0.25">
      <c r="A121" s="2" t="s">
        <v>77</v>
      </c>
      <c r="B121" s="2" t="s">
        <v>78</v>
      </c>
      <c r="C121" s="6">
        <v>45964</v>
      </c>
      <c r="D121" s="8" t="s">
        <v>55</v>
      </c>
      <c r="E121" s="8" t="s">
        <v>35</v>
      </c>
      <c r="H121" s="7"/>
      <c r="I121" s="7"/>
      <c r="J121" s="7"/>
    </row>
    <row r="122" spans="1:10" ht="11.4" customHeight="1" x14ac:dyDescent="0.25">
      <c r="A122" s="2" t="s">
        <v>77</v>
      </c>
      <c r="B122" s="2" t="s">
        <v>78</v>
      </c>
      <c r="C122" s="6">
        <v>45964</v>
      </c>
      <c r="D122" s="8" t="s">
        <v>34</v>
      </c>
      <c r="E122" s="8" t="s">
        <v>57</v>
      </c>
      <c r="H122" s="7"/>
      <c r="I122" s="7"/>
      <c r="J122" s="7"/>
    </row>
    <row r="123" spans="1:10" ht="11.4" customHeight="1" x14ac:dyDescent="0.25">
      <c r="A123" s="2" t="s">
        <v>77</v>
      </c>
      <c r="B123" s="2" t="s">
        <v>78</v>
      </c>
      <c r="C123" s="6">
        <v>45964</v>
      </c>
      <c r="D123" s="8" t="s">
        <v>56</v>
      </c>
      <c r="E123" s="8" t="s">
        <v>36</v>
      </c>
      <c r="H123" s="7"/>
      <c r="I123" s="7"/>
      <c r="J123" s="7"/>
    </row>
    <row r="124" spans="1:10" ht="11.4" customHeight="1" x14ac:dyDescent="0.25">
      <c r="A124" s="2" t="s">
        <v>77</v>
      </c>
      <c r="B124" s="2" t="s">
        <v>78</v>
      </c>
      <c r="C124" s="6">
        <v>45964</v>
      </c>
      <c r="D124" s="8" t="s">
        <v>35</v>
      </c>
      <c r="E124" s="8" t="s">
        <v>58</v>
      </c>
      <c r="H124" s="7"/>
      <c r="I124" s="7"/>
      <c r="J124" s="7"/>
    </row>
    <row r="125" spans="1:10" ht="11.4" customHeight="1" x14ac:dyDescent="0.25">
      <c r="A125" s="2" t="s">
        <v>77</v>
      </c>
      <c r="B125" s="2" t="s">
        <v>78</v>
      </c>
      <c r="C125" s="6">
        <v>45964</v>
      </c>
      <c r="D125" s="8" t="s">
        <v>57</v>
      </c>
      <c r="E125" s="8" t="s">
        <v>37</v>
      </c>
      <c r="H125" s="7"/>
      <c r="I125" s="7"/>
      <c r="J125" s="7"/>
    </row>
    <row r="126" spans="1:10" ht="11.4" customHeight="1" x14ac:dyDescent="0.25">
      <c r="A126" s="2" t="s">
        <v>77</v>
      </c>
      <c r="B126" s="2" t="s">
        <v>78</v>
      </c>
      <c r="C126" s="6">
        <v>45964</v>
      </c>
      <c r="D126" s="9" t="s">
        <v>36</v>
      </c>
      <c r="E126" s="9" t="s">
        <v>59</v>
      </c>
      <c r="H126" s="7"/>
      <c r="I126" s="7"/>
      <c r="J126" s="7"/>
    </row>
    <row r="127" spans="1:10" ht="11.4" customHeight="1" x14ac:dyDescent="0.25">
      <c r="A127" s="2" t="s">
        <v>77</v>
      </c>
      <c r="B127" s="2" t="s">
        <v>78</v>
      </c>
      <c r="C127" s="6">
        <v>45964</v>
      </c>
      <c r="D127" s="9" t="s">
        <v>58</v>
      </c>
      <c r="E127" s="9" t="s">
        <v>38</v>
      </c>
      <c r="H127" s="7"/>
      <c r="I127" s="7"/>
      <c r="J127" s="7"/>
    </row>
    <row r="128" spans="1:10" ht="11.4" customHeight="1" x14ac:dyDescent="0.25">
      <c r="A128" s="2" t="s">
        <v>77</v>
      </c>
      <c r="B128" s="2" t="s">
        <v>78</v>
      </c>
      <c r="C128" s="6">
        <v>45964</v>
      </c>
      <c r="D128" s="9" t="s">
        <v>37</v>
      </c>
      <c r="E128" s="9" t="s">
        <v>60</v>
      </c>
      <c r="H128" s="7"/>
      <c r="I128" s="7"/>
      <c r="J128" s="7"/>
    </row>
    <row r="129" spans="1:10" ht="11.4" customHeight="1" x14ac:dyDescent="0.25">
      <c r="A129" s="2" t="s">
        <v>77</v>
      </c>
      <c r="B129" s="2" t="s">
        <v>78</v>
      </c>
      <c r="C129" s="6">
        <v>45964</v>
      </c>
      <c r="D129" s="9" t="s">
        <v>59</v>
      </c>
      <c r="E129" s="9" t="s">
        <v>39</v>
      </c>
      <c r="H129" s="7"/>
      <c r="I129" s="7"/>
      <c r="J129" s="7"/>
    </row>
    <row r="130" spans="1:10" ht="11.4" customHeight="1" x14ac:dyDescent="0.25">
      <c r="A130" s="2" t="s">
        <v>77</v>
      </c>
      <c r="B130" s="2" t="s">
        <v>78</v>
      </c>
      <c r="C130" s="6">
        <v>45964</v>
      </c>
      <c r="D130" s="9" t="s">
        <v>38</v>
      </c>
      <c r="E130" s="9" t="s">
        <v>61</v>
      </c>
      <c r="H130" s="7"/>
      <c r="I130" s="7"/>
      <c r="J130" s="7"/>
    </row>
    <row r="131" spans="1:10" ht="11.4" customHeight="1" x14ac:dyDescent="0.25">
      <c r="A131" s="2" t="s">
        <v>77</v>
      </c>
      <c r="B131" s="2" t="s">
        <v>78</v>
      </c>
      <c r="C131" s="6">
        <v>45964</v>
      </c>
      <c r="D131" s="9" t="s">
        <v>60</v>
      </c>
      <c r="E131" s="9" t="s">
        <v>40</v>
      </c>
      <c r="H131" s="7"/>
      <c r="I131" s="7"/>
      <c r="J131" s="7"/>
    </row>
    <row r="132" spans="1:10" ht="11.4" customHeight="1" x14ac:dyDescent="0.25">
      <c r="A132" s="2" t="s">
        <v>77</v>
      </c>
      <c r="B132" s="2" t="s">
        <v>78</v>
      </c>
      <c r="C132" s="6">
        <v>45964</v>
      </c>
      <c r="D132" s="9" t="s">
        <v>39</v>
      </c>
      <c r="E132" s="9" t="s">
        <v>62</v>
      </c>
      <c r="H132" s="7"/>
      <c r="I132" s="7"/>
      <c r="J132" s="7"/>
    </row>
    <row r="133" spans="1:10" ht="11.4" customHeight="1" x14ac:dyDescent="0.25">
      <c r="A133" s="2" t="s">
        <v>77</v>
      </c>
      <c r="B133" s="2" t="s">
        <v>78</v>
      </c>
      <c r="C133" s="6">
        <v>45964</v>
      </c>
      <c r="D133" s="9" t="s">
        <v>61</v>
      </c>
      <c r="E133" s="9" t="s">
        <v>41</v>
      </c>
      <c r="H133" s="7"/>
      <c r="I133" s="7"/>
      <c r="J133" s="7"/>
    </row>
    <row r="134" spans="1:10" ht="11.4" customHeight="1" x14ac:dyDescent="0.25">
      <c r="A134" s="2" t="s">
        <v>77</v>
      </c>
      <c r="B134" s="2" t="s">
        <v>78</v>
      </c>
      <c r="C134" s="6">
        <v>45964</v>
      </c>
      <c r="D134" s="9" t="s">
        <v>40</v>
      </c>
      <c r="E134" s="9" t="s">
        <v>63</v>
      </c>
      <c r="H134" s="7"/>
      <c r="I134" s="7"/>
      <c r="J134" s="7"/>
    </row>
    <row r="135" spans="1:10" ht="11.4" customHeight="1" x14ac:dyDescent="0.25">
      <c r="A135" s="2" t="s">
        <v>77</v>
      </c>
      <c r="B135" s="2" t="s">
        <v>78</v>
      </c>
      <c r="C135" s="6">
        <v>45964</v>
      </c>
      <c r="D135" s="9" t="s">
        <v>62</v>
      </c>
      <c r="E135" s="9" t="s">
        <v>42</v>
      </c>
      <c r="H135" s="7"/>
      <c r="I135" s="7"/>
      <c r="J135" s="7"/>
    </row>
    <row r="136" spans="1:10" ht="11.4" customHeight="1" x14ac:dyDescent="0.25">
      <c r="A136" s="2" t="s">
        <v>77</v>
      </c>
      <c r="B136" s="2" t="s">
        <v>78</v>
      </c>
      <c r="C136" s="6">
        <v>45964</v>
      </c>
      <c r="D136" s="9" t="s">
        <v>41</v>
      </c>
      <c r="E136" s="9" t="s">
        <v>64</v>
      </c>
      <c r="H136" s="7"/>
      <c r="I136" s="7"/>
      <c r="J136" s="7"/>
    </row>
    <row r="137" spans="1:10" ht="11.4" customHeight="1" x14ac:dyDescent="0.25">
      <c r="A137" s="2" t="s">
        <v>77</v>
      </c>
      <c r="B137" s="2" t="s">
        <v>78</v>
      </c>
      <c r="C137" s="6">
        <v>45964</v>
      </c>
      <c r="D137" s="9" t="s">
        <v>63</v>
      </c>
      <c r="E137" s="9" t="s">
        <v>43</v>
      </c>
      <c r="H137" s="7"/>
      <c r="I137" s="7"/>
      <c r="J137" s="7"/>
    </row>
    <row r="138" spans="1:10" ht="11.4" customHeight="1" x14ac:dyDescent="0.25">
      <c r="A138" s="2" t="s">
        <v>77</v>
      </c>
      <c r="B138" s="2" t="s">
        <v>78</v>
      </c>
      <c r="C138" s="6">
        <v>45964</v>
      </c>
      <c r="D138" s="9" t="s">
        <v>42</v>
      </c>
      <c r="E138" s="9" t="s">
        <v>65</v>
      </c>
      <c r="H138" s="7"/>
      <c r="I138" s="7"/>
      <c r="J138" s="7"/>
    </row>
    <row r="139" spans="1:10" ht="11.4" customHeight="1" x14ac:dyDescent="0.25">
      <c r="A139" s="2" t="s">
        <v>77</v>
      </c>
      <c r="B139" s="2" t="s">
        <v>78</v>
      </c>
      <c r="C139" s="6">
        <v>45964</v>
      </c>
      <c r="D139" s="9" t="s">
        <v>64</v>
      </c>
      <c r="E139" s="9" t="s">
        <v>44</v>
      </c>
      <c r="H139" s="7"/>
      <c r="I139" s="7"/>
      <c r="J139" s="7"/>
    </row>
    <row r="140" spans="1:10" ht="11.4" customHeight="1" x14ac:dyDescent="0.25">
      <c r="A140" s="2" t="s">
        <v>77</v>
      </c>
      <c r="B140" s="2" t="s">
        <v>78</v>
      </c>
      <c r="C140" s="6">
        <v>45964</v>
      </c>
      <c r="D140" s="9" t="s">
        <v>43</v>
      </c>
      <c r="E140" s="9" t="s">
        <v>66</v>
      </c>
      <c r="H140" s="7"/>
      <c r="I140" s="7"/>
      <c r="J140" s="7"/>
    </row>
    <row r="141" spans="1:10" ht="11.4" customHeight="1" x14ac:dyDescent="0.25">
      <c r="A141" s="2" t="s">
        <v>77</v>
      </c>
      <c r="B141" s="2" t="s">
        <v>78</v>
      </c>
      <c r="C141" s="6">
        <v>45964</v>
      </c>
      <c r="D141" s="9" t="s">
        <v>65</v>
      </c>
      <c r="E141" s="9" t="s">
        <v>45</v>
      </c>
      <c r="H141" s="7"/>
      <c r="I141" s="7"/>
      <c r="J141" s="7"/>
    </row>
    <row r="142" spans="1:10" ht="11.4" customHeight="1" x14ac:dyDescent="0.25">
      <c r="A142" s="2" t="s">
        <v>77</v>
      </c>
      <c r="B142" s="2" t="s">
        <v>78</v>
      </c>
      <c r="C142" s="6">
        <v>45964</v>
      </c>
      <c r="D142" s="10" t="s">
        <v>44</v>
      </c>
      <c r="E142" s="10" t="s">
        <v>67</v>
      </c>
      <c r="H142" s="7"/>
      <c r="I142" s="7"/>
      <c r="J142" s="7"/>
    </row>
    <row r="143" spans="1:10" ht="11.4" customHeight="1" x14ac:dyDescent="0.25">
      <c r="A143" s="2" t="s">
        <v>77</v>
      </c>
      <c r="B143" s="2" t="s">
        <v>78</v>
      </c>
      <c r="C143" s="6">
        <v>45964</v>
      </c>
      <c r="D143" s="10" t="s">
        <v>66</v>
      </c>
      <c r="E143" s="10" t="s">
        <v>20</v>
      </c>
      <c r="H143" s="7"/>
      <c r="I143" s="7"/>
      <c r="J143" s="7"/>
    </row>
    <row r="144" spans="1:10" ht="11.4" customHeight="1" x14ac:dyDescent="0.25">
      <c r="A144" s="2" t="s">
        <v>77</v>
      </c>
      <c r="B144" s="2" t="s">
        <v>78</v>
      </c>
      <c r="C144" s="6">
        <v>45964</v>
      </c>
      <c r="D144" s="10" t="s">
        <v>45</v>
      </c>
      <c r="E144" s="10" t="s">
        <v>21</v>
      </c>
      <c r="H144" s="7"/>
      <c r="I144" s="7"/>
      <c r="J144" s="7"/>
    </row>
    <row r="145" spans="1:10" ht="11.4" customHeight="1" x14ac:dyDescent="0.25">
      <c r="A145" s="2" t="s">
        <v>77</v>
      </c>
      <c r="B145" s="2" t="s">
        <v>78</v>
      </c>
      <c r="C145" s="6">
        <v>45964</v>
      </c>
      <c r="D145" s="10" t="s">
        <v>67</v>
      </c>
      <c r="E145" s="10" t="s">
        <v>22</v>
      </c>
      <c r="H145" s="7"/>
      <c r="I145" s="7"/>
      <c r="J145" s="7"/>
    </row>
    <row r="146" spans="1:10" ht="11.4" customHeight="1" x14ac:dyDescent="0.25">
      <c r="A146" s="2" t="s">
        <v>77</v>
      </c>
      <c r="B146" s="2" t="s">
        <v>78</v>
      </c>
      <c r="C146" s="6">
        <v>45965</v>
      </c>
      <c r="D146" s="10" t="s">
        <v>20</v>
      </c>
      <c r="E146" s="10" t="s">
        <v>23</v>
      </c>
      <c r="H146" s="7"/>
      <c r="I146" s="7"/>
      <c r="J146" s="7"/>
    </row>
    <row r="147" spans="1:10" ht="11.4" customHeight="1" x14ac:dyDescent="0.25">
      <c r="A147" s="2" t="s">
        <v>77</v>
      </c>
      <c r="B147" s="2" t="s">
        <v>78</v>
      </c>
      <c r="C147" s="6">
        <v>45965</v>
      </c>
      <c r="D147" s="10" t="s">
        <v>21</v>
      </c>
      <c r="E147" s="10" t="s">
        <v>24</v>
      </c>
      <c r="H147" s="7"/>
      <c r="I147" s="7"/>
      <c r="J147" s="7"/>
    </row>
    <row r="148" spans="1:10" ht="11.4" customHeight="1" x14ac:dyDescent="0.25">
      <c r="A148" s="2" t="s">
        <v>77</v>
      </c>
      <c r="B148" s="2" t="s">
        <v>78</v>
      </c>
      <c r="C148" s="6">
        <v>45965</v>
      </c>
      <c r="D148" s="10" t="s">
        <v>22</v>
      </c>
      <c r="E148" s="10" t="s">
        <v>46</v>
      </c>
      <c r="H148" s="7"/>
      <c r="I148" s="7"/>
      <c r="J148" s="7"/>
    </row>
    <row r="149" spans="1:10" ht="11.4" customHeight="1" x14ac:dyDescent="0.25">
      <c r="A149" s="2" t="s">
        <v>77</v>
      </c>
      <c r="B149" s="2" t="s">
        <v>78</v>
      </c>
      <c r="C149" s="6">
        <v>45965</v>
      </c>
      <c r="D149" s="10" t="s">
        <v>23</v>
      </c>
      <c r="E149" s="10" t="s">
        <v>25</v>
      </c>
      <c r="H149" s="7"/>
      <c r="I149" s="7"/>
      <c r="J149" s="7"/>
    </row>
    <row r="150" spans="1:10" ht="11.4" customHeight="1" x14ac:dyDescent="0.25">
      <c r="A150" s="2" t="s">
        <v>77</v>
      </c>
      <c r="B150" s="2" t="s">
        <v>78</v>
      </c>
      <c r="C150" s="6">
        <v>45965</v>
      </c>
      <c r="D150" s="10" t="s">
        <v>24</v>
      </c>
      <c r="E150" s="10" t="s">
        <v>47</v>
      </c>
      <c r="H150" s="7"/>
      <c r="I150" s="7"/>
      <c r="J150" s="7"/>
    </row>
    <row r="151" spans="1:10" ht="11.4" customHeight="1" x14ac:dyDescent="0.25">
      <c r="A151" s="2" t="s">
        <v>77</v>
      </c>
      <c r="B151" s="2" t="s">
        <v>78</v>
      </c>
      <c r="C151" s="6">
        <v>45965</v>
      </c>
      <c r="D151" s="10" t="s">
        <v>46</v>
      </c>
      <c r="E151" s="10" t="s">
        <v>26</v>
      </c>
      <c r="H151" s="7"/>
      <c r="I151" s="7"/>
      <c r="J151" s="7"/>
    </row>
    <row r="152" spans="1:10" ht="11.4" customHeight="1" x14ac:dyDescent="0.25">
      <c r="A152" s="2" t="s">
        <v>77</v>
      </c>
      <c r="B152" s="2" t="s">
        <v>78</v>
      </c>
      <c r="C152" s="6">
        <v>45965</v>
      </c>
      <c r="D152" s="10" t="s">
        <v>25</v>
      </c>
      <c r="E152" s="10" t="s">
        <v>48</v>
      </c>
      <c r="H152" s="7"/>
      <c r="I152" s="7"/>
      <c r="J152" s="7"/>
    </row>
    <row r="153" spans="1:10" ht="11.4" customHeight="1" x14ac:dyDescent="0.25">
      <c r="A153" s="2" t="s">
        <v>77</v>
      </c>
      <c r="B153" s="2" t="s">
        <v>78</v>
      </c>
      <c r="C153" s="6">
        <v>45965</v>
      </c>
      <c r="D153" s="10" t="s">
        <v>47</v>
      </c>
      <c r="E153" s="10" t="s">
        <v>27</v>
      </c>
      <c r="H153" s="7"/>
      <c r="I153" s="7"/>
      <c r="J153" s="7"/>
    </row>
    <row r="154" spans="1:10" ht="11.4" customHeight="1" x14ac:dyDescent="0.25">
      <c r="A154" s="2" t="s">
        <v>77</v>
      </c>
      <c r="B154" s="2" t="s">
        <v>78</v>
      </c>
      <c r="C154" s="6">
        <v>45965</v>
      </c>
      <c r="D154" s="10" t="s">
        <v>26</v>
      </c>
      <c r="E154" s="10" t="s">
        <v>49</v>
      </c>
      <c r="H154" s="7"/>
      <c r="I154" s="7"/>
      <c r="J154" s="7"/>
    </row>
    <row r="155" spans="1:10" ht="11.4" customHeight="1" x14ac:dyDescent="0.25">
      <c r="A155" s="2" t="s">
        <v>77</v>
      </c>
      <c r="B155" s="2" t="s">
        <v>78</v>
      </c>
      <c r="C155" s="6">
        <v>45965</v>
      </c>
      <c r="D155" s="10" t="s">
        <v>48</v>
      </c>
      <c r="E155" s="10" t="s">
        <v>28</v>
      </c>
      <c r="H155" s="7"/>
      <c r="I155" s="7"/>
      <c r="J155" s="7"/>
    </row>
    <row r="156" spans="1:10" ht="11.4" customHeight="1" x14ac:dyDescent="0.25">
      <c r="A156" s="2" t="s">
        <v>77</v>
      </c>
      <c r="B156" s="2" t="s">
        <v>78</v>
      </c>
      <c r="C156" s="6">
        <v>45965</v>
      </c>
      <c r="D156" s="10" t="s">
        <v>27</v>
      </c>
      <c r="E156" s="10" t="s">
        <v>50</v>
      </c>
      <c r="H156" s="7"/>
      <c r="I156" s="7"/>
      <c r="J156" s="7"/>
    </row>
    <row r="157" spans="1:10" ht="11.4" customHeight="1" x14ac:dyDescent="0.25">
      <c r="A157" s="2" t="s">
        <v>77</v>
      </c>
      <c r="B157" s="2" t="s">
        <v>78</v>
      </c>
      <c r="C157" s="6">
        <v>45965</v>
      </c>
      <c r="D157" s="10" t="s">
        <v>49</v>
      </c>
      <c r="E157" s="10" t="s">
        <v>29</v>
      </c>
      <c r="H157" s="7"/>
      <c r="I157" s="7"/>
      <c r="J157" s="7"/>
    </row>
    <row r="158" spans="1:10" ht="11.4" customHeight="1" x14ac:dyDescent="0.25">
      <c r="A158" s="2" t="s">
        <v>77</v>
      </c>
      <c r="B158" s="2" t="s">
        <v>78</v>
      </c>
      <c r="C158" s="6">
        <v>45965</v>
      </c>
      <c r="D158" s="8" t="s">
        <v>28</v>
      </c>
      <c r="E158" s="8" t="s">
        <v>51</v>
      </c>
      <c r="H158" s="7"/>
      <c r="I158" s="7"/>
      <c r="J158" s="7"/>
    </row>
    <row r="159" spans="1:10" ht="11.4" customHeight="1" x14ac:dyDescent="0.25">
      <c r="A159" s="2" t="s">
        <v>77</v>
      </c>
      <c r="B159" s="2" t="s">
        <v>78</v>
      </c>
      <c r="C159" s="6">
        <v>45965</v>
      </c>
      <c r="D159" s="8" t="s">
        <v>50</v>
      </c>
      <c r="E159" s="8" t="s">
        <v>30</v>
      </c>
      <c r="H159" s="7"/>
      <c r="I159" s="7"/>
      <c r="J159" s="7"/>
    </row>
    <row r="160" spans="1:10" ht="11.4" customHeight="1" x14ac:dyDescent="0.25">
      <c r="A160" s="2" t="s">
        <v>77</v>
      </c>
      <c r="B160" s="2" t="s">
        <v>78</v>
      </c>
      <c r="C160" s="6">
        <v>45965</v>
      </c>
      <c r="D160" s="8" t="s">
        <v>29</v>
      </c>
      <c r="E160" s="8" t="s">
        <v>52</v>
      </c>
      <c r="H160" s="7"/>
      <c r="I160" s="7"/>
      <c r="J160" s="7"/>
    </row>
    <row r="161" spans="1:10" ht="11.4" customHeight="1" x14ac:dyDescent="0.25">
      <c r="A161" s="2" t="s">
        <v>77</v>
      </c>
      <c r="B161" s="2" t="s">
        <v>78</v>
      </c>
      <c r="C161" s="6">
        <v>45965</v>
      </c>
      <c r="D161" s="8" t="s">
        <v>51</v>
      </c>
      <c r="E161" s="8" t="s">
        <v>31</v>
      </c>
      <c r="H161" s="7"/>
      <c r="I161" s="7"/>
      <c r="J161" s="7"/>
    </row>
    <row r="162" spans="1:10" ht="11.4" customHeight="1" x14ac:dyDescent="0.25">
      <c r="A162" s="2" t="s">
        <v>77</v>
      </c>
      <c r="B162" s="2" t="s">
        <v>78</v>
      </c>
      <c r="C162" s="6">
        <v>45965</v>
      </c>
      <c r="D162" s="8" t="s">
        <v>30</v>
      </c>
      <c r="E162" s="8" t="s">
        <v>53</v>
      </c>
      <c r="H162" s="7"/>
      <c r="I162" s="7"/>
      <c r="J162" s="7"/>
    </row>
    <row r="163" spans="1:10" ht="11.4" customHeight="1" x14ac:dyDescent="0.25">
      <c r="A163" s="2" t="s">
        <v>77</v>
      </c>
      <c r="B163" s="2" t="s">
        <v>78</v>
      </c>
      <c r="C163" s="6">
        <v>45965</v>
      </c>
      <c r="D163" s="8" t="s">
        <v>52</v>
      </c>
      <c r="E163" s="8" t="s">
        <v>32</v>
      </c>
      <c r="H163" s="7"/>
      <c r="I163" s="7"/>
      <c r="J163" s="7"/>
    </row>
    <row r="164" spans="1:10" ht="11.4" customHeight="1" x14ac:dyDescent="0.25">
      <c r="A164" s="2" t="s">
        <v>77</v>
      </c>
      <c r="B164" s="2" t="s">
        <v>78</v>
      </c>
      <c r="C164" s="6">
        <v>45965</v>
      </c>
      <c r="D164" s="8" t="s">
        <v>31</v>
      </c>
      <c r="E164" s="8" t="s">
        <v>54</v>
      </c>
      <c r="H164" s="7"/>
      <c r="I164" s="7"/>
      <c r="J164" s="7"/>
    </row>
    <row r="165" spans="1:10" ht="11.4" customHeight="1" x14ac:dyDescent="0.25">
      <c r="A165" s="2" t="s">
        <v>77</v>
      </c>
      <c r="B165" s="2" t="s">
        <v>78</v>
      </c>
      <c r="C165" s="6">
        <v>45965</v>
      </c>
      <c r="D165" s="8" t="s">
        <v>53</v>
      </c>
      <c r="E165" s="8" t="s">
        <v>33</v>
      </c>
      <c r="H165" s="7"/>
      <c r="I165" s="7"/>
      <c r="J165" s="7"/>
    </row>
    <row r="166" spans="1:10" ht="11.4" customHeight="1" x14ac:dyDescent="0.25">
      <c r="A166" s="2" t="s">
        <v>77</v>
      </c>
      <c r="B166" s="2" t="s">
        <v>78</v>
      </c>
      <c r="C166" s="6">
        <v>45965</v>
      </c>
      <c r="D166" s="8" t="s">
        <v>32</v>
      </c>
      <c r="E166" s="8" t="s">
        <v>55</v>
      </c>
      <c r="H166" s="7"/>
      <c r="I166" s="7"/>
      <c r="J166" s="7"/>
    </row>
    <row r="167" spans="1:10" ht="11.4" customHeight="1" x14ac:dyDescent="0.25">
      <c r="A167" s="2" t="s">
        <v>77</v>
      </c>
      <c r="B167" s="2" t="s">
        <v>78</v>
      </c>
      <c r="C167" s="6">
        <v>45965</v>
      </c>
      <c r="D167" s="8" t="s">
        <v>54</v>
      </c>
      <c r="E167" s="8" t="s">
        <v>34</v>
      </c>
      <c r="H167" s="7"/>
      <c r="I167" s="7"/>
      <c r="J167" s="7"/>
    </row>
    <row r="168" spans="1:10" ht="11.4" customHeight="1" x14ac:dyDescent="0.25">
      <c r="A168" s="2" t="s">
        <v>77</v>
      </c>
      <c r="B168" s="2" t="s">
        <v>78</v>
      </c>
      <c r="C168" s="6">
        <v>45965</v>
      </c>
      <c r="D168" s="8" t="s">
        <v>33</v>
      </c>
      <c r="E168" s="8" t="s">
        <v>56</v>
      </c>
      <c r="H168" s="7"/>
      <c r="I168" s="7"/>
      <c r="J168" s="7"/>
    </row>
    <row r="169" spans="1:10" ht="11.4" customHeight="1" x14ac:dyDescent="0.25">
      <c r="A169" s="2" t="s">
        <v>77</v>
      </c>
      <c r="B169" s="2" t="s">
        <v>78</v>
      </c>
      <c r="C169" s="6">
        <v>45965</v>
      </c>
      <c r="D169" s="8" t="s">
        <v>55</v>
      </c>
      <c r="E169" s="8" t="s">
        <v>35</v>
      </c>
      <c r="H169" s="7"/>
      <c r="I169" s="7"/>
      <c r="J169" s="7"/>
    </row>
    <row r="170" spans="1:10" ht="11.4" customHeight="1" x14ac:dyDescent="0.25">
      <c r="A170" s="2" t="s">
        <v>77</v>
      </c>
      <c r="B170" s="2" t="s">
        <v>78</v>
      </c>
      <c r="C170" s="6">
        <v>45965</v>
      </c>
      <c r="D170" s="8" t="s">
        <v>34</v>
      </c>
      <c r="E170" s="8" t="s">
        <v>57</v>
      </c>
      <c r="H170" s="7"/>
      <c r="I170" s="7"/>
      <c r="J170" s="7"/>
    </row>
    <row r="171" spans="1:10" ht="11.4" customHeight="1" x14ac:dyDescent="0.25">
      <c r="A171" s="2" t="s">
        <v>77</v>
      </c>
      <c r="B171" s="2" t="s">
        <v>78</v>
      </c>
      <c r="C171" s="6">
        <v>45965</v>
      </c>
      <c r="D171" s="8" t="s">
        <v>56</v>
      </c>
      <c r="E171" s="8" t="s">
        <v>36</v>
      </c>
      <c r="H171" s="7"/>
      <c r="I171" s="7"/>
      <c r="J171" s="7"/>
    </row>
    <row r="172" spans="1:10" ht="11.4" customHeight="1" x14ac:dyDescent="0.25">
      <c r="A172" s="2" t="s">
        <v>77</v>
      </c>
      <c r="B172" s="2" t="s">
        <v>78</v>
      </c>
      <c r="C172" s="6">
        <v>45965</v>
      </c>
      <c r="D172" s="8" t="s">
        <v>35</v>
      </c>
      <c r="E172" s="8" t="s">
        <v>58</v>
      </c>
      <c r="H172" s="7"/>
      <c r="I172" s="7"/>
      <c r="J172" s="7"/>
    </row>
    <row r="173" spans="1:10" ht="11.4" customHeight="1" x14ac:dyDescent="0.25">
      <c r="A173" s="2" t="s">
        <v>77</v>
      </c>
      <c r="B173" s="2" t="s">
        <v>78</v>
      </c>
      <c r="C173" s="6">
        <v>45965</v>
      </c>
      <c r="D173" s="8" t="s">
        <v>57</v>
      </c>
      <c r="E173" s="8" t="s">
        <v>37</v>
      </c>
      <c r="H173" s="7"/>
      <c r="I173" s="7"/>
      <c r="J173" s="7"/>
    </row>
    <row r="174" spans="1:10" ht="11.4" customHeight="1" x14ac:dyDescent="0.25">
      <c r="A174" s="2" t="s">
        <v>77</v>
      </c>
      <c r="B174" s="2" t="s">
        <v>78</v>
      </c>
      <c r="C174" s="6">
        <v>45965</v>
      </c>
      <c r="D174" s="9" t="s">
        <v>36</v>
      </c>
      <c r="E174" s="9" t="s">
        <v>59</v>
      </c>
      <c r="H174" s="7"/>
      <c r="I174" s="7"/>
      <c r="J174" s="7"/>
    </row>
    <row r="175" spans="1:10" ht="11.4" customHeight="1" x14ac:dyDescent="0.25">
      <c r="A175" s="2" t="s">
        <v>77</v>
      </c>
      <c r="B175" s="2" t="s">
        <v>78</v>
      </c>
      <c r="C175" s="6">
        <v>45965</v>
      </c>
      <c r="D175" s="9" t="s">
        <v>58</v>
      </c>
      <c r="E175" s="9" t="s">
        <v>38</v>
      </c>
      <c r="H175" s="7"/>
      <c r="I175" s="7"/>
      <c r="J175" s="7"/>
    </row>
    <row r="176" spans="1:10" ht="11.4" customHeight="1" x14ac:dyDescent="0.25">
      <c r="A176" s="2" t="s">
        <v>77</v>
      </c>
      <c r="B176" s="2" t="s">
        <v>78</v>
      </c>
      <c r="C176" s="6">
        <v>45965</v>
      </c>
      <c r="D176" s="9" t="s">
        <v>37</v>
      </c>
      <c r="E176" s="9" t="s">
        <v>60</v>
      </c>
      <c r="H176" s="7"/>
      <c r="I176" s="7"/>
      <c r="J176" s="7"/>
    </row>
    <row r="177" spans="1:10" ht="11.4" customHeight="1" x14ac:dyDescent="0.25">
      <c r="A177" s="2" t="s">
        <v>77</v>
      </c>
      <c r="B177" s="2" t="s">
        <v>78</v>
      </c>
      <c r="C177" s="6">
        <v>45965</v>
      </c>
      <c r="D177" s="9" t="s">
        <v>59</v>
      </c>
      <c r="E177" s="9" t="s">
        <v>39</v>
      </c>
      <c r="H177" s="7"/>
      <c r="I177" s="7"/>
      <c r="J177" s="7"/>
    </row>
    <row r="178" spans="1:10" ht="11.4" customHeight="1" x14ac:dyDescent="0.25">
      <c r="A178" s="2" t="s">
        <v>77</v>
      </c>
      <c r="B178" s="2" t="s">
        <v>78</v>
      </c>
      <c r="C178" s="6">
        <v>45965</v>
      </c>
      <c r="D178" s="9" t="s">
        <v>38</v>
      </c>
      <c r="E178" s="9" t="s">
        <v>61</v>
      </c>
      <c r="H178" s="7"/>
      <c r="I178" s="7"/>
      <c r="J178" s="7"/>
    </row>
    <row r="179" spans="1:10" ht="11.4" customHeight="1" x14ac:dyDescent="0.25">
      <c r="A179" s="2" t="s">
        <v>77</v>
      </c>
      <c r="B179" s="2" t="s">
        <v>78</v>
      </c>
      <c r="C179" s="6">
        <v>45965</v>
      </c>
      <c r="D179" s="9" t="s">
        <v>60</v>
      </c>
      <c r="E179" s="9" t="s">
        <v>40</v>
      </c>
      <c r="H179" s="7"/>
      <c r="I179" s="7"/>
      <c r="J179" s="7"/>
    </row>
    <row r="180" spans="1:10" ht="11.4" customHeight="1" x14ac:dyDescent="0.25">
      <c r="A180" s="2" t="s">
        <v>77</v>
      </c>
      <c r="B180" s="2" t="s">
        <v>78</v>
      </c>
      <c r="C180" s="6">
        <v>45965</v>
      </c>
      <c r="D180" s="9" t="s">
        <v>39</v>
      </c>
      <c r="E180" s="9" t="s">
        <v>62</v>
      </c>
      <c r="H180" s="7"/>
      <c r="I180" s="7"/>
      <c r="J180" s="7"/>
    </row>
    <row r="181" spans="1:10" ht="11.4" customHeight="1" x14ac:dyDescent="0.25">
      <c r="A181" s="2" t="s">
        <v>77</v>
      </c>
      <c r="B181" s="2" t="s">
        <v>78</v>
      </c>
      <c r="C181" s="6">
        <v>45965</v>
      </c>
      <c r="D181" s="9" t="s">
        <v>61</v>
      </c>
      <c r="E181" s="9" t="s">
        <v>41</v>
      </c>
      <c r="H181" s="7"/>
      <c r="I181" s="7"/>
      <c r="J181" s="7"/>
    </row>
    <row r="182" spans="1:10" ht="11.4" customHeight="1" x14ac:dyDescent="0.25">
      <c r="A182" s="2" t="s">
        <v>77</v>
      </c>
      <c r="B182" s="2" t="s">
        <v>78</v>
      </c>
      <c r="C182" s="6">
        <v>45965</v>
      </c>
      <c r="D182" s="9" t="s">
        <v>40</v>
      </c>
      <c r="E182" s="9" t="s">
        <v>63</v>
      </c>
      <c r="H182" s="7"/>
      <c r="I182" s="7"/>
      <c r="J182" s="7"/>
    </row>
    <row r="183" spans="1:10" ht="11.4" customHeight="1" x14ac:dyDescent="0.25">
      <c r="A183" s="2" t="s">
        <v>77</v>
      </c>
      <c r="B183" s="2" t="s">
        <v>78</v>
      </c>
      <c r="C183" s="6">
        <v>45965</v>
      </c>
      <c r="D183" s="9" t="s">
        <v>62</v>
      </c>
      <c r="E183" s="9" t="s">
        <v>42</v>
      </c>
      <c r="H183" s="7"/>
      <c r="I183" s="7"/>
      <c r="J183" s="7"/>
    </row>
    <row r="184" spans="1:10" ht="11.4" customHeight="1" x14ac:dyDescent="0.25">
      <c r="A184" s="2" t="s">
        <v>77</v>
      </c>
      <c r="B184" s="2" t="s">
        <v>78</v>
      </c>
      <c r="C184" s="6">
        <v>45965</v>
      </c>
      <c r="D184" s="9" t="s">
        <v>41</v>
      </c>
      <c r="E184" s="9" t="s">
        <v>64</v>
      </c>
      <c r="H184" s="7"/>
      <c r="I184" s="7"/>
      <c r="J184" s="7"/>
    </row>
    <row r="185" spans="1:10" ht="11.4" customHeight="1" x14ac:dyDescent="0.25">
      <c r="A185" s="2" t="s">
        <v>77</v>
      </c>
      <c r="B185" s="2" t="s">
        <v>78</v>
      </c>
      <c r="C185" s="6">
        <v>45965</v>
      </c>
      <c r="D185" s="9" t="s">
        <v>63</v>
      </c>
      <c r="E185" s="9" t="s">
        <v>43</v>
      </c>
      <c r="H185" s="7"/>
      <c r="I185" s="7"/>
      <c r="J185" s="7"/>
    </row>
    <row r="186" spans="1:10" ht="11.4" customHeight="1" x14ac:dyDescent="0.25">
      <c r="A186" s="2" t="s">
        <v>77</v>
      </c>
      <c r="B186" s="2" t="s">
        <v>78</v>
      </c>
      <c r="C186" s="6">
        <v>45965</v>
      </c>
      <c r="D186" s="9" t="s">
        <v>42</v>
      </c>
      <c r="E186" s="9" t="s">
        <v>65</v>
      </c>
      <c r="H186" s="7"/>
      <c r="I186" s="7"/>
      <c r="J186" s="7"/>
    </row>
    <row r="187" spans="1:10" ht="11.4" customHeight="1" x14ac:dyDescent="0.25">
      <c r="A187" s="2" t="s">
        <v>77</v>
      </c>
      <c r="B187" s="2" t="s">
        <v>78</v>
      </c>
      <c r="C187" s="6">
        <v>45965</v>
      </c>
      <c r="D187" s="9" t="s">
        <v>64</v>
      </c>
      <c r="E187" s="9" t="s">
        <v>44</v>
      </c>
      <c r="H187" s="7"/>
      <c r="I187" s="7"/>
      <c r="J187" s="7"/>
    </row>
    <row r="188" spans="1:10" ht="11.4" customHeight="1" x14ac:dyDescent="0.25">
      <c r="A188" s="2" t="s">
        <v>77</v>
      </c>
      <c r="B188" s="2" t="s">
        <v>78</v>
      </c>
      <c r="C188" s="6">
        <v>45965</v>
      </c>
      <c r="D188" s="9" t="s">
        <v>43</v>
      </c>
      <c r="E188" s="9" t="s">
        <v>66</v>
      </c>
      <c r="H188" s="7"/>
      <c r="I188" s="7"/>
      <c r="J188" s="7"/>
    </row>
    <row r="189" spans="1:10" ht="11.4" customHeight="1" x14ac:dyDescent="0.25">
      <c r="A189" s="2" t="s">
        <v>77</v>
      </c>
      <c r="B189" s="2" t="s">
        <v>78</v>
      </c>
      <c r="C189" s="6">
        <v>45965</v>
      </c>
      <c r="D189" s="9" t="s">
        <v>65</v>
      </c>
      <c r="E189" s="9" t="s">
        <v>45</v>
      </c>
      <c r="H189" s="7"/>
      <c r="I189" s="7"/>
      <c r="J189" s="7"/>
    </row>
    <row r="190" spans="1:10" ht="11.4" customHeight="1" x14ac:dyDescent="0.25">
      <c r="A190" s="2" t="s">
        <v>77</v>
      </c>
      <c r="B190" s="2" t="s">
        <v>78</v>
      </c>
      <c r="C190" s="6">
        <v>45965</v>
      </c>
      <c r="D190" s="10" t="s">
        <v>44</v>
      </c>
      <c r="E190" s="10" t="s">
        <v>67</v>
      </c>
      <c r="H190" s="7"/>
      <c r="I190" s="7"/>
      <c r="J190" s="7"/>
    </row>
    <row r="191" spans="1:10" ht="11.4" customHeight="1" x14ac:dyDescent="0.25">
      <c r="A191" s="2" t="s">
        <v>77</v>
      </c>
      <c r="B191" s="2" t="s">
        <v>78</v>
      </c>
      <c r="C191" s="6">
        <v>45965</v>
      </c>
      <c r="D191" s="10" t="s">
        <v>66</v>
      </c>
      <c r="E191" s="10" t="s">
        <v>20</v>
      </c>
      <c r="H191" s="7"/>
      <c r="I191" s="7"/>
      <c r="J191" s="7"/>
    </row>
    <row r="192" spans="1:10" ht="11.4" customHeight="1" x14ac:dyDescent="0.25">
      <c r="A192" s="2" t="s">
        <v>77</v>
      </c>
      <c r="B192" s="2" t="s">
        <v>78</v>
      </c>
      <c r="C192" s="6">
        <v>45965</v>
      </c>
      <c r="D192" s="10" t="s">
        <v>45</v>
      </c>
      <c r="E192" s="10" t="s">
        <v>21</v>
      </c>
      <c r="H192" s="7"/>
      <c r="I192" s="7"/>
      <c r="J192" s="7"/>
    </row>
    <row r="193" spans="1:10" ht="11.4" customHeight="1" x14ac:dyDescent="0.25">
      <c r="A193" s="2" t="s">
        <v>77</v>
      </c>
      <c r="B193" s="2" t="s">
        <v>78</v>
      </c>
      <c r="C193" s="6">
        <v>45965</v>
      </c>
      <c r="D193" s="10" t="s">
        <v>67</v>
      </c>
      <c r="E193" s="10" t="s">
        <v>22</v>
      </c>
      <c r="H193" s="7"/>
      <c r="I193" s="7"/>
      <c r="J193" s="7"/>
    </row>
    <row r="194" spans="1:10" ht="11.4" customHeight="1" x14ac:dyDescent="0.25">
      <c r="A194" s="2" t="s">
        <v>77</v>
      </c>
      <c r="B194" s="2" t="s">
        <v>78</v>
      </c>
      <c r="C194" s="6">
        <v>45966</v>
      </c>
      <c r="D194" s="10" t="s">
        <v>20</v>
      </c>
      <c r="E194" s="10" t="s">
        <v>23</v>
      </c>
      <c r="H194" s="7"/>
      <c r="I194" s="7"/>
      <c r="J194" s="7"/>
    </row>
    <row r="195" spans="1:10" ht="11.4" customHeight="1" x14ac:dyDescent="0.25">
      <c r="A195" s="2" t="s">
        <v>77</v>
      </c>
      <c r="B195" s="2" t="s">
        <v>78</v>
      </c>
      <c r="C195" s="6">
        <v>45966</v>
      </c>
      <c r="D195" s="10" t="s">
        <v>21</v>
      </c>
      <c r="E195" s="10" t="s">
        <v>24</v>
      </c>
      <c r="H195" s="7"/>
      <c r="I195" s="7"/>
      <c r="J195" s="7"/>
    </row>
    <row r="196" spans="1:10" ht="11.4" customHeight="1" x14ac:dyDescent="0.25">
      <c r="A196" s="2" t="s">
        <v>77</v>
      </c>
      <c r="B196" s="2" t="s">
        <v>78</v>
      </c>
      <c r="C196" s="6">
        <v>45966</v>
      </c>
      <c r="D196" s="10" t="s">
        <v>22</v>
      </c>
      <c r="E196" s="10" t="s">
        <v>46</v>
      </c>
      <c r="H196" s="7"/>
      <c r="I196" s="7"/>
      <c r="J196" s="7"/>
    </row>
    <row r="197" spans="1:10" ht="11.4" customHeight="1" x14ac:dyDescent="0.25">
      <c r="A197" s="2" t="s">
        <v>77</v>
      </c>
      <c r="B197" s="2" t="s">
        <v>78</v>
      </c>
      <c r="C197" s="6">
        <v>45966</v>
      </c>
      <c r="D197" s="10" t="s">
        <v>23</v>
      </c>
      <c r="E197" s="10" t="s">
        <v>25</v>
      </c>
      <c r="H197" s="7"/>
      <c r="I197" s="7"/>
      <c r="J197" s="7"/>
    </row>
    <row r="198" spans="1:10" ht="11.4" customHeight="1" x14ac:dyDescent="0.25">
      <c r="A198" s="2" t="s">
        <v>77</v>
      </c>
      <c r="B198" s="2" t="s">
        <v>78</v>
      </c>
      <c r="C198" s="6">
        <v>45966</v>
      </c>
      <c r="D198" s="10" t="s">
        <v>24</v>
      </c>
      <c r="E198" s="10" t="s">
        <v>47</v>
      </c>
      <c r="H198" s="7"/>
      <c r="I198" s="7"/>
      <c r="J198" s="7"/>
    </row>
    <row r="199" spans="1:10" ht="11.4" customHeight="1" x14ac:dyDescent="0.25">
      <c r="A199" s="2" t="s">
        <v>77</v>
      </c>
      <c r="B199" s="2" t="s">
        <v>78</v>
      </c>
      <c r="C199" s="6">
        <v>45966</v>
      </c>
      <c r="D199" s="10" t="s">
        <v>46</v>
      </c>
      <c r="E199" s="10" t="s">
        <v>26</v>
      </c>
      <c r="H199" s="7"/>
      <c r="I199" s="7"/>
      <c r="J199" s="7"/>
    </row>
    <row r="200" spans="1:10" ht="11.4" customHeight="1" x14ac:dyDescent="0.25">
      <c r="A200" s="2" t="s">
        <v>77</v>
      </c>
      <c r="B200" s="2" t="s">
        <v>78</v>
      </c>
      <c r="C200" s="6">
        <v>45966</v>
      </c>
      <c r="D200" s="10" t="s">
        <v>25</v>
      </c>
      <c r="E200" s="10" t="s">
        <v>48</v>
      </c>
      <c r="H200" s="7"/>
      <c r="I200" s="7"/>
      <c r="J200" s="7"/>
    </row>
    <row r="201" spans="1:10" ht="11.4" customHeight="1" x14ac:dyDescent="0.25">
      <c r="A201" s="2" t="s">
        <v>77</v>
      </c>
      <c r="B201" s="2" t="s">
        <v>78</v>
      </c>
      <c r="C201" s="6">
        <v>45966</v>
      </c>
      <c r="D201" s="10" t="s">
        <v>47</v>
      </c>
      <c r="E201" s="10" t="s">
        <v>27</v>
      </c>
      <c r="H201" s="7"/>
      <c r="I201" s="7"/>
      <c r="J201" s="7"/>
    </row>
    <row r="202" spans="1:10" ht="11.4" customHeight="1" x14ac:dyDescent="0.25">
      <c r="A202" s="2" t="s">
        <v>77</v>
      </c>
      <c r="B202" s="2" t="s">
        <v>78</v>
      </c>
      <c r="C202" s="6">
        <v>45966</v>
      </c>
      <c r="D202" s="10" t="s">
        <v>26</v>
      </c>
      <c r="E202" s="10" t="s">
        <v>49</v>
      </c>
      <c r="H202" s="7"/>
      <c r="I202" s="7"/>
      <c r="J202" s="7"/>
    </row>
    <row r="203" spans="1:10" ht="11.4" customHeight="1" x14ac:dyDescent="0.25">
      <c r="A203" s="2" t="s">
        <v>77</v>
      </c>
      <c r="B203" s="2" t="s">
        <v>78</v>
      </c>
      <c r="C203" s="6">
        <v>45966</v>
      </c>
      <c r="D203" s="10" t="s">
        <v>48</v>
      </c>
      <c r="E203" s="10" t="s">
        <v>28</v>
      </c>
      <c r="H203" s="7"/>
      <c r="I203" s="7"/>
      <c r="J203" s="7"/>
    </row>
    <row r="204" spans="1:10" ht="11.4" customHeight="1" x14ac:dyDescent="0.25">
      <c r="A204" s="2" t="s">
        <v>77</v>
      </c>
      <c r="B204" s="2" t="s">
        <v>78</v>
      </c>
      <c r="C204" s="6">
        <v>45966</v>
      </c>
      <c r="D204" s="10" t="s">
        <v>27</v>
      </c>
      <c r="E204" s="10" t="s">
        <v>50</v>
      </c>
      <c r="H204" s="7"/>
      <c r="I204" s="7"/>
      <c r="J204" s="7"/>
    </row>
    <row r="205" spans="1:10" ht="11.4" customHeight="1" x14ac:dyDescent="0.25">
      <c r="A205" s="2" t="s">
        <v>77</v>
      </c>
      <c r="B205" s="2" t="s">
        <v>78</v>
      </c>
      <c r="C205" s="6">
        <v>45966</v>
      </c>
      <c r="D205" s="10" t="s">
        <v>49</v>
      </c>
      <c r="E205" s="10" t="s">
        <v>29</v>
      </c>
      <c r="H205" s="7"/>
      <c r="I205" s="7"/>
      <c r="J205" s="7"/>
    </row>
    <row r="206" spans="1:10" ht="11.4" customHeight="1" x14ac:dyDescent="0.25">
      <c r="A206" s="2" t="s">
        <v>77</v>
      </c>
      <c r="B206" s="2" t="s">
        <v>78</v>
      </c>
      <c r="C206" s="6">
        <v>45966</v>
      </c>
      <c r="D206" s="8" t="s">
        <v>28</v>
      </c>
      <c r="E206" s="8" t="s">
        <v>51</v>
      </c>
      <c r="H206" s="7"/>
      <c r="I206" s="7"/>
      <c r="J206" s="7"/>
    </row>
    <row r="207" spans="1:10" ht="11.4" customHeight="1" x14ac:dyDescent="0.25">
      <c r="A207" s="2" t="s">
        <v>77</v>
      </c>
      <c r="B207" s="2" t="s">
        <v>78</v>
      </c>
      <c r="C207" s="6">
        <v>45966</v>
      </c>
      <c r="D207" s="8" t="s">
        <v>50</v>
      </c>
      <c r="E207" s="8" t="s">
        <v>30</v>
      </c>
      <c r="H207" s="7"/>
      <c r="I207" s="7"/>
      <c r="J207" s="7"/>
    </row>
    <row r="208" spans="1:10" ht="11.4" customHeight="1" x14ac:dyDescent="0.25">
      <c r="A208" s="2" t="s">
        <v>77</v>
      </c>
      <c r="B208" s="2" t="s">
        <v>78</v>
      </c>
      <c r="C208" s="6">
        <v>45966</v>
      </c>
      <c r="D208" s="8" t="s">
        <v>29</v>
      </c>
      <c r="E208" s="8" t="s">
        <v>52</v>
      </c>
      <c r="H208" s="7"/>
      <c r="I208" s="7"/>
      <c r="J208" s="7"/>
    </row>
    <row r="209" spans="1:10" ht="11.4" customHeight="1" x14ac:dyDescent="0.25">
      <c r="A209" s="2" t="s">
        <v>77</v>
      </c>
      <c r="B209" s="2" t="s">
        <v>78</v>
      </c>
      <c r="C209" s="6">
        <v>45966</v>
      </c>
      <c r="D209" s="8" t="s">
        <v>51</v>
      </c>
      <c r="E209" s="8" t="s">
        <v>31</v>
      </c>
      <c r="H209" s="7"/>
      <c r="I209" s="7"/>
      <c r="J209" s="7"/>
    </row>
    <row r="210" spans="1:10" ht="11.4" customHeight="1" x14ac:dyDescent="0.25">
      <c r="A210" s="2" t="s">
        <v>77</v>
      </c>
      <c r="B210" s="2" t="s">
        <v>78</v>
      </c>
      <c r="C210" s="6">
        <v>45966</v>
      </c>
      <c r="D210" s="8" t="s">
        <v>30</v>
      </c>
      <c r="E210" s="8" t="s">
        <v>53</v>
      </c>
      <c r="H210" s="7"/>
      <c r="I210" s="7"/>
      <c r="J210" s="7"/>
    </row>
    <row r="211" spans="1:10" ht="11.4" customHeight="1" x14ac:dyDescent="0.25">
      <c r="A211" s="2" t="s">
        <v>77</v>
      </c>
      <c r="B211" s="2" t="s">
        <v>78</v>
      </c>
      <c r="C211" s="6">
        <v>45966</v>
      </c>
      <c r="D211" s="8" t="s">
        <v>52</v>
      </c>
      <c r="E211" s="8" t="s">
        <v>32</v>
      </c>
      <c r="H211" s="7"/>
      <c r="I211" s="7"/>
      <c r="J211" s="7"/>
    </row>
    <row r="212" spans="1:10" ht="11.4" customHeight="1" x14ac:dyDescent="0.25">
      <c r="A212" s="2" t="s">
        <v>77</v>
      </c>
      <c r="B212" s="2" t="s">
        <v>78</v>
      </c>
      <c r="C212" s="6">
        <v>45966</v>
      </c>
      <c r="D212" s="8" t="s">
        <v>31</v>
      </c>
      <c r="E212" s="8" t="s">
        <v>54</v>
      </c>
      <c r="H212" s="7"/>
      <c r="I212" s="7"/>
      <c r="J212" s="7"/>
    </row>
    <row r="213" spans="1:10" ht="11.4" customHeight="1" x14ac:dyDescent="0.25">
      <c r="A213" s="2" t="s">
        <v>77</v>
      </c>
      <c r="B213" s="2" t="s">
        <v>78</v>
      </c>
      <c r="C213" s="6">
        <v>45966</v>
      </c>
      <c r="D213" s="8" t="s">
        <v>53</v>
      </c>
      <c r="E213" s="8" t="s">
        <v>33</v>
      </c>
      <c r="H213" s="7"/>
      <c r="I213" s="7"/>
      <c r="J213" s="7"/>
    </row>
    <row r="214" spans="1:10" ht="11.4" customHeight="1" x14ac:dyDescent="0.25">
      <c r="A214" s="2" t="s">
        <v>77</v>
      </c>
      <c r="B214" s="2" t="s">
        <v>78</v>
      </c>
      <c r="C214" s="6">
        <v>45966</v>
      </c>
      <c r="D214" s="8" t="s">
        <v>32</v>
      </c>
      <c r="E214" s="8" t="s">
        <v>55</v>
      </c>
      <c r="H214" s="7"/>
      <c r="I214" s="7"/>
      <c r="J214" s="7"/>
    </row>
    <row r="215" spans="1:10" ht="11.4" customHeight="1" x14ac:dyDescent="0.25">
      <c r="A215" s="2" t="s">
        <v>77</v>
      </c>
      <c r="B215" s="2" t="s">
        <v>78</v>
      </c>
      <c r="C215" s="6">
        <v>45966</v>
      </c>
      <c r="D215" s="8" t="s">
        <v>54</v>
      </c>
      <c r="E215" s="8" t="s">
        <v>34</v>
      </c>
      <c r="H215" s="7"/>
      <c r="I215" s="7"/>
      <c r="J215" s="7"/>
    </row>
    <row r="216" spans="1:10" ht="11.4" customHeight="1" x14ac:dyDescent="0.25">
      <c r="A216" s="2" t="s">
        <v>77</v>
      </c>
      <c r="B216" s="2" t="s">
        <v>78</v>
      </c>
      <c r="C216" s="6">
        <v>45966</v>
      </c>
      <c r="D216" s="8" t="s">
        <v>33</v>
      </c>
      <c r="E216" s="8" t="s">
        <v>56</v>
      </c>
      <c r="H216" s="7"/>
      <c r="I216" s="7"/>
      <c r="J216" s="7"/>
    </row>
    <row r="217" spans="1:10" ht="11.4" customHeight="1" x14ac:dyDescent="0.25">
      <c r="A217" s="2" t="s">
        <v>77</v>
      </c>
      <c r="B217" s="2" t="s">
        <v>78</v>
      </c>
      <c r="C217" s="6">
        <v>45966</v>
      </c>
      <c r="D217" s="8" t="s">
        <v>55</v>
      </c>
      <c r="E217" s="8" t="s">
        <v>35</v>
      </c>
      <c r="H217" s="7"/>
      <c r="I217" s="7"/>
      <c r="J217" s="7"/>
    </row>
    <row r="218" spans="1:10" ht="11.4" customHeight="1" x14ac:dyDescent="0.25">
      <c r="A218" s="2" t="s">
        <v>77</v>
      </c>
      <c r="B218" s="2" t="s">
        <v>78</v>
      </c>
      <c r="C218" s="6">
        <v>45966</v>
      </c>
      <c r="D218" s="8" t="s">
        <v>34</v>
      </c>
      <c r="E218" s="8" t="s">
        <v>57</v>
      </c>
      <c r="H218" s="7"/>
      <c r="I218" s="7"/>
      <c r="J218" s="7"/>
    </row>
    <row r="219" spans="1:10" ht="11.4" customHeight="1" x14ac:dyDescent="0.25">
      <c r="A219" s="2" t="s">
        <v>77</v>
      </c>
      <c r="B219" s="2" t="s">
        <v>78</v>
      </c>
      <c r="C219" s="6">
        <v>45966</v>
      </c>
      <c r="D219" s="8" t="s">
        <v>56</v>
      </c>
      <c r="E219" s="8" t="s">
        <v>36</v>
      </c>
      <c r="H219" s="7"/>
      <c r="I219" s="7"/>
      <c r="J219" s="7"/>
    </row>
    <row r="220" spans="1:10" ht="11.4" customHeight="1" x14ac:dyDescent="0.25">
      <c r="A220" s="2" t="s">
        <v>77</v>
      </c>
      <c r="B220" s="2" t="s">
        <v>78</v>
      </c>
      <c r="C220" s="6">
        <v>45966</v>
      </c>
      <c r="D220" s="8" t="s">
        <v>35</v>
      </c>
      <c r="E220" s="8" t="s">
        <v>58</v>
      </c>
      <c r="H220" s="7"/>
      <c r="I220" s="7"/>
      <c r="J220" s="7"/>
    </row>
    <row r="221" spans="1:10" ht="11.4" customHeight="1" x14ac:dyDescent="0.25">
      <c r="A221" s="2" t="s">
        <v>77</v>
      </c>
      <c r="B221" s="2" t="s">
        <v>78</v>
      </c>
      <c r="C221" s="6">
        <v>45966</v>
      </c>
      <c r="D221" s="8" t="s">
        <v>57</v>
      </c>
      <c r="E221" s="8" t="s">
        <v>37</v>
      </c>
      <c r="H221" s="7"/>
      <c r="I221" s="7"/>
      <c r="J221" s="7"/>
    </row>
    <row r="222" spans="1:10" ht="11.4" customHeight="1" x14ac:dyDescent="0.25">
      <c r="A222" s="2" t="s">
        <v>77</v>
      </c>
      <c r="B222" s="2" t="s">
        <v>78</v>
      </c>
      <c r="C222" s="6">
        <v>45966</v>
      </c>
      <c r="D222" s="9" t="s">
        <v>36</v>
      </c>
      <c r="E222" s="9" t="s">
        <v>59</v>
      </c>
      <c r="H222" s="7"/>
      <c r="I222" s="7"/>
      <c r="J222" s="7"/>
    </row>
    <row r="223" spans="1:10" ht="11.4" customHeight="1" x14ac:dyDescent="0.25">
      <c r="A223" s="2" t="s">
        <v>77</v>
      </c>
      <c r="B223" s="2" t="s">
        <v>78</v>
      </c>
      <c r="C223" s="6">
        <v>45966</v>
      </c>
      <c r="D223" s="9" t="s">
        <v>58</v>
      </c>
      <c r="E223" s="9" t="s">
        <v>38</v>
      </c>
      <c r="H223" s="7"/>
      <c r="I223" s="7"/>
      <c r="J223" s="7"/>
    </row>
    <row r="224" spans="1:10" ht="11.4" customHeight="1" x14ac:dyDescent="0.25">
      <c r="A224" s="2" t="s">
        <v>77</v>
      </c>
      <c r="B224" s="2" t="s">
        <v>78</v>
      </c>
      <c r="C224" s="6">
        <v>45966</v>
      </c>
      <c r="D224" s="9" t="s">
        <v>37</v>
      </c>
      <c r="E224" s="9" t="s">
        <v>60</v>
      </c>
      <c r="H224" s="7"/>
      <c r="I224" s="7"/>
      <c r="J224" s="7"/>
    </row>
    <row r="225" spans="1:10" ht="11.4" customHeight="1" x14ac:dyDescent="0.25">
      <c r="A225" s="2" t="s">
        <v>77</v>
      </c>
      <c r="B225" s="2" t="s">
        <v>78</v>
      </c>
      <c r="C225" s="6">
        <v>45966</v>
      </c>
      <c r="D225" s="9" t="s">
        <v>59</v>
      </c>
      <c r="E225" s="9" t="s">
        <v>39</v>
      </c>
      <c r="H225" s="7"/>
      <c r="I225" s="7"/>
      <c r="J225" s="7"/>
    </row>
    <row r="226" spans="1:10" ht="11.4" customHeight="1" x14ac:dyDescent="0.25">
      <c r="A226" s="2" t="s">
        <v>77</v>
      </c>
      <c r="B226" s="2" t="s">
        <v>78</v>
      </c>
      <c r="C226" s="6">
        <v>45966</v>
      </c>
      <c r="D226" s="9" t="s">
        <v>38</v>
      </c>
      <c r="E226" s="9" t="s">
        <v>61</v>
      </c>
      <c r="H226" s="7"/>
      <c r="I226" s="7"/>
      <c r="J226" s="7"/>
    </row>
    <row r="227" spans="1:10" ht="11.4" customHeight="1" x14ac:dyDescent="0.25">
      <c r="A227" s="2" t="s">
        <v>77</v>
      </c>
      <c r="B227" s="2" t="s">
        <v>78</v>
      </c>
      <c r="C227" s="6">
        <v>45966</v>
      </c>
      <c r="D227" s="9" t="s">
        <v>60</v>
      </c>
      <c r="E227" s="9" t="s">
        <v>40</v>
      </c>
      <c r="H227" s="7"/>
      <c r="I227" s="7"/>
      <c r="J227" s="7"/>
    </row>
    <row r="228" spans="1:10" ht="11.4" customHeight="1" x14ac:dyDescent="0.25">
      <c r="A228" s="2" t="s">
        <v>77</v>
      </c>
      <c r="B228" s="2" t="s">
        <v>78</v>
      </c>
      <c r="C228" s="6">
        <v>45966</v>
      </c>
      <c r="D228" s="9" t="s">
        <v>39</v>
      </c>
      <c r="E228" s="9" t="s">
        <v>62</v>
      </c>
      <c r="H228" s="7"/>
      <c r="I228" s="7"/>
      <c r="J228" s="7"/>
    </row>
    <row r="229" spans="1:10" ht="11.4" customHeight="1" x14ac:dyDescent="0.25">
      <c r="A229" s="2" t="s">
        <v>77</v>
      </c>
      <c r="B229" s="2" t="s">
        <v>78</v>
      </c>
      <c r="C229" s="6">
        <v>45966</v>
      </c>
      <c r="D229" s="9" t="s">
        <v>61</v>
      </c>
      <c r="E229" s="9" t="s">
        <v>41</v>
      </c>
      <c r="H229" s="7"/>
      <c r="I229" s="7"/>
      <c r="J229" s="7"/>
    </row>
    <row r="230" spans="1:10" ht="11.4" customHeight="1" x14ac:dyDescent="0.25">
      <c r="A230" s="2" t="s">
        <v>77</v>
      </c>
      <c r="B230" s="2" t="s">
        <v>78</v>
      </c>
      <c r="C230" s="6">
        <v>45966</v>
      </c>
      <c r="D230" s="9" t="s">
        <v>40</v>
      </c>
      <c r="E230" s="9" t="s">
        <v>63</v>
      </c>
      <c r="H230" s="7"/>
      <c r="I230" s="7"/>
      <c r="J230" s="7"/>
    </row>
    <row r="231" spans="1:10" ht="11.4" customHeight="1" x14ac:dyDescent="0.25">
      <c r="A231" s="2" t="s">
        <v>77</v>
      </c>
      <c r="B231" s="2" t="s">
        <v>78</v>
      </c>
      <c r="C231" s="6">
        <v>45966</v>
      </c>
      <c r="D231" s="9" t="s">
        <v>62</v>
      </c>
      <c r="E231" s="9" t="s">
        <v>42</v>
      </c>
      <c r="H231" s="7"/>
      <c r="I231" s="7"/>
      <c r="J231" s="7"/>
    </row>
    <row r="232" spans="1:10" ht="11.4" customHeight="1" x14ac:dyDescent="0.25">
      <c r="A232" s="2" t="s">
        <v>77</v>
      </c>
      <c r="B232" s="2" t="s">
        <v>78</v>
      </c>
      <c r="C232" s="6">
        <v>45966</v>
      </c>
      <c r="D232" s="9" t="s">
        <v>41</v>
      </c>
      <c r="E232" s="9" t="s">
        <v>64</v>
      </c>
      <c r="H232" s="7"/>
      <c r="I232" s="7"/>
      <c r="J232" s="7"/>
    </row>
    <row r="233" spans="1:10" ht="11.4" customHeight="1" x14ac:dyDescent="0.25">
      <c r="A233" s="2" t="s">
        <v>77</v>
      </c>
      <c r="B233" s="2" t="s">
        <v>78</v>
      </c>
      <c r="C233" s="6">
        <v>45966</v>
      </c>
      <c r="D233" s="9" t="s">
        <v>63</v>
      </c>
      <c r="E233" s="9" t="s">
        <v>43</v>
      </c>
      <c r="H233" s="7"/>
      <c r="I233" s="7"/>
      <c r="J233" s="7"/>
    </row>
    <row r="234" spans="1:10" ht="11.4" customHeight="1" x14ac:dyDescent="0.25">
      <c r="A234" s="2" t="s">
        <v>77</v>
      </c>
      <c r="B234" s="2" t="s">
        <v>78</v>
      </c>
      <c r="C234" s="6">
        <v>45966</v>
      </c>
      <c r="D234" s="9" t="s">
        <v>42</v>
      </c>
      <c r="E234" s="9" t="s">
        <v>65</v>
      </c>
      <c r="H234" s="7"/>
      <c r="I234" s="7"/>
      <c r="J234" s="7"/>
    </row>
    <row r="235" spans="1:10" ht="11.4" customHeight="1" x14ac:dyDescent="0.25">
      <c r="A235" s="2" t="s">
        <v>77</v>
      </c>
      <c r="B235" s="2" t="s">
        <v>78</v>
      </c>
      <c r="C235" s="6">
        <v>45966</v>
      </c>
      <c r="D235" s="9" t="s">
        <v>64</v>
      </c>
      <c r="E235" s="9" t="s">
        <v>44</v>
      </c>
      <c r="H235" s="7"/>
      <c r="I235" s="7"/>
      <c r="J235" s="7"/>
    </row>
    <row r="236" spans="1:10" ht="11.4" customHeight="1" x14ac:dyDescent="0.25">
      <c r="A236" s="2" t="s">
        <v>77</v>
      </c>
      <c r="B236" s="2" t="s">
        <v>78</v>
      </c>
      <c r="C236" s="6">
        <v>45966</v>
      </c>
      <c r="D236" s="9" t="s">
        <v>43</v>
      </c>
      <c r="E236" s="9" t="s">
        <v>66</v>
      </c>
      <c r="H236" s="7"/>
      <c r="I236" s="7"/>
      <c r="J236" s="7"/>
    </row>
    <row r="237" spans="1:10" ht="11.4" customHeight="1" x14ac:dyDescent="0.25">
      <c r="A237" s="2" t="s">
        <v>77</v>
      </c>
      <c r="B237" s="2" t="s">
        <v>78</v>
      </c>
      <c r="C237" s="6">
        <v>45966</v>
      </c>
      <c r="D237" s="9" t="s">
        <v>65</v>
      </c>
      <c r="E237" s="9" t="s">
        <v>45</v>
      </c>
      <c r="H237" s="7"/>
      <c r="I237" s="7"/>
      <c r="J237" s="7"/>
    </row>
    <row r="238" spans="1:10" ht="11.4" customHeight="1" x14ac:dyDescent="0.25">
      <c r="A238" s="2" t="s">
        <v>77</v>
      </c>
      <c r="B238" s="2" t="s">
        <v>78</v>
      </c>
      <c r="C238" s="6">
        <v>45966</v>
      </c>
      <c r="D238" s="10" t="s">
        <v>44</v>
      </c>
      <c r="E238" s="10" t="s">
        <v>67</v>
      </c>
      <c r="H238" s="7"/>
      <c r="I238" s="7"/>
      <c r="J238" s="7"/>
    </row>
    <row r="239" spans="1:10" ht="11.4" customHeight="1" x14ac:dyDescent="0.25">
      <c r="A239" s="2" t="s">
        <v>77</v>
      </c>
      <c r="B239" s="2" t="s">
        <v>78</v>
      </c>
      <c r="C239" s="6">
        <v>45966</v>
      </c>
      <c r="D239" s="10" t="s">
        <v>66</v>
      </c>
      <c r="E239" s="10" t="s">
        <v>20</v>
      </c>
      <c r="H239" s="7"/>
      <c r="I239" s="7"/>
      <c r="J239" s="7"/>
    </row>
    <row r="240" spans="1:10" ht="11.4" customHeight="1" x14ac:dyDescent="0.25">
      <c r="A240" s="2" t="s">
        <v>77</v>
      </c>
      <c r="B240" s="2" t="s">
        <v>78</v>
      </c>
      <c r="C240" s="6">
        <v>45966</v>
      </c>
      <c r="D240" s="10" t="s">
        <v>45</v>
      </c>
      <c r="E240" s="10" t="s">
        <v>21</v>
      </c>
      <c r="H240" s="7"/>
      <c r="I240" s="7"/>
      <c r="J240" s="7"/>
    </row>
    <row r="241" spans="1:10" ht="11.4" customHeight="1" x14ac:dyDescent="0.25">
      <c r="A241" s="2" t="s">
        <v>77</v>
      </c>
      <c r="B241" s="2" t="s">
        <v>78</v>
      </c>
      <c r="C241" s="6">
        <v>45966</v>
      </c>
      <c r="D241" s="10" t="s">
        <v>67</v>
      </c>
      <c r="E241" s="10" t="s">
        <v>22</v>
      </c>
      <c r="H241" s="7"/>
      <c r="I241" s="7"/>
      <c r="J241" s="7"/>
    </row>
    <row r="242" spans="1:10" ht="11.4" customHeight="1" x14ac:dyDescent="0.25">
      <c r="A242" s="2" t="s">
        <v>77</v>
      </c>
      <c r="B242" s="2" t="s">
        <v>78</v>
      </c>
      <c r="C242" s="6">
        <v>45967</v>
      </c>
      <c r="D242" s="10" t="s">
        <v>20</v>
      </c>
      <c r="E242" s="10" t="s">
        <v>23</v>
      </c>
      <c r="H242" s="7"/>
      <c r="I242" s="7"/>
      <c r="J242" s="7"/>
    </row>
    <row r="243" spans="1:10" ht="11.4" customHeight="1" x14ac:dyDescent="0.25">
      <c r="A243" s="2" t="s">
        <v>77</v>
      </c>
      <c r="B243" s="2" t="s">
        <v>78</v>
      </c>
      <c r="C243" s="6">
        <v>45967</v>
      </c>
      <c r="D243" s="10" t="s">
        <v>21</v>
      </c>
      <c r="E243" s="10" t="s">
        <v>24</v>
      </c>
      <c r="H243" s="7"/>
      <c r="I243" s="7"/>
      <c r="J243" s="7"/>
    </row>
    <row r="244" spans="1:10" ht="11.4" customHeight="1" x14ac:dyDescent="0.25">
      <c r="A244" s="2" t="s">
        <v>77</v>
      </c>
      <c r="B244" s="2" t="s">
        <v>78</v>
      </c>
      <c r="C244" s="6">
        <v>45967</v>
      </c>
      <c r="D244" s="10" t="s">
        <v>22</v>
      </c>
      <c r="E244" s="10" t="s">
        <v>46</v>
      </c>
      <c r="H244" s="7"/>
      <c r="I244" s="7"/>
      <c r="J244" s="7"/>
    </row>
    <row r="245" spans="1:10" ht="11.4" customHeight="1" x14ac:dyDescent="0.25">
      <c r="A245" s="2" t="s">
        <v>77</v>
      </c>
      <c r="B245" s="2" t="s">
        <v>78</v>
      </c>
      <c r="C245" s="6">
        <v>45967</v>
      </c>
      <c r="D245" s="10" t="s">
        <v>23</v>
      </c>
      <c r="E245" s="10" t="s">
        <v>25</v>
      </c>
      <c r="H245" s="7"/>
      <c r="I245" s="7"/>
      <c r="J245" s="7"/>
    </row>
    <row r="246" spans="1:10" ht="11.4" customHeight="1" x14ac:dyDescent="0.25">
      <c r="A246" s="2" t="s">
        <v>77</v>
      </c>
      <c r="B246" s="2" t="s">
        <v>78</v>
      </c>
      <c r="C246" s="6">
        <v>45967</v>
      </c>
      <c r="D246" s="10" t="s">
        <v>24</v>
      </c>
      <c r="E246" s="10" t="s">
        <v>47</v>
      </c>
      <c r="H246" s="7"/>
      <c r="I246" s="7"/>
      <c r="J246" s="7"/>
    </row>
    <row r="247" spans="1:10" ht="11.4" customHeight="1" x14ac:dyDescent="0.25">
      <c r="A247" s="2" t="s">
        <v>77</v>
      </c>
      <c r="B247" s="2" t="s">
        <v>78</v>
      </c>
      <c r="C247" s="6">
        <v>45967</v>
      </c>
      <c r="D247" s="10" t="s">
        <v>46</v>
      </c>
      <c r="E247" s="10" t="s">
        <v>26</v>
      </c>
      <c r="H247" s="7"/>
      <c r="I247" s="7"/>
      <c r="J247" s="7"/>
    </row>
    <row r="248" spans="1:10" ht="11.4" customHeight="1" x14ac:dyDescent="0.25">
      <c r="A248" s="2" t="s">
        <v>77</v>
      </c>
      <c r="B248" s="2" t="s">
        <v>78</v>
      </c>
      <c r="C248" s="6">
        <v>45967</v>
      </c>
      <c r="D248" s="10" t="s">
        <v>25</v>
      </c>
      <c r="E248" s="10" t="s">
        <v>48</v>
      </c>
      <c r="H248" s="7"/>
      <c r="I248" s="7"/>
      <c r="J248" s="7"/>
    </row>
    <row r="249" spans="1:10" ht="11.4" customHeight="1" x14ac:dyDescent="0.25">
      <c r="A249" s="2" t="s">
        <v>77</v>
      </c>
      <c r="B249" s="2" t="s">
        <v>78</v>
      </c>
      <c r="C249" s="6">
        <v>45967</v>
      </c>
      <c r="D249" s="10" t="s">
        <v>47</v>
      </c>
      <c r="E249" s="10" t="s">
        <v>27</v>
      </c>
      <c r="H249" s="7"/>
      <c r="I249" s="7"/>
      <c r="J249" s="7"/>
    </row>
    <row r="250" spans="1:10" ht="11.4" customHeight="1" x14ac:dyDescent="0.25">
      <c r="A250" s="2" t="s">
        <v>77</v>
      </c>
      <c r="B250" s="2" t="s">
        <v>78</v>
      </c>
      <c r="C250" s="6">
        <v>45967</v>
      </c>
      <c r="D250" s="10" t="s">
        <v>26</v>
      </c>
      <c r="E250" s="10" t="s">
        <v>49</v>
      </c>
      <c r="H250" s="7"/>
      <c r="I250" s="7"/>
      <c r="J250" s="7"/>
    </row>
    <row r="251" spans="1:10" ht="11.4" customHeight="1" x14ac:dyDescent="0.25">
      <c r="A251" s="2" t="s">
        <v>77</v>
      </c>
      <c r="B251" s="2" t="s">
        <v>78</v>
      </c>
      <c r="C251" s="6">
        <v>45967</v>
      </c>
      <c r="D251" s="10" t="s">
        <v>48</v>
      </c>
      <c r="E251" s="10" t="s">
        <v>28</v>
      </c>
      <c r="H251" s="7"/>
      <c r="I251" s="7"/>
      <c r="J251" s="7"/>
    </row>
    <row r="252" spans="1:10" ht="11.4" customHeight="1" x14ac:dyDescent="0.25">
      <c r="A252" s="2" t="s">
        <v>77</v>
      </c>
      <c r="B252" s="2" t="s">
        <v>78</v>
      </c>
      <c r="C252" s="6">
        <v>45967</v>
      </c>
      <c r="D252" s="10" t="s">
        <v>27</v>
      </c>
      <c r="E252" s="10" t="s">
        <v>50</v>
      </c>
      <c r="H252" s="7"/>
      <c r="I252" s="7"/>
      <c r="J252" s="7"/>
    </row>
    <row r="253" spans="1:10" ht="11.4" customHeight="1" x14ac:dyDescent="0.25">
      <c r="A253" s="2" t="s">
        <v>77</v>
      </c>
      <c r="B253" s="2" t="s">
        <v>78</v>
      </c>
      <c r="C253" s="6">
        <v>45967</v>
      </c>
      <c r="D253" s="10" t="s">
        <v>49</v>
      </c>
      <c r="E253" s="10" t="s">
        <v>29</v>
      </c>
      <c r="H253" s="7"/>
      <c r="I253" s="7"/>
      <c r="J253" s="7"/>
    </row>
    <row r="254" spans="1:10" ht="11.4" customHeight="1" x14ac:dyDescent="0.25">
      <c r="A254" s="2" t="s">
        <v>77</v>
      </c>
      <c r="B254" s="2" t="s">
        <v>78</v>
      </c>
      <c r="C254" s="6">
        <v>45967</v>
      </c>
      <c r="D254" s="8" t="s">
        <v>28</v>
      </c>
      <c r="E254" s="8" t="s">
        <v>51</v>
      </c>
      <c r="H254" s="7"/>
      <c r="I254" s="7"/>
      <c r="J254" s="7"/>
    </row>
    <row r="255" spans="1:10" ht="11.4" customHeight="1" x14ac:dyDescent="0.25">
      <c r="A255" s="2" t="s">
        <v>77</v>
      </c>
      <c r="B255" s="2" t="s">
        <v>78</v>
      </c>
      <c r="C255" s="6">
        <v>45967</v>
      </c>
      <c r="D255" s="8" t="s">
        <v>50</v>
      </c>
      <c r="E255" s="8" t="s">
        <v>30</v>
      </c>
      <c r="H255" s="7"/>
      <c r="I255" s="7"/>
      <c r="J255" s="7"/>
    </row>
    <row r="256" spans="1:10" ht="11.4" customHeight="1" x14ac:dyDescent="0.25">
      <c r="A256" s="2" t="s">
        <v>77</v>
      </c>
      <c r="B256" s="2" t="s">
        <v>78</v>
      </c>
      <c r="C256" s="6">
        <v>45967</v>
      </c>
      <c r="D256" s="8" t="s">
        <v>29</v>
      </c>
      <c r="E256" s="8" t="s">
        <v>52</v>
      </c>
      <c r="H256" s="7"/>
      <c r="I256" s="7"/>
      <c r="J256" s="7"/>
    </row>
    <row r="257" spans="1:10" ht="11.4" customHeight="1" x14ac:dyDescent="0.25">
      <c r="A257" s="2" t="s">
        <v>77</v>
      </c>
      <c r="B257" s="2" t="s">
        <v>78</v>
      </c>
      <c r="C257" s="6">
        <v>45967</v>
      </c>
      <c r="D257" s="8" t="s">
        <v>51</v>
      </c>
      <c r="E257" s="8" t="s">
        <v>31</v>
      </c>
      <c r="H257" s="7"/>
      <c r="I257" s="7"/>
      <c r="J257" s="7"/>
    </row>
    <row r="258" spans="1:10" ht="11.4" customHeight="1" x14ac:dyDescent="0.25">
      <c r="A258" s="2" t="s">
        <v>77</v>
      </c>
      <c r="B258" s="2" t="s">
        <v>78</v>
      </c>
      <c r="C258" s="6">
        <v>45967</v>
      </c>
      <c r="D258" s="8" t="s">
        <v>30</v>
      </c>
      <c r="E258" s="8" t="s">
        <v>53</v>
      </c>
      <c r="H258" s="7"/>
      <c r="I258" s="7"/>
      <c r="J258" s="7"/>
    </row>
    <row r="259" spans="1:10" ht="11.4" customHeight="1" x14ac:dyDescent="0.25">
      <c r="A259" s="2" t="s">
        <v>77</v>
      </c>
      <c r="B259" s="2" t="s">
        <v>78</v>
      </c>
      <c r="C259" s="6">
        <v>45967</v>
      </c>
      <c r="D259" s="8" t="s">
        <v>52</v>
      </c>
      <c r="E259" s="8" t="s">
        <v>32</v>
      </c>
      <c r="H259" s="7"/>
      <c r="I259" s="7"/>
      <c r="J259" s="7"/>
    </row>
    <row r="260" spans="1:10" ht="11.4" customHeight="1" x14ac:dyDescent="0.25">
      <c r="A260" s="2" t="s">
        <v>77</v>
      </c>
      <c r="B260" s="2" t="s">
        <v>78</v>
      </c>
      <c r="C260" s="6">
        <v>45967</v>
      </c>
      <c r="D260" s="8" t="s">
        <v>31</v>
      </c>
      <c r="E260" s="8" t="s">
        <v>54</v>
      </c>
      <c r="H260" s="7"/>
      <c r="I260" s="7"/>
      <c r="J260" s="7"/>
    </row>
    <row r="261" spans="1:10" ht="11.4" customHeight="1" x14ac:dyDescent="0.25">
      <c r="A261" s="2" t="s">
        <v>77</v>
      </c>
      <c r="B261" s="2" t="s">
        <v>78</v>
      </c>
      <c r="C261" s="6">
        <v>45967</v>
      </c>
      <c r="D261" s="8" t="s">
        <v>53</v>
      </c>
      <c r="E261" s="8" t="s">
        <v>33</v>
      </c>
      <c r="H261" s="7"/>
      <c r="I261" s="7"/>
      <c r="J261" s="7"/>
    </row>
    <row r="262" spans="1:10" ht="11.4" customHeight="1" x14ac:dyDescent="0.25">
      <c r="A262" s="2" t="s">
        <v>77</v>
      </c>
      <c r="B262" s="2" t="s">
        <v>78</v>
      </c>
      <c r="C262" s="6">
        <v>45967</v>
      </c>
      <c r="D262" s="8" t="s">
        <v>32</v>
      </c>
      <c r="E262" s="8" t="s">
        <v>55</v>
      </c>
      <c r="H262" s="7"/>
      <c r="I262" s="7"/>
      <c r="J262" s="7"/>
    </row>
    <row r="263" spans="1:10" ht="11.4" customHeight="1" x14ac:dyDescent="0.25">
      <c r="A263" s="2" t="s">
        <v>77</v>
      </c>
      <c r="B263" s="2" t="s">
        <v>78</v>
      </c>
      <c r="C263" s="6">
        <v>45967</v>
      </c>
      <c r="D263" s="8" t="s">
        <v>54</v>
      </c>
      <c r="E263" s="8" t="s">
        <v>34</v>
      </c>
      <c r="H263" s="7"/>
      <c r="I263" s="7"/>
      <c r="J263" s="7"/>
    </row>
    <row r="264" spans="1:10" ht="11.4" customHeight="1" x14ac:dyDescent="0.25">
      <c r="A264" s="2" t="s">
        <v>77</v>
      </c>
      <c r="B264" s="2" t="s">
        <v>78</v>
      </c>
      <c r="C264" s="6">
        <v>45967</v>
      </c>
      <c r="D264" s="8" t="s">
        <v>33</v>
      </c>
      <c r="E264" s="8" t="s">
        <v>56</v>
      </c>
      <c r="H264" s="7"/>
      <c r="I264" s="7"/>
      <c r="J264" s="7"/>
    </row>
    <row r="265" spans="1:10" ht="11.4" customHeight="1" x14ac:dyDescent="0.25">
      <c r="A265" s="2" t="s">
        <v>77</v>
      </c>
      <c r="B265" s="2" t="s">
        <v>78</v>
      </c>
      <c r="C265" s="6">
        <v>45967</v>
      </c>
      <c r="D265" s="8" t="s">
        <v>55</v>
      </c>
      <c r="E265" s="8" t="s">
        <v>35</v>
      </c>
      <c r="H265" s="7"/>
      <c r="I265" s="7"/>
      <c r="J265" s="7"/>
    </row>
    <row r="266" spans="1:10" ht="11.4" customHeight="1" x14ac:dyDescent="0.25">
      <c r="A266" s="2" t="s">
        <v>77</v>
      </c>
      <c r="B266" s="2" t="s">
        <v>78</v>
      </c>
      <c r="C266" s="6">
        <v>45967</v>
      </c>
      <c r="D266" s="8" t="s">
        <v>34</v>
      </c>
      <c r="E266" s="8" t="s">
        <v>57</v>
      </c>
      <c r="H266" s="7"/>
      <c r="I266" s="7"/>
      <c r="J266" s="7"/>
    </row>
    <row r="267" spans="1:10" ht="11.4" customHeight="1" x14ac:dyDescent="0.25">
      <c r="A267" s="2" t="s">
        <v>77</v>
      </c>
      <c r="B267" s="2" t="s">
        <v>78</v>
      </c>
      <c r="C267" s="6">
        <v>45967</v>
      </c>
      <c r="D267" s="8" t="s">
        <v>56</v>
      </c>
      <c r="E267" s="8" t="s">
        <v>36</v>
      </c>
      <c r="H267" s="7"/>
      <c r="I267" s="7"/>
      <c r="J267" s="7"/>
    </row>
    <row r="268" spans="1:10" ht="11.4" customHeight="1" x14ac:dyDescent="0.25">
      <c r="A268" s="2" t="s">
        <v>77</v>
      </c>
      <c r="B268" s="2" t="s">
        <v>78</v>
      </c>
      <c r="C268" s="6">
        <v>45967</v>
      </c>
      <c r="D268" s="8" t="s">
        <v>35</v>
      </c>
      <c r="E268" s="8" t="s">
        <v>58</v>
      </c>
      <c r="H268" s="7"/>
      <c r="I268" s="7"/>
      <c r="J268" s="7"/>
    </row>
    <row r="269" spans="1:10" ht="11.4" customHeight="1" x14ac:dyDescent="0.25">
      <c r="A269" s="2" t="s">
        <v>77</v>
      </c>
      <c r="B269" s="2" t="s">
        <v>78</v>
      </c>
      <c r="C269" s="6">
        <v>45967</v>
      </c>
      <c r="D269" s="8" t="s">
        <v>57</v>
      </c>
      <c r="E269" s="8" t="s">
        <v>37</v>
      </c>
      <c r="H269" s="7"/>
      <c r="I269" s="7"/>
      <c r="J269" s="7"/>
    </row>
    <row r="270" spans="1:10" ht="11.4" customHeight="1" x14ac:dyDescent="0.25">
      <c r="A270" s="2" t="s">
        <v>77</v>
      </c>
      <c r="B270" s="2" t="s">
        <v>78</v>
      </c>
      <c r="C270" s="6">
        <v>45967</v>
      </c>
      <c r="D270" s="9" t="s">
        <v>36</v>
      </c>
      <c r="E270" s="9" t="s">
        <v>59</v>
      </c>
      <c r="H270" s="7"/>
      <c r="I270" s="7"/>
      <c r="J270" s="7"/>
    </row>
    <row r="271" spans="1:10" ht="11.4" customHeight="1" x14ac:dyDescent="0.25">
      <c r="A271" s="2" t="s">
        <v>77</v>
      </c>
      <c r="B271" s="2" t="s">
        <v>78</v>
      </c>
      <c r="C271" s="6">
        <v>45967</v>
      </c>
      <c r="D271" s="9" t="s">
        <v>58</v>
      </c>
      <c r="E271" s="9" t="s">
        <v>38</v>
      </c>
      <c r="H271" s="7"/>
      <c r="I271" s="7"/>
      <c r="J271" s="7"/>
    </row>
    <row r="272" spans="1:10" ht="11.4" customHeight="1" x14ac:dyDescent="0.25">
      <c r="A272" s="2" t="s">
        <v>77</v>
      </c>
      <c r="B272" s="2" t="s">
        <v>78</v>
      </c>
      <c r="C272" s="6">
        <v>45967</v>
      </c>
      <c r="D272" s="9" t="s">
        <v>37</v>
      </c>
      <c r="E272" s="9" t="s">
        <v>60</v>
      </c>
      <c r="H272" s="7"/>
      <c r="I272" s="7"/>
      <c r="J272" s="7"/>
    </row>
    <row r="273" spans="1:10" ht="11.4" customHeight="1" x14ac:dyDescent="0.25">
      <c r="A273" s="2" t="s">
        <v>77</v>
      </c>
      <c r="B273" s="2" t="s">
        <v>78</v>
      </c>
      <c r="C273" s="6">
        <v>45967</v>
      </c>
      <c r="D273" s="9" t="s">
        <v>59</v>
      </c>
      <c r="E273" s="9" t="s">
        <v>39</v>
      </c>
      <c r="H273" s="7"/>
      <c r="I273" s="7"/>
      <c r="J273" s="7"/>
    </row>
    <row r="274" spans="1:10" ht="11.4" customHeight="1" x14ac:dyDescent="0.25">
      <c r="A274" s="2" t="s">
        <v>77</v>
      </c>
      <c r="B274" s="2" t="s">
        <v>78</v>
      </c>
      <c r="C274" s="6">
        <v>45967</v>
      </c>
      <c r="D274" s="9" t="s">
        <v>38</v>
      </c>
      <c r="E274" s="9" t="s">
        <v>61</v>
      </c>
      <c r="H274" s="7"/>
      <c r="I274" s="7"/>
      <c r="J274" s="7"/>
    </row>
    <row r="275" spans="1:10" ht="11.4" customHeight="1" x14ac:dyDescent="0.25">
      <c r="A275" s="2" t="s">
        <v>77</v>
      </c>
      <c r="B275" s="2" t="s">
        <v>78</v>
      </c>
      <c r="C275" s="6">
        <v>45967</v>
      </c>
      <c r="D275" s="9" t="s">
        <v>60</v>
      </c>
      <c r="E275" s="9" t="s">
        <v>40</v>
      </c>
      <c r="H275" s="7"/>
      <c r="I275" s="7"/>
      <c r="J275" s="7"/>
    </row>
    <row r="276" spans="1:10" ht="11.4" customHeight="1" x14ac:dyDescent="0.25">
      <c r="A276" s="2" t="s">
        <v>77</v>
      </c>
      <c r="B276" s="2" t="s">
        <v>78</v>
      </c>
      <c r="C276" s="6">
        <v>45967</v>
      </c>
      <c r="D276" s="9" t="s">
        <v>39</v>
      </c>
      <c r="E276" s="9" t="s">
        <v>62</v>
      </c>
      <c r="H276" s="7"/>
      <c r="I276" s="7"/>
      <c r="J276" s="7"/>
    </row>
    <row r="277" spans="1:10" ht="11.4" customHeight="1" x14ac:dyDescent="0.25">
      <c r="A277" s="2" t="s">
        <v>77</v>
      </c>
      <c r="B277" s="2" t="s">
        <v>78</v>
      </c>
      <c r="C277" s="6">
        <v>45967</v>
      </c>
      <c r="D277" s="9" t="s">
        <v>61</v>
      </c>
      <c r="E277" s="9" t="s">
        <v>41</v>
      </c>
      <c r="H277" s="7"/>
      <c r="I277" s="7"/>
      <c r="J277" s="7"/>
    </row>
    <row r="278" spans="1:10" ht="11.4" customHeight="1" x14ac:dyDescent="0.25">
      <c r="A278" s="2" t="s">
        <v>77</v>
      </c>
      <c r="B278" s="2" t="s">
        <v>78</v>
      </c>
      <c r="C278" s="6">
        <v>45967</v>
      </c>
      <c r="D278" s="9" t="s">
        <v>40</v>
      </c>
      <c r="E278" s="9" t="s">
        <v>63</v>
      </c>
      <c r="H278" s="7"/>
      <c r="I278" s="7"/>
      <c r="J278" s="7"/>
    </row>
    <row r="279" spans="1:10" ht="11.4" customHeight="1" x14ac:dyDescent="0.25">
      <c r="A279" s="2" t="s">
        <v>77</v>
      </c>
      <c r="B279" s="2" t="s">
        <v>78</v>
      </c>
      <c r="C279" s="6">
        <v>45967</v>
      </c>
      <c r="D279" s="9" t="s">
        <v>62</v>
      </c>
      <c r="E279" s="9" t="s">
        <v>42</v>
      </c>
      <c r="H279" s="7"/>
      <c r="I279" s="7"/>
      <c r="J279" s="7"/>
    </row>
    <row r="280" spans="1:10" ht="11.4" customHeight="1" x14ac:dyDescent="0.25">
      <c r="A280" s="2" t="s">
        <v>77</v>
      </c>
      <c r="B280" s="2" t="s">
        <v>78</v>
      </c>
      <c r="C280" s="6">
        <v>45967</v>
      </c>
      <c r="D280" s="9" t="s">
        <v>41</v>
      </c>
      <c r="E280" s="9" t="s">
        <v>64</v>
      </c>
      <c r="H280" s="7"/>
      <c r="I280" s="7"/>
      <c r="J280" s="7"/>
    </row>
    <row r="281" spans="1:10" ht="11.4" customHeight="1" x14ac:dyDescent="0.25">
      <c r="A281" s="2" t="s">
        <v>77</v>
      </c>
      <c r="B281" s="2" t="s">
        <v>78</v>
      </c>
      <c r="C281" s="6">
        <v>45967</v>
      </c>
      <c r="D281" s="9" t="s">
        <v>63</v>
      </c>
      <c r="E281" s="9" t="s">
        <v>43</v>
      </c>
      <c r="H281" s="7"/>
      <c r="I281" s="7"/>
      <c r="J281" s="7"/>
    </row>
    <row r="282" spans="1:10" ht="11.4" customHeight="1" x14ac:dyDescent="0.25">
      <c r="A282" s="2" t="s">
        <v>77</v>
      </c>
      <c r="B282" s="2" t="s">
        <v>78</v>
      </c>
      <c r="C282" s="6">
        <v>45967</v>
      </c>
      <c r="D282" s="9" t="s">
        <v>42</v>
      </c>
      <c r="E282" s="9" t="s">
        <v>65</v>
      </c>
      <c r="H282" s="7"/>
      <c r="I282" s="7"/>
      <c r="J282" s="7"/>
    </row>
    <row r="283" spans="1:10" ht="11.4" customHeight="1" x14ac:dyDescent="0.25">
      <c r="A283" s="2" t="s">
        <v>77</v>
      </c>
      <c r="B283" s="2" t="s">
        <v>78</v>
      </c>
      <c r="C283" s="6">
        <v>45967</v>
      </c>
      <c r="D283" s="9" t="s">
        <v>64</v>
      </c>
      <c r="E283" s="9" t="s">
        <v>44</v>
      </c>
      <c r="H283" s="7"/>
      <c r="I283" s="7"/>
      <c r="J283" s="7"/>
    </row>
    <row r="284" spans="1:10" ht="11.4" customHeight="1" x14ac:dyDescent="0.25">
      <c r="A284" s="2" t="s">
        <v>77</v>
      </c>
      <c r="B284" s="2" t="s">
        <v>78</v>
      </c>
      <c r="C284" s="6">
        <v>45967</v>
      </c>
      <c r="D284" s="9" t="s">
        <v>43</v>
      </c>
      <c r="E284" s="9" t="s">
        <v>66</v>
      </c>
      <c r="H284" s="7"/>
      <c r="I284" s="7"/>
      <c r="J284" s="7"/>
    </row>
    <row r="285" spans="1:10" ht="11.4" customHeight="1" x14ac:dyDescent="0.25">
      <c r="A285" s="2" t="s">
        <v>77</v>
      </c>
      <c r="B285" s="2" t="s">
        <v>78</v>
      </c>
      <c r="C285" s="6">
        <v>45967</v>
      </c>
      <c r="D285" s="9" t="s">
        <v>65</v>
      </c>
      <c r="E285" s="9" t="s">
        <v>45</v>
      </c>
      <c r="H285" s="7"/>
      <c r="I285" s="7"/>
      <c r="J285" s="7"/>
    </row>
    <row r="286" spans="1:10" ht="11.4" customHeight="1" x14ac:dyDescent="0.25">
      <c r="A286" s="2" t="s">
        <v>77</v>
      </c>
      <c r="B286" s="2" t="s">
        <v>78</v>
      </c>
      <c r="C286" s="6">
        <v>45967</v>
      </c>
      <c r="D286" s="10" t="s">
        <v>44</v>
      </c>
      <c r="E286" s="10" t="s">
        <v>67</v>
      </c>
      <c r="H286" s="7"/>
      <c r="I286" s="7"/>
      <c r="J286" s="7"/>
    </row>
    <row r="287" spans="1:10" ht="11.4" customHeight="1" x14ac:dyDescent="0.25">
      <c r="A287" s="2" t="s">
        <v>77</v>
      </c>
      <c r="B287" s="2" t="s">
        <v>78</v>
      </c>
      <c r="C287" s="6">
        <v>45967</v>
      </c>
      <c r="D287" s="10" t="s">
        <v>66</v>
      </c>
      <c r="E287" s="10" t="s">
        <v>20</v>
      </c>
      <c r="H287" s="7"/>
      <c r="I287" s="7"/>
      <c r="J287" s="7"/>
    </row>
    <row r="288" spans="1:10" ht="11.4" customHeight="1" x14ac:dyDescent="0.25">
      <c r="A288" s="2" t="s">
        <v>77</v>
      </c>
      <c r="B288" s="2" t="s">
        <v>78</v>
      </c>
      <c r="C288" s="6">
        <v>45967</v>
      </c>
      <c r="D288" s="10" t="s">
        <v>45</v>
      </c>
      <c r="E288" s="10" t="s">
        <v>21</v>
      </c>
      <c r="H288" s="7"/>
      <c r="I288" s="7"/>
      <c r="J288" s="7"/>
    </row>
    <row r="289" spans="1:10" ht="11.4" customHeight="1" x14ac:dyDescent="0.25">
      <c r="A289" s="2" t="s">
        <v>77</v>
      </c>
      <c r="B289" s="2" t="s">
        <v>78</v>
      </c>
      <c r="C289" s="6">
        <v>45967</v>
      </c>
      <c r="D289" s="10" t="s">
        <v>67</v>
      </c>
      <c r="E289" s="10" t="s">
        <v>22</v>
      </c>
      <c r="H289" s="7"/>
      <c r="I289" s="7"/>
      <c r="J289" s="7"/>
    </row>
    <row r="290" spans="1:10" ht="11.4" customHeight="1" x14ac:dyDescent="0.25">
      <c r="A290" s="2" t="s">
        <v>77</v>
      </c>
      <c r="B290" s="2" t="s">
        <v>78</v>
      </c>
      <c r="C290" s="6">
        <v>45968</v>
      </c>
      <c r="D290" s="10" t="s">
        <v>20</v>
      </c>
      <c r="E290" s="10" t="s">
        <v>23</v>
      </c>
      <c r="H290" s="7"/>
      <c r="I290" s="7"/>
      <c r="J290" s="7"/>
    </row>
    <row r="291" spans="1:10" ht="11.4" customHeight="1" x14ac:dyDescent="0.25">
      <c r="A291" s="2" t="s">
        <v>77</v>
      </c>
      <c r="B291" s="2" t="s">
        <v>78</v>
      </c>
      <c r="C291" s="6">
        <v>45968</v>
      </c>
      <c r="D291" s="10" t="s">
        <v>21</v>
      </c>
      <c r="E291" s="10" t="s">
        <v>24</v>
      </c>
      <c r="H291" s="7"/>
      <c r="I291" s="7"/>
      <c r="J291" s="7"/>
    </row>
    <row r="292" spans="1:10" ht="11.4" customHeight="1" x14ac:dyDescent="0.25">
      <c r="A292" s="2" t="s">
        <v>77</v>
      </c>
      <c r="B292" s="2" t="s">
        <v>78</v>
      </c>
      <c r="C292" s="6">
        <v>45968</v>
      </c>
      <c r="D292" s="10" t="s">
        <v>22</v>
      </c>
      <c r="E292" s="10" t="s">
        <v>46</v>
      </c>
      <c r="H292" s="7"/>
      <c r="I292" s="7"/>
      <c r="J292" s="7"/>
    </row>
    <row r="293" spans="1:10" ht="11.4" customHeight="1" x14ac:dyDescent="0.25">
      <c r="A293" s="2" t="s">
        <v>77</v>
      </c>
      <c r="B293" s="2" t="s">
        <v>78</v>
      </c>
      <c r="C293" s="6">
        <v>45968</v>
      </c>
      <c r="D293" s="10" t="s">
        <v>23</v>
      </c>
      <c r="E293" s="10" t="s">
        <v>25</v>
      </c>
      <c r="H293" s="7"/>
      <c r="I293" s="7"/>
      <c r="J293" s="7"/>
    </row>
    <row r="294" spans="1:10" ht="11.4" customHeight="1" x14ac:dyDescent="0.25">
      <c r="A294" s="2" t="s">
        <v>77</v>
      </c>
      <c r="B294" s="2" t="s">
        <v>78</v>
      </c>
      <c r="C294" s="6">
        <v>45968</v>
      </c>
      <c r="D294" s="10" t="s">
        <v>24</v>
      </c>
      <c r="E294" s="10" t="s">
        <v>47</v>
      </c>
      <c r="H294" s="7"/>
      <c r="I294" s="7"/>
      <c r="J294" s="7"/>
    </row>
    <row r="295" spans="1:10" ht="11.4" customHeight="1" x14ac:dyDescent="0.25">
      <c r="A295" s="2" t="s">
        <v>77</v>
      </c>
      <c r="B295" s="2" t="s">
        <v>78</v>
      </c>
      <c r="C295" s="6">
        <v>45968</v>
      </c>
      <c r="D295" s="10" t="s">
        <v>46</v>
      </c>
      <c r="E295" s="10" t="s">
        <v>26</v>
      </c>
      <c r="H295" s="7"/>
      <c r="I295" s="7"/>
      <c r="J295" s="7"/>
    </row>
    <row r="296" spans="1:10" ht="11.4" customHeight="1" x14ac:dyDescent="0.25">
      <c r="A296" s="2" t="s">
        <v>77</v>
      </c>
      <c r="B296" s="2" t="s">
        <v>78</v>
      </c>
      <c r="C296" s="6">
        <v>45968</v>
      </c>
      <c r="D296" s="10" t="s">
        <v>25</v>
      </c>
      <c r="E296" s="10" t="s">
        <v>48</v>
      </c>
      <c r="H296" s="7"/>
      <c r="I296" s="7"/>
      <c r="J296" s="7"/>
    </row>
    <row r="297" spans="1:10" ht="11.4" customHeight="1" x14ac:dyDescent="0.25">
      <c r="A297" s="2" t="s">
        <v>77</v>
      </c>
      <c r="B297" s="2" t="s">
        <v>78</v>
      </c>
      <c r="C297" s="6">
        <v>45968</v>
      </c>
      <c r="D297" s="10" t="s">
        <v>47</v>
      </c>
      <c r="E297" s="10" t="s">
        <v>27</v>
      </c>
      <c r="H297" s="7"/>
      <c r="I297" s="7"/>
      <c r="J297" s="7"/>
    </row>
    <row r="298" spans="1:10" ht="11.4" customHeight="1" x14ac:dyDescent="0.25">
      <c r="A298" s="2" t="s">
        <v>77</v>
      </c>
      <c r="B298" s="2" t="s">
        <v>78</v>
      </c>
      <c r="C298" s="6">
        <v>45968</v>
      </c>
      <c r="D298" s="10" t="s">
        <v>26</v>
      </c>
      <c r="E298" s="10" t="s">
        <v>49</v>
      </c>
      <c r="H298" s="7"/>
      <c r="I298" s="7"/>
      <c r="J298" s="7"/>
    </row>
    <row r="299" spans="1:10" ht="11.4" customHeight="1" x14ac:dyDescent="0.25">
      <c r="A299" s="2" t="s">
        <v>77</v>
      </c>
      <c r="B299" s="2" t="s">
        <v>78</v>
      </c>
      <c r="C299" s="6">
        <v>45968</v>
      </c>
      <c r="D299" s="10" t="s">
        <v>48</v>
      </c>
      <c r="E299" s="10" t="s">
        <v>28</v>
      </c>
      <c r="H299" s="7"/>
      <c r="I299" s="7"/>
      <c r="J299" s="7"/>
    </row>
    <row r="300" spans="1:10" ht="11.4" customHeight="1" x14ac:dyDescent="0.25">
      <c r="A300" s="2" t="s">
        <v>77</v>
      </c>
      <c r="B300" s="2" t="s">
        <v>78</v>
      </c>
      <c r="C300" s="6">
        <v>45968</v>
      </c>
      <c r="D300" s="10" t="s">
        <v>27</v>
      </c>
      <c r="E300" s="10" t="s">
        <v>50</v>
      </c>
      <c r="H300" s="7"/>
      <c r="I300" s="7"/>
      <c r="J300" s="7"/>
    </row>
    <row r="301" spans="1:10" ht="11.4" customHeight="1" x14ac:dyDescent="0.25">
      <c r="A301" s="2" t="s">
        <v>77</v>
      </c>
      <c r="B301" s="2" t="s">
        <v>78</v>
      </c>
      <c r="C301" s="6">
        <v>45968</v>
      </c>
      <c r="D301" s="10" t="s">
        <v>49</v>
      </c>
      <c r="E301" s="10" t="s">
        <v>29</v>
      </c>
      <c r="H301" s="7"/>
      <c r="I301" s="7"/>
      <c r="J301" s="7"/>
    </row>
    <row r="302" spans="1:10" ht="11.4" customHeight="1" x14ac:dyDescent="0.25">
      <c r="A302" s="2" t="s">
        <v>77</v>
      </c>
      <c r="B302" s="2" t="s">
        <v>78</v>
      </c>
      <c r="C302" s="6">
        <v>45968</v>
      </c>
      <c r="D302" s="8" t="s">
        <v>28</v>
      </c>
      <c r="E302" s="8" t="s">
        <v>51</v>
      </c>
      <c r="H302" s="7"/>
      <c r="I302" s="7"/>
      <c r="J302" s="7"/>
    </row>
    <row r="303" spans="1:10" ht="11.4" customHeight="1" x14ac:dyDescent="0.25">
      <c r="A303" s="2" t="s">
        <v>77</v>
      </c>
      <c r="B303" s="2" t="s">
        <v>78</v>
      </c>
      <c r="C303" s="6">
        <v>45968</v>
      </c>
      <c r="D303" s="8" t="s">
        <v>50</v>
      </c>
      <c r="E303" s="8" t="s">
        <v>30</v>
      </c>
      <c r="H303" s="7"/>
      <c r="I303" s="7"/>
      <c r="J303" s="7"/>
    </row>
    <row r="304" spans="1:10" ht="11.4" customHeight="1" x14ac:dyDescent="0.25">
      <c r="A304" s="2" t="s">
        <v>77</v>
      </c>
      <c r="B304" s="2" t="s">
        <v>78</v>
      </c>
      <c r="C304" s="6">
        <v>45968</v>
      </c>
      <c r="D304" s="8" t="s">
        <v>29</v>
      </c>
      <c r="E304" s="8" t="s">
        <v>52</v>
      </c>
      <c r="H304" s="7"/>
      <c r="I304" s="7"/>
      <c r="J304" s="7"/>
    </row>
    <row r="305" spans="1:10" ht="11.4" customHeight="1" x14ac:dyDescent="0.25">
      <c r="A305" s="2" t="s">
        <v>77</v>
      </c>
      <c r="B305" s="2" t="s">
        <v>78</v>
      </c>
      <c r="C305" s="6">
        <v>45968</v>
      </c>
      <c r="D305" s="8" t="s">
        <v>51</v>
      </c>
      <c r="E305" s="8" t="s">
        <v>31</v>
      </c>
      <c r="H305" s="7"/>
      <c r="I305" s="7"/>
      <c r="J305" s="7"/>
    </row>
    <row r="306" spans="1:10" ht="11.4" customHeight="1" x14ac:dyDescent="0.25">
      <c r="A306" s="2" t="s">
        <v>77</v>
      </c>
      <c r="B306" s="2" t="s">
        <v>78</v>
      </c>
      <c r="C306" s="6">
        <v>45968</v>
      </c>
      <c r="D306" s="8" t="s">
        <v>30</v>
      </c>
      <c r="E306" s="8" t="s">
        <v>53</v>
      </c>
      <c r="H306" s="7"/>
      <c r="I306" s="7"/>
      <c r="J306" s="7"/>
    </row>
    <row r="307" spans="1:10" ht="11.4" customHeight="1" x14ac:dyDescent="0.25">
      <c r="A307" s="2" t="s">
        <v>77</v>
      </c>
      <c r="B307" s="2" t="s">
        <v>78</v>
      </c>
      <c r="C307" s="6">
        <v>45968</v>
      </c>
      <c r="D307" s="8" t="s">
        <v>52</v>
      </c>
      <c r="E307" s="8" t="s">
        <v>32</v>
      </c>
      <c r="H307" s="7"/>
      <c r="I307" s="7"/>
      <c r="J307" s="7"/>
    </row>
    <row r="308" spans="1:10" ht="11.4" customHeight="1" x14ac:dyDescent="0.25">
      <c r="A308" s="2" t="s">
        <v>77</v>
      </c>
      <c r="B308" s="2" t="s">
        <v>78</v>
      </c>
      <c r="C308" s="6">
        <v>45968</v>
      </c>
      <c r="D308" s="8" t="s">
        <v>31</v>
      </c>
      <c r="E308" s="8" t="s">
        <v>54</v>
      </c>
      <c r="H308" s="7"/>
      <c r="I308" s="7"/>
      <c r="J308" s="7"/>
    </row>
    <row r="309" spans="1:10" ht="11.4" customHeight="1" x14ac:dyDescent="0.25">
      <c r="A309" s="2" t="s">
        <v>77</v>
      </c>
      <c r="B309" s="2" t="s">
        <v>78</v>
      </c>
      <c r="C309" s="6">
        <v>45968</v>
      </c>
      <c r="D309" s="8" t="s">
        <v>53</v>
      </c>
      <c r="E309" s="8" t="s">
        <v>33</v>
      </c>
      <c r="H309" s="7"/>
      <c r="I309" s="7"/>
      <c r="J309" s="7"/>
    </row>
    <row r="310" spans="1:10" ht="11.4" customHeight="1" x14ac:dyDescent="0.25">
      <c r="A310" s="2" t="s">
        <v>77</v>
      </c>
      <c r="B310" s="2" t="s">
        <v>78</v>
      </c>
      <c r="C310" s="6">
        <v>45968</v>
      </c>
      <c r="D310" s="8" t="s">
        <v>32</v>
      </c>
      <c r="E310" s="8" t="s">
        <v>55</v>
      </c>
      <c r="H310" s="7"/>
      <c r="I310" s="7"/>
      <c r="J310" s="7"/>
    </row>
    <row r="311" spans="1:10" ht="11.4" customHeight="1" x14ac:dyDescent="0.25">
      <c r="A311" s="2" t="s">
        <v>77</v>
      </c>
      <c r="B311" s="2" t="s">
        <v>78</v>
      </c>
      <c r="C311" s="6">
        <v>45968</v>
      </c>
      <c r="D311" s="8" t="s">
        <v>54</v>
      </c>
      <c r="E311" s="8" t="s">
        <v>34</v>
      </c>
      <c r="H311" s="7"/>
      <c r="I311" s="7"/>
      <c r="J311" s="7"/>
    </row>
    <row r="312" spans="1:10" ht="11.4" customHeight="1" x14ac:dyDescent="0.25">
      <c r="A312" s="2" t="s">
        <v>77</v>
      </c>
      <c r="B312" s="2" t="s">
        <v>78</v>
      </c>
      <c r="C312" s="6">
        <v>45968</v>
      </c>
      <c r="D312" s="8" t="s">
        <v>33</v>
      </c>
      <c r="E312" s="8" t="s">
        <v>56</v>
      </c>
      <c r="H312" s="7"/>
      <c r="I312" s="7"/>
      <c r="J312" s="7"/>
    </row>
    <row r="313" spans="1:10" ht="11.4" customHeight="1" x14ac:dyDescent="0.25">
      <c r="A313" s="2" t="s">
        <v>77</v>
      </c>
      <c r="B313" s="2" t="s">
        <v>78</v>
      </c>
      <c r="C313" s="6">
        <v>45968</v>
      </c>
      <c r="D313" s="8" t="s">
        <v>55</v>
      </c>
      <c r="E313" s="8" t="s">
        <v>35</v>
      </c>
      <c r="H313" s="7"/>
      <c r="I313" s="7"/>
      <c r="J313" s="7"/>
    </row>
    <row r="314" spans="1:10" ht="11.4" customHeight="1" x14ac:dyDescent="0.25">
      <c r="A314" s="2" t="s">
        <v>77</v>
      </c>
      <c r="B314" s="2" t="s">
        <v>78</v>
      </c>
      <c r="C314" s="6">
        <v>45968</v>
      </c>
      <c r="D314" s="8" t="s">
        <v>34</v>
      </c>
      <c r="E314" s="8" t="s">
        <v>57</v>
      </c>
      <c r="H314" s="7"/>
      <c r="I314" s="7"/>
      <c r="J314" s="7"/>
    </row>
    <row r="315" spans="1:10" ht="11.4" customHeight="1" x14ac:dyDescent="0.25">
      <c r="A315" s="2" t="s">
        <v>77</v>
      </c>
      <c r="B315" s="2" t="s">
        <v>78</v>
      </c>
      <c r="C315" s="6">
        <v>45968</v>
      </c>
      <c r="D315" s="8" t="s">
        <v>56</v>
      </c>
      <c r="E315" s="8" t="s">
        <v>36</v>
      </c>
      <c r="H315" s="7"/>
      <c r="I315" s="7"/>
      <c r="J315" s="7"/>
    </row>
    <row r="316" spans="1:10" ht="11.4" customHeight="1" x14ac:dyDescent="0.25">
      <c r="A316" s="2" t="s">
        <v>77</v>
      </c>
      <c r="B316" s="2" t="s">
        <v>78</v>
      </c>
      <c r="C316" s="6">
        <v>45968</v>
      </c>
      <c r="D316" s="8" t="s">
        <v>35</v>
      </c>
      <c r="E316" s="8" t="s">
        <v>58</v>
      </c>
      <c r="H316" s="7"/>
      <c r="I316" s="7"/>
      <c r="J316" s="7"/>
    </row>
    <row r="317" spans="1:10" ht="11.4" customHeight="1" x14ac:dyDescent="0.25">
      <c r="A317" s="2" t="s">
        <v>77</v>
      </c>
      <c r="B317" s="2" t="s">
        <v>78</v>
      </c>
      <c r="C317" s="6">
        <v>45968</v>
      </c>
      <c r="D317" s="8" t="s">
        <v>57</v>
      </c>
      <c r="E317" s="8" t="s">
        <v>37</v>
      </c>
      <c r="H317" s="7"/>
      <c r="I317" s="7"/>
      <c r="J317" s="7"/>
    </row>
    <row r="318" spans="1:10" ht="11.4" customHeight="1" x14ac:dyDescent="0.25">
      <c r="A318" s="2" t="s">
        <v>77</v>
      </c>
      <c r="B318" s="2" t="s">
        <v>78</v>
      </c>
      <c r="C318" s="6">
        <v>45968</v>
      </c>
      <c r="D318" s="9" t="s">
        <v>36</v>
      </c>
      <c r="E318" s="9" t="s">
        <v>59</v>
      </c>
      <c r="H318" s="7"/>
      <c r="I318" s="7"/>
      <c r="J318" s="7"/>
    </row>
    <row r="319" spans="1:10" ht="11.4" customHeight="1" x14ac:dyDescent="0.25">
      <c r="A319" s="2" t="s">
        <v>77</v>
      </c>
      <c r="B319" s="2" t="s">
        <v>78</v>
      </c>
      <c r="C319" s="6">
        <v>45968</v>
      </c>
      <c r="D319" s="9" t="s">
        <v>58</v>
      </c>
      <c r="E319" s="9" t="s">
        <v>38</v>
      </c>
      <c r="H319" s="7"/>
      <c r="I319" s="7"/>
      <c r="J319" s="7"/>
    </row>
    <row r="320" spans="1:10" ht="11.4" customHeight="1" x14ac:dyDescent="0.25">
      <c r="A320" s="2" t="s">
        <v>77</v>
      </c>
      <c r="B320" s="2" t="s">
        <v>78</v>
      </c>
      <c r="C320" s="6">
        <v>45968</v>
      </c>
      <c r="D320" s="9" t="s">
        <v>37</v>
      </c>
      <c r="E320" s="9" t="s">
        <v>60</v>
      </c>
      <c r="H320" s="7"/>
      <c r="I320" s="7"/>
      <c r="J320" s="7"/>
    </row>
    <row r="321" spans="1:10" ht="11.4" customHeight="1" x14ac:dyDescent="0.25">
      <c r="A321" s="2" t="s">
        <v>77</v>
      </c>
      <c r="B321" s="2" t="s">
        <v>78</v>
      </c>
      <c r="C321" s="6">
        <v>45968</v>
      </c>
      <c r="D321" s="9" t="s">
        <v>59</v>
      </c>
      <c r="E321" s="9" t="s">
        <v>39</v>
      </c>
      <c r="H321" s="7"/>
      <c r="I321" s="7"/>
      <c r="J321" s="7"/>
    </row>
    <row r="322" spans="1:10" ht="11.4" customHeight="1" x14ac:dyDescent="0.25">
      <c r="A322" s="2" t="s">
        <v>77</v>
      </c>
      <c r="B322" s="2" t="s">
        <v>78</v>
      </c>
      <c r="C322" s="6">
        <v>45968</v>
      </c>
      <c r="D322" s="9" t="s">
        <v>38</v>
      </c>
      <c r="E322" s="9" t="s">
        <v>61</v>
      </c>
      <c r="H322" s="7"/>
      <c r="I322" s="7"/>
      <c r="J322" s="7"/>
    </row>
    <row r="323" spans="1:10" ht="11.4" customHeight="1" x14ac:dyDescent="0.25">
      <c r="A323" s="2" t="s">
        <v>77</v>
      </c>
      <c r="B323" s="2" t="s">
        <v>78</v>
      </c>
      <c r="C323" s="6">
        <v>45968</v>
      </c>
      <c r="D323" s="9" t="s">
        <v>60</v>
      </c>
      <c r="E323" s="9" t="s">
        <v>40</v>
      </c>
      <c r="H323" s="7"/>
      <c r="I323" s="7"/>
      <c r="J323" s="7"/>
    </row>
    <row r="324" spans="1:10" ht="11.4" customHeight="1" x14ac:dyDescent="0.25">
      <c r="A324" s="2" t="s">
        <v>77</v>
      </c>
      <c r="B324" s="2" t="s">
        <v>78</v>
      </c>
      <c r="C324" s="6">
        <v>45968</v>
      </c>
      <c r="D324" s="9" t="s">
        <v>39</v>
      </c>
      <c r="E324" s="9" t="s">
        <v>62</v>
      </c>
      <c r="H324" s="7"/>
      <c r="I324" s="7"/>
      <c r="J324" s="7"/>
    </row>
    <row r="325" spans="1:10" ht="11.4" customHeight="1" x14ac:dyDescent="0.25">
      <c r="A325" s="2" t="s">
        <v>77</v>
      </c>
      <c r="B325" s="2" t="s">
        <v>78</v>
      </c>
      <c r="C325" s="6">
        <v>45968</v>
      </c>
      <c r="D325" s="9" t="s">
        <v>61</v>
      </c>
      <c r="E325" s="9" t="s">
        <v>41</v>
      </c>
      <c r="H325" s="7"/>
      <c r="I325" s="7"/>
      <c r="J325" s="7"/>
    </row>
    <row r="326" spans="1:10" ht="11.4" customHeight="1" x14ac:dyDescent="0.25">
      <c r="A326" s="2" t="s">
        <v>77</v>
      </c>
      <c r="B326" s="2" t="s">
        <v>78</v>
      </c>
      <c r="C326" s="6">
        <v>45968</v>
      </c>
      <c r="D326" s="9" t="s">
        <v>40</v>
      </c>
      <c r="E326" s="9" t="s">
        <v>63</v>
      </c>
      <c r="H326" s="7"/>
      <c r="I326" s="7"/>
      <c r="J326" s="7"/>
    </row>
    <row r="327" spans="1:10" ht="11.4" customHeight="1" x14ac:dyDescent="0.25">
      <c r="A327" s="2" t="s">
        <v>77</v>
      </c>
      <c r="B327" s="2" t="s">
        <v>78</v>
      </c>
      <c r="C327" s="6">
        <v>45968</v>
      </c>
      <c r="D327" s="9" t="s">
        <v>62</v>
      </c>
      <c r="E327" s="9" t="s">
        <v>42</v>
      </c>
      <c r="H327" s="7"/>
      <c r="I327" s="7"/>
      <c r="J327" s="7"/>
    </row>
    <row r="328" spans="1:10" ht="11.4" customHeight="1" x14ac:dyDescent="0.25">
      <c r="A328" s="2" t="s">
        <v>77</v>
      </c>
      <c r="B328" s="2" t="s">
        <v>78</v>
      </c>
      <c r="C328" s="6">
        <v>45968</v>
      </c>
      <c r="D328" s="9" t="s">
        <v>41</v>
      </c>
      <c r="E328" s="9" t="s">
        <v>64</v>
      </c>
      <c r="H328" s="7"/>
      <c r="I328" s="7"/>
      <c r="J328" s="7"/>
    </row>
    <row r="329" spans="1:10" ht="11.4" customHeight="1" x14ac:dyDescent="0.25">
      <c r="A329" s="2" t="s">
        <v>77</v>
      </c>
      <c r="B329" s="2" t="s">
        <v>78</v>
      </c>
      <c r="C329" s="6">
        <v>45968</v>
      </c>
      <c r="D329" s="9" t="s">
        <v>63</v>
      </c>
      <c r="E329" s="9" t="s">
        <v>43</v>
      </c>
      <c r="H329" s="7"/>
      <c r="I329" s="7"/>
      <c r="J329" s="7"/>
    </row>
    <row r="330" spans="1:10" ht="11.4" customHeight="1" x14ac:dyDescent="0.25">
      <c r="A330" s="2" t="s">
        <v>77</v>
      </c>
      <c r="B330" s="2" t="s">
        <v>78</v>
      </c>
      <c r="C330" s="6">
        <v>45968</v>
      </c>
      <c r="D330" s="9" t="s">
        <v>42</v>
      </c>
      <c r="E330" s="9" t="s">
        <v>65</v>
      </c>
      <c r="H330" s="7"/>
      <c r="I330" s="7"/>
      <c r="J330" s="7"/>
    </row>
    <row r="331" spans="1:10" ht="11.4" customHeight="1" x14ac:dyDescent="0.25">
      <c r="A331" s="2" t="s">
        <v>77</v>
      </c>
      <c r="B331" s="2" t="s">
        <v>78</v>
      </c>
      <c r="C331" s="6">
        <v>45968</v>
      </c>
      <c r="D331" s="9" t="s">
        <v>64</v>
      </c>
      <c r="E331" s="9" t="s">
        <v>44</v>
      </c>
      <c r="H331" s="7"/>
      <c r="I331" s="7"/>
      <c r="J331" s="7"/>
    </row>
    <row r="332" spans="1:10" ht="11.4" customHeight="1" x14ac:dyDescent="0.25">
      <c r="A332" s="2" t="s">
        <v>77</v>
      </c>
      <c r="B332" s="2" t="s">
        <v>78</v>
      </c>
      <c r="C332" s="6">
        <v>45968</v>
      </c>
      <c r="D332" s="9" t="s">
        <v>43</v>
      </c>
      <c r="E332" s="9" t="s">
        <v>66</v>
      </c>
      <c r="H332" s="7"/>
      <c r="I332" s="7"/>
      <c r="J332" s="7"/>
    </row>
    <row r="333" spans="1:10" ht="11.4" customHeight="1" x14ac:dyDescent="0.25">
      <c r="A333" s="2" t="s">
        <v>77</v>
      </c>
      <c r="B333" s="2" t="s">
        <v>78</v>
      </c>
      <c r="C333" s="6">
        <v>45968</v>
      </c>
      <c r="D333" s="9" t="s">
        <v>65</v>
      </c>
      <c r="E333" s="9" t="s">
        <v>45</v>
      </c>
      <c r="H333" s="7"/>
      <c r="I333" s="7"/>
      <c r="J333" s="7"/>
    </row>
    <row r="334" spans="1:10" ht="11.4" customHeight="1" x14ac:dyDescent="0.25">
      <c r="A334" s="2" t="s">
        <v>77</v>
      </c>
      <c r="B334" s="2" t="s">
        <v>78</v>
      </c>
      <c r="C334" s="6">
        <v>45968</v>
      </c>
      <c r="D334" s="10" t="s">
        <v>44</v>
      </c>
      <c r="E334" s="10" t="s">
        <v>67</v>
      </c>
      <c r="H334" s="7"/>
      <c r="I334" s="7"/>
      <c r="J334" s="7"/>
    </row>
    <row r="335" spans="1:10" ht="11.4" customHeight="1" x14ac:dyDescent="0.25">
      <c r="A335" s="2" t="s">
        <v>77</v>
      </c>
      <c r="B335" s="2" t="s">
        <v>78</v>
      </c>
      <c r="C335" s="6">
        <v>45968</v>
      </c>
      <c r="D335" s="10" t="s">
        <v>66</v>
      </c>
      <c r="E335" s="10" t="s">
        <v>20</v>
      </c>
      <c r="H335" s="7"/>
      <c r="I335" s="7"/>
      <c r="J335" s="7"/>
    </row>
    <row r="336" spans="1:10" ht="11.4" customHeight="1" x14ac:dyDescent="0.25">
      <c r="A336" s="2" t="s">
        <v>77</v>
      </c>
      <c r="B336" s="2" t="s">
        <v>78</v>
      </c>
      <c r="C336" s="6">
        <v>45968</v>
      </c>
      <c r="D336" s="10" t="s">
        <v>45</v>
      </c>
      <c r="E336" s="10" t="s">
        <v>21</v>
      </c>
      <c r="H336" s="7"/>
      <c r="I336" s="7"/>
      <c r="J336" s="7"/>
    </row>
    <row r="337" spans="1:10" ht="11.4" customHeight="1" x14ac:dyDescent="0.25">
      <c r="A337" s="2" t="s">
        <v>77</v>
      </c>
      <c r="B337" s="2" t="s">
        <v>78</v>
      </c>
      <c r="C337" s="6">
        <v>45968</v>
      </c>
      <c r="D337" s="10" t="s">
        <v>67</v>
      </c>
      <c r="E337" s="10" t="s">
        <v>22</v>
      </c>
      <c r="H337" s="7"/>
      <c r="I337" s="7"/>
      <c r="J337" s="7"/>
    </row>
    <row r="338" spans="1:10" ht="11.4" customHeight="1" x14ac:dyDescent="0.25">
      <c r="A338" s="2" t="s">
        <v>77</v>
      </c>
      <c r="B338" s="2" t="s">
        <v>78</v>
      </c>
      <c r="C338" s="6">
        <v>45969</v>
      </c>
      <c r="D338" s="10" t="s">
        <v>20</v>
      </c>
      <c r="E338" s="10" t="s">
        <v>23</v>
      </c>
      <c r="H338" s="7"/>
      <c r="I338" s="7"/>
      <c r="J338" s="7"/>
    </row>
    <row r="339" spans="1:10" ht="11.4" customHeight="1" x14ac:dyDescent="0.25">
      <c r="A339" s="2" t="s">
        <v>77</v>
      </c>
      <c r="B339" s="2" t="s">
        <v>78</v>
      </c>
      <c r="C339" s="6">
        <v>45969</v>
      </c>
      <c r="D339" s="10" t="s">
        <v>21</v>
      </c>
      <c r="E339" s="10" t="s">
        <v>24</v>
      </c>
      <c r="H339" s="7"/>
      <c r="I339" s="7"/>
      <c r="J339" s="7"/>
    </row>
    <row r="340" spans="1:10" ht="11.4" customHeight="1" x14ac:dyDescent="0.25">
      <c r="A340" s="2" t="s">
        <v>77</v>
      </c>
      <c r="B340" s="2" t="s">
        <v>78</v>
      </c>
      <c r="C340" s="6">
        <v>45969</v>
      </c>
      <c r="D340" s="10" t="s">
        <v>22</v>
      </c>
      <c r="E340" s="10" t="s">
        <v>46</v>
      </c>
      <c r="H340" s="7"/>
      <c r="I340" s="7"/>
      <c r="J340" s="7"/>
    </row>
    <row r="341" spans="1:10" ht="11.4" customHeight="1" x14ac:dyDescent="0.25">
      <c r="A341" s="2" t="s">
        <v>77</v>
      </c>
      <c r="B341" s="2" t="s">
        <v>78</v>
      </c>
      <c r="C341" s="6">
        <v>45969</v>
      </c>
      <c r="D341" s="10" t="s">
        <v>23</v>
      </c>
      <c r="E341" s="10" t="s">
        <v>25</v>
      </c>
      <c r="H341" s="7"/>
      <c r="I341" s="7"/>
      <c r="J341" s="7"/>
    </row>
    <row r="342" spans="1:10" ht="11.4" customHeight="1" x14ac:dyDescent="0.25">
      <c r="A342" s="2" t="s">
        <v>77</v>
      </c>
      <c r="B342" s="2" t="s">
        <v>78</v>
      </c>
      <c r="C342" s="6">
        <v>45969</v>
      </c>
      <c r="D342" s="10" t="s">
        <v>24</v>
      </c>
      <c r="E342" s="10" t="s">
        <v>47</v>
      </c>
      <c r="H342" s="7"/>
      <c r="I342" s="7"/>
      <c r="J342" s="7"/>
    </row>
    <row r="343" spans="1:10" ht="11.4" customHeight="1" x14ac:dyDescent="0.25">
      <c r="A343" s="2" t="s">
        <v>77</v>
      </c>
      <c r="B343" s="2" t="s">
        <v>78</v>
      </c>
      <c r="C343" s="6">
        <v>45969</v>
      </c>
      <c r="D343" s="10" t="s">
        <v>46</v>
      </c>
      <c r="E343" s="10" t="s">
        <v>26</v>
      </c>
      <c r="H343" s="7"/>
      <c r="I343" s="7"/>
      <c r="J343" s="7"/>
    </row>
    <row r="344" spans="1:10" ht="11.4" customHeight="1" x14ac:dyDescent="0.25">
      <c r="A344" s="2" t="s">
        <v>77</v>
      </c>
      <c r="B344" s="2" t="s">
        <v>78</v>
      </c>
      <c r="C344" s="6">
        <v>45969</v>
      </c>
      <c r="D344" s="10" t="s">
        <v>25</v>
      </c>
      <c r="E344" s="10" t="s">
        <v>48</v>
      </c>
      <c r="H344" s="7"/>
      <c r="I344" s="7"/>
      <c r="J344" s="7"/>
    </row>
    <row r="345" spans="1:10" ht="11.4" customHeight="1" x14ac:dyDescent="0.25">
      <c r="A345" s="2" t="s">
        <v>77</v>
      </c>
      <c r="B345" s="2" t="s">
        <v>78</v>
      </c>
      <c r="C345" s="6">
        <v>45969</v>
      </c>
      <c r="D345" s="10" t="s">
        <v>47</v>
      </c>
      <c r="E345" s="10" t="s">
        <v>27</v>
      </c>
      <c r="H345" s="7"/>
      <c r="I345" s="7"/>
      <c r="J345" s="7"/>
    </row>
    <row r="346" spans="1:10" ht="11.4" customHeight="1" x14ac:dyDescent="0.25">
      <c r="A346" s="2" t="s">
        <v>77</v>
      </c>
      <c r="B346" s="2" t="s">
        <v>78</v>
      </c>
      <c r="C346" s="6">
        <v>45969</v>
      </c>
      <c r="D346" s="10" t="s">
        <v>26</v>
      </c>
      <c r="E346" s="10" t="s">
        <v>49</v>
      </c>
      <c r="H346" s="7"/>
      <c r="I346" s="7"/>
      <c r="J346" s="7"/>
    </row>
    <row r="347" spans="1:10" ht="11.4" customHeight="1" x14ac:dyDescent="0.25">
      <c r="A347" s="2" t="s">
        <v>77</v>
      </c>
      <c r="B347" s="2" t="s">
        <v>78</v>
      </c>
      <c r="C347" s="6">
        <v>45969</v>
      </c>
      <c r="D347" s="10" t="s">
        <v>48</v>
      </c>
      <c r="E347" s="10" t="s">
        <v>28</v>
      </c>
      <c r="H347" s="7"/>
      <c r="I347" s="7"/>
      <c r="J347" s="7"/>
    </row>
    <row r="348" spans="1:10" ht="11.4" customHeight="1" x14ac:dyDescent="0.25">
      <c r="A348" s="2" t="s">
        <v>77</v>
      </c>
      <c r="B348" s="2" t="s">
        <v>78</v>
      </c>
      <c r="C348" s="6">
        <v>45969</v>
      </c>
      <c r="D348" s="10" t="s">
        <v>27</v>
      </c>
      <c r="E348" s="10" t="s">
        <v>50</v>
      </c>
      <c r="H348" s="7"/>
      <c r="I348" s="7"/>
      <c r="J348" s="7"/>
    </row>
    <row r="349" spans="1:10" ht="11.4" customHeight="1" x14ac:dyDescent="0.25">
      <c r="A349" s="2" t="s">
        <v>77</v>
      </c>
      <c r="B349" s="2" t="s">
        <v>78</v>
      </c>
      <c r="C349" s="6">
        <v>45969</v>
      </c>
      <c r="D349" s="10" t="s">
        <v>49</v>
      </c>
      <c r="E349" s="10" t="s">
        <v>29</v>
      </c>
      <c r="H349" s="7"/>
      <c r="I349" s="7"/>
      <c r="J349" s="7"/>
    </row>
    <row r="350" spans="1:10" ht="11.4" customHeight="1" x14ac:dyDescent="0.25">
      <c r="A350" s="2" t="s">
        <v>77</v>
      </c>
      <c r="B350" s="2" t="s">
        <v>78</v>
      </c>
      <c r="C350" s="6">
        <v>45969</v>
      </c>
      <c r="D350" s="8" t="s">
        <v>28</v>
      </c>
      <c r="E350" s="8" t="s">
        <v>51</v>
      </c>
      <c r="H350" s="7"/>
      <c r="I350" s="7"/>
      <c r="J350" s="7"/>
    </row>
    <row r="351" spans="1:10" ht="11.4" customHeight="1" x14ac:dyDescent="0.25">
      <c r="A351" s="2" t="s">
        <v>77</v>
      </c>
      <c r="B351" s="2" t="s">
        <v>78</v>
      </c>
      <c r="C351" s="6">
        <v>45969</v>
      </c>
      <c r="D351" s="8" t="s">
        <v>50</v>
      </c>
      <c r="E351" s="8" t="s">
        <v>30</v>
      </c>
      <c r="H351" s="7"/>
      <c r="I351" s="7"/>
      <c r="J351" s="7"/>
    </row>
    <row r="352" spans="1:10" ht="11.4" customHeight="1" x14ac:dyDescent="0.25">
      <c r="A352" s="2" t="s">
        <v>77</v>
      </c>
      <c r="B352" s="2" t="s">
        <v>78</v>
      </c>
      <c r="C352" s="6">
        <v>45969</v>
      </c>
      <c r="D352" s="8" t="s">
        <v>29</v>
      </c>
      <c r="E352" s="8" t="s">
        <v>52</v>
      </c>
      <c r="H352" s="7"/>
      <c r="I352" s="7"/>
      <c r="J352" s="7"/>
    </row>
    <row r="353" spans="1:10" ht="11.4" customHeight="1" x14ac:dyDescent="0.25">
      <c r="A353" s="2" t="s">
        <v>77</v>
      </c>
      <c r="B353" s="2" t="s">
        <v>78</v>
      </c>
      <c r="C353" s="6">
        <v>45969</v>
      </c>
      <c r="D353" s="8" t="s">
        <v>51</v>
      </c>
      <c r="E353" s="8" t="s">
        <v>31</v>
      </c>
      <c r="H353" s="7"/>
      <c r="I353" s="7"/>
      <c r="J353" s="7"/>
    </row>
    <row r="354" spans="1:10" ht="11.4" customHeight="1" x14ac:dyDescent="0.25">
      <c r="A354" s="2" t="s">
        <v>77</v>
      </c>
      <c r="B354" s="2" t="s">
        <v>78</v>
      </c>
      <c r="C354" s="6">
        <v>45969</v>
      </c>
      <c r="D354" s="8" t="s">
        <v>30</v>
      </c>
      <c r="E354" s="8" t="s">
        <v>53</v>
      </c>
      <c r="H354" s="7"/>
      <c r="I354" s="7"/>
      <c r="J354" s="7"/>
    </row>
    <row r="355" spans="1:10" ht="11.4" customHeight="1" x14ac:dyDescent="0.25">
      <c r="A355" s="2" t="s">
        <v>77</v>
      </c>
      <c r="B355" s="2" t="s">
        <v>78</v>
      </c>
      <c r="C355" s="6">
        <v>45969</v>
      </c>
      <c r="D355" s="8" t="s">
        <v>52</v>
      </c>
      <c r="E355" s="8" t="s">
        <v>32</v>
      </c>
      <c r="H355" s="7"/>
      <c r="I355" s="7"/>
      <c r="J355" s="7"/>
    </row>
    <row r="356" spans="1:10" ht="11.4" customHeight="1" x14ac:dyDescent="0.25">
      <c r="A356" s="2" t="s">
        <v>77</v>
      </c>
      <c r="B356" s="2" t="s">
        <v>78</v>
      </c>
      <c r="C356" s="6">
        <v>45969</v>
      </c>
      <c r="D356" s="8" t="s">
        <v>31</v>
      </c>
      <c r="E356" s="8" t="s">
        <v>54</v>
      </c>
      <c r="H356" s="7"/>
      <c r="I356" s="7"/>
      <c r="J356" s="7"/>
    </row>
    <row r="357" spans="1:10" ht="11.4" customHeight="1" x14ac:dyDescent="0.25">
      <c r="A357" s="2" t="s">
        <v>77</v>
      </c>
      <c r="B357" s="2" t="s">
        <v>78</v>
      </c>
      <c r="C357" s="6">
        <v>45969</v>
      </c>
      <c r="D357" s="8" t="s">
        <v>53</v>
      </c>
      <c r="E357" s="8" t="s">
        <v>33</v>
      </c>
      <c r="H357" s="7"/>
      <c r="I357" s="7"/>
      <c r="J357" s="7"/>
    </row>
    <row r="358" spans="1:10" ht="11.4" customHeight="1" x14ac:dyDescent="0.25">
      <c r="A358" s="2" t="s">
        <v>77</v>
      </c>
      <c r="B358" s="2" t="s">
        <v>78</v>
      </c>
      <c r="C358" s="6">
        <v>45969</v>
      </c>
      <c r="D358" s="8" t="s">
        <v>32</v>
      </c>
      <c r="E358" s="8" t="s">
        <v>55</v>
      </c>
      <c r="H358" s="7"/>
      <c r="I358" s="7"/>
      <c r="J358" s="7"/>
    </row>
    <row r="359" spans="1:10" ht="11.4" customHeight="1" x14ac:dyDescent="0.25">
      <c r="A359" s="2" t="s">
        <v>77</v>
      </c>
      <c r="B359" s="2" t="s">
        <v>78</v>
      </c>
      <c r="C359" s="6">
        <v>45969</v>
      </c>
      <c r="D359" s="8" t="s">
        <v>54</v>
      </c>
      <c r="E359" s="8" t="s">
        <v>34</v>
      </c>
      <c r="H359" s="7"/>
      <c r="I359" s="7"/>
      <c r="J359" s="7"/>
    </row>
    <row r="360" spans="1:10" ht="11.4" customHeight="1" x14ac:dyDescent="0.25">
      <c r="A360" s="2" t="s">
        <v>77</v>
      </c>
      <c r="B360" s="2" t="s">
        <v>78</v>
      </c>
      <c r="C360" s="6">
        <v>45969</v>
      </c>
      <c r="D360" s="8" t="s">
        <v>33</v>
      </c>
      <c r="E360" s="8" t="s">
        <v>56</v>
      </c>
      <c r="H360" s="7"/>
      <c r="I360" s="7"/>
      <c r="J360" s="7"/>
    </row>
    <row r="361" spans="1:10" ht="11.4" customHeight="1" x14ac:dyDescent="0.25">
      <c r="A361" s="2" t="s">
        <v>77</v>
      </c>
      <c r="B361" s="2" t="s">
        <v>78</v>
      </c>
      <c r="C361" s="6">
        <v>45969</v>
      </c>
      <c r="D361" s="8" t="s">
        <v>55</v>
      </c>
      <c r="E361" s="8" t="s">
        <v>35</v>
      </c>
      <c r="H361" s="7"/>
      <c r="I361" s="7"/>
      <c r="J361" s="7"/>
    </row>
    <row r="362" spans="1:10" ht="11.4" customHeight="1" x14ac:dyDescent="0.25">
      <c r="A362" s="2" t="s">
        <v>77</v>
      </c>
      <c r="B362" s="2" t="s">
        <v>78</v>
      </c>
      <c r="C362" s="6">
        <v>45969</v>
      </c>
      <c r="D362" s="8" t="s">
        <v>34</v>
      </c>
      <c r="E362" s="8" t="s">
        <v>57</v>
      </c>
      <c r="H362" s="7"/>
      <c r="I362" s="7"/>
      <c r="J362" s="7"/>
    </row>
    <row r="363" spans="1:10" ht="11.4" customHeight="1" x14ac:dyDescent="0.25">
      <c r="A363" s="2" t="s">
        <v>77</v>
      </c>
      <c r="B363" s="2" t="s">
        <v>78</v>
      </c>
      <c r="C363" s="6">
        <v>45969</v>
      </c>
      <c r="D363" s="8" t="s">
        <v>56</v>
      </c>
      <c r="E363" s="8" t="s">
        <v>36</v>
      </c>
      <c r="H363" s="7"/>
      <c r="I363" s="7"/>
      <c r="J363" s="7"/>
    </row>
    <row r="364" spans="1:10" ht="11.4" customHeight="1" x14ac:dyDescent="0.25">
      <c r="A364" s="2" t="s">
        <v>77</v>
      </c>
      <c r="B364" s="2" t="s">
        <v>78</v>
      </c>
      <c r="C364" s="6">
        <v>45969</v>
      </c>
      <c r="D364" s="8" t="s">
        <v>35</v>
      </c>
      <c r="E364" s="8" t="s">
        <v>58</v>
      </c>
      <c r="H364" s="7"/>
      <c r="I364" s="7"/>
      <c r="J364" s="7"/>
    </row>
    <row r="365" spans="1:10" ht="11.4" customHeight="1" x14ac:dyDescent="0.25">
      <c r="A365" s="2" t="s">
        <v>77</v>
      </c>
      <c r="B365" s="2" t="s">
        <v>78</v>
      </c>
      <c r="C365" s="6">
        <v>45969</v>
      </c>
      <c r="D365" s="8" t="s">
        <v>57</v>
      </c>
      <c r="E365" s="8" t="s">
        <v>37</v>
      </c>
      <c r="H365" s="7"/>
      <c r="I365" s="7"/>
      <c r="J365" s="7"/>
    </row>
    <row r="366" spans="1:10" ht="11.4" customHeight="1" x14ac:dyDescent="0.25">
      <c r="A366" s="2" t="s">
        <v>77</v>
      </c>
      <c r="B366" s="2" t="s">
        <v>78</v>
      </c>
      <c r="C366" s="6">
        <v>45969</v>
      </c>
      <c r="D366" s="9" t="s">
        <v>36</v>
      </c>
      <c r="E366" s="9" t="s">
        <v>59</v>
      </c>
      <c r="H366" s="7"/>
      <c r="I366" s="7"/>
      <c r="J366" s="7"/>
    </row>
    <row r="367" spans="1:10" ht="11.4" customHeight="1" x14ac:dyDescent="0.25">
      <c r="A367" s="2" t="s">
        <v>77</v>
      </c>
      <c r="B367" s="2" t="s">
        <v>78</v>
      </c>
      <c r="C367" s="6">
        <v>45969</v>
      </c>
      <c r="D367" s="9" t="s">
        <v>58</v>
      </c>
      <c r="E367" s="9" t="s">
        <v>38</v>
      </c>
      <c r="H367" s="7"/>
      <c r="I367" s="7"/>
      <c r="J367" s="7"/>
    </row>
    <row r="368" spans="1:10" ht="11.4" customHeight="1" x14ac:dyDescent="0.25">
      <c r="A368" s="2" t="s">
        <v>77</v>
      </c>
      <c r="B368" s="2" t="s">
        <v>78</v>
      </c>
      <c r="C368" s="6">
        <v>45969</v>
      </c>
      <c r="D368" s="9" t="s">
        <v>37</v>
      </c>
      <c r="E368" s="9" t="s">
        <v>60</v>
      </c>
      <c r="H368" s="7"/>
      <c r="I368" s="7"/>
      <c r="J368" s="7"/>
    </row>
    <row r="369" spans="1:10" ht="11.4" customHeight="1" x14ac:dyDescent="0.25">
      <c r="A369" s="2" t="s">
        <v>77</v>
      </c>
      <c r="B369" s="2" t="s">
        <v>78</v>
      </c>
      <c r="C369" s="6">
        <v>45969</v>
      </c>
      <c r="D369" s="9" t="s">
        <v>59</v>
      </c>
      <c r="E369" s="9" t="s">
        <v>39</v>
      </c>
      <c r="H369" s="7"/>
      <c r="I369" s="7"/>
      <c r="J369" s="7"/>
    </row>
    <row r="370" spans="1:10" ht="11.4" customHeight="1" x14ac:dyDescent="0.25">
      <c r="A370" s="2" t="s">
        <v>77</v>
      </c>
      <c r="B370" s="2" t="s">
        <v>78</v>
      </c>
      <c r="C370" s="6">
        <v>45969</v>
      </c>
      <c r="D370" s="9" t="s">
        <v>38</v>
      </c>
      <c r="E370" s="9" t="s">
        <v>61</v>
      </c>
      <c r="H370" s="7"/>
      <c r="I370" s="7"/>
      <c r="J370" s="7"/>
    </row>
    <row r="371" spans="1:10" ht="11.4" customHeight="1" x14ac:dyDescent="0.25">
      <c r="A371" s="2" t="s">
        <v>77</v>
      </c>
      <c r="B371" s="2" t="s">
        <v>78</v>
      </c>
      <c r="C371" s="6">
        <v>45969</v>
      </c>
      <c r="D371" s="9" t="s">
        <v>60</v>
      </c>
      <c r="E371" s="9" t="s">
        <v>40</v>
      </c>
      <c r="H371" s="7"/>
      <c r="I371" s="7"/>
      <c r="J371" s="7"/>
    </row>
    <row r="372" spans="1:10" ht="11.4" customHeight="1" x14ac:dyDescent="0.25">
      <c r="A372" s="2" t="s">
        <v>77</v>
      </c>
      <c r="B372" s="2" t="s">
        <v>78</v>
      </c>
      <c r="C372" s="6">
        <v>45969</v>
      </c>
      <c r="D372" s="9" t="s">
        <v>39</v>
      </c>
      <c r="E372" s="9" t="s">
        <v>62</v>
      </c>
      <c r="H372" s="7"/>
      <c r="I372" s="7"/>
      <c r="J372" s="7"/>
    </row>
    <row r="373" spans="1:10" ht="11.4" customHeight="1" x14ac:dyDescent="0.25">
      <c r="A373" s="2" t="s">
        <v>77</v>
      </c>
      <c r="B373" s="2" t="s">
        <v>78</v>
      </c>
      <c r="C373" s="6">
        <v>45969</v>
      </c>
      <c r="D373" s="9" t="s">
        <v>61</v>
      </c>
      <c r="E373" s="9" t="s">
        <v>41</v>
      </c>
      <c r="H373" s="7"/>
      <c r="I373" s="7"/>
      <c r="J373" s="7"/>
    </row>
    <row r="374" spans="1:10" ht="11.4" customHeight="1" x14ac:dyDescent="0.25">
      <c r="A374" s="2" t="s">
        <v>77</v>
      </c>
      <c r="B374" s="2" t="s">
        <v>78</v>
      </c>
      <c r="C374" s="6">
        <v>45969</v>
      </c>
      <c r="D374" s="9" t="s">
        <v>40</v>
      </c>
      <c r="E374" s="9" t="s">
        <v>63</v>
      </c>
      <c r="H374" s="7"/>
      <c r="I374" s="7"/>
      <c r="J374" s="7"/>
    </row>
    <row r="375" spans="1:10" ht="11.4" customHeight="1" x14ac:dyDescent="0.25">
      <c r="A375" s="2" t="s">
        <v>77</v>
      </c>
      <c r="B375" s="2" t="s">
        <v>78</v>
      </c>
      <c r="C375" s="6">
        <v>45969</v>
      </c>
      <c r="D375" s="9" t="s">
        <v>62</v>
      </c>
      <c r="E375" s="9" t="s">
        <v>42</v>
      </c>
      <c r="H375" s="7"/>
      <c r="I375" s="7"/>
      <c r="J375" s="7"/>
    </row>
    <row r="376" spans="1:10" ht="11.4" customHeight="1" x14ac:dyDescent="0.25">
      <c r="A376" s="2" t="s">
        <v>77</v>
      </c>
      <c r="B376" s="2" t="s">
        <v>78</v>
      </c>
      <c r="C376" s="6">
        <v>45969</v>
      </c>
      <c r="D376" s="9" t="s">
        <v>41</v>
      </c>
      <c r="E376" s="9" t="s">
        <v>64</v>
      </c>
      <c r="H376" s="7"/>
      <c r="I376" s="7"/>
      <c r="J376" s="7"/>
    </row>
    <row r="377" spans="1:10" ht="11.4" customHeight="1" x14ac:dyDescent="0.25">
      <c r="A377" s="2" t="s">
        <v>77</v>
      </c>
      <c r="B377" s="2" t="s">
        <v>78</v>
      </c>
      <c r="C377" s="6">
        <v>45969</v>
      </c>
      <c r="D377" s="9" t="s">
        <v>63</v>
      </c>
      <c r="E377" s="9" t="s">
        <v>43</v>
      </c>
      <c r="H377" s="7"/>
      <c r="I377" s="7"/>
      <c r="J377" s="7"/>
    </row>
    <row r="378" spans="1:10" ht="11.4" customHeight="1" x14ac:dyDescent="0.25">
      <c r="A378" s="2" t="s">
        <v>77</v>
      </c>
      <c r="B378" s="2" t="s">
        <v>78</v>
      </c>
      <c r="C378" s="6">
        <v>45969</v>
      </c>
      <c r="D378" s="9" t="s">
        <v>42</v>
      </c>
      <c r="E378" s="9" t="s">
        <v>65</v>
      </c>
      <c r="H378" s="7"/>
      <c r="I378" s="7"/>
      <c r="J378" s="7"/>
    </row>
    <row r="379" spans="1:10" ht="11.4" customHeight="1" x14ac:dyDescent="0.25">
      <c r="A379" s="2" t="s">
        <v>77</v>
      </c>
      <c r="B379" s="2" t="s">
        <v>78</v>
      </c>
      <c r="C379" s="6">
        <v>45969</v>
      </c>
      <c r="D379" s="9" t="s">
        <v>64</v>
      </c>
      <c r="E379" s="9" t="s">
        <v>44</v>
      </c>
      <c r="H379" s="7"/>
      <c r="I379" s="7"/>
      <c r="J379" s="7"/>
    </row>
    <row r="380" spans="1:10" ht="11.4" customHeight="1" x14ac:dyDescent="0.25">
      <c r="A380" s="2" t="s">
        <v>77</v>
      </c>
      <c r="B380" s="2" t="s">
        <v>78</v>
      </c>
      <c r="C380" s="6">
        <v>45969</v>
      </c>
      <c r="D380" s="9" t="s">
        <v>43</v>
      </c>
      <c r="E380" s="9" t="s">
        <v>66</v>
      </c>
      <c r="H380" s="7"/>
      <c r="I380" s="7"/>
      <c r="J380" s="7"/>
    </row>
    <row r="381" spans="1:10" ht="11.4" customHeight="1" x14ac:dyDescent="0.25">
      <c r="A381" s="2" t="s">
        <v>77</v>
      </c>
      <c r="B381" s="2" t="s">
        <v>78</v>
      </c>
      <c r="C381" s="6">
        <v>45969</v>
      </c>
      <c r="D381" s="9" t="s">
        <v>65</v>
      </c>
      <c r="E381" s="9" t="s">
        <v>45</v>
      </c>
      <c r="H381" s="7"/>
      <c r="I381" s="7"/>
      <c r="J381" s="7"/>
    </row>
    <row r="382" spans="1:10" ht="11.4" customHeight="1" x14ac:dyDescent="0.25">
      <c r="A382" s="2" t="s">
        <v>77</v>
      </c>
      <c r="B382" s="2" t="s">
        <v>78</v>
      </c>
      <c r="C382" s="6">
        <v>45969</v>
      </c>
      <c r="D382" s="10" t="s">
        <v>44</v>
      </c>
      <c r="E382" s="10" t="s">
        <v>67</v>
      </c>
      <c r="H382" s="7"/>
      <c r="I382" s="7"/>
      <c r="J382" s="7"/>
    </row>
    <row r="383" spans="1:10" ht="11.4" customHeight="1" x14ac:dyDescent="0.25">
      <c r="A383" s="2" t="s">
        <v>77</v>
      </c>
      <c r="B383" s="2" t="s">
        <v>78</v>
      </c>
      <c r="C383" s="6">
        <v>45969</v>
      </c>
      <c r="D383" s="10" t="s">
        <v>66</v>
      </c>
      <c r="E383" s="10" t="s">
        <v>20</v>
      </c>
      <c r="H383" s="7"/>
      <c r="I383" s="7"/>
      <c r="J383" s="7"/>
    </row>
    <row r="384" spans="1:10" ht="11.4" customHeight="1" x14ac:dyDescent="0.25">
      <c r="A384" s="2" t="s">
        <v>77</v>
      </c>
      <c r="B384" s="2" t="s">
        <v>78</v>
      </c>
      <c r="C384" s="6">
        <v>45969</v>
      </c>
      <c r="D384" s="10" t="s">
        <v>45</v>
      </c>
      <c r="E384" s="10" t="s">
        <v>21</v>
      </c>
      <c r="H384" s="7"/>
      <c r="I384" s="7"/>
      <c r="J384" s="7"/>
    </row>
    <row r="385" spans="1:10" ht="11.4" customHeight="1" x14ac:dyDescent="0.25">
      <c r="A385" s="2" t="s">
        <v>77</v>
      </c>
      <c r="B385" s="2" t="s">
        <v>78</v>
      </c>
      <c r="C385" s="6">
        <v>45969</v>
      </c>
      <c r="D385" s="10" t="s">
        <v>67</v>
      </c>
      <c r="E385" s="10" t="s">
        <v>22</v>
      </c>
      <c r="H385" s="7"/>
      <c r="I385" s="7"/>
      <c r="J385" s="7"/>
    </row>
    <row r="386" spans="1:10" ht="11.4" customHeight="1" x14ac:dyDescent="0.25">
      <c r="A386" s="2" t="s">
        <v>77</v>
      </c>
      <c r="B386" s="2" t="s">
        <v>78</v>
      </c>
      <c r="C386" s="6">
        <v>45970</v>
      </c>
      <c r="D386" s="10" t="s">
        <v>20</v>
      </c>
      <c r="E386" s="10" t="s">
        <v>23</v>
      </c>
      <c r="H386" s="7"/>
      <c r="I386" s="7"/>
      <c r="J386" s="7"/>
    </row>
    <row r="387" spans="1:10" ht="11.4" customHeight="1" x14ac:dyDescent="0.25">
      <c r="A387" s="2" t="s">
        <v>77</v>
      </c>
      <c r="B387" s="2" t="s">
        <v>78</v>
      </c>
      <c r="C387" s="6">
        <v>45970</v>
      </c>
      <c r="D387" s="10" t="s">
        <v>21</v>
      </c>
      <c r="E387" s="10" t="s">
        <v>24</v>
      </c>
      <c r="H387" s="7"/>
      <c r="I387" s="7"/>
      <c r="J387" s="7"/>
    </row>
    <row r="388" spans="1:10" ht="11.4" customHeight="1" x14ac:dyDescent="0.25">
      <c r="A388" s="2" t="s">
        <v>77</v>
      </c>
      <c r="B388" s="2" t="s">
        <v>78</v>
      </c>
      <c r="C388" s="6">
        <v>45970</v>
      </c>
      <c r="D388" s="10" t="s">
        <v>22</v>
      </c>
      <c r="E388" s="10" t="s">
        <v>46</v>
      </c>
      <c r="H388" s="7"/>
      <c r="I388" s="7"/>
      <c r="J388" s="7"/>
    </row>
    <row r="389" spans="1:10" ht="11.4" customHeight="1" x14ac:dyDescent="0.25">
      <c r="A389" s="2" t="s">
        <v>77</v>
      </c>
      <c r="B389" s="2" t="s">
        <v>78</v>
      </c>
      <c r="C389" s="6">
        <v>45970</v>
      </c>
      <c r="D389" s="10" t="s">
        <v>23</v>
      </c>
      <c r="E389" s="10" t="s">
        <v>25</v>
      </c>
      <c r="H389" s="7"/>
      <c r="I389" s="7"/>
      <c r="J389" s="7"/>
    </row>
    <row r="390" spans="1:10" ht="11.4" customHeight="1" x14ac:dyDescent="0.25">
      <c r="A390" s="2" t="s">
        <v>77</v>
      </c>
      <c r="B390" s="2" t="s">
        <v>78</v>
      </c>
      <c r="C390" s="6">
        <v>45970</v>
      </c>
      <c r="D390" s="10" t="s">
        <v>24</v>
      </c>
      <c r="E390" s="10" t="s">
        <v>47</v>
      </c>
      <c r="H390" s="7"/>
      <c r="I390" s="7"/>
      <c r="J390" s="7"/>
    </row>
    <row r="391" spans="1:10" ht="11.4" customHeight="1" x14ac:dyDescent="0.25">
      <c r="A391" s="2" t="s">
        <v>77</v>
      </c>
      <c r="B391" s="2" t="s">
        <v>78</v>
      </c>
      <c r="C391" s="6">
        <v>45970</v>
      </c>
      <c r="D391" s="10" t="s">
        <v>46</v>
      </c>
      <c r="E391" s="10" t="s">
        <v>26</v>
      </c>
      <c r="H391" s="7"/>
      <c r="I391" s="7"/>
      <c r="J391" s="7"/>
    </row>
    <row r="392" spans="1:10" ht="11.4" customHeight="1" x14ac:dyDescent="0.25">
      <c r="A392" s="2" t="s">
        <v>77</v>
      </c>
      <c r="B392" s="2" t="s">
        <v>78</v>
      </c>
      <c r="C392" s="6">
        <v>45970</v>
      </c>
      <c r="D392" s="10" t="s">
        <v>25</v>
      </c>
      <c r="E392" s="10" t="s">
        <v>48</v>
      </c>
      <c r="H392" s="7"/>
      <c r="I392" s="7"/>
      <c r="J392" s="7"/>
    </row>
    <row r="393" spans="1:10" ht="11.4" customHeight="1" x14ac:dyDescent="0.25">
      <c r="A393" s="2" t="s">
        <v>77</v>
      </c>
      <c r="B393" s="2" t="s">
        <v>78</v>
      </c>
      <c r="C393" s="6">
        <v>45970</v>
      </c>
      <c r="D393" s="10" t="s">
        <v>47</v>
      </c>
      <c r="E393" s="10" t="s">
        <v>27</v>
      </c>
      <c r="H393" s="7"/>
      <c r="I393" s="7"/>
      <c r="J393" s="7"/>
    </row>
    <row r="394" spans="1:10" ht="11.4" customHeight="1" x14ac:dyDescent="0.25">
      <c r="A394" s="2" t="s">
        <v>77</v>
      </c>
      <c r="B394" s="2" t="s">
        <v>78</v>
      </c>
      <c r="C394" s="6">
        <v>45970</v>
      </c>
      <c r="D394" s="10" t="s">
        <v>26</v>
      </c>
      <c r="E394" s="10" t="s">
        <v>49</v>
      </c>
      <c r="H394" s="7"/>
      <c r="I394" s="7"/>
      <c r="J394" s="7"/>
    </row>
    <row r="395" spans="1:10" ht="11.4" customHeight="1" x14ac:dyDescent="0.25">
      <c r="A395" s="2" t="s">
        <v>77</v>
      </c>
      <c r="B395" s="2" t="s">
        <v>78</v>
      </c>
      <c r="C395" s="6">
        <v>45970</v>
      </c>
      <c r="D395" s="10" t="s">
        <v>48</v>
      </c>
      <c r="E395" s="10" t="s">
        <v>28</v>
      </c>
      <c r="H395" s="7"/>
      <c r="I395" s="7"/>
      <c r="J395" s="7"/>
    </row>
    <row r="396" spans="1:10" ht="11.4" customHeight="1" x14ac:dyDescent="0.25">
      <c r="A396" s="2" t="s">
        <v>77</v>
      </c>
      <c r="B396" s="2" t="s">
        <v>78</v>
      </c>
      <c r="C396" s="6">
        <v>45970</v>
      </c>
      <c r="D396" s="10" t="s">
        <v>27</v>
      </c>
      <c r="E396" s="10" t="s">
        <v>50</v>
      </c>
      <c r="H396" s="7"/>
      <c r="I396" s="7"/>
      <c r="J396" s="7"/>
    </row>
    <row r="397" spans="1:10" ht="11.4" customHeight="1" x14ac:dyDescent="0.25">
      <c r="A397" s="2" t="s">
        <v>77</v>
      </c>
      <c r="B397" s="2" t="s">
        <v>78</v>
      </c>
      <c r="C397" s="6">
        <v>45970</v>
      </c>
      <c r="D397" s="10" t="s">
        <v>49</v>
      </c>
      <c r="E397" s="10" t="s">
        <v>29</v>
      </c>
      <c r="H397" s="7"/>
      <c r="I397" s="7"/>
      <c r="J397" s="7"/>
    </row>
    <row r="398" spans="1:10" ht="11.4" customHeight="1" x14ac:dyDescent="0.25">
      <c r="A398" s="2" t="s">
        <v>77</v>
      </c>
      <c r="B398" s="2" t="s">
        <v>78</v>
      </c>
      <c r="C398" s="6">
        <v>45970</v>
      </c>
      <c r="D398" s="8" t="s">
        <v>28</v>
      </c>
      <c r="E398" s="8" t="s">
        <v>51</v>
      </c>
      <c r="H398" s="7"/>
      <c r="I398" s="7"/>
      <c r="J398" s="7"/>
    </row>
    <row r="399" spans="1:10" ht="11.4" customHeight="1" x14ac:dyDescent="0.25">
      <c r="A399" s="2" t="s">
        <v>77</v>
      </c>
      <c r="B399" s="2" t="s">
        <v>78</v>
      </c>
      <c r="C399" s="6">
        <v>45970</v>
      </c>
      <c r="D399" s="8" t="s">
        <v>50</v>
      </c>
      <c r="E399" s="8" t="s">
        <v>30</v>
      </c>
      <c r="H399" s="7"/>
      <c r="I399" s="7"/>
      <c r="J399" s="7"/>
    </row>
    <row r="400" spans="1:10" ht="11.4" customHeight="1" x14ac:dyDescent="0.25">
      <c r="A400" s="2" t="s">
        <v>77</v>
      </c>
      <c r="B400" s="2" t="s">
        <v>78</v>
      </c>
      <c r="C400" s="6">
        <v>45970</v>
      </c>
      <c r="D400" s="8" t="s">
        <v>29</v>
      </c>
      <c r="E400" s="8" t="s">
        <v>52</v>
      </c>
      <c r="H400" s="7"/>
      <c r="I400" s="7"/>
      <c r="J400" s="7"/>
    </row>
    <row r="401" spans="1:10" ht="11.4" customHeight="1" x14ac:dyDescent="0.25">
      <c r="A401" s="2" t="s">
        <v>77</v>
      </c>
      <c r="B401" s="2" t="s">
        <v>78</v>
      </c>
      <c r="C401" s="6">
        <v>45970</v>
      </c>
      <c r="D401" s="8" t="s">
        <v>51</v>
      </c>
      <c r="E401" s="8" t="s">
        <v>31</v>
      </c>
      <c r="H401" s="7"/>
      <c r="I401" s="7"/>
      <c r="J401" s="7"/>
    </row>
    <row r="402" spans="1:10" ht="11.4" customHeight="1" x14ac:dyDescent="0.25">
      <c r="A402" s="2" t="s">
        <v>77</v>
      </c>
      <c r="B402" s="2" t="s">
        <v>78</v>
      </c>
      <c r="C402" s="6">
        <v>45970</v>
      </c>
      <c r="D402" s="8" t="s">
        <v>30</v>
      </c>
      <c r="E402" s="8" t="s">
        <v>53</v>
      </c>
      <c r="H402" s="7"/>
      <c r="I402" s="7"/>
      <c r="J402" s="7"/>
    </row>
    <row r="403" spans="1:10" ht="11.4" customHeight="1" x14ac:dyDescent="0.25">
      <c r="A403" s="2" t="s">
        <v>77</v>
      </c>
      <c r="B403" s="2" t="s">
        <v>78</v>
      </c>
      <c r="C403" s="6">
        <v>45970</v>
      </c>
      <c r="D403" s="8" t="s">
        <v>52</v>
      </c>
      <c r="E403" s="8" t="s">
        <v>32</v>
      </c>
      <c r="H403" s="7"/>
      <c r="I403" s="7"/>
      <c r="J403" s="7"/>
    </row>
    <row r="404" spans="1:10" ht="11.4" customHeight="1" x14ac:dyDescent="0.25">
      <c r="A404" s="2" t="s">
        <v>77</v>
      </c>
      <c r="B404" s="2" t="s">
        <v>78</v>
      </c>
      <c r="C404" s="6">
        <v>45970</v>
      </c>
      <c r="D404" s="8" t="s">
        <v>31</v>
      </c>
      <c r="E404" s="8" t="s">
        <v>54</v>
      </c>
      <c r="H404" s="7"/>
      <c r="I404" s="7"/>
      <c r="J404" s="7"/>
    </row>
    <row r="405" spans="1:10" ht="11.4" customHeight="1" x14ac:dyDescent="0.25">
      <c r="A405" s="2" t="s">
        <v>77</v>
      </c>
      <c r="B405" s="2" t="s">
        <v>78</v>
      </c>
      <c r="C405" s="6">
        <v>45970</v>
      </c>
      <c r="D405" s="8" t="s">
        <v>53</v>
      </c>
      <c r="E405" s="8" t="s">
        <v>33</v>
      </c>
      <c r="H405" s="7"/>
      <c r="I405" s="7"/>
      <c r="J405" s="7"/>
    </row>
    <row r="406" spans="1:10" ht="11.4" customHeight="1" x14ac:dyDescent="0.25">
      <c r="A406" s="2" t="s">
        <v>77</v>
      </c>
      <c r="B406" s="2" t="s">
        <v>78</v>
      </c>
      <c r="C406" s="6">
        <v>45970</v>
      </c>
      <c r="D406" s="8" t="s">
        <v>32</v>
      </c>
      <c r="E406" s="8" t="s">
        <v>55</v>
      </c>
      <c r="H406" s="7"/>
      <c r="I406" s="7"/>
      <c r="J406" s="7"/>
    </row>
    <row r="407" spans="1:10" ht="11.4" customHeight="1" x14ac:dyDescent="0.25">
      <c r="A407" s="2" t="s">
        <v>77</v>
      </c>
      <c r="B407" s="2" t="s">
        <v>78</v>
      </c>
      <c r="C407" s="6">
        <v>45970</v>
      </c>
      <c r="D407" s="8" t="s">
        <v>54</v>
      </c>
      <c r="E407" s="8" t="s">
        <v>34</v>
      </c>
      <c r="H407" s="7"/>
      <c r="I407" s="7"/>
      <c r="J407" s="7"/>
    </row>
    <row r="408" spans="1:10" ht="11.4" customHeight="1" x14ac:dyDescent="0.25">
      <c r="A408" s="2" t="s">
        <v>77</v>
      </c>
      <c r="B408" s="2" t="s">
        <v>78</v>
      </c>
      <c r="C408" s="6">
        <v>45970</v>
      </c>
      <c r="D408" s="8" t="s">
        <v>33</v>
      </c>
      <c r="E408" s="8" t="s">
        <v>56</v>
      </c>
      <c r="H408" s="7"/>
      <c r="I408" s="7"/>
      <c r="J408" s="7"/>
    </row>
    <row r="409" spans="1:10" ht="11.4" customHeight="1" x14ac:dyDescent="0.25">
      <c r="A409" s="2" t="s">
        <v>77</v>
      </c>
      <c r="B409" s="2" t="s">
        <v>78</v>
      </c>
      <c r="C409" s="6">
        <v>45970</v>
      </c>
      <c r="D409" s="8" t="s">
        <v>55</v>
      </c>
      <c r="E409" s="8" t="s">
        <v>35</v>
      </c>
      <c r="H409" s="7"/>
      <c r="I409" s="7"/>
      <c r="J409" s="7"/>
    </row>
    <row r="410" spans="1:10" ht="11.4" customHeight="1" x14ac:dyDescent="0.25">
      <c r="A410" s="2" t="s">
        <v>77</v>
      </c>
      <c r="B410" s="2" t="s">
        <v>78</v>
      </c>
      <c r="C410" s="6">
        <v>45970</v>
      </c>
      <c r="D410" s="8" t="s">
        <v>34</v>
      </c>
      <c r="E410" s="8" t="s">
        <v>57</v>
      </c>
      <c r="H410" s="7"/>
      <c r="I410" s="7"/>
      <c r="J410" s="7"/>
    </row>
    <row r="411" spans="1:10" ht="11.4" customHeight="1" x14ac:dyDescent="0.25">
      <c r="A411" s="2" t="s">
        <v>77</v>
      </c>
      <c r="B411" s="2" t="s">
        <v>78</v>
      </c>
      <c r="C411" s="6">
        <v>45970</v>
      </c>
      <c r="D411" s="8" t="s">
        <v>56</v>
      </c>
      <c r="E411" s="8" t="s">
        <v>36</v>
      </c>
      <c r="H411" s="7"/>
      <c r="I411" s="7"/>
      <c r="J411" s="7"/>
    </row>
    <row r="412" spans="1:10" ht="11.4" customHeight="1" x14ac:dyDescent="0.25">
      <c r="A412" s="2" t="s">
        <v>77</v>
      </c>
      <c r="B412" s="2" t="s">
        <v>78</v>
      </c>
      <c r="C412" s="6">
        <v>45970</v>
      </c>
      <c r="D412" s="8" t="s">
        <v>35</v>
      </c>
      <c r="E412" s="8" t="s">
        <v>58</v>
      </c>
      <c r="H412" s="7"/>
      <c r="I412" s="7"/>
      <c r="J412" s="7"/>
    </row>
    <row r="413" spans="1:10" ht="11.4" customHeight="1" x14ac:dyDescent="0.25">
      <c r="A413" s="2" t="s">
        <v>77</v>
      </c>
      <c r="B413" s="2" t="s">
        <v>78</v>
      </c>
      <c r="C413" s="6">
        <v>45970</v>
      </c>
      <c r="D413" s="8" t="s">
        <v>57</v>
      </c>
      <c r="E413" s="8" t="s">
        <v>37</v>
      </c>
      <c r="H413" s="7"/>
      <c r="I413" s="7"/>
      <c r="J413" s="7"/>
    </row>
    <row r="414" spans="1:10" ht="11.4" customHeight="1" x14ac:dyDescent="0.25">
      <c r="A414" s="2" t="s">
        <v>77</v>
      </c>
      <c r="B414" s="2" t="s">
        <v>78</v>
      </c>
      <c r="C414" s="6">
        <v>45970</v>
      </c>
      <c r="D414" s="9" t="s">
        <v>36</v>
      </c>
      <c r="E414" s="9" t="s">
        <v>59</v>
      </c>
      <c r="H414" s="7"/>
      <c r="I414" s="7"/>
      <c r="J414" s="7"/>
    </row>
    <row r="415" spans="1:10" ht="11.4" customHeight="1" x14ac:dyDescent="0.25">
      <c r="A415" s="2" t="s">
        <v>77</v>
      </c>
      <c r="B415" s="2" t="s">
        <v>78</v>
      </c>
      <c r="C415" s="6">
        <v>45970</v>
      </c>
      <c r="D415" s="9" t="s">
        <v>58</v>
      </c>
      <c r="E415" s="9" t="s">
        <v>38</v>
      </c>
      <c r="H415" s="7"/>
      <c r="I415" s="7"/>
      <c r="J415" s="7"/>
    </row>
    <row r="416" spans="1:10" ht="11.4" customHeight="1" x14ac:dyDescent="0.25">
      <c r="A416" s="2" t="s">
        <v>77</v>
      </c>
      <c r="B416" s="2" t="s">
        <v>78</v>
      </c>
      <c r="C416" s="6">
        <v>45970</v>
      </c>
      <c r="D416" s="9" t="s">
        <v>37</v>
      </c>
      <c r="E416" s="9" t="s">
        <v>60</v>
      </c>
      <c r="H416" s="7"/>
      <c r="I416" s="7"/>
      <c r="J416" s="7"/>
    </row>
    <row r="417" spans="1:10" ht="11.4" customHeight="1" x14ac:dyDescent="0.25">
      <c r="A417" s="2" t="s">
        <v>77</v>
      </c>
      <c r="B417" s="2" t="s">
        <v>78</v>
      </c>
      <c r="C417" s="6">
        <v>45970</v>
      </c>
      <c r="D417" s="9" t="s">
        <v>59</v>
      </c>
      <c r="E417" s="9" t="s">
        <v>39</v>
      </c>
      <c r="H417" s="7"/>
      <c r="I417" s="7"/>
      <c r="J417" s="7"/>
    </row>
    <row r="418" spans="1:10" ht="11.4" customHeight="1" x14ac:dyDescent="0.25">
      <c r="A418" s="2" t="s">
        <v>77</v>
      </c>
      <c r="B418" s="2" t="s">
        <v>78</v>
      </c>
      <c r="C418" s="6">
        <v>45970</v>
      </c>
      <c r="D418" s="9" t="s">
        <v>38</v>
      </c>
      <c r="E418" s="9" t="s">
        <v>61</v>
      </c>
      <c r="H418" s="7"/>
      <c r="I418" s="7"/>
      <c r="J418" s="7"/>
    </row>
    <row r="419" spans="1:10" ht="11.4" customHeight="1" x14ac:dyDescent="0.25">
      <c r="A419" s="2" t="s">
        <v>77</v>
      </c>
      <c r="B419" s="2" t="s">
        <v>78</v>
      </c>
      <c r="C419" s="6">
        <v>45970</v>
      </c>
      <c r="D419" s="9" t="s">
        <v>60</v>
      </c>
      <c r="E419" s="9" t="s">
        <v>40</v>
      </c>
      <c r="H419" s="7"/>
      <c r="I419" s="7"/>
      <c r="J419" s="7"/>
    </row>
    <row r="420" spans="1:10" ht="11.4" customHeight="1" x14ac:dyDescent="0.25">
      <c r="A420" s="2" t="s">
        <v>77</v>
      </c>
      <c r="B420" s="2" t="s">
        <v>78</v>
      </c>
      <c r="C420" s="6">
        <v>45970</v>
      </c>
      <c r="D420" s="9" t="s">
        <v>39</v>
      </c>
      <c r="E420" s="9" t="s">
        <v>62</v>
      </c>
      <c r="H420" s="7"/>
      <c r="I420" s="7"/>
      <c r="J420" s="7"/>
    </row>
    <row r="421" spans="1:10" ht="11.4" customHeight="1" x14ac:dyDescent="0.25">
      <c r="A421" s="2" t="s">
        <v>77</v>
      </c>
      <c r="B421" s="2" t="s">
        <v>78</v>
      </c>
      <c r="C421" s="6">
        <v>45970</v>
      </c>
      <c r="D421" s="9" t="s">
        <v>61</v>
      </c>
      <c r="E421" s="9" t="s">
        <v>41</v>
      </c>
      <c r="H421" s="7"/>
      <c r="I421" s="7"/>
      <c r="J421" s="7"/>
    </row>
    <row r="422" spans="1:10" ht="11.4" customHeight="1" x14ac:dyDescent="0.25">
      <c r="A422" s="2" t="s">
        <v>77</v>
      </c>
      <c r="B422" s="2" t="s">
        <v>78</v>
      </c>
      <c r="C422" s="6">
        <v>45970</v>
      </c>
      <c r="D422" s="9" t="s">
        <v>40</v>
      </c>
      <c r="E422" s="9" t="s">
        <v>63</v>
      </c>
      <c r="H422" s="7"/>
      <c r="I422" s="7"/>
      <c r="J422" s="7"/>
    </row>
    <row r="423" spans="1:10" ht="11.4" customHeight="1" x14ac:dyDescent="0.25">
      <c r="A423" s="2" t="s">
        <v>77</v>
      </c>
      <c r="B423" s="2" t="s">
        <v>78</v>
      </c>
      <c r="C423" s="6">
        <v>45970</v>
      </c>
      <c r="D423" s="9" t="s">
        <v>62</v>
      </c>
      <c r="E423" s="9" t="s">
        <v>42</v>
      </c>
      <c r="H423" s="7"/>
      <c r="I423" s="7"/>
      <c r="J423" s="7"/>
    </row>
    <row r="424" spans="1:10" ht="11.4" customHeight="1" x14ac:dyDescent="0.25">
      <c r="A424" s="2" t="s">
        <v>77</v>
      </c>
      <c r="B424" s="2" t="s">
        <v>78</v>
      </c>
      <c r="C424" s="6">
        <v>45970</v>
      </c>
      <c r="D424" s="9" t="s">
        <v>41</v>
      </c>
      <c r="E424" s="9" t="s">
        <v>64</v>
      </c>
      <c r="H424" s="7"/>
      <c r="I424" s="7"/>
      <c r="J424" s="7"/>
    </row>
    <row r="425" spans="1:10" ht="11.4" customHeight="1" x14ac:dyDescent="0.25">
      <c r="A425" s="2" t="s">
        <v>77</v>
      </c>
      <c r="B425" s="2" t="s">
        <v>78</v>
      </c>
      <c r="C425" s="6">
        <v>45970</v>
      </c>
      <c r="D425" s="9" t="s">
        <v>63</v>
      </c>
      <c r="E425" s="9" t="s">
        <v>43</v>
      </c>
      <c r="H425" s="7"/>
      <c r="I425" s="7"/>
      <c r="J425" s="7"/>
    </row>
    <row r="426" spans="1:10" ht="11.4" customHeight="1" x14ac:dyDescent="0.25">
      <c r="A426" s="2" t="s">
        <v>77</v>
      </c>
      <c r="B426" s="2" t="s">
        <v>78</v>
      </c>
      <c r="C426" s="6">
        <v>45970</v>
      </c>
      <c r="D426" s="9" t="s">
        <v>42</v>
      </c>
      <c r="E426" s="9" t="s">
        <v>65</v>
      </c>
      <c r="H426" s="7"/>
      <c r="I426" s="7"/>
      <c r="J426" s="7"/>
    </row>
    <row r="427" spans="1:10" ht="11.4" customHeight="1" x14ac:dyDescent="0.25">
      <c r="A427" s="2" t="s">
        <v>77</v>
      </c>
      <c r="B427" s="2" t="s">
        <v>78</v>
      </c>
      <c r="C427" s="6">
        <v>45970</v>
      </c>
      <c r="D427" s="9" t="s">
        <v>64</v>
      </c>
      <c r="E427" s="9" t="s">
        <v>44</v>
      </c>
      <c r="H427" s="7"/>
      <c r="I427" s="7"/>
      <c r="J427" s="7"/>
    </row>
    <row r="428" spans="1:10" ht="11.4" customHeight="1" x14ac:dyDescent="0.25">
      <c r="A428" s="2" t="s">
        <v>77</v>
      </c>
      <c r="B428" s="2" t="s">
        <v>78</v>
      </c>
      <c r="C428" s="6">
        <v>45970</v>
      </c>
      <c r="D428" s="9" t="s">
        <v>43</v>
      </c>
      <c r="E428" s="9" t="s">
        <v>66</v>
      </c>
      <c r="H428" s="7"/>
      <c r="I428" s="7"/>
      <c r="J428" s="7"/>
    </row>
    <row r="429" spans="1:10" ht="11.4" customHeight="1" x14ac:dyDescent="0.25">
      <c r="A429" s="2" t="s">
        <v>77</v>
      </c>
      <c r="B429" s="2" t="s">
        <v>78</v>
      </c>
      <c r="C429" s="6">
        <v>45970</v>
      </c>
      <c r="D429" s="9" t="s">
        <v>65</v>
      </c>
      <c r="E429" s="9" t="s">
        <v>45</v>
      </c>
      <c r="H429" s="7"/>
      <c r="I429" s="7"/>
      <c r="J429" s="7"/>
    </row>
    <row r="430" spans="1:10" ht="11.4" customHeight="1" x14ac:dyDescent="0.25">
      <c r="A430" s="2" t="s">
        <v>77</v>
      </c>
      <c r="B430" s="2" t="s">
        <v>78</v>
      </c>
      <c r="C430" s="6">
        <v>45970</v>
      </c>
      <c r="D430" s="10" t="s">
        <v>44</v>
      </c>
      <c r="E430" s="10" t="s">
        <v>67</v>
      </c>
      <c r="H430" s="7"/>
      <c r="I430" s="7"/>
      <c r="J430" s="7"/>
    </row>
    <row r="431" spans="1:10" ht="11.4" customHeight="1" x14ac:dyDescent="0.25">
      <c r="A431" s="2" t="s">
        <v>77</v>
      </c>
      <c r="B431" s="2" t="s">
        <v>78</v>
      </c>
      <c r="C431" s="6">
        <v>45970</v>
      </c>
      <c r="D431" s="10" t="s">
        <v>66</v>
      </c>
      <c r="E431" s="10" t="s">
        <v>20</v>
      </c>
      <c r="H431" s="7"/>
      <c r="I431" s="7"/>
      <c r="J431" s="7"/>
    </row>
    <row r="432" spans="1:10" ht="11.4" customHeight="1" x14ac:dyDescent="0.25">
      <c r="A432" s="2" t="s">
        <v>77</v>
      </c>
      <c r="B432" s="2" t="s">
        <v>78</v>
      </c>
      <c r="C432" s="6">
        <v>45970</v>
      </c>
      <c r="D432" s="10" t="s">
        <v>45</v>
      </c>
      <c r="E432" s="10" t="s">
        <v>21</v>
      </c>
      <c r="H432" s="7"/>
      <c r="I432" s="7"/>
      <c r="J432" s="7"/>
    </row>
    <row r="433" spans="1:10" ht="11.4" customHeight="1" x14ac:dyDescent="0.25">
      <c r="A433" s="2" t="s">
        <v>77</v>
      </c>
      <c r="B433" s="2" t="s">
        <v>78</v>
      </c>
      <c r="C433" s="6">
        <v>45970</v>
      </c>
      <c r="D433" s="10" t="s">
        <v>67</v>
      </c>
      <c r="E433" s="10" t="s">
        <v>22</v>
      </c>
      <c r="H433" s="7"/>
      <c r="I433" s="7"/>
      <c r="J433" s="7"/>
    </row>
    <row r="434" spans="1:10" ht="11.4" customHeight="1" x14ac:dyDescent="0.25">
      <c r="A434" s="2" t="s">
        <v>77</v>
      </c>
      <c r="B434" s="2" t="s">
        <v>78</v>
      </c>
      <c r="C434" s="6">
        <v>45971</v>
      </c>
      <c r="D434" s="10" t="s">
        <v>20</v>
      </c>
      <c r="E434" s="10" t="s">
        <v>23</v>
      </c>
      <c r="H434" s="7"/>
      <c r="I434" s="7"/>
      <c r="J434" s="7"/>
    </row>
    <row r="435" spans="1:10" ht="11.4" customHeight="1" x14ac:dyDescent="0.25">
      <c r="A435" s="2" t="s">
        <v>77</v>
      </c>
      <c r="B435" s="2" t="s">
        <v>78</v>
      </c>
      <c r="C435" s="6">
        <v>45971</v>
      </c>
      <c r="D435" s="10" t="s">
        <v>21</v>
      </c>
      <c r="E435" s="10" t="s">
        <v>24</v>
      </c>
      <c r="H435" s="7"/>
      <c r="I435" s="7"/>
      <c r="J435" s="7"/>
    </row>
    <row r="436" spans="1:10" ht="11.4" customHeight="1" x14ac:dyDescent="0.25">
      <c r="A436" s="2" t="s">
        <v>77</v>
      </c>
      <c r="B436" s="2" t="s">
        <v>78</v>
      </c>
      <c r="C436" s="6">
        <v>45971</v>
      </c>
      <c r="D436" s="10" t="s">
        <v>22</v>
      </c>
      <c r="E436" s="10" t="s">
        <v>46</v>
      </c>
      <c r="H436" s="7"/>
      <c r="I436" s="7"/>
      <c r="J436" s="7"/>
    </row>
    <row r="437" spans="1:10" ht="11.4" customHeight="1" x14ac:dyDescent="0.25">
      <c r="A437" s="2" t="s">
        <v>77</v>
      </c>
      <c r="B437" s="2" t="s">
        <v>78</v>
      </c>
      <c r="C437" s="6">
        <v>45971</v>
      </c>
      <c r="D437" s="10" t="s">
        <v>23</v>
      </c>
      <c r="E437" s="10" t="s">
        <v>25</v>
      </c>
      <c r="H437" s="7"/>
      <c r="I437" s="7"/>
      <c r="J437" s="7"/>
    </row>
    <row r="438" spans="1:10" ht="11.4" customHeight="1" x14ac:dyDescent="0.25">
      <c r="A438" s="2" t="s">
        <v>77</v>
      </c>
      <c r="B438" s="2" t="s">
        <v>78</v>
      </c>
      <c r="C438" s="6">
        <v>45971</v>
      </c>
      <c r="D438" s="10" t="s">
        <v>24</v>
      </c>
      <c r="E438" s="10" t="s">
        <v>47</v>
      </c>
      <c r="H438" s="7"/>
      <c r="I438" s="7"/>
      <c r="J438" s="7"/>
    </row>
    <row r="439" spans="1:10" ht="11.4" customHeight="1" x14ac:dyDescent="0.25">
      <c r="A439" s="2" t="s">
        <v>77</v>
      </c>
      <c r="B439" s="2" t="s">
        <v>78</v>
      </c>
      <c r="C439" s="6">
        <v>45971</v>
      </c>
      <c r="D439" s="10" t="s">
        <v>46</v>
      </c>
      <c r="E439" s="10" t="s">
        <v>26</v>
      </c>
      <c r="H439" s="7"/>
      <c r="I439" s="7"/>
      <c r="J439" s="7"/>
    </row>
    <row r="440" spans="1:10" ht="11.4" customHeight="1" x14ac:dyDescent="0.25">
      <c r="A440" s="2" t="s">
        <v>77</v>
      </c>
      <c r="B440" s="2" t="s">
        <v>78</v>
      </c>
      <c r="C440" s="6">
        <v>45971</v>
      </c>
      <c r="D440" s="10" t="s">
        <v>25</v>
      </c>
      <c r="E440" s="10" t="s">
        <v>48</v>
      </c>
      <c r="H440" s="7"/>
      <c r="I440" s="7"/>
      <c r="J440" s="7"/>
    </row>
    <row r="441" spans="1:10" ht="11.4" customHeight="1" x14ac:dyDescent="0.25">
      <c r="A441" s="2" t="s">
        <v>77</v>
      </c>
      <c r="B441" s="2" t="s">
        <v>78</v>
      </c>
      <c r="C441" s="6">
        <v>45971</v>
      </c>
      <c r="D441" s="10" t="s">
        <v>47</v>
      </c>
      <c r="E441" s="10" t="s">
        <v>27</v>
      </c>
      <c r="H441" s="7"/>
      <c r="I441" s="7"/>
      <c r="J441" s="7"/>
    </row>
    <row r="442" spans="1:10" ht="11.4" customHeight="1" x14ac:dyDescent="0.25">
      <c r="A442" s="2" t="s">
        <v>77</v>
      </c>
      <c r="B442" s="2" t="s">
        <v>78</v>
      </c>
      <c r="C442" s="6">
        <v>45971</v>
      </c>
      <c r="D442" s="10" t="s">
        <v>26</v>
      </c>
      <c r="E442" s="10" t="s">
        <v>49</v>
      </c>
      <c r="H442" s="7"/>
      <c r="I442" s="7"/>
      <c r="J442" s="7"/>
    </row>
    <row r="443" spans="1:10" ht="11.4" customHeight="1" x14ac:dyDescent="0.25">
      <c r="A443" s="2" t="s">
        <v>77</v>
      </c>
      <c r="B443" s="2" t="s">
        <v>78</v>
      </c>
      <c r="C443" s="6">
        <v>45971</v>
      </c>
      <c r="D443" s="10" t="s">
        <v>48</v>
      </c>
      <c r="E443" s="10" t="s">
        <v>28</v>
      </c>
      <c r="H443" s="7"/>
      <c r="I443" s="7"/>
      <c r="J443" s="7"/>
    </row>
    <row r="444" spans="1:10" ht="11.4" customHeight="1" x14ac:dyDescent="0.25">
      <c r="A444" s="2" t="s">
        <v>77</v>
      </c>
      <c r="B444" s="2" t="s">
        <v>78</v>
      </c>
      <c r="C444" s="6">
        <v>45971</v>
      </c>
      <c r="D444" s="10" t="s">
        <v>27</v>
      </c>
      <c r="E444" s="10" t="s">
        <v>50</v>
      </c>
      <c r="H444" s="7"/>
      <c r="I444" s="7"/>
      <c r="J444" s="7"/>
    </row>
    <row r="445" spans="1:10" ht="11.4" customHeight="1" x14ac:dyDescent="0.25">
      <c r="A445" s="2" t="s">
        <v>77</v>
      </c>
      <c r="B445" s="2" t="s">
        <v>78</v>
      </c>
      <c r="C445" s="6">
        <v>45971</v>
      </c>
      <c r="D445" s="10" t="s">
        <v>49</v>
      </c>
      <c r="E445" s="10" t="s">
        <v>29</v>
      </c>
      <c r="H445" s="7"/>
      <c r="I445" s="7"/>
      <c r="J445" s="7"/>
    </row>
    <row r="446" spans="1:10" ht="11.4" customHeight="1" x14ac:dyDescent="0.25">
      <c r="A446" s="2" t="s">
        <v>77</v>
      </c>
      <c r="B446" s="2" t="s">
        <v>78</v>
      </c>
      <c r="C446" s="6">
        <v>45971</v>
      </c>
      <c r="D446" s="8" t="s">
        <v>28</v>
      </c>
      <c r="E446" s="8" t="s">
        <v>51</v>
      </c>
      <c r="H446" s="7"/>
      <c r="I446" s="7"/>
      <c r="J446" s="7"/>
    </row>
    <row r="447" spans="1:10" ht="11.4" customHeight="1" x14ac:dyDescent="0.25">
      <c r="A447" s="2" t="s">
        <v>77</v>
      </c>
      <c r="B447" s="2" t="s">
        <v>78</v>
      </c>
      <c r="C447" s="6">
        <v>45971</v>
      </c>
      <c r="D447" s="8" t="s">
        <v>50</v>
      </c>
      <c r="E447" s="8" t="s">
        <v>30</v>
      </c>
      <c r="H447" s="7"/>
      <c r="I447" s="7"/>
      <c r="J447" s="7"/>
    </row>
    <row r="448" spans="1:10" ht="11.4" customHeight="1" x14ac:dyDescent="0.25">
      <c r="A448" s="2" t="s">
        <v>77</v>
      </c>
      <c r="B448" s="2" t="s">
        <v>78</v>
      </c>
      <c r="C448" s="6">
        <v>45971</v>
      </c>
      <c r="D448" s="8" t="s">
        <v>29</v>
      </c>
      <c r="E448" s="8" t="s">
        <v>52</v>
      </c>
      <c r="H448" s="7"/>
      <c r="I448" s="7"/>
      <c r="J448" s="7"/>
    </row>
    <row r="449" spans="1:10" ht="11.4" customHeight="1" x14ac:dyDescent="0.25">
      <c r="A449" s="2" t="s">
        <v>77</v>
      </c>
      <c r="B449" s="2" t="s">
        <v>78</v>
      </c>
      <c r="C449" s="6">
        <v>45971</v>
      </c>
      <c r="D449" s="8" t="s">
        <v>51</v>
      </c>
      <c r="E449" s="8" t="s">
        <v>31</v>
      </c>
      <c r="H449" s="7"/>
      <c r="I449" s="7"/>
      <c r="J449" s="7"/>
    </row>
    <row r="450" spans="1:10" ht="11.4" customHeight="1" x14ac:dyDescent="0.25">
      <c r="A450" s="2" t="s">
        <v>77</v>
      </c>
      <c r="B450" s="2" t="s">
        <v>78</v>
      </c>
      <c r="C450" s="6">
        <v>45971</v>
      </c>
      <c r="D450" s="8" t="s">
        <v>30</v>
      </c>
      <c r="E450" s="8" t="s">
        <v>53</v>
      </c>
      <c r="H450" s="7"/>
      <c r="I450" s="7"/>
      <c r="J450" s="7"/>
    </row>
    <row r="451" spans="1:10" ht="11.4" customHeight="1" x14ac:dyDescent="0.25">
      <c r="A451" s="2" t="s">
        <v>77</v>
      </c>
      <c r="B451" s="2" t="s">
        <v>78</v>
      </c>
      <c r="C451" s="6">
        <v>45971</v>
      </c>
      <c r="D451" s="8" t="s">
        <v>52</v>
      </c>
      <c r="E451" s="8" t="s">
        <v>32</v>
      </c>
      <c r="H451" s="7"/>
      <c r="I451" s="7"/>
      <c r="J451" s="7"/>
    </row>
    <row r="452" spans="1:10" ht="11.4" customHeight="1" x14ac:dyDescent="0.25">
      <c r="A452" s="2" t="s">
        <v>77</v>
      </c>
      <c r="B452" s="2" t="s">
        <v>78</v>
      </c>
      <c r="C452" s="6">
        <v>45971</v>
      </c>
      <c r="D452" s="8" t="s">
        <v>31</v>
      </c>
      <c r="E452" s="8" t="s">
        <v>54</v>
      </c>
      <c r="H452" s="7"/>
      <c r="I452" s="7"/>
      <c r="J452" s="7"/>
    </row>
    <row r="453" spans="1:10" ht="11.4" customHeight="1" x14ac:dyDescent="0.25">
      <c r="A453" s="2" t="s">
        <v>77</v>
      </c>
      <c r="B453" s="2" t="s">
        <v>78</v>
      </c>
      <c r="C453" s="6">
        <v>45971</v>
      </c>
      <c r="D453" s="8" t="s">
        <v>53</v>
      </c>
      <c r="E453" s="8" t="s">
        <v>33</v>
      </c>
      <c r="H453" s="7"/>
      <c r="I453" s="7"/>
      <c r="J453" s="7"/>
    </row>
    <row r="454" spans="1:10" ht="11.4" customHeight="1" x14ac:dyDescent="0.25">
      <c r="A454" s="2" t="s">
        <v>77</v>
      </c>
      <c r="B454" s="2" t="s">
        <v>78</v>
      </c>
      <c r="C454" s="6">
        <v>45971</v>
      </c>
      <c r="D454" s="8" t="s">
        <v>32</v>
      </c>
      <c r="E454" s="8" t="s">
        <v>55</v>
      </c>
      <c r="H454" s="7"/>
      <c r="I454" s="7"/>
      <c r="J454" s="7"/>
    </row>
    <row r="455" spans="1:10" ht="11.4" customHeight="1" x14ac:dyDescent="0.25">
      <c r="A455" s="2" t="s">
        <v>77</v>
      </c>
      <c r="B455" s="2" t="s">
        <v>78</v>
      </c>
      <c r="C455" s="6">
        <v>45971</v>
      </c>
      <c r="D455" s="8" t="s">
        <v>54</v>
      </c>
      <c r="E455" s="8" t="s">
        <v>34</v>
      </c>
      <c r="H455" s="7"/>
      <c r="I455" s="7"/>
      <c r="J455" s="7"/>
    </row>
    <row r="456" spans="1:10" ht="11.4" customHeight="1" x14ac:dyDescent="0.25">
      <c r="A456" s="2" t="s">
        <v>77</v>
      </c>
      <c r="B456" s="2" t="s">
        <v>78</v>
      </c>
      <c r="C456" s="6">
        <v>45971</v>
      </c>
      <c r="D456" s="8" t="s">
        <v>33</v>
      </c>
      <c r="E456" s="8" t="s">
        <v>56</v>
      </c>
      <c r="H456" s="7"/>
      <c r="I456" s="7"/>
      <c r="J456" s="7"/>
    </row>
    <row r="457" spans="1:10" ht="11.4" customHeight="1" x14ac:dyDescent="0.25">
      <c r="A457" s="2" t="s">
        <v>77</v>
      </c>
      <c r="B457" s="2" t="s">
        <v>78</v>
      </c>
      <c r="C457" s="6">
        <v>45971</v>
      </c>
      <c r="D457" s="8" t="s">
        <v>55</v>
      </c>
      <c r="E457" s="8" t="s">
        <v>35</v>
      </c>
      <c r="H457" s="7"/>
      <c r="I457" s="7"/>
      <c r="J457" s="7"/>
    </row>
    <row r="458" spans="1:10" ht="11.4" customHeight="1" x14ac:dyDescent="0.25">
      <c r="A458" s="2" t="s">
        <v>77</v>
      </c>
      <c r="B458" s="2" t="s">
        <v>78</v>
      </c>
      <c r="C458" s="6">
        <v>45971</v>
      </c>
      <c r="D458" s="8" t="s">
        <v>34</v>
      </c>
      <c r="E458" s="8" t="s">
        <v>57</v>
      </c>
      <c r="H458" s="7"/>
      <c r="I458" s="7"/>
      <c r="J458" s="7"/>
    </row>
    <row r="459" spans="1:10" ht="11.4" customHeight="1" x14ac:dyDescent="0.25">
      <c r="A459" s="2" t="s">
        <v>77</v>
      </c>
      <c r="B459" s="2" t="s">
        <v>78</v>
      </c>
      <c r="C459" s="6">
        <v>45971</v>
      </c>
      <c r="D459" s="8" t="s">
        <v>56</v>
      </c>
      <c r="E459" s="8" t="s">
        <v>36</v>
      </c>
      <c r="H459" s="7"/>
      <c r="I459" s="7"/>
      <c r="J459" s="7"/>
    </row>
    <row r="460" spans="1:10" ht="11.4" customHeight="1" x14ac:dyDescent="0.25">
      <c r="A460" s="2" t="s">
        <v>77</v>
      </c>
      <c r="B460" s="2" t="s">
        <v>78</v>
      </c>
      <c r="C460" s="6">
        <v>45971</v>
      </c>
      <c r="D460" s="8" t="s">
        <v>35</v>
      </c>
      <c r="E460" s="8" t="s">
        <v>58</v>
      </c>
      <c r="H460" s="7"/>
      <c r="I460" s="7"/>
      <c r="J460" s="7"/>
    </row>
    <row r="461" spans="1:10" ht="11.4" customHeight="1" x14ac:dyDescent="0.25">
      <c r="A461" s="2" t="s">
        <v>77</v>
      </c>
      <c r="B461" s="2" t="s">
        <v>78</v>
      </c>
      <c r="C461" s="6">
        <v>45971</v>
      </c>
      <c r="D461" s="8" t="s">
        <v>57</v>
      </c>
      <c r="E461" s="8" t="s">
        <v>37</v>
      </c>
      <c r="H461" s="7"/>
      <c r="I461" s="7"/>
      <c r="J461" s="7"/>
    </row>
    <row r="462" spans="1:10" ht="11.4" customHeight="1" x14ac:dyDescent="0.25">
      <c r="A462" s="2" t="s">
        <v>77</v>
      </c>
      <c r="B462" s="2" t="s">
        <v>78</v>
      </c>
      <c r="C462" s="6">
        <v>45971</v>
      </c>
      <c r="D462" s="9" t="s">
        <v>36</v>
      </c>
      <c r="E462" s="9" t="s">
        <v>59</v>
      </c>
      <c r="H462" s="7"/>
      <c r="I462" s="7"/>
      <c r="J462" s="7"/>
    </row>
    <row r="463" spans="1:10" ht="11.4" customHeight="1" x14ac:dyDescent="0.25">
      <c r="A463" s="2" t="s">
        <v>77</v>
      </c>
      <c r="B463" s="2" t="s">
        <v>78</v>
      </c>
      <c r="C463" s="6">
        <v>45971</v>
      </c>
      <c r="D463" s="9" t="s">
        <v>58</v>
      </c>
      <c r="E463" s="9" t="s">
        <v>38</v>
      </c>
      <c r="H463" s="7"/>
      <c r="I463" s="7"/>
      <c r="J463" s="7"/>
    </row>
    <row r="464" spans="1:10" ht="11.4" customHeight="1" x14ac:dyDescent="0.25">
      <c r="A464" s="2" t="s">
        <v>77</v>
      </c>
      <c r="B464" s="2" t="s">
        <v>78</v>
      </c>
      <c r="C464" s="6">
        <v>45971</v>
      </c>
      <c r="D464" s="9" t="s">
        <v>37</v>
      </c>
      <c r="E464" s="9" t="s">
        <v>60</v>
      </c>
      <c r="H464" s="7"/>
      <c r="I464" s="7"/>
      <c r="J464" s="7"/>
    </row>
    <row r="465" spans="1:10" ht="11.4" customHeight="1" x14ac:dyDescent="0.25">
      <c r="A465" s="2" t="s">
        <v>77</v>
      </c>
      <c r="B465" s="2" t="s">
        <v>78</v>
      </c>
      <c r="C465" s="6">
        <v>45971</v>
      </c>
      <c r="D465" s="9" t="s">
        <v>59</v>
      </c>
      <c r="E465" s="9" t="s">
        <v>39</v>
      </c>
      <c r="H465" s="7"/>
      <c r="I465" s="7"/>
      <c r="J465" s="7"/>
    </row>
    <row r="466" spans="1:10" ht="11.4" customHeight="1" x14ac:dyDescent="0.25">
      <c r="A466" s="2" t="s">
        <v>77</v>
      </c>
      <c r="B466" s="2" t="s">
        <v>78</v>
      </c>
      <c r="C466" s="6">
        <v>45971</v>
      </c>
      <c r="D466" s="9" t="s">
        <v>38</v>
      </c>
      <c r="E466" s="9" t="s">
        <v>61</v>
      </c>
      <c r="H466" s="7"/>
      <c r="I466" s="7"/>
      <c r="J466" s="7"/>
    </row>
    <row r="467" spans="1:10" ht="11.4" customHeight="1" x14ac:dyDescent="0.25">
      <c r="A467" s="2" t="s">
        <v>77</v>
      </c>
      <c r="B467" s="2" t="s">
        <v>78</v>
      </c>
      <c r="C467" s="6">
        <v>45971</v>
      </c>
      <c r="D467" s="9" t="s">
        <v>60</v>
      </c>
      <c r="E467" s="9" t="s">
        <v>40</v>
      </c>
      <c r="H467" s="7"/>
      <c r="I467" s="7"/>
      <c r="J467" s="7"/>
    </row>
    <row r="468" spans="1:10" ht="11.4" customHeight="1" x14ac:dyDescent="0.25">
      <c r="A468" s="2" t="s">
        <v>77</v>
      </c>
      <c r="B468" s="2" t="s">
        <v>78</v>
      </c>
      <c r="C468" s="6">
        <v>45971</v>
      </c>
      <c r="D468" s="9" t="s">
        <v>39</v>
      </c>
      <c r="E468" s="9" t="s">
        <v>62</v>
      </c>
      <c r="H468" s="7"/>
      <c r="I468" s="7"/>
      <c r="J468" s="7"/>
    </row>
    <row r="469" spans="1:10" ht="11.4" customHeight="1" x14ac:dyDescent="0.25">
      <c r="A469" s="2" t="s">
        <v>77</v>
      </c>
      <c r="B469" s="2" t="s">
        <v>78</v>
      </c>
      <c r="C469" s="6">
        <v>45971</v>
      </c>
      <c r="D469" s="9" t="s">
        <v>61</v>
      </c>
      <c r="E469" s="9" t="s">
        <v>41</v>
      </c>
      <c r="H469" s="7"/>
      <c r="I469" s="7"/>
      <c r="J469" s="7"/>
    </row>
    <row r="470" spans="1:10" ht="11.4" customHeight="1" x14ac:dyDescent="0.25">
      <c r="A470" s="2" t="s">
        <v>77</v>
      </c>
      <c r="B470" s="2" t="s">
        <v>78</v>
      </c>
      <c r="C470" s="6">
        <v>45971</v>
      </c>
      <c r="D470" s="9" t="s">
        <v>40</v>
      </c>
      <c r="E470" s="9" t="s">
        <v>63</v>
      </c>
      <c r="H470" s="7"/>
      <c r="I470" s="7"/>
      <c r="J470" s="7"/>
    </row>
    <row r="471" spans="1:10" ht="11.4" customHeight="1" x14ac:dyDescent="0.25">
      <c r="A471" s="2" t="s">
        <v>77</v>
      </c>
      <c r="B471" s="2" t="s">
        <v>78</v>
      </c>
      <c r="C471" s="6">
        <v>45971</v>
      </c>
      <c r="D471" s="9" t="s">
        <v>62</v>
      </c>
      <c r="E471" s="9" t="s">
        <v>42</v>
      </c>
      <c r="H471" s="7"/>
      <c r="I471" s="7"/>
      <c r="J471" s="7"/>
    </row>
    <row r="472" spans="1:10" ht="11.4" customHeight="1" x14ac:dyDescent="0.25">
      <c r="A472" s="2" t="s">
        <v>77</v>
      </c>
      <c r="B472" s="2" t="s">
        <v>78</v>
      </c>
      <c r="C472" s="6">
        <v>45971</v>
      </c>
      <c r="D472" s="9" t="s">
        <v>41</v>
      </c>
      <c r="E472" s="9" t="s">
        <v>64</v>
      </c>
      <c r="H472" s="7"/>
      <c r="I472" s="7"/>
      <c r="J472" s="7"/>
    </row>
    <row r="473" spans="1:10" ht="11.4" customHeight="1" x14ac:dyDescent="0.25">
      <c r="A473" s="2" t="s">
        <v>77</v>
      </c>
      <c r="B473" s="2" t="s">
        <v>78</v>
      </c>
      <c r="C473" s="6">
        <v>45971</v>
      </c>
      <c r="D473" s="9" t="s">
        <v>63</v>
      </c>
      <c r="E473" s="9" t="s">
        <v>43</v>
      </c>
      <c r="H473" s="7"/>
      <c r="I473" s="7"/>
      <c r="J473" s="7"/>
    </row>
    <row r="474" spans="1:10" ht="11.4" customHeight="1" x14ac:dyDescent="0.25">
      <c r="A474" s="2" t="s">
        <v>77</v>
      </c>
      <c r="B474" s="2" t="s">
        <v>78</v>
      </c>
      <c r="C474" s="6">
        <v>45971</v>
      </c>
      <c r="D474" s="9" t="s">
        <v>42</v>
      </c>
      <c r="E474" s="9" t="s">
        <v>65</v>
      </c>
      <c r="H474" s="7"/>
      <c r="I474" s="7"/>
      <c r="J474" s="7"/>
    </row>
    <row r="475" spans="1:10" ht="11.4" customHeight="1" x14ac:dyDescent="0.25">
      <c r="A475" s="2" t="s">
        <v>77</v>
      </c>
      <c r="B475" s="2" t="s">
        <v>78</v>
      </c>
      <c r="C475" s="6">
        <v>45971</v>
      </c>
      <c r="D475" s="9" t="s">
        <v>64</v>
      </c>
      <c r="E475" s="9" t="s">
        <v>44</v>
      </c>
      <c r="H475" s="7"/>
      <c r="I475" s="7"/>
      <c r="J475" s="7"/>
    </row>
    <row r="476" spans="1:10" ht="11.4" customHeight="1" x14ac:dyDescent="0.25">
      <c r="A476" s="2" t="s">
        <v>77</v>
      </c>
      <c r="B476" s="2" t="s">
        <v>78</v>
      </c>
      <c r="C476" s="6">
        <v>45971</v>
      </c>
      <c r="D476" s="9" t="s">
        <v>43</v>
      </c>
      <c r="E476" s="9" t="s">
        <v>66</v>
      </c>
      <c r="H476" s="7"/>
      <c r="I476" s="7"/>
      <c r="J476" s="7"/>
    </row>
    <row r="477" spans="1:10" ht="11.4" customHeight="1" x14ac:dyDescent="0.25">
      <c r="A477" s="2" t="s">
        <v>77</v>
      </c>
      <c r="B477" s="2" t="s">
        <v>78</v>
      </c>
      <c r="C477" s="6">
        <v>45971</v>
      </c>
      <c r="D477" s="9" t="s">
        <v>65</v>
      </c>
      <c r="E477" s="9" t="s">
        <v>45</v>
      </c>
      <c r="H477" s="7"/>
      <c r="I477" s="7"/>
      <c r="J477" s="7"/>
    </row>
    <row r="478" spans="1:10" ht="11.4" customHeight="1" x14ac:dyDescent="0.25">
      <c r="A478" s="2" t="s">
        <v>77</v>
      </c>
      <c r="B478" s="2" t="s">
        <v>78</v>
      </c>
      <c r="C478" s="6">
        <v>45971</v>
      </c>
      <c r="D478" s="10" t="s">
        <v>44</v>
      </c>
      <c r="E478" s="10" t="s">
        <v>67</v>
      </c>
      <c r="H478" s="7"/>
      <c r="I478" s="7"/>
      <c r="J478" s="7"/>
    </row>
    <row r="479" spans="1:10" ht="11.4" customHeight="1" x14ac:dyDescent="0.25">
      <c r="A479" s="2" t="s">
        <v>77</v>
      </c>
      <c r="B479" s="2" t="s">
        <v>78</v>
      </c>
      <c r="C479" s="6">
        <v>45971</v>
      </c>
      <c r="D479" s="10" t="s">
        <v>66</v>
      </c>
      <c r="E479" s="10" t="s">
        <v>20</v>
      </c>
      <c r="H479" s="7"/>
      <c r="I479" s="7"/>
      <c r="J479" s="7"/>
    </row>
    <row r="480" spans="1:10" ht="11.4" customHeight="1" x14ac:dyDescent="0.25">
      <c r="A480" s="2" t="s">
        <v>77</v>
      </c>
      <c r="B480" s="2" t="s">
        <v>78</v>
      </c>
      <c r="C480" s="6">
        <v>45971</v>
      </c>
      <c r="D480" s="10" t="s">
        <v>45</v>
      </c>
      <c r="E480" s="10" t="s">
        <v>21</v>
      </c>
      <c r="H480" s="7"/>
      <c r="I480" s="7"/>
      <c r="J480" s="7"/>
    </row>
    <row r="481" spans="1:10" ht="11.4" customHeight="1" x14ac:dyDescent="0.25">
      <c r="A481" s="2" t="s">
        <v>77</v>
      </c>
      <c r="B481" s="2" t="s">
        <v>78</v>
      </c>
      <c r="C481" s="6">
        <v>45971</v>
      </c>
      <c r="D481" s="10" t="s">
        <v>67</v>
      </c>
      <c r="E481" s="10" t="s">
        <v>22</v>
      </c>
      <c r="H481" s="7"/>
      <c r="I481" s="7"/>
      <c r="J481" s="7"/>
    </row>
    <row r="482" spans="1:10" ht="11.4" customHeight="1" x14ac:dyDescent="0.25">
      <c r="A482" s="2" t="s">
        <v>77</v>
      </c>
      <c r="B482" s="2" t="s">
        <v>78</v>
      </c>
      <c r="C482" s="6">
        <v>45972</v>
      </c>
      <c r="D482" s="10" t="s">
        <v>20</v>
      </c>
      <c r="E482" s="10" t="s">
        <v>23</v>
      </c>
      <c r="H482" s="7"/>
      <c r="I482" s="7"/>
      <c r="J482" s="7"/>
    </row>
    <row r="483" spans="1:10" ht="11.4" customHeight="1" x14ac:dyDescent="0.25">
      <c r="A483" s="2" t="s">
        <v>77</v>
      </c>
      <c r="B483" s="2" t="s">
        <v>78</v>
      </c>
      <c r="C483" s="6">
        <v>45972</v>
      </c>
      <c r="D483" s="10" t="s">
        <v>21</v>
      </c>
      <c r="E483" s="10" t="s">
        <v>24</v>
      </c>
      <c r="H483" s="7"/>
      <c r="I483" s="7"/>
      <c r="J483" s="7"/>
    </row>
    <row r="484" spans="1:10" ht="11.4" customHeight="1" x14ac:dyDescent="0.25">
      <c r="A484" s="2" t="s">
        <v>77</v>
      </c>
      <c r="B484" s="2" t="s">
        <v>78</v>
      </c>
      <c r="C484" s="6">
        <v>45972</v>
      </c>
      <c r="D484" s="10" t="s">
        <v>22</v>
      </c>
      <c r="E484" s="10" t="s">
        <v>46</v>
      </c>
      <c r="H484" s="7"/>
      <c r="I484" s="7"/>
      <c r="J484" s="7"/>
    </row>
    <row r="485" spans="1:10" ht="11.4" customHeight="1" x14ac:dyDescent="0.25">
      <c r="A485" s="2" t="s">
        <v>77</v>
      </c>
      <c r="B485" s="2" t="s">
        <v>78</v>
      </c>
      <c r="C485" s="6">
        <v>45972</v>
      </c>
      <c r="D485" s="10" t="s">
        <v>23</v>
      </c>
      <c r="E485" s="10" t="s">
        <v>25</v>
      </c>
      <c r="H485" s="7"/>
      <c r="I485" s="7"/>
      <c r="J485" s="7"/>
    </row>
    <row r="486" spans="1:10" ht="11.4" customHeight="1" x14ac:dyDescent="0.25">
      <c r="A486" s="2" t="s">
        <v>77</v>
      </c>
      <c r="B486" s="2" t="s">
        <v>78</v>
      </c>
      <c r="C486" s="6">
        <v>45972</v>
      </c>
      <c r="D486" s="10" t="s">
        <v>24</v>
      </c>
      <c r="E486" s="10" t="s">
        <v>47</v>
      </c>
      <c r="H486" s="7"/>
      <c r="I486" s="7"/>
      <c r="J486" s="7"/>
    </row>
    <row r="487" spans="1:10" ht="11.4" customHeight="1" x14ac:dyDescent="0.25">
      <c r="A487" s="2" t="s">
        <v>77</v>
      </c>
      <c r="B487" s="2" t="s">
        <v>78</v>
      </c>
      <c r="C487" s="6">
        <v>45972</v>
      </c>
      <c r="D487" s="10" t="s">
        <v>46</v>
      </c>
      <c r="E487" s="10" t="s">
        <v>26</v>
      </c>
      <c r="H487" s="7"/>
      <c r="I487" s="7"/>
      <c r="J487" s="7"/>
    </row>
    <row r="488" spans="1:10" ht="11.4" customHeight="1" x14ac:dyDescent="0.25">
      <c r="A488" s="2" t="s">
        <v>77</v>
      </c>
      <c r="B488" s="2" t="s">
        <v>78</v>
      </c>
      <c r="C488" s="6">
        <v>45972</v>
      </c>
      <c r="D488" s="10" t="s">
        <v>25</v>
      </c>
      <c r="E488" s="10" t="s">
        <v>48</v>
      </c>
      <c r="H488" s="7"/>
      <c r="I488" s="7"/>
      <c r="J488" s="7"/>
    </row>
    <row r="489" spans="1:10" ht="11.4" customHeight="1" x14ac:dyDescent="0.25">
      <c r="A489" s="2" t="s">
        <v>77</v>
      </c>
      <c r="B489" s="2" t="s">
        <v>78</v>
      </c>
      <c r="C489" s="6">
        <v>45972</v>
      </c>
      <c r="D489" s="10" t="s">
        <v>47</v>
      </c>
      <c r="E489" s="10" t="s">
        <v>27</v>
      </c>
      <c r="H489" s="7"/>
      <c r="I489" s="7"/>
      <c r="J489" s="7"/>
    </row>
    <row r="490" spans="1:10" ht="11.4" customHeight="1" x14ac:dyDescent="0.25">
      <c r="A490" s="2" t="s">
        <v>77</v>
      </c>
      <c r="B490" s="2" t="s">
        <v>78</v>
      </c>
      <c r="C490" s="6">
        <v>45972</v>
      </c>
      <c r="D490" s="10" t="s">
        <v>26</v>
      </c>
      <c r="E490" s="10" t="s">
        <v>49</v>
      </c>
      <c r="H490" s="7"/>
      <c r="I490" s="7"/>
      <c r="J490" s="7"/>
    </row>
    <row r="491" spans="1:10" ht="11.4" customHeight="1" x14ac:dyDescent="0.25">
      <c r="A491" s="2" t="s">
        <v>77</v>
      </c>
      <c r="B491" s="2" t="s">
        <v>78</v>
      </c>
      <c r="C491" s="6">
        <v>45972</v>
      </c>
      <c r="D491" s="10" t="s">
        <v>48</v>
      </c>
      <c r="E491" s="10" t="s">
        <v>28</v>
      </c>
      <c r="H491" s="7"/>
      <c r="I491" s="7"/>
      <c r="J491" s="7"/>
    </row>
    <row r="492" spans="1:10" ht="11.4" customHeight="1" x14ac:dyDescent="0.25">
      <c r="A492" s="2" t="s">
        <v>77</v>
      </c>
      <c r="B492" s="2" t="s">
        <v>78</v>
      </c>
      <c r="C492" s="6">
        <v>45972</v>
      </c>
      <c r="D492" s="10" t="s">
        <v>27</v>
      </c>
      <c r="E492" s="10" t="s">
        <v>50</v>
      </c>
      <c r="H492" s="7"/>
      <c r="I492" s="7"/>
      <c r="J492" s="7"/>
    </row>
    <row r="493" spans="1:10" ht="11.4" customHeight="1" x14ac:dyDescent="0.25">
      <c r="A493" s="2" t="s">
        <v>77</v>
      </c>
      <c r="B493" s="2" t="s">
        <v>78</v>
      </c>
      <c r="C493" s="6">
        <v>45972</v>
      </c>
      <c r="D493" s="10" t="s">
        <v>49</v>
      </c>
      <c r="E493" s="10" t="s">
        <v>29</v>
      </c>
      <c r="H493" s="7"/>
      <c r="I493" s="7"/>
      <c r="J493" s="7"/>
    </row>
    <row r="494" spans="1:10" ht="11.4" customHeight="1" x14ac:dyDescent="0.25">
      <c r="A494" s="2" t="s">
        <v>77</v>
      </c>
      <c r="B494" s="2" t="s">
        <v>78</v>
      </c>
      <c r="C494" s="6">
        <v>45972</v>
      </c>
      <c r="D494" s="8" t="s">
        <v>28</v>
      </c>
      <c r="E494" s="8" t="s">
        <v>51</v>
      </c>
      <c r="H494" s="7"/>
      <c r="I494" s="7"/>
      <c r="J494" s="7"/>
    </row>
    <row r="495" spans="1:10" ht="11.4" customHeight="1" x14ac:dyDescent="0.25">
      <c r="A495" s="2" t="s">
        <v>77</v>
      </c>
      <c r="B495" s="2" t="s">
        <v>78</v>
      </c>
      <c r="C495" s="6">
        <v>45972</v>
      </c>
      <c r="D495" s="8" t="s">
        <v>50</v>
      </c>
      <c r="E495" s="8" t="s">
        <v>30</v>
      </c>
      <c r="H495" s="7"/>
      <c r="I495" s="7"/>
      <c r="J495" s="7"/>
    </row>
    <row r="496" spans="1:10" ht="11.4" customHeight="1" x14ac:dyDescent="0.25">
      <c r="A496" s="2" t="s">
        <v>77</v>
      </c>
      <c r="B496" s="2" t="s">
        <v>78</v>
      </c>
      <c r="C496" s="6">
        <v>45972</v>
      </c>
      <c r="D496" s="8" t="s">
        <v>29</v>
      </c>
      <c r="E496" s="8" t="s">
        <v>52</v>
      </c>
      <c r="H496" s="7"/>
      <c r="I496" s="7"/>
      <c r="J496" s="7"/>
    </row>
    <row r="497" spans="1:10" ht="11.4" customHeight="1" x14ac:dyDescent="0.25">
      <c r="A497" s="2" t="s">
        <v>77</v>
      </c>
      <c r="B497" s="2" t="s">
        <v>78</v>
      </c>
      <c r="C497" s="6">
        <v>45972</v>
      </c>
      <c r="D497" s="8" t="s">
        <v>51</v>
      </c>
      <c r="E497" s="8" t="s">
        <v>31</v>
      </c>
      <c r="H497" s="7"/>
      <c r="I497" s="7"/>
      <c r="J497" s="7"/>
    </row>
    <row r="498" spans="1:10" ht="11.4" customHeight="1" x14ac:dyDescent="0.25">
      <c r="A498" s="2" t="s">
        <v>77</v>
      </c>
      <c r="B498" s="2" t="s">
        <v>78</v>
      </c>
      <c r="C498" s="6">
        <v>45972</v>
      </c>
      <c r="D498" s="8" t="s">
        <v>30</v>
      </c>
      <c r="E498" s="8" t="s">
        <v>53</v>
      </c>
      <c r="H498" s="7"/>
      <c r="I498" s="7"/>
      <c r="J498" s="7"/>
    </row>
    <row r="499" spans="1:10" ht="11.4" customHeight="1" x14ac:dyDescent="0.25">
      <c r="A499" s="2" t="s">
        <v>77</v>
      </c>
      <c r="B499" s="2" t="s">
        <v>78</v>
      </c>
      <c r="C499" s="6">
        <v>45972</v>
      </c>
      <c r="D499" s="8" t="s">
        <v>52</v>
      </c>
      <c r="E499" s="8" t="s">
        <v>32</v>
      </c>
      <c r="H499" s="7"/>
      <c r="I499" s="7"/>
      <c r="J499" s="7"/>
    </row>
    <row r="500" spans="1:10" ht="11.4" customHeight="1" x14ac:dyDescent="0.25">
      <c r="A500" s="2" t="s">
        <v>77</v>
      </c>
      <c r="B500" s="2" t="s">
        <v>78</v>
      </c>
      <c r="C500" s="6">
        <v>45972</v>
      </c>
      <c r="D500" s="8" t="s">
        <v>31</v>
      </c>
      <c r="E500" s="8" t="s">
        <v>54</v>
      </c>
      <c r="H500" s="7"/>
      <c r="I500" s="7"/>
      <c r="J500" s="7"/>
    </row>
    <row r="501" spans="1:10" ht="11.4" customHeight="1" x14ac:dyDescent="0.25">
      <c r="A501" s="2" t="s">
        <v>77</v>
      </c>
      <c r="B501" s="2" t="s">
        <v>78</v>
      </c>
      <c r="C501" s="6">
        <v>45972</v>
      </c>
      <c r="D501" s="8" t="s">
        <v>53</v>
      </c>
      <c r="E501" s="8" t="s">
        <v>33</v>
      </c>
      <c r="H501" s="7"/>
      <c r="I501" s="7"/>
      <c r="J501" s="7"/>
    </row>
    <row r="502" spans="1:10" ht="11.4" customHeight="1" x14ac:dyDescent="0.25">
      <c r="A502" s="2" t="s">
        <v>77</v>
      </c>
      <c r="B502" s="2" t="s">
        <v>78</v>
      </c>
      <c r="C502" s="6">
        <v>45972</v>
      </c>
      <c r="D502" s="8" t="s">
        <v>32</v>
      </c>
      <c r="E502" s="8" t="s">
        <v>55</v>
      </c>
      <c r="H502" s="7"/>
      <c r="I502" s="7"/>
      <c r="J502" s="7"/>
    </row>
    <row r="503" spans="1:10" ht="11.4" customHeight="1" x14ac:dyDescent="0.25">
      <c r="A503" s="2" t="s">
        <v>77</v>
      </c>
      <c r="B503" s="2" t="s">
        <v>78</v>
      </c>
      <c r="C503" s="6">
        <v>45972</v>
      </c>
      <c r="D503" s="8" t="s">
        <v>54</v>
      </c>
      <c r="E503" s="8" t="s">
        <v>34</v>
      </c>
      <c r="H503" s="7"/>
      <c r="I503" s="7"/>
      <c r="J503" s="7"/>
    </row>
    <row r="504" spans="1:10" ht="11.4" customHeight="1" x14ac:dyDescent="0.25">
      <c r="A504" s="2" t="s">
        <v>77</v>
      </c>
      <c r="B504" s="2" t="s">
        <v>78</v>
      </c>
      <c r="C504" s="6">
        <v>45972</v>
      </c>
      <c r="D504" s="8" t="s">
        <v>33</v>
      </c>
      <c r="E504" s="8" t="s">
        <v>56</v>
      </c>
      <c r="H504" s="7"/>
      <c r="I504" s="7"/>
      <c r="J504" s="7"/>
    </row>
    <row r="505" spans="1:10" ht="11.4" customHeight="1" x14ac:dyDescent="0.25">
      <c r="A505" s="2" t="s">
        <v>77</v>
      </c>
      <c r="B505" s="2" t="s">
        <v>78</v>
      </c>
      <c r="C505" s="6">
        <v>45972</v>
      </c>
      <c r="D505" s="8" t="s">
        <v>55</v>
      </c>
      <c r="E505" s="8" t="s">
        <v>35</v>
      </c>
      <c r="H505" s="7"/>
      <c r="I505" s="7"/>
      <c r="J505" s="7"/>
    </row>
    <row r="506" spans="1:10" ht="11.4" customHeight="1" x14ac:dyDescent="0.25">
      <c r="A506" s="2" t="s">
        <v>77</v>
      </c>
      <c r="B506" s="2" t="s">
        <v>78</v>
      </c>
      <c r="C506" s="6">
        <v>45972</v>
      </c>
      <c r="D506" s="8" t="s">
        <v>34</v>
      </c>
      <c r="E506" s="8" t="s">
        <v>57</v>
      </c>
      <c r="H506" s="7"/>
      <c r="I506" s="7"/>
      <c r="J506" s="7"/>
    </row>
    <row r="507" spans="1:10" ht="11.4" customHeight="1" x14ac:dyDescent="0.25">
      <c r="A507" s="2" t="s">
        <v>77</v>
      </c>
      <c r="B507" s="2" t="s">
        <v>78</v>
      </c>
      <c r="C507" s="6">
        <v>45972</v>
      </c>
      <c r="D507" s="8" t="s">
        <v>56</v>
      </c>
      <c r="E507" s="8" t="s">
        <v>36</v>
      </c>
      <c r="H507" s="7"/>
      <c r="I507" s="7"/>
      <c r="J507" s="7"/>
    </row>
    <row r="508" spans="1:10" ht="11.4" customHeight="1" x14ac:dyDescent="0.25">
      <c r="A508" s="2" t="s">
        <v>77</v>
      </c>
      <c r="B508" s="2" t="s">
        <v>78</v>
      </c>
      <c r="C508" s="6">
        <v>45972</v>
      </c>
      <c r="D508" s="8" t="s">
        <v>35</v>
      </c>
      <c r="E508" s="8" t="s">
        <v>58</v>
      </c>
      <c r="H508" s="7"/>
      <c r="I508" s="7"/>
      <c r="J508" s="7"/>
    </row>
    <row r="509" spans="1:10" ht="11.4" customHeight="1" x14ac:dyDescent="0.25">
      <c r="A509" s="2" t="s">
        <v>77</v>
      </c>
      <c r="B509" s="2" t="s">
        <v>78</v>
      </c>
      <c r="C509" s="6">
        <v>45972</v>
      </c>
      <c r="D509" s="8" t="s">
        <v>57</v>
      </c>
      <c r="E509" s="8" t="s">
        <v>37</v>
      </c>
      <c r="H509" s="7"/>
      <c r="I509" s="7"/>
      <c r="J509" s="7"/>
    </row>
    <row r="510" spans="1:10" ht="11.4" customHeight="1" x14ac:dyDescent="0.25">
      <c r="A510" s="2" t="s">
        <v>77</v>
      </c>
      <c r="B510" s="2" t="s">
        <v>78</v>
      </c>
      <c r="C510" s="6">
        <v>45972</v>
      </c>
      <c r="D510" s="9" t="s">
        <v>36</v>
      </c>
      <c r="E510" s="9" t="s">
        <v>59</v>
      </c>
      <c r="H510" s="7"/>
      <c r="I510" s="7"/>
      <c r="J510" s="7"/>
    </row>
    <row r="511" spans="1:10" ht="11.4" customHeight="1" x14ac:dyDescent="0.25">
      <c r="A511" s="2" t="s">
        <v>77</v>
      </c>
      <c r="B511" s="2" t="s">
        <v>78</v>
      </c>
      <c r="C511" s="6">
        <v>45972</v>
      </c>
      <c r="D511" s="9" t="s">
        <v>58</v>
      </c>
      <c r="E511" s="9" t="s">
        <v>38</v>
      </c>
      <c r="H511" s="7"/>
      <c r="I511" s="7"/>
      <c r="J511" s="7"/>
    </row>
    <row r="512" spans="1:10" ht="11.4" customHeight="1" x14ac:dyDescent="0.25">
      <c r="A512" s="2" t="s">
        <v>77</v>
      </c>
      <c r="B512" s="2" t="s">
        <v>78</v>
      </c>
      <c r="C512" s="6">
        <v>45972</v>
      </c>
      <c r="D512" s="9" t="s">
        <v>37</v>
      </c>
      <c r="E512" s="9" t="s">
        <v>60</v>
      </c>
      <c r="H512" s="7"/>
      <c r="I512" s="7"/>
      <c r="J512" s="7"/>
    </row>
    <row r="513" spans="1:10" ht="11.4" customHeight="1" x14ac:dyDescent="0.25">
      <c r="A513" s="2" t="s">
        <v>77</v>
      </c>
      <c r="B513" s="2" t="s">
        <v>78</v>
      </c>
      <c r="C513" s="6">
        <v>45972</v>
      </c>
      <c r="D513" s="9" t="s">
        <v>59</v>
      </c>
      <c r="E513" s="9" t="s">
        <v>39</v>
      </c>
      <c r="H513" s="7"/>
      <c r="I513" s="7"/>
      <c r="J513" s="7"/>
    </row>
    <row r="514" spans="1:10" ht="11.4" customHeight="1" x14ac:dyDescent="0.25">
      <c r="A514" s="2" t="s">
        <v>77</v>
      </c>
      <c r="B514" s="2" t="s">
        <v>78</v>
      </c>
      <c r="C514" s="6">
        <v>45972</v>
      </c>
      <c r="D514" s="9" t="s">
        <v>38</v>
      </c>
      <c r="E514" s="9" t="s">
        <v>61</v>
      </c>
      <c r="H514" s="7"/>
      <c r="I514" s="7"/>
      <c r="J514" s="7"/>
    </row>
    <row r="515" spans="1:10" ht="11.4" customHeight="1" x14ac:dyDescent="0.25">
      <c r="A515" s="2" t="s">
        <v>77</v>
      </c>
      <c r="B515" s="2" t="s">
        <v>78</v>
      </c>
      <c r="C515" s="6">
        <v>45972</v>
      </c>
      <c r="D515" s="9" t="s">
        <v>60</v>
      </c>
      <c r="E515" s="9" t="s">
        <v>40</v>
      </c>
      <c r="H515" s="7"/>
      <c r="I515" s="7"/>
      <c r="J515" s="7"/>
    </row>
    <row r="516" spans="1:10" ht="11.4" customHeight="1" x14ac:dyDescent="0.25">
      <c r="A516" s="2" t="s">
        <v>77</v>
      </c>
      <c r="B516" s="2" t="s">
        <v>78</v>
      </c>
      <c r="C516" s="6">
        <v>45972</v>
      </c>
      <c r="D516" s="9" t="s">
        <v>39</v>
      </c>
      <c r="E516" s="9" t="s">
        <v>62</v>
      </c>
      <c r="H516" s="7"/>
      <c r="I516" s="7"/>
      <c r="J516" s="7"/>
    </row>
    <row r="517" spans="1:10" ht="11.4" customHeight="1" x14ac:dyDescent="0.25">
      <c r="A517" s="2" t="s">
        <v>77</v>
      </c>
      <c r="B517" s="2" t="s">
        <v>78</v>
      </c>
      <c r="C517" s="6">
        <v>45972</v>
      </c>
      <c r="D517" s="9" t="s">
        <v>61</v>
      </c>
      <c r="E517" s="9" t="s">
        <v>41</v>
      </c>
      <c r="H517" s="7"/>
      <c r="I517" s="7"/>
      <c r="J517" s="7"/>
    </row>
    <row r="518" spans="1:10" ht="11.4" customHeight="1" x14ac:dyDescent="0.25">
      <c r="A518" s="2" t="s">
        <v>77</v>
      </c>
      <c r="B518" s="2" t="s">
        <v>78</v>
      </c>
      <c r="C518" s="6">
        <v>45972</v>
      </c>
      <c r="D518" s="9" t="s">
        <v>40</v>
      </c>
      <c r="E518" s="9" t="s">
        <v>63</v>
      </c>
      <c r="H518" s="7"/>
      <c r="I518" s="7"/>
      <c r="J518" s="7"/>
    </row>
    <row r="519" spans="1:10" ht="11.4" customHeight="1" x14ac:dyDescent="0.25">
      <c r="A519" s="2" t="s">
        <v>77</v>
      </c>
      <c r="B519" s="2" t="s">
        <v>78</v>
      </c>
      <c r="C519" s="6">
        <v>45972</v>
      </c>
      <c r="D519" s="9" t="s">
        <v>62</v>
      </c>
      <c r="E519" s="9" t="s">
        <v>42</v>
      </c>
      <c r="H519" s="7"/>
      <c r="I519" s="7"/>
      <c r="J519" s="7"/>
    </row>
    <row r="520" spans="1:10" ht="11.4" customHeight="1" x14ac:dyDescent="0.25">
      <c r="A520" s="2" t="s">
        <v>77</v>
      </c>
      <c r="B520" s="2" t="s">
        <v>78</v>
      </c>
      <c r="C520" s="6">
        <v>45972</v>
      </c>
      <c r="D520" s="9" t="s">
        <v>41</v>
      </c>
      <c r="E520" s="9" t="s">
        <v>64</v>
      </c>
      <c r="H520" s="7"/>
      <c r="I520" s="7"/>
      <c r="J520" s="7"/>
    </row>
    <row r="521" spans="1:10" ht="11.4" customHeight="1" x14ac:dyDescent="0.25">
      <c r="A521" s="2" t="s">
        <v>77</v>
      </c>
      <c r="B521" s="2" t="s">
        <v>78</v>
      </c>
      <c r="C521" s="6">
        <v>45972</v>
      </c>
      <c r="D521" s="9" t="s">
        <v>63</v>
      </c>
      <c r="E521" s="9" t="s">
        <v>43</v>
      </c>
      <c r="H521" s="7"/>
      <c r="I521" s="7"/>
      <c r="J521" s="7"/>
    </row>
    <row r="522" spans="1:10" ht="11.4" customHeight="1" x14ac:dyDescent="0.25">
      <c r="A522" s="2" t="s">
        <v>77</v>
      </c>
      <c r="B522" s="2" t="s">
        <v>78</v>
      </c>
      <c r="C522" s="6">
        <v>45972</v>
      </c>
      <c r="D522" s="9" t="s">
        <v>42</v>
      </c>
      <c r="E522" s="9" t="s">
        <v>65</v>
      </c>
      <c r="H522" s="7"/>
      <c r="I522" s="7"/>
      <c r="J522" s="7"/>
    </row>
    <row r="523" spans="1:10" ht="11.4" customHeight="1" x14ac:dyDescent="0.25">
      <c r="A523" s="2" t="s">
        <v>77</v>
      </c>
      <c r="B523" s="2" t="s">
        <v>78</v>
      </c>
      <c r="C523" s="6">
        <v>45972</v>
      </c>
      <c r="D523" s="9" t="s">
        <v>64</v>
      </c>
      <c r="E523" s="9" t="s">
        <v>44</v>
      </c>
      <c r="H523" s="7"/>
      <c r="I523" s="7"/>
      <c r="J523" s="7"/>
    </row>
    <row r="524" spans="1:10" ht="11.4" customHeight="1" x14ac:dyDescent="0.25">
      <c r="A524" s="2" t="s">
        <v>77</v>
      </c>
      <c r="B524" s="2" t="s">
        <v>78</v>
      </c>
      <c r="C524" s="6">
        <v>45972</v>
      </c>
      <c r="D524" s="9" t="s">
        <v>43</v>
      </c>
      <c r="E524" s="9" t="s">
        <v>66</v>
      </c>
      <c r="H524" s="7"/>
      <c r="I524" s="7"/>
      <c r="J524" s="7"/>
    </row>
    <row r="525" spans="1:10" ht="11.4" customHeight="1" x14ac:dyDescent="0.25">
      <c r="A525" s="2" t="s">
        <v>77</v>
      </c>
      <c r="B525" s="2" t="s">
        <v>78</v>
      </c>
      <c r="C525" s="6">
        <v>45972</v>
      </c>
      <c r="D525" s="9" t="s">
        <v>65</v>
      </c>
      <c r="E525" s="9" t="s">
        <v>45</v>
      </c>
      <c r="H525" s="7"/>
      <c r="I525" s="7"/>
      <c r="J525" s="7"/>
    </row>
    <row r="526" spans="1:10" ht="11.4" customHeight="1" x14ac:dyDescent="0.25">
      <c r="A526" s="2" t="s">
        <v>77</v>
      </c>
      <c r="B526" s="2" t="s">
        <v>78</v>
      </c>
      <c r="C526" s="6">
        <v>45972</v>
      </c>
      <c r="D526" s="10" t="s">
        <v>44</v>
      </c>
      <c r="E526" s="10" t="s">
        <v>67</v>
      </c>
      <c r="H526" s="7"/>
      <c r="I526" s="7"/>
      <c r="J526" s="7"/>
    </row>
    <row r="527" spans="1:10" ht="11.4" customHeight="1" x14ac:dyDescent="0.25">
      <c r="A527" s="2" t="s">
        <v>77</v>
      </c>
      <c r="B527" s="2" t="s">
        <v>78</v>
      </c>
      <c r="C527" s="6">
        <v>45972</v>
      </c>
      <c r="D527" s="10" t="s">
        <v>66</v>
      </c>
      <c r="E527" s="10" t="s">
        <v>20</v>
      </c>
      <c r="H527" s="7"/>
      <c r="I527" s="7"/>
      <c r="J527" s="7"/>
    </row>
    <row r="528" spans="1:10" ht="11.4" customHeight="1" x14ac:dyDescent="0.25">
      <c r="A528" s="2" t="s">
        <v>77</v>
      </c>
      <c r="B528" s="2" t="s">
        <v>78</v>
      </c>
      <c r="C528" s="6">
        <v>45972</v>
      </c>
      <c r="D528" s="10" t="s">
        <v>45</v>
      </c>
      <c r="E528" s="10" t="s">
        <v>21</v>
      </c>
      <c r="H528" s="7"/>
      <c r="I528" s="7"/>
      <c r="J528" s="7"/>
    </row>
    <row r="529" spans="1:10" ht="11.4" customHeight="1" x14ac:dyDescent="0.25">
      <c r="A529" s="2" t="s">
        <v>77</v>
      </c>
      <c r="B529" s="2" t="s">
        <v>78</v>
      </c>
      <c r="C529" s="6">
        <v>45972</v>
      </c>
      <c r="D529" s="10" t="s">
        <v>67</v>
      </c>
      <c r="E529" s="10" t="s">
        <v>22</v>
      </c>
      <c r="H529" s="7"/>
      <c r="I529" s="7"/>
      <c r="J529" s="7"/>
    </row>
    <row r="530" spans="1:10" ht="11.4" customHeight="1" x14ac:dyDescent="0.25">
      <c r="A530" s="2" t="s">
        <v>77</v>
      </c>
      <c r="B530" s="2" t="s">
        <v>78</v>
      </c>
      <c r="C530" s="6">
        <v>45973</v>
      </c>
      <c r="D530" s="10" t="s">
        <v>20</v>
      </c>
      <c r="E530" s="10" t="s">
        <v>23</v>
      </c>
      <c r="H530" s="7"/>
      <c r="I530" s="7"/>
      <c r="J530" s="7"/>
    </row>
    <row r="531" spans="1:10" ht="11.4" customHeight="1" x14ac:dyDescent="0.25">
      <c r="A531" s="2" t="s">
        <v>77</v>
      </c>
      <c r="B531" s="2" t="s">
        <v>78</v>
      </c>
      <c r="C531" s="6">
        <v>45973</v>
      </c>
      <c r="D531" s="10" t="s">
        <v>21</v>
      </c>
      <c r="E531" s="10" t="s">
        <v>24</v>
      </c>
      <c r="H531" s="7"/>
      <c r="I531" s="7"/>
      <c r="J531" s="7"/>
    </row>
    <row r="532" spans="1:10" ht="11.4" customHeight="1" x14ac:dyDescent="0.25">
      <c r="A532" s="2" t="s">
        <v>77</v>
      </c>
      <c r="B532" s="2" t="s">
        <v>78</v>
      </c>
      <c r="C532" s="6">
        <v>45973</v>
      </c>
      <c r="D532" s="10" t="s">
        <v>22</v>
      </c>
      <c r="E532" s="10" t="s">
        <v>46</v>
      </c>
      <c r="H532" s="7"/>
      <c r="I532" s="7"/>
      <c r="J532" s="7"/>
    </row>
    <row r="533" spans="1:10" ht="11.4" customHeight="1" x14ac:dyDescent="0.25">
      <c r="A533" s="2" t="s">
        <v>77</v>
      </c>
      <c r="B533" s="2" t="s">
        <v>78</v>
      </c>
      <c r="C533" s="6">
        <v>45973</v>
      </c>
      <c r="D533" s="10" t="s">
        <v>23</v>
      </c>
      <c r="E533" s="10" t="s">
        <v>25</v>
      </c>
      <c r="H533" s="7"/>
      <c r="I533" s="7"/>
      <c r="J533" s="7"/>
    </row>
    <row r="534" spans="1:10" ht="11.4" customHeight="1" x14ac:dyDescent="0.25">
      <c r="A534" s="2" t="s">
        <v>77</v>
      </c>
      <c r="B534" s="2" t="s">
        <v>78</v>
      </c>
      <c r="C534" s="6">
        <v>45973</v>
      </c>
      <c r="D534" s="10" t="s">
        <v>24</v>
      </c>
      <c r="E534" s="10" t="s">
        <v>47</v>
      </c>
      <c r="H534" s="7"/>
      <c r="I534" s="7"/>
      <c r="J534" s="7"/>
    </row>
    <row r="535" spans="1:10" ht="11.4" customHeight="1" x14ac:dyDescent="0.25">
      <c r="A535" s="2" t="s">
        <v>77</v>
      </c>
      <c r="B535" s="2" t="s">
        <v>78</v>
      </c>
      <c r="C535" s="6">
        <v>45973</v>
      </c>
      <c r="D535" s="10" t="s">
        <v>46</v>
      </c>
      <c r="E535" s="10" t="s">
        <v>26</v>
      </c>
      <c r="H535" s="7"/>
      <c r="I535" s="7"/>
      <c r="J535" s="7"/>
    </row>
    <row r="536" spans="1:10" ht="11.4" customHeight="1" x14ac:dyDescent="0.25">
      <c r="A536" s="2" t="s">
        <v>77</v>
      </c>
      <c r="B536" s="2" t="s">
        <v>78</v>
      </c>
      <c r="C536" s="6">
        <v>45973</v>
      </c>
      <c r="D536" s="10" t="s">
        <v>25</v>
      </c>
      <c r="E536" s="10" t="s">
        <v>48</v>
      </c>
      <c r="H536" s="7"/>
      <c r="I536" s="7"/>
      <c r="J536" s="7"/>
    </row>
    <row r="537" spans="1:10" ht="11.4" customHeight="1" x14ac:dyDescent="0.25">
      <c r="A537" s="2" t="s">
        <v>77</v>
      </c>
      <c r="B537" s="2" t="s">
        <v>78</v>
      </c>
      <c r="C537" s="6">
        <v>45973</v>
      </c>
      <c r="D537" s="10" t="s">
        <v>47</v>
      </c>
      <c r="E537" s="10" t="s">
        <v>27</v>
      </c>
      <c r="H537" s="7"/>
      <c r="I537" s="7"/>
      <c r="J537" s="7"/>
    </row>
    <row r="538" spans="1:10" ht="11.4" customHeight="1" x14ac:dyDescent="0.25">
      <c r="A538" s="2" t="s">
        <v>77</v>
      </c>
      <c r="B538" s="2" t="s">
        <v>78</v>
      </c>
      <c r="C538" s="6">
        <v>45973</v>
      </c>
      <c r="D538" s="10" t="s">
        <v>26</v>
      </c>
      <c r="E538" s="10" t="s">
        <v>49</v>
      </c>
      <c r="H538" s="7"/>
      <c r="I538" s="7"/>
      <c r="J538" s="7"/>
    </row>
    <row r="539" spans="1:10" ht="11.4" customHeight="1" x14ac:dyDescent="0.25">
      <c r="A539" s="2" t="s">
        <v>77</v>
      </c>
      <c r="B539" s="2" t="s">
        <v>78</v>
      </c>
      <c r="C539" s="6">
        <v>45973</v>
      </c>
      <c r="D539" s="10" t="s">
        <v>48</v>
      </c>
      <c r="E539" s="10" t="s">
        <v>28</v>
      </c>
      <c r="H539" s="7"/>
      <c r="I539" s="7"/>
      <c r="J539" s="7"/>
    </row>
    <row r="540" spans="1:10" ht="11.4" customHeight="1" x14ac:dyDescent="0.25">
      <c r="A540" s="2" t="s">
        <v>77</v>
      </c>
      <c r="B540" s="2" t="s">
        <v>78</v>
      </c>
      <c r="C540" s="6">
        <v>45973</v>
      </c>
      <c r="D540" s="10" t="s">
        <v>27</v>
      </c>
      <c r="E540" s="10" t="s">
        <v>50</v>
      </c>
      <c r="H540" s="7"/>
      <c r="I540" s="7"/>
      <c r="J540" s="7"/>
    </row>
    <row r="541" spans="1:10" ht="11.4" customHeight="1" x14ac:dyDescent="0.25">
      <c r="A541" s="2" t="s">
        <v>77</v>
      </c>
      <c r="B541" s="2" t="s">
        <v>78</v>
      </c>
      <c r="C541" s="6">
        <v>45973</v>
      </c>
      <c r="D541" s="10" t="s">
        <v>49</v>
      </c>
      <c r="E541" s="10" t="s">
        <v>29</v>
      </c>
      <c r="H541" s="7"/>
      <c r="I541" s="7"/>
      <c r="J541" s="7"/>
    </row>
    <row r="542" spans="1:10" ht="11.4" customHeight="1" x14ac:dyDescent="0.25">
      <c r="A542" s="2" t="s">
        <v>77</v>
      </c>
      <c r="B542" s="2" t="s">
        <v>78</v>
      </c>
      <c r="C542" s="6">
        <v>45973</v>
      </c>
      <c r="D542" s="8" t="s">
        <v>28</v>
      </c>
      <c r="E542" s="8" t="s">
        <v>51</v>
      </c>
      <c r="H542" s="7"/>
      <c r="I542" s="7"/>
      <c r="J542" s="7"/>
    </row>
    <row r="543" spans="1:10" ht="11.4" customHeight="1" x14ac:dyDescent="0.25">
      <c r="A543" s="2" t="s">
        <v>77</v>
      </c>
      <c r="B543" s="2" t="s">
        <v>78</v>
      </c>
      <c r="C543" s="6">
        <v>45973</v>
      </c>
      <c r="D543" s="8" t="s">
        <v>50</v>
      </c>
      <c r="E543" s="8" t="s">
        <v>30</v>
      </c>
      <c r="H543" s="7"/>
      <c r="I543" s="7"/>
      <c r="J543" s="7"/>
    </row>
    <row r="544" spans="1:10" ht="11.4" customHeight="1" x14ac:dyDescent="0.25">
      <c r="A544" s="2" t="s">
        <v>77</v>
      </c>
      <c r="B544" s="2" t="s">
        <v>78</v>
      </c>
      <c r="C544" s="6">
        <v>45973</v>
      </c>
      <c r="D544" s="8" t="s">
        <v>29</v>
      </c>
      <c r="E544" s="8" t="s">
        <v>52</v>
      </c>
      <c r="H544" s="7"/>
      <c r="I544" s="7"/>
      <c r="J544" s="7"/>
    </row>
    <row r="545" spans="1:10" ht="11.4" customHeight="1" x14ac:dyDescent="0.25">
      <c r="A545" s="2" t="s">
        <v>77</v>
      </c>
      <c r="B545" s="2" t="s">
        <v>78</v>
      </c>
      <c r="C545" s="6">
        <v>45973</v>
      </c>
      <c r="D545" s="8" t="s">
        <v>51</v>
      </c>
      <c r="E545" s="8" t="s">
        <v>31</v>
      </c>
      <c r="H545" s="7"/>
      <c r="I545" s="7"/>
      <c r="J545" s="7"/>
    </row>
    <row r="546" spans="1:10" ht="11.4" customHeight="1" x14ac:dyDescent="0.25">
      <c r="A546" s="2" t="s">
        <v>77</v>
      </c>
      <c r="B546" s="2" t="s">
        <v>78</v>
      </c>
      <c r="C546" s="6">
        <v>45973</v>
      </c>
      <c r="D546" s="8" t="s">
        <v>30</v>
      </c>
      <c r="E546" s="8" t="s">
        <v>53</v>
      </c>
      <c r="H546" s="7"/>
      <c r="I546" s="7"/>
      <c r="J546" s="7"/>
    </row>
    <row r="547" spans="1:10" ht="11.4" customHeight="1" x14ac:dyDescent="0.25">
      <c r="A547" s="2" t="s">
        <v>77</v>
      </c>
      <c r="B547" s="2" t="s">
        <v>78</v>
      </c>
      <c r="C547" s="6">
        <v>45973</v>
      </c>
      <c r="D547" s="8" t="s">
        <v>52</v>
      </c>
      <c r="E547" s="8" t="s">
        <v>32</v>
      </c>
      <c r="H547" s="7"/>
      <c r="I547" s="7"/>
      <c r="J547" s="7"/>
    </row>
    <row r="548" spans="1:10" ht="11.4" customHeight="1" x14ac:dyDescent="0.25">
      <c r="A548" s="2" t="s">
        <v>77</v>
      </c>
      <c r="B548" s="2" t="s">
        <v>78</v>
      </c>
      <c r="C548" s="6">
        <v>45973</v>
      </c>
      <c r="D548" s="8" t="s">
        <v>31</v>
      </c>
      <c r="E548" s="8" t="s">
        <v>54</v>
      </c>
      <c r="H548" s="7"/>
      <c r="I548" s="7"/>
      <c r="J548" s="7"/>
    </row>
    <row r="549" spans="1:10" ht="11.4" customHeight="1" x14ac:dyDescent="0.25">
      <c r="A549" s="2" t="s">
        <v>77</v>
      </c>
      <c r="B549" s="2" t="s">
        <v>78</v>
      </c>
      <c r="C549" s="6">
        <v>45973</v>
      </c>
      <c r="D549" s="8" t="s">
        <v>53</v>
      </c>
      <c r="E549" s="8" t="s">
        <v>33</v>
      </c>
      <c r="H549" s="7"/>
      <c r="I549" s="7"/>
      <c r="J549" s="7"/>
    </row>
    <row r="550" spans="1:10" ht="11.4" customHeight="1" x14ac:dyDescent="0.25">
      <c r="A550" s="2" t="s">
        <v>77</v>
      </c>
      <c r="B550" s="2" t="s">
        <v>78</v>
      </c>
      <c r="C550" s="6">
        <v>45973</v>
      </c>
      <c r="D550" s="8" t="s">
        <v>32</v>
      </c>
      <c r="E550" s="8" t="s">
        <v>55</v>
      </c>
      <c r="H550" s="7"/>
      <c r="I550" s="7"/>
      <c r="J550" s="7"/>
    </row>
    <row r="551" spans="1:10" ht="11.4" customHeight="1" x14ac:dyDescent="0.25">
      <c r="A551" s="2" t="s">
        <v>77</v>
      </c>
      <c r="B551" s="2" t="s">
        <v>78</v>
      </c>
      <c r="C551" s="6">
        <v>45973</v>
      </c>
      <c r="D551" s="8" t="s">
        <v>54</v>
      </c>
      <c r="E551" s="8" t="s">
        <v>34</v>
      </c>
      <c r="H551" s="7"/>
      <c r="I551" s="7"/>
      <c r="J551" s="7"/>
    </row>
    <row r="552" spans="1:10" ht="11.4" customHeight="1" x14ac:dyDescent="0.25">
      <c r="A552" s="2" t="s">
        <v>77</v>
      </c>
      <c r="B552" s="2" t="s">
        <v>78</v>
      </c>
      <c r="C552" s="6">
        <v>45973</v>
      </c>
      <c r="D552" s="8" t="s">
        <v>33</v>
      </c>
      <c r="E552" s="8" t="s">
        <v>56</v>
      </c>
      <c r="H552" s="7"/>
      <c r="I552" s="7"/>
      <c r="J552" s="7"/>
    </row>
    <row r="553" spans="1:10" ht="11.4" customHeight="1" x14ac:dyDescent="0.25">
      <c r="A553" s="2" t="s">
        <v>77</v>
      </c>
      <c r="B553" s="2" t="s">
        <v>78</v>
      </c>
      <c r="C553" s="6">
        <v>45973</v>
      </c>
      <c r="D553" s="8" t="s">
        <v>55</v>
      </c>
      <c r="E553" s="8" t="s">
        <v>35</v>
      </c>
      <c r="H553" s="7"/>
      <c r="I553" s="7"/>
      <c r="J553" s="7"/>
    </row>
    <row r="554" spans="1:10" ht="11.4" customHeight="1" x14ac:dyDescent="0.25">
      <c r="A554" s="2" t="s">
        <v>77</v>
      </c>
      <c r="B554" s="2" t="s">
        <v>78</v>
      </c>
      <c r="C554" s="6">
        <v>45973</v>
      </c>
      <c r="D554" s="8" t="s">
        <v>34</v>
      </c>
      <c r="E554" s="8" t="s">
        <v>57</v>
      </c>
      <c r="H554" s="7"/>
      <c r="I554" s="7"/>
      <c r="J554" s="7"/>
    </row>
    <row r="555" spans="1:10" ht="11.4" customHeight="1" x14ac:dyDescent="0.25">
      <c r="A555" s="2" t="s">
        <v>77</v>
      </c>
      <c r="B555" s="2" t="s">
        <v>78</v>
      </c>
      <c r="C555" s="6">
        <v>45973</v>
      </c>
      <c r="D555" s="8" t="s">
        <v>56</v>
      </c>
      <c r="E555" s="8" t="s">
        <v>36</v>
      </c>
      <c r="H555" s="7"/>
      <c r="I555" s="7"/>
      <c r="J555" s="7"/>
    </row>
    <row r="556" spans="1:10" ht="11.4" customHeight="1" x14ac:dyDescent="0.25">
      <c r="A556" s="2" t="s">
        <v>77</v>
      </c>
      <c r="B556" s="2" t="s">
        <v>78</v>
      </c>
      <c r="C556" s="6">
        <v>45973</v>
      </c>
      <c r="D556" s="8" t="s">
        <v>35</v>
      </c>
      <c r="E556" s="8" t="s">
        <v>58</v>
      </c>
      <c r="H556" s="7"/>
      <c r="I556" s="7"/>
      <c r="J556" s="7"/>
    </row>
    <row r="557" spans="1:10" ht="11.4" customHeight="1" x14ac:dyDescent="0.25">
      <c r="A557" s="2" t="s">
        <v>77</v>
      </c>
      <c r="B557" s="2" t="s">
        <v>78</v>
      </c>
      <c r="C557" s="6">
        <v>45973</v>
      </c>
      <c r="D557" s="8" t="s">
        <v>57</v>
      </c>
      <c r="E557" s="8" t="s">
        <v>37</v>
      </c>
      <c r="H557" s="7"/>
      <c r="I557" s="7"/>
      <c r="J557" s="7"/>
    </row>
    <row r="558" spans="1:10" ht="11.4" customHeight="1" x14ac:dyDescent="0.25">
      <c r="A558" s="2" t="s">
        <v>77</v>
      </c>
      <c r="B558" s="2" t="s">
        <v>78</v>
      </c>
      <c r="C558" s="6">
        <v>45973</v>
      </c>
      <c r="D558" s="9" t="s">
        <v>36</v>
      </c>
      <c r="E558" s="9" t="s">
        <v>59</v>
      </c>
      <c r="H558" s="7"/>
      <c r="I558" s="7"/>
      <c r="J558" s="7"/>
    </row>
    <row r="559" spans="1:10" ht="11.4" customHeight="1" x14ac:dyDescent="0.25">
      <c r="A559" s="2" t="s">
        <v>77</v>
      </c>
      <c r="B559" s="2" t="s">
        <v>78</v>
      </c>
      <c r="C559" s="6">
        <v>45973</v>
      </c>
      <c r="D559" s="9" t="s">
        <v>58</v>
      </c>
      <c r="E559" s="9" t="s">
        <v>38</v>
      </c>
      <c r="H559" s="7"/>
      <c r="I559" s="7"/>
      <c r="J559" s="7"/>
    </row>
    <row r="560" spans="1:10" ht="11.4" customHeight="1" x14ac:dyDescent="0.25">
      <c r="A560" s="2" t="s">
        <v>77</v>
      </c>
      <c r="B560" s="2" t="s">
        <v>78</v>
      </c>
      <c r="C560" s="6">
        <v>45973</v>
      </c>
      <c r="D560" s="9" t="s">
        <v>37</v>
      </c>
      <c r="E560" s="9" t="s">
        <v>60</v>
      </c>
      <c r="H560" s="7"/>
      <c r="I560" s="7"/>
      <c r="J560" s="7"/>
    </row>
    <row r="561" spans="1:10" ht="11.4" customHeight="1" x14ac:dyDescent="0.25">
      <c r="A561" s="2" t="s">
        <v>77</v>
      </c>
      <c r="B561" s="2" t="s">
        <v>78</v>
      </c>
      <c r="C561" s="6">
        <v>45973</v>
      </c>
      <c r="D561" s="9" t="s">
        <v>59</v>
      </c>
      <c r="E561" s="9" t="s">
        <v>39</v>
      </c>
      <c r="H561" s="7"/>
      <c r="I561" s="7"/>
      <c r="J561" s="7"/>
    </row>
    <row r="562" spans="1:10" ht="11.4" customHeight="1" x14ac:dyDescent="0.25">
      <c r="A562" s="2" t="s">
        <v>77</v>
      </c>
      <c r="B562" s="2" t="s">
        <v>78</v>
      </c>
      <c r="C562" s="6">
        <v>45973</v>
      </c>
      <c r="D562" s="9" t="s">
        <v>38</v>
      </c>
      <c r="E562" s="9" t="s">
        <v>61</v>
      </c>
      <c r="H562" s="7"/>
      <c r="I562" s="7"/>
      <c r="J562" s="7"/>
    </row>
    <row r="563" spans="1:10" ht="11.4" customHeight="1" x14ac:dyDescent="0.25">
      <c r="A563" s="2" t="s">
        <v>77</v>
      </c>
      <c r="B563" s="2" t="s">
        <v>78</v>
      </c>
      <c r="C563" s="6">
        <v>45973</v>
      </c>
      <c r="D563" s="9" t="s">
        <v>60</v>
      </c>
      <c r="E563" s="9" t="s">
        <v>40</v>
      </c>
      <c r="H563" s="7"/>
      <c r="I563" s="7"/>
      <c r="J563" s="7"/>
    </row>
    <row r="564" spans="1:10" ht="11.4" customHeight="1" x14ac:dyDescent="0.25">
      <c r="A564" s="2" t="s">
        <v>77</v>
      </c>
      <c r="B564" s="2" t="s">
        <v>78</v>
      </c>
      <c r="C564" s="6">
        <v>45973</v>
      </c>
      <c r="D564" s="9" t="s">
        <v>39</v>
      </c>
      <c r="E564" s="9" t="s">
        <v>62</v>
      </c>
      <c r="H564" s="7"/>
      <c r="I564" s="7"/>
      <c r="J564" s="7"/>
    </row>
    <row r="565" spans="1:10" ht="11.4" customHeight="1" x14ac:dyDescent="0.25">
      <c r="A565" s="2" t="s">
        <v>77</v>
      </c>
      <c r="B565" s="2" t="s">
        <v>78</v>
      </c>
      <c r="C565" s="6">
        <v>45973</v>
      </c>
      <c r="D565" s="9" t="s">
        <v>61</v>
      </c>
      <c r="E565" s="9" t="s">
        <v>41</v>
      </c>
      <c r="H565" s="7"/>
      <c r="I565" s="7"/>
      <c r="J565" s="7"/>
    </row>
    <row r="566" spans="1:10" ht="11.4" customHeight="1" x14ac:dyDescent="0.25">
      <c r="A566" s="2" t="s">
        <v>77</v>
      </c>
      <c r="B566" s="2" t="s">
        <v>78</v>
      </c>
      <c r="C566" s="6">
        <v>45973</v>
      </c>
      <c r="D566" s="9" t="s">
        <v>40</v>
      </c>
      <c r="E566" s="9" t="s">
        <v>63</v>
      </c>
      <c r="H566" s="7"/>
      <c r="I566" s="7"/>
      <c r="J566" s="7"/>
    </row>
    <row r="567" spans="1:10" ht="11.4" customHeight="1" x14ac:dyDescent="0.25">
      <c r="A567" s="2" t="s">
        <v>77</v>
      </c>
      <c r="B567" s="2" t="s">
        <v>78</v>
      </c>
      <c r="C567" s="6">
        <v>45973</v>
      </c>
      <c r="D567" s="9" t="s">
        <v>62</v>
      </c>
      <c r="E567" s="9" t="s">
        <v>42</v>
      </c>
      <c r="H567" s="7"/>
      <c r="I567" s="7"/>
      <c r="J567" s="7"/>
    </row>
    <row r="568" spans="1:10" ht="11.4" customHeight="1" x14ac:dyDescent="0.25">
      <c r="A568" s="2" t="s">
        <v>77</v>
      </c>
      <c r="B568" s="2" t="s">
        <v>78</v>
      </c>
      <c r="C568" s="6">
        <v>45973</v>
      </c>
      <c r="D568" s="9" t="s">
        <v>41</v>
      </c>
      <c r="E568" s="9" t="s">
        <v>64</v>
      </c>
      <c r="H568" s="7"/>
      <c r="I568" s="7"/>
      <c r="J568" s="7"/>
    </row>
    <row r="569" spans="1:10" ht="11.4" customHeight="1" x14ac:dyDescent="0.25">
      <c r="A569" s="2" t="s">
        <v>77</v>
      </c>
      <c r="B569" s="2" t="s">
        <v>78</v>
      </c>
      <c r="C569" s="6">
        <v>45973</v>
      </c>
      <c r="D569" s="9" t="s">
        <v>63</v>
      </c>
      <c r="E569" s="9" t="s">
        <v>43</v>
      </c>
      <c r="H569" s="7"/>
      <c r="I569" s="7"/>
      <c r="J569" s="7"/>
    </row>
    <row r="570" spans="1:10" ht="11.4" customHeight="1" x14ac:dyDescent="0.25">
      <c r="A570" s="2" t="s">
        <v>77</v>
      </c>
      <c r="B570" s="2" t="s">
        <v>78</v>
      </c>
      <c r="C570" s="6">
        <v>45973</v>
      </c>
      <c r="D570" s="9" t="s">
        <v>42</v>
      </c>
      <c r="E570" s="9" t="s">
        <v>65</v>
      </c>
      <c r="H570" s="7"/>
      <c r="I570" s="7"/>
      <c r="J570" s="7"/>
    </row>
    <row r="571" spans="1:10" ht="11.4" customHeight="1" x14ac:dyDescent="0.25">
      <c r="A571" s="2" t="s">
        <v>77</v>
      </c>
      <c r="B571" s="2" t="s">
        <v>78</v>
      </c>
      <c r="C571" s="6">
        <v>45973</v>
      </c>
      <c r="D571" s="9" t="s">
        <v>64</v>
      </c>
      <c r="E571" s="9" t="s">
        <v>44</v>
      </c>
      <c r="H571" s="7"/>
      <c r="I571" s="7"/>
      <c r="J571" s="7"/>
    </row>
    <row r="572" spans="1:10" ht="11.4" customHeight="1" x14ac:dyDescent="0.25">
      <c r="A572" s="2" t="s">
        <v>77</v>
      </c>
      <c r="B572" s="2" t="s">
        <v>78</v>
      </c>
      <c r="C572" s="6">
        <v>45973</v>
      </c>
      <c r="D572" s="9" t="s">
        <v>43</v>
      </c>
      <c r="E572" s="9" t="s">
        <v>66</v>
      </c>
      <c r="H572" s="7"/>
      <c r="I572" s="7"/>
      <c r="J572" s="7"/>
    </row>
    <row r="573" spans="1:10" ht="11.4" customHeight="1" x14ac:dyDescent="0.25">
      <c r="A573" s="2" t="s">
        <v>77</v>
      </c>
      <c r="B573" s="2" t="s">
        <v>78</v>
      </c>
      <c r="C573" s="6">
        <v>45973</v>
      </c>
      <c r="D573" s="9" t="s">
        <v>65</v>
      </c>
      <c r="E573" s="9" t="s">
        <v>45</v>
      </c>
      <c r="H573" s="7"/>
      <c r="I573" s="7"/>
      <c r="J573" s="7"/>
    </row>
    <row r="574" spans="1:10" ht="11.4" customHeight="1" x14ac:dyDescent="0.25">
      <c r="A574" s="2" t="s">
        <v>77</v>
      </c>
      <c r="B574" s="2" t="s">
        <v>78</v>
      </c>
      <c r="C574" s="6">
        <v>45973</v>
      </c>
      <c r="D574" s="10" t="s">
        <v>44</v>
      </c>
      <c r="E574" s="10" t="s">
        <v>67</v>
      </c>
      <c r="H574" s="7"/>
      <c r="I574" s="7"/>
      <c r="J574" s="7"/>
    </row>
    <row r="575" spans="1:10" ht="11.4" customHeight="1" x14ac:dyDescent="0.25">
      <c r="A575" s="2" t="s">
        <v>77</v>
      </c>
      <c r="B575" s="2" t="s">
        <v>78</v>
      </c>
      <c r="C575" s="6">
        <v>45973</v>
      </c>
      <c r="D575" s="10" t="s">
        <v>66</v>
      </c>
      <c r="E575" s="10" t="s">
        <v>20</v>
      </c>
      <c r="H575" s="7"/>
      <c r="I575" s="7"/>
      <c r="J575" s="7"/>
    </row>
    <row r="576" spans="1:10" ht="11.4" customHeight="1" x14ac:dyDescent="0.25">
      <c r="A576" s="2" t="s">
        <v>77</v>
      </c>
      <c r="B576" s="2" t="s">
        <v>78</v>
      </c>
      <c r="C576" s="6">
        <v>45973</v>
      </c>
      <c r="D576" s="10" t="s">
        <v>45</v>
      </c>
      <c r="E576" s="10" t="s">
        <v>21</v>
      </c>
      <c r="H576" s="7"/>
      <c r="I576" s="7"/>
      <c r="J576" s="7"/>
    </row>
    <row r="577" spans="1:10" ht="11.4" customHeight="1" x14ac:dyDescent="0.25">
      <c r="A577" s="2" t="s">
        <v>77</v>
      </c>
      <c r="B577" s="2" t="s">
        <v>78</v>
      </c>
      <c r="C577" s="6">
        <v>45973</v>
      </c>
      <c r="D577" s="10" t="s">
        <v>67</v>
      </c>
      <c r="E577" s="10" t="s">
        <v>22</v>
      </c>
      <c r="H577" s="7"/>
      <c r="I577" s="7"/>
      <c r="J577" s="7"/>
    </row>
    <row r="578" spans="1:10" ht="11.4" customHeight="1" x14ac:dyDescent="0.25">
      <c r="A578" s="2" t="s">
        <v>77</v>
      </c>
      <c r="B578" s="2" t="s">
        <v>78</v>
      </c>
      <c r="C578" s="6">
        <v>45974</v>
      </c>
      <c r="D578" s="10" t="s">
        <v>20</v>
      </c>
      <c r="E578" s="10" t="s">
        <v>23</v>
      </c>
      <c r="H578" s="7"/>
      <c r="I578" s="7"/>
      <c r="J578" s="7"/>
    </row>
    <row r="579" spans="1:10" ht="11.4" customHeight="1" x14ac:dyDescent="0.25">
      <c r="A579" s="2" t="s">
        <v>77</v>
      </c>
      <c r="B579" s="2" t="s">
        <v>78</v>
      </c>
      <c r="C579" s="6">
        <v>45974</v>
      </c>
      <c r="D579" s="10" t="s">
        <v>21</v>
      </c>
      <c r="E579" s="10" t="s">
        <v>24</v>
      </c>
      <c r="H579" s="7"/>
      <c r="I579" s="7"/>
      <c r="J579" s="7"/>
    </row>
    <row r="580" spans="1:10" ht="11.4" customHeight="1" x14ac:dyDescent="0.25">
      <c r="A580" s="2" t="s">
        <v>77</v>
      </c>
      <c r="B580" s="2" t="s">
        <v>78</v>
      </c>
      <c r="C580" s="6">
        <v>45974</v>
      </c>
      <c r="D580" s="10" t="s">
        <v>22</v>
      </c>
      <c r="E580" s="10" t="s">
        <v>46</v>
      </c>
      <c r="H580" s="7"/>
      <c r="I580" s="7"/>
      <c r="J580" s="7"/>
    </row>
    <row r="581" spans="1:10" ht="11.4" customHeight="1" x14ac:dyDescent="0.25">
      <c r="A581" s="2" t="s">
        <v>77</v>
      </c>
      <c r="B581" s="2" t="s">
        <v>78</v>
      </c>
      <c r="C581" s="6">
        <v>45974</v>
      </c>
      <c r="D581" s="10" t="s">
        <v>23</v>
      </c>
      <c r="E581" s="10" t="s">
        <v>25</v>
      </c>
      <c r="H581" s="7"/>
      <c r="I581" s="7"/>
      <c r="J581" s="7"/>
    </row>
    <row r="582" spans="1:10" ht="11.4" customHeight="1" x14ac:dyDescent="0.25">
      <c r="A582" s="2" t="s">
        <v>77</v>
      </c>
      <c r="B582" s="2" t="s">
        <v>78</v>
      </c>
      <c r="C582" s="6">
        <v>45974</v>
      </c>
      <c r="D582" s="10" t="s">
        <v>24</v>
      </c>
      <c r="E582" s="10" t="s">
        <v>47</v>
      </c>
      <c r="H582" s="7"/>
      <c r="I582" s="7"/>
      <c r="J582" s="7"/>
    </row>
    <row r="583" spans="1:10" ht="11.4" customHeight="1" x14ac:dyDescent="0.25">
      <c r="A583" s="2" t="s">
        <v>77</v>
      </c>
      <c r="B583" s="2" t="s">
        <v>78</v>
      </c>
      <c r="C583" s="6">
        <v>45974</v>
      </c>
      <c r="D583" s="10" t="s">
        <v>46</v>
      </c>
      <c r="E583" s="10" t="s">
        <v>26</v>
      </c>
      <c r="H583" s="7"/>
      <c r="I583" s="7"/>
      <c r="J583" s="7"/>
    </row>
    <row r="584" spans="1:10" ht="11.4" customHeight="1" x14ac:dyDescent="0.25">
      <c r="A584" s="2" t="s">
        <v>77</v>
      </c>
      <c r="B584" s="2" t="s">
        <v>78</v>
      </c>
      <c r="C584" s="6">
        <v>45974</v>
      </c>
      <c r="D584" s="10" t="s">
        <v>25</v>
      </c>
      <c r="E584" s="10" t="s">
        <v>48</v>
      </c>
      <c r="H584" s="7"/>
      <c r="I584" s="7"/>
      <c r="J584" s="7"/>
    </row>
    <row r="585" spans="1:10" ht="11.4" customHeight="1" x14ac:dyDescent="0.25">
      <c r="A585" s="2" t="s">
        <v>77</v>
      </c>
      <c r="B585" s="2" t="s">
        <v>78</v>
      </c>
      <c r="C585" s="6">
        <v>45974</v>
      </c>
      <c r="D585" s="10" t="s">
        <v>47</v>
      </c>
      <c r="E585" s="10" t="s">
        <v>27</v>
      </c>
      <c r="H585" s="7"/>
      <c r="I585" s="7"/>
      <c r="J585" s="7"/>
    </row>
    <row r="586" spans="1:10" ht="11.4" customHeight="1" x14ac:dyDescent="0.25">
      <c r="A586" s="2" t="s">
        <v>77</v>
      </c>
      <c r="B586" s="2" t="s">
        <v>78</v>
      </c>
      <c r="C586" s="6">
        <v>45974</v>
      </c>
      <c r="D586" s="10" t="s">
        <v>26</v>
      </c>
      <c r="E586" s="10" t="s">
        <v>49</v>
      </c>
      <c r="H586" s="7"/>
      <c r="I586" s="7"/>
      <c r="J586" s="7"/>
    </row>
    <row r="587" spans="1:10" ht="11.4" customHeight="1" x14ac:dyDescent="0.25">
      <c r="A587" s="2" t="s">
        <v>77</v>
      </c>
      <c r="B587" s="2" t="s">
        <v>78</v>
      </c>
      <c r="C587" s="6">
        <v>45974</v>
      </c>
      <c r="D587" s="10" t="s">
        <v>48</v>
      </c>
      <c r="E587" s="10" t="s">
        <v>28</v>
      </c>
      <c r="H587" s="7"/>
      <c r="I587" s="7"/>
      <c r="J587" s="7"/>
    </row>
    <row r="588" spans="1:10" ht="11.4" customHeight="1" x14ac:dyDescent="0.25">
      <c r="A588" s="2" t="s">
        <v>77</v>
      </c>
      <c r="B588" s="2" t="s">
        <v>78</v>
      </c>
      <c r="C588" s="6">
        <v>45974</v>
      </c>
      <c r="D588" s="10" t="s">
        <v>27</v>
      </c>
      <c r="E588" s="10" t="s">
        <v>50</v>
      </c>
      <c r="H588" s="7"/>
      <c r="I588" s="7"/>
      <c r="J588" s="7"/>
    </row>
    <row r="589" spans="1:10" ht="11.4" customHeight="1" x14ac:dyDescent="0.25">
      <c r="A589" s="2" t="s">
        <v>77</v>
      </c>
      <c r="B589" s="2" t="s">
        <v>78</v>
      </c>
      <c r="C589" s="6">
        <v>45974</v>
      </c>
      <c r="D589" s="10" t="s">
        <v>49</v>
      </c>
      <c r="E589" s="10" t="s">
        <v>29</v>
      </c>
      <c r="H589" s="7"/>
      <c r="I589" s="7"/>
      <c r="J589" s="7"/>
    </row>
    <row r="590" spans="1:10" ht="11.4" customHeight="1" x14ac:dyDescent="0.25">
      <c r="A590" s="2" t="s">
        <v>77</v>
      </c>
      <c r="B590" s="2" t="s">
        <v>78</v>
      </c>
      <c r="C590" s="6">
        <v>45974</v>
      </c>
      <c r="D590" s="8" t="s">
        <v>28</v>
      </c>
      <c r="E590" s="8" t="s">
        <v>51</v>
      </c>
      <c r="H590" s="7"/>
      <c r="I590" s="7"/>
      <c r="J590" s="7"/>
    </row>
    <row r="591" spans="1:10" ht="11.4" customHeight="1" x14ac:dyDescent="0.25">
      <c r="A591" s="2" t="s">
        <v>77</v>
      </c>
      <c r="B591" s="2" t="s">
        <v>78</v>
      </c>
      <c r="C591" s="6">
        <v>45974</v>
      </c>
      <c r="D591" s="8" t="s">
        <v>50</v>
      </c>
      <c r="E591" s="8" t="s">
        <v>30</v>
      </c>
      <c r="H591" s="7"/>
      <c r="I591" s="7"/>
      <c r="J591" s="7"/>
    </row>
    <row r="592" spans="1:10" ht="11.4" customHeight="1" x14ac:dyDescent="0.25">
      <c r="A592" s="2" t="s">
        <v>77</v>
      </c>
      <c r="B592" s="2" t="s">
        <v>78</v>
      </c>
      <c r="C592" s="6">
        <v>45974</v>
      </c>
      <c r="D592" s="8" t="s">
        <v>29</v>
      </c>
      <c r="E592" s="8" t="s">
        <v>52</v>
      </c>
      <c r="H592" s="7"/>
      <c r="I592" s="7"/>
      <c r="J592" s="7"/>
    </row>
    <row r="593" spans="1:10" ht="11.4" customHeight="1" x14ac:dyDescent="0.25">
      <c r="A593" s="2" t="s">
        <v>77</v>
      </c>
      <c r="B593" s="2" t="s">
        <v>78</v>
      </c>
      <c r="C593" s="6">
        <v>45974</v>
      </c>
      <c r="D593" s="8" t="s">
        <v>51</v>
      </c>
      <c r="E593" s="8" t="s">
        <v>31</v>
      </c>
      <c r="H593" s="7"/>
      <c r="I593" s="7"/>
      <c r="J593" s="7"/>
    </row>
    <row r="594" spans="1:10" ht="11.4" customHeight="1" x14ac:dyDescent="0.25">
      <c r="A594" s="2" t="s">
        <v>77</v>
      </c>
      <c r="B594" s="2" t="s">
        <v>78</v>
      </c>
      <c r="C594" s="6">
        <v>45974</v>
      </c>
      <c r="D594" s="8" t="s">
        <v>30</v>
      </c>
      <c r="E594" s="8" t="s">
        <v>53</v>
      </c>
      <c r="H594" s="7"/>
      <c r="I594" s="7"/>
      <c r="J594" s="7"/>
    </row>
    <row r="595" spans="1:10" ht="11.4" customHeight="1" x14ac:dyDescent="0.25">
      <c r="A595" s="2" t="s">
        <v>77</v>
      </c>
      <c r="B595" s="2" t="s">
        <v>78</v>
      </c>
      <c r="C595" s="6">
        <v>45974</v>
      </c>
      <c r="D595" s="8" t="s">
        <v>52</v>
      </c>
      <c r="E595" s="8" t="s">
        <v>32</v>
      </c>
      <c r="H595" s="7"/>
      <c r="I595" s="7"/>
      <c r="J595" s="7"/>
    </row>
    <row r="596" spans="1:10" ht="11.4" customHeight="1" x14ac:dyDescent="0.25">
      <c r="A596" s="2" t="s">
        <v>77</v>
      </c>
      <c r="B596" s="2" t="s">
        <v>78</v>
      </c>
      <c r="C596" s="6">
        <v>45974</v>
      </c>
      <c r="D596" s="8" t="s">
        <v>31</v>
      </c>
      <c r="E596" s="8" t="s">
        <v>54</v>
      </c>
      <c r="H596" s="7"/>
      <c r="I596" s="7"/>
      <c r="J596" s="7"/>
    </row>
    <row r="597" spans="1:10" ht="11.4" customHeight="1" x14ac:dyDescent="0.25">
      <c r="A597" s="2" t="s">
        <v>77</v>
      </c>
      <c r="B597" s="2" t="s">
        <v>78</v>
      </c>
      <c r="C597" s="6">
        <v>45974</v>
      </c>
      <c r="D597" s="8" t="s">
        <v>53</v>
      </c>
      <c r="E597" s="8" t="s">
        <v>33</v>
      </c>
      <c r="H597" s="7"/>
      <c r="I597" s="7"/>
      <c r="J597" s="7"/>
    </row>
    <row r="598" spans="1:10" ht="11.4" customHeight="1" x14ac:dyDescent="0.25">
      <c r="A598" s="2" t="s">
        <v>77</v>
      </c>
      <c r="B598" s="2" t="s">
        <v>78</v>
      </c>
      <c r="C598" s="6">
        <v>45974</v>
      </c>
      <c r="D598" s="8" t="s">
        <v>32</v>
      </c>
      <c r="E598" s="8" t="s">
        <v>55</v>
      </c>
      <c r="H598" s="7"/>
      <c r="I598" s="7"/>
      <c r="J598" s="7"/>
    </row>
    <row r="599" spans="1:10" ht="11.4" customHeight="1" x14ac:dyDescent="0.25">
      <c r="A599" s="2" t="s">
        <v>77</v>
      </c>
      <c r="B599" s="2" t="s">
        <v>78</v>
      </c>
      <c r="C599" s="6">
        <v>45974</v>
      </c>
      <c r="D599" s="8" t="s">
        <v>54</v>
      </c>
      <c r="E599" s="8" t="s">
        <v>34</v>
      </c>
      <c r="H599" s="7"/>
      <c r="I599" s="7"/>
      <c r="J599" s="7"/>
    </row>
    <row r="600" spans="1:10" ht="11.4" customHeight="1" x14ac:dyDescent="0.25">
      <c r="A600" s="2" t="s">
        <v>77</v>
      </c>
      <c r="B600" s="2" t="s">
        <v>78</v>
      </c>
      <c r="C600" s="6">
        <v>45974</v>
      </c>
      <c r="D600" s="8" t="s">
        <v>33</v>
      </c>
      <c r="E600" s="8" t="s">
        <v>56</v>
      </c>
      <c r="H600" s="7"/>
      <c r="I600" s="7"/>
      <c r="J600" s="7"/>
    </row>
    <row r="601" spans="1:10" ht="11.4" customHeight="1" x14ac:dyDescent="0.25">
      <c r="A601" s="2" t="s">
        <v>77</v>
      </c>
      <c r="B601" s="2" t="s">
        <v>78</v>
      </c>
      <c r="C601" s="6">
        <v>45974</v>
      </c>
      <c r="D601" s="8" t="s">
        <v>55</v>
      </c>
      <c r="E601" s="8" t="s">
        <v>35</v>
      </c>
      <c r="H601" s="7"/>
      <c r="I601" s="7"/>
      <c r="J601" s="7"/>
    </row>
    <row r="602" spans="1:10" ht="11.4" customHeight="1" x14ac:dyDescent="0.25">
      <c r="A602" s="2" t="s">
        <v>77</v>
      </c>
      <c r="B602" s="2" t="s">
        <v>78</v>
      </c>
      <c r="C602" s="6">
        <v>45974</v>
      </c>
      <c r="D602" s="8" t="s">
        <v>34</v>
      </c>
      <c r="E602" s="8" t="s">
        <v>57</v>
      </c>
      <c r="H602" s="7"/>
      <c r="I602" s="7"/>
      <c r="J602" s="7"/>
    </row>
    <row r="603" spans="1:10" ht="11.4" customHeight="1" x14ac:dyDescent="0.25">
      <c r="A603" s="2" t="s">
        <v>77</v>
      </c>
      <c r="B603" s="2" t="s">
        <v>78</v>
      </c>
      <c r="C603" s="6">
        <v>45974</v>
      </c>
      <c r="D603" s="8" t="s">
        <v>56</v>
      </c>
      <c r="E603" s="8" t="s">
        <v>36</v>
      </c>
      <c r="H603" s="7"/>
      <c r="I603" s="7"/>
      <c r="J603" s="7"/>
    </row>
    <row r="604" spans="1:10" ht="11.4" customHeight="1" x14ac:dyDescent="0.25">
      <c r="A604" s="2" t="s">
        <v>77</v>
      </c>
      <c r="B604" s="2" t="s">
        <v>78</v>
      </c>
      <c r="C604" s="6">
        <v>45974</v>
      </c>
      <c r="D604" s="8" t="s">
        <v>35</v>
      </c>
      <c r="E604" s="8" t="s">
        <v>58</v>
      </c>
      <c r="H604" s="7"/>
      <c r="I604" s="7"/>
      <c r="J604" s="7"/>
    </row>
    <row r="605" spans="1:10" ht="11.4" customHeight="1" x14ac:dyDescent="0.25">
      <c r="A605" s="2" t="s">
        <v>77</v>
      </c>
      <c r="B605" s="2" t="s">
        <v>78</v>
      </c>
      <c r="C605" s="6">
        <v>45974</v>
      </c>
      <c r="D605" s="8" t="s">
        <v>57</v>
      </c>
      <c r="E605" s="8" t="s">
        <v>37</v>
      </c>
      <c r="H605" s="7"/>
      <c r="I605" s="7"/>
      <c r="J605" s="7"/>
    </row>
    <row r="606" spans="1:10" ht="11.4" customHeight="1" x14ac:dyDescent="0.25">
      <c r="A606" s="2" t="s">
        <v>77</v>
      </c>
      <c r="B606" s="2" t="s">
        <v>78</v>
      </c>
      <c r="C606" s="6">
        <v>45974</v>
      </c>
      <c r="D606" s="9" t="s">
        <v>36</v>
      </c>
      <c r="E606" s="9" t="s">
        <v>59</v>
      </c>
      <c r="H606" s="7"/>
      <c r="I606" s="7"/>
      <c r="J606" s="7"/>
    </row>
    <row r="607" spans="1:10" ht="11.4" customHeight="1" x14ac:dyDescent="0.25">
      <c r="A607" s="2" t="s">
        <v>77</v>
      </c>
      <c r="B607" s="2" t="s">
        <v>78</v>
      </c>
      <c r="C607" s="6">
        <v>45974</v>
      </c>
      <c r="D607" s="9" t="s">
        <v>58</v>
      </c>
      <c r="E607" s="9" t="s">
        <v>38</v>
      </c>
      <c r="H607" s="7"/>
      <c r="I607" s="7"/>
      <c r="J607" s="7"/>
    </row>
    <row r="608" spans="1:10" ht="11.4" customHeight="1" x14ac:dyDescent="0.25">
      <c r="A608" s="2" t="s">
        <v>77</v>
      </c>
      <c r="B608" s="2" t="s">
        <v>78</v>
      </c>
      <c r="C608" s="6">
        <v>45974</v>
      </c>
      <c r="D608" s="9" t="s">
        <v>37</v>
      </c>
      <c r="E608" s="9" t="s">
        <v>60</v>
      </c>
      <c r="H608" s="7"/>
      <c r="I608" s="7"/>
      <c r="J608" s="7"/>
    </row>
    <row r="609" spans="1:10" ht="11.4" customHeight="1" x14ac:dyDescent="0.25">
      <c r="A609" s="2" t="s">
        <v>77</v>
      </c>
      <c r="B609" s="2" t="s">
        <v>78</v>
      </c>
      <c r="C609" s="6">
        <v>45974</v>
      </c>
      <c r="D609" s="9" t="s">
        <v>59</v>
      </c>
      <c r="E609" s="9" t="s">
        <v>39</v>
      </c>
      <c r="H609" s="7"/>
      <c r="I609" s="7"/>
      <c r="J609" s="7"/>
    </row>
    <row r="610" spans="1:10" ht="11.4" customHeight="1" x14ac:dyDescent="0.25">
      <c r="A610" s="2" t="s">
        <v>77</v>
      </c>
      <c r="B610" s="2" t="s">
        <v>78</v>
      </c>
      <c r="C610" s="6">
        <v>45974</v>
      </c>
      <c r="D610" s="9" t="s">
        <v>38</v>
      </c>
      <c r="E610" s="9" t="s">
        <v>61</v>
      </c>
      <c r="H610" s="7"/>
      <c r="I610" s="7"/>
      <c r="J610" s="7"/>
    </row>
    <row r="611" spans="1:10" ht="11.4" customHeight="1" x14ac:dyDescent="0.25">
      <c r="A611" s="2" t="s">
        <v>77</v>
      </c>
      <c r="B611" s="2" t="s">
        <v>78</v>
      </c>
      <c r="C611" s="6">
        <v>45974</v>
      </c>
      <c r="D611" s="9" t="s">
        <v>60</v>
      </c>
      <c r="E611" s="9" t="s">
        <v>40</v>
      </c>
      <c r="H611" s="7"/>
      <c r="I611" s="7"/>
      <c r="J611" s="7"/>
    </row>
    <row r="612" spans="1:10" ht="11.4" customHeight="1" x14ac:dyDescent="0.25">
      <c r="A612" s="2" t="s">
        <v>77</v>
      </c>
      <c r="B612" s="2" t="s">
        <v>78</v>
      </c>
      <c r="C612" s="6">
        <v>45974</v>
      </c>
      <c r="D612" s="9" t="s">
        <v>39</v>
      </c>
      <c r="E612" s="9" t="s">
        <v>62</v>
      </c>
      <c r="H612" s="7"/>
      <c r="I612" s="7"/>
      <c r="J612" s="7"/>
    </row>
    <row r="613" spans="1:10" ht="11.4" customHeight="1" x14ac:dyDescent="0.25">
      <c r="A613" s="2" t="s">
        <v>77</v>
      </c>
      <c r="B613" s="2" t="s">
        <v>78</v>
      </c>
      <c r="C613" s="6">
        <v>45974</v>
      </c>
      <c r="D613" s="9" t="s">
        <v>61</v>
      </c>
      <c r="E613" s="9" t="s">
        <v>41</v>
      </c>
      <c r="H613" s="7"/>
      <c r="I613" s="7"/>
      <c r="J613" s="7"/>
    </row>
    <row r="614" spans="1:10" ht="11.4" customHeight="1" x14ac:dyDescent="0.25">
      <c r="A614" s="2" t="s">
        <v>77</v>
      </c>
      <c r="B614" s="2" t="s">
        <v>78</v>
      </c>
      <c r="C614" s="6">
        <v>45974</v>
      </c>
      <c r="D614" s="9" t="s">
        <v>40</v>
      </c>
      <c r="E614" s="9" t="s">
        <v>63</v>
      </c>
      <c r="H614" s="7"/>
      <c r="I614" s="7"/>
      <c r="J614" s="7"/>
    </row>
    <row r="615" spans="1:10" ht="11.4" customHeight="1" x14ac:dyDescent="0.25">
      <c r="A615" s="2" t="s">
        <v>77</v>
      </c>
      <c r="B615" s="2" t="s">
        <v>78</v>
      </c>
      <c r="C615" s="6">
        <v>45974</v>
      </c>
      <c r="D615" s="9" t="s">
        <v>62</v>
      </c>
      <c r="E615" s="9" t="s">
        <v>42</v>
      </c>
      <c r="H615" s="7"/>
      <c r="I615" s="7"/>
      <c r="J615" s="7"/>
    </row>
    <row r="616" spans="1:10" ht="11.4" customHeight="1" x14ac:dyDescent="0.25">
      <c r="A616" s="2" t="s">
        <v>77</v>
      </c>
      <c r="B616" s="2" t="s">
        <v>78</v>
      </c>
      <c r="C616" s="6">
        <v>45974</v>
      </c>
      <c r="D616" s="9" t="s">
        <v>41</v>
      </c>
      <c r="E616" s="9" t="s">
        <v>64</v>
      </c>
      <c r="H616" s="7"/>
      <c r="I616" s="7"/>
      <c r="J616" s="7"/>
    </row>
    <row r="617" spans="1:10" ht="11.4" customHeight="1" x14ac:dyDescent="0.25">
      <c r="A617" s="2" t="s">
        <v>77</v>
      </c>
      <c r="B617" s="2" t="s">
        <v>78</v>
      </c>
      <c r="C617" s="6">
        <v>45974</v>
      </c>
      <c r="D617" s="9" t="s">
        <v>63</v>
      </c>
      <c r="E617" s="9" t="s">
        <v>43</v>
      </c>
      <c r="H617" s="7"/>
      <c r="I617" s="7"/>
      <c r="J617" s="7"/>
    </row>
    <row r="618" spans="1:10" ht="11.4" customHeight="1" x14ac:dyDescent="0.25">
      <c r="A618" s="2" t="s">
        <v>77</v>
      </c>
      <c r="B618" s="2" t="s">
        <v>78</v>
      </c>
      <c r="C618" s="6">
        <v>45974</v>
      </c>
      <c r="D618" s="9" t="s">
        <v>42</v>
      </c>
      <c r="E618" s="9" t="s">
        <v>65</v>
      </c>
      <c r="H618" s="7"/>
      <c r="I618" s="7"/>
      <c r="J618" s="7"/>
    </row>
    <row r="619" spans="1:10" ht="11.4" customHeight="1" x14ac:dyDescent="0.25">
      <c r="A619" s="2" t="s">
        <v>77</v>
      </c>
      <c r="B619" s="2" t="s">
        <v>78</v>
      </c>
      <c r="C619" s="6">
        <v>45974</v>
      </c>
      <c r="D619" s="9" t="s">
        <v>64</v>
      </c>
      <c r="E619" s="9" t="s">
        <v>44</v>
      </c>
      <c r="H619" s="7"/>
      <c r="I619" s="7"/>
      <c r="J619" s="7"/>
    </row>
    <row r="620" spans="1:10" ht="11.4" customHeight="1" x14ac:dyDescent="0.25">
      <c r="A620" s="2" t="s">
        <v>77</v>
      </c>
      <c r="B620" s="2" t="s">
        <v>78</v>
      </c>
      <c r="C620" s="6">
        <v>45974</v>
      </c>
      <c r="D620" s="9" t="s">
        <v>43</v>
      </c>
      <c r="E620" s="9" t="s">
        <v>66</v>
      </c>
      <c r="H620" s="7"/>
      <c r="I620" s="7"/>
      <c r="J620" s="7"/>
    </row>
    <row r="621" spans="1:10" ht="11.4" customHeight="1" x14ac:dyDescent="0.25">
      <c r="A621" s="2" t="s">
        <v>77</v>
      </c>
      <c r="B621" s="2" t="s">
        <v>78</v>
      </c>
      <c r="C621" s="6">
        <v>45974</v>
      </c>
      <c r="D621" s="9" t="s">
        <v>65</v>
      </c>
      <c r="E621" s="9" t="s">
        <v>45</v>
      </c>
      <c r="H621" s="7"/>
      <c r="I621" s="7"/>
      <c r="J621" s="7"/>
    </row>
    <row r="622" spans="1:10" ht="11.4" customHeight="1" x14ac:dyDescent="0.25">
      <c r="A622" s="2" t="s">
        <v>77</v>
      </c>
      <c r="B622" s="2" t="s">
        <v>78</v>
      </c>
      <c r="C622" s="6">
        <v>45974</v>
      </c>
      <c r="D622" s="10" t="s">
        <v>44</v>
      </c>
      <c r="E622" s="10" t="s">
        <v>67</v>
      </c>
      <c r="H622" s="7"/>
      <c r="I622" s="7"/>
      <c r="J622" s="7"/>
    </row>
    <row r="623" spans="1:10" ht="11.4" customHeight="1" x14ac:dyDescent="0.25">
      <c r="A623" s="2" t="s">
        <v>77</v>
      </c>
      <c r="B623" s="2" t="s">
        <v>78</v>
      </c>
      <c r="C623" s="6">
        <v>45974</v>
      </c>
      <c r="D623" s="10" t="s">
        <v>66</v>
      </c>
      <c r="E623" s="10" t="s">
        <v>20</v>
      </c>
      <c r="H623" s="7"/>
      <c r="I623" s="7"/>
      <c r="J623" s="7"/>
    </row>
    <row r="624" spans="1:10" ht="11.4" customHeight="1" x14ac:dyDescent="0.25">
      <c r="A624" s="2" t="s">
        <v>77</v>
      </c>
      <c r="B624" s="2" t="s">
        <v>78</v>
      </c>
      <c r="C624" s="6">
        <v>45974</v>
      </c>
      <c r="D624" s="10" t="s">
        <v>45</v>
      </c>
      <c r="E624" s="10" t="s">
        <v>21</v>
      </c>
      <c r="H624" s="7"/>
      <c r="I624" s="7"/>
      <c r="J624" s="7"/>
    </row>
    <row r="625" spans="1:10" ht="11.4" customHeight="1" x14ac:dyDescent="0.25">
      <c r="A625" s="2" t="s">
        <v>77</v>
      </c>
      <c r="B625" s="2" t="s">
        <v>78</v>
      </c>
      <c r="C625" s="6">
        <v>45974</v>
      </c>
      <c r="D625" s="10" t="s">
        <v>67</v>
      </c>
      <c r="E625" s="10" t="s">
        <v>22</v>
      </c>
      <c r="H625" s="7"/>
      <c r="I625" s="7"/>
      <c r="J625" s="7"/>
    </row>
    <row r="626" spans="1:10" ht="11.4" customHeight="1" x14ac:dyDescent="0.25">
      <c r="A626" s="2" t="s">
        <v>77</v>
      </c>
      <c r="B626" s="2" t="s">
        <v>78</v>
      </c>
      <c r="C626" s="6">
        <v>45975</v>
      </c>
      <c r="D626" s="10" t="s">
        <v>20</v>
      </c>
      <c r="E626" s="10" t="s">
        <v>23</v>
      </c>
      <c r="H626" s="7"/>
      <c r="I626" s="7"/>
      <c r="J626" s="7"/>
    </row>
    <row r="627" spans="1:10" ht="11.4" customHeight="1" x14ac:dyDescent="0.25">
      <c r="A627" s="2" t="s">
        <v>77</v>
      </c>
      <c r="B627" s="2" t="s">
        <v>78</v>
      </c>
      <c r="C627" s="6">
        <v>45975</v>
      </c>
      <c r="D627" s="10" t="s">
        <v>21</v>
      </c>
      <c r="E627" s="10" t="s">
        <v>24</v>
      </c>
      <c r="H627" s="7"/>
      <c r="I627" s="7"/>
      <c r="J627" s="7"/>
    </row>
    <row r="628" spans="1:10" ht="11.4" customHeight="1" x14ac:dyDescent="0.25">
      <c r="A628" s="2" t="s">
        <v>77</v>
      </c>
      <c r="B628" s="2" t="s">
        <v>78</v>
      </c>
      <c r="C628" s="6">
        <v>45975</v>
      </c>
      <c r="D628" s="10" t="s">
        <v>22</v>
      </c>
      <c r="E628" s="10" t="s">
        <v>46</v>
      </c>
      <c r="H628" s="7"/>
      <c r="I628" s="7"/>
      <c r="J628" s="7"/>
    </row>
    <row r="629" spans="1:10" ht="11.4" customHeight="1" x14ac:dyDescent="0.25">
      <c r="A629" s="2" t="s">
        <v>77</v>
      </c>
      <c r="B629" s="2" t="s">
        <v>78</v>
      </c>
      <c r="C629" s="6">
        <v>45975</v>
      </c>
      <c r="D629" s="10" t="s">
        <v>23</v>
      </c>
      <c r="E629" s="10" t="s">
        <v>25</v>
      </c>
      <c r="H629" s="7"/>
      <c r="I629" s="7"/>
      <c r="J629" s="7"/>
    </row>
    <row r="630" spans="1:10" ht="11.4" customHeight="1" x14ac:dyDescent="0.25">
      <c r="A630" s="2" t="s">
        <v>77</v>
      </c>
      <c r="B630" s="2" t="s">
        <v>78</v>
      </c>
      <c r="C630" s="6">
        <v>45975</v>
      </c>
      <c r="D630" s="10" t="s">
        <v>24</v>
      </c>
      <c r="E630" s="10" t="s">
        <v>47</v>
      </c>
      <c r="H630" s="7"/>
      <c r="I630" s="7"/>
      <c r="J630" s="7"/>
    </row>
    <row r="631" spans="1:10" ht="11.4" customHeight="1" x14ac:dyDescent="0.25">
      <c r="A631" s="2" t="s">
        <v>77</v>
      </c>
      <c r="B631" s="2" t="s">
        <v>78</v>
      </c>
      <c r="C631" s="6">
        <v>45975</v>
      </c>
      <c r="D631" s="10" t="s">
        <v>46</v>
      </c>
      <c r="E631" s="10" t="s">
        <v>26</v>
      </c>
      <c r="H631" s="7"/>
      <c r="I631" s="7"/>
      <c r="J631" s="7"/>
    </row>
    <row r="632" spans="1:10" ht="11.4" customHeight="1" x14ac:dyDescent="0.25">
      <c r="A632" s="2" t="s">
        <v>77</v>
      </c>
      <c r="B632" s="2" t="s">
        <v>78</v>
      </c>
      <c r="C632" s="6">
        <v>45975</v>
      </c>
      <c r="D632" s="10" t="s">
        <v>25</v>
      </c>
      <c r="E632" s="10" t="s">
        <v>48</v>
      </c>
      <c r="H632" s="7"/>
      <c r="I632" s="7"/>
      <c r="J632" s="7"/>
    </row>
    <row r="633" spans="1:10" ht="11.4" customHeight="1" x14ac:dyDescent="0.25">
      <c r="A633" s="2" t="s">
        <v>77</v>
      </c>
      <c r="B633" s="2" t="s">
        <v>78</v>
      </c>
      <c r="C633" s="6">
        <v>45975</v>
      </c>
      <c r="D633" s="10" t="s">
        <v>47</v>
      </c>
      <c r="E633" s="10" t="s">
        <v>27</v>
      </c>
      <c r="H633" s="7"/>
      <c r="I633" s="7"/>
      <c r="J633" s="7"/>
    </row>
    <row r="634" spans="1:10" ht="11.4" customHeight="1" x14ac:dyDescent="0.25">
      <c r="A634" s="2" t="s">
        <v>77</v>
      </c>
      <c r="B634" s="2" t="s">
        <v>78</v>
      </c>
      <c r="C634" s="6">
        <v>45975</v>
      </c>
      <c r="D634" s="10" t="s">
        <v>26</v>
      </c>
      <c r="E634" s="10" t="s">
        <v>49</v>
      </c>
      <c r="H634" s="7"/>
      <c r="I634" s="7"/>
      <c r="J634" s="7"/>
    </row>
    <row r="635" spans="1:10" ht="11.4" customHeight="1" x14ac:dyDescent="0.25">
      <c r="A635" s="2" t="s">
        <v>77</v>
      </c>
      <c r="B635" s="2" t="s">
        <v>78</v>
      </c>
      <c r="C635" s="6">
        <v>45975</v>
      </c>
      <c r="D635" s="10" t="s">
        <v>48</v>
      </c>
      <c r="E635" s="10" t="s">
        <v>28</v>
      </c>
      <c r="H635" s="7"/>
      <c r="I635" s="7"/>
      <c r="J635" s="7"/>
    </row>
    <row r="636" spans="1:10" ht="11.4" customHeight="1" x14ac:dyDescent="0.25">
      <c r="A636" s="2" t="s">
        <v>77</v>
      </c>
      <c r="B636" s="2" t="s">
        <v>78</v>
      </c>
      <c r="C636" s="6">
        <v>45975</v>
      </c>
      <c r="D636" s="10" t="s">
        <v>27</v>
      </c>
      <c r="E636" s="10" t="s">
        <v>50</v>
      </c>
      <c r="H636" s="7"/>
      <c r="I636" s="7"/>
      <c r="J636" s="7"/>
    </row>
    <row r="637" spans="1:10" ht="11.4" customHeight="1" x14ac:dyDescent="0.25">
      <c r="A637" s="2" t="s">
        <v>77</v>
      </c>
      <c r="B637" s="2" t="s">
        <v>78</v>
      </c>
      <c r="C637" s="6">
        <v>45975</v>
      </c>
      <c r="D637" s="10" t="s">
        <v>49</v>
      </c>
      <c r="E637" s="10" t="s">
        <v>29</v>
      </c>
      <c r="H637" s="7"/>
      <c r="I637" s="7"/>
      <c r="J637" s="7"/>
    </row>
    <row r="638" spans="1:10" ht="11.4" customHeight="1" x14ac:dyDescent="0.25">
      <c r="A638" s="2" t="s">
        <v>77</v>
      </c>
      <c r="B638" s="2" t="s">
        <v>78</v>
      </c>
      <c r="C638" s="6">
        <v>45975</v>
      </c>
      <c r="D638" s="8" t="s">
        <v>28</v>
      </c>
      <c r="E638" s="8" t="s">
        <v>51</v>
      </c>
      <c r="H638" s="7"/>
      <c r="I638" s="7"/>
      <c r="J638" s="7"/>
    </row>
    <row r="639" spans="1:10" ht="11.4" customHeight="1" x14ac:dyDescent="0.25">
      <c r="A639" s="2" t="s">
        <v>77</v>
      </c>
      <c r="B639" s="2" t="s">
        <v>78</v>
      </c>
      <c r="C639" s="6">
        <v>45975</v>
      </c>
      <c r="D639" s="8" t="s">
        <v>50</v>
      </c>
      <c r="E639" s="8" t="s">
        <v>30</v>
      </c>
      <c r="H639" s="7"/>
      <c r="I639" s="7"/>
      <c r="J639" s="7"/>
    </row>
    <row r="640" spans="1:10" ht="11.4" customHeight="1" x14ac:dyDescent="0.25">
      <c r="A640" s="2" t="s">
        <v>77</v>
      </c>
      <c r="B640" s="2" t="s">
        <v>78</v>
      </c>
      <c r="C640" s="6">
        <v>45975</v>
      </c>
      <c r="D640" s="8" t="s">
        <v>29</v>
      </c>
      <c r="E640" s="8" t="s">
        <v>52</v>
      </c>
      <c r="H640" s="7"/>
      <c r="I640" s="7"/>
      <c r="J640" s="7"/>
    </row>
    <row r="641" spans="1:10" ht="11.4" customHeight="1" x14ac:dyDescent="0.25">
      <c r="A641" s="2" t="s">
        <v>77</v>
      </c>
      <c r="B641" s="2" t="s">
        <v>78</v>
      </c>
      <c r="C641" s="6">
        <v>45975</v>
      </c>
      <c r="D641" s="8" t="s">
        <v>51</v>
      </c>
      <c r="E641" s="8" t="s">
        <v>31</v>
      </c>
      <c r="H641" s="7"/>
      <c r="I641" s="7"/>
      <c r="J641" s="7"/>
    </row>
    <row r="642" spans="1:10" ht="11.4" customHeight="1" x14ac:dyDescent="0.25">
      <c r="A642" s="2" t="s">
        <v>77</v>
      </c>
      <c r="B642" s="2" t="s">
        <v>78</v>
      </c>
      <c r="C642" s="6">
        <v>45975</v>
      </c>
      <c r="D642" s="8" t="s">
        <v>30</v>
      </c>
      <c r="E642" s="8" t="s">
        <v>53</v>
      </c>
      <c r="H642" s="7"/>
      <c r="I642" s="7"/>
      <c r="J642" s="7"/>
    </row>
    <row r="643" spans="1:10" ht="11.4" customHeight="1" x14ac:dyDescent="0.25">
      <c r="A643" s="2" t="s">
        <v>77</v>
      </c>
      <c r="B643" s="2" t="s">
        <v>78</v>
      </c>
      <c r="C643" s="6">
        <v>45975</v>
      </c>
      <c r="D643" s="8" t="s">
        <v>52</v>
      </c>
      <c r="E643" s="8" t="s">
        <v>32</v>
      </c>
      <c r="H643" s="7"/>
      <c r="I643" s="7"/>
      <c r="J643" s="7"/>
    </row>
    <row r="644" spans="1:10" ht="11.4" customHeight="1" x14ac:dyDescent="0.25">
      <c r="A644" s="2" t="s">
        <v>77</v>
      </c>
      <c r="B644" s="2" t="s">
        <v>78</v>
      </c>
      <c r="C644" s="6">
        <v>45975</v>
      </c>
      <c r="D644" s="8" t="s">
        <v>31</v>
      </c>
      <c r="E644" s="8" t="s">
        <v>54</v>
      </c>
      <c r="H644" s="7"/>
      <c r="I644" s="7"/>
      <c r="J644" s="7"/>
    </row>
    <row r="645" spans="1:10" ht="11.4" customHeight="1" x14ac:dyDescent="0.25">
      <c r="A645" s="2" t="s">
        <v>77</v>
      </c>
      <c r="B645" s="2" t="s">
        <v>78</v>
      </c>
      <c r="C645" s="6">
        <v>45975</v>
      </c>
      <c r="D645" s="8" t="s">
        <v>53</v>
      </c>
      <c r="E645" s="8" t="s">
        <v>33</v>
      </c>
      <c r="H645" s="7"/>
      <c r="I645" s="7"/>
      <c r="J645" s="7"/>
    </row>
    <row r="646" spans="1:10" ht="11.4" customHeight="1" x14ac:dyDescent="0.25">
      <c r="A646" s="2" t="s">
        <v>77</v>
      </c>
      <c r="B646" s="2" t="s">
        <v>78</v>
      </c>
      <c r="C646" s="6">
        <v>45975</v>
      </c>
      <c r="D646" s="8" t="s">
        <v>32</v>
      </c>
      <c r="E646" s="8" t="s">
        <v>55</v>
      </c>
      <c r="H646" s="7"/>
      <c r="I646" s="7"/>
      <c r="J646" s="7"/>
    </row>
    <row r="647" spans="1:10" ht="11.4" customHeight="1" x14ac:dyDescent="0.25">
      <c r="A647" s="2" t="s">
        <v>77</v>
      </c>
      <c r="B647" s="2" t="s">
        <v>78</v>
      </c>
      <c r="C647" s="6">
        <v>45975</v>
      </c>
      <c r="D647" s="8" t="s">
        <v>54</v>
      </c>
      <c r="E647" s="8" t="s">
        <v>34</v>
      </c>
      <c r="H647" s="7"/>
      <c r="I647" s="7"/>
      <c r="J647" s="7"/>
    </row>
    <row r="648" spans="1:10" ht="11.4" customHeight="1" x14ac:dyDescent="0.25">
      <c r="A648" s="2" t="s">
        <v>77</v>
      </c>
      <c r="B648" s="2" t="s">
        <v>78</v>
      </c>
      <c r="C648" s="6">
        <v>45975</v>
      </c>
      <c r="D648" s="8" t="s">
        <v>33</v>
      </c>
      <c r="E648" s="8" t="s">
        <v>56</v>
      </c>
      <c r="H648" s="7"/>
      <c r="I648" s="7"/>
      <c r="J648" s="7"/>
    </row>
    <row r="649" spans="1:10" ht="11.4" customHeight="1" x14ac:dyDescent="0.25">
      <c r="A649" s="2" t="s">
        <v>77</v>
      </c>
      <c r="B649" s="2" t="s">
        <v>78</v>
      </c>
      <c r="C649" s="6">
        <v>45975</v>
      </c>
      <c r="D649" s="8" t="s">
        <v>55</v>
      </c>
      <c r="E649" s="8" t="s">
        <v>35</v>
      </c>
      <c r="H649" s="7"/>
      <c r="I649" s="7"/>
      <c r="J649" s="7"/>
    </row>
    <row r="650" spans="1:10" ht="11.4" customHeight="1" x14ac:dyDescent="0.25">
      <c r="A650" s="2" t="s">
        <v>77</v>
      </c>
      <c r="B650" s="2" t="s">
        <v>78</v>
      </c>
      <c r="C650" s="6">
        <v>45975</v>
      </c>
      <c r="D650" s="8" t="s">
        <v>34</v>
      </c>
      <c r="E650" s="8" t="s">
        <v>57</v>
      </c>
      <c r="H650" s="7"/>
      <c r="I650" s="7"/>
      <c r="J650" s="7"/>
    </row>
    <row r="651" spans="1:10" ht="11.4" customHeight="1" x14ac:dyDescent="0.25">
      <c r="A651" s="2" t="s">
        <v>77</v>
      </c>
      <c r="B651" s="2" t="s">
        <v>78</v>
      </c>
      <c r="C651" s="6">
        <v>45975</v>
      </c>
      <c r="D651" s="8" t="s">
        <v>56</v>
      </c>
      <c r="E651" s="8" t="s">
        <v>36</v>
      </c>
      <c r="H651" s="7"/>
      <c r="I651" s="7"/>
      <c r="J651" s="7"/>
    </row>
    <row r="652" spans="1:10" ht="11.4" customHeight="1" x14ac:dyDescent="0.25">
      <c r="A652" s="2" t="s">
        <v>77</v>
      </c>
      <c r="B652" s="2" t="s">
        <v>78</v>
      </c>
      <c r="C652" s="6">
        <v>45975</v>
      </c>
      <c r="D652" s="8" t="s">
        <v>35</v>
      </c>
      <c r="E652" s="8" t="s">
        <v>58</v>
      </c>
      <c r="H652" s="7"/>
      <c r="I652" s="7"/>
      <c r="J652" s="7"/>
    </row>
    <row r="653" spans="1:10" ht="11.4" customHeight="1" x14ac:dyDescent="0.25">
      <c r="A653" s="2" t="s">
        <v>77</v>
      </c>
      <c r="B653" s="2" t="s">
        <v>78</v>
      </c>
      <c r="C653" s="6">
        <v>45975</v>
      </c>
      <c r="D653" s="8" t="s">
        <v>57</v>
      </c>
      <c r="E653" s="8" t="s">
        <v>37</v>
      </c>
      <c r="H653" s="7"/>
      <c r="I653" s="7"/>
      <c r="J653" s="7"/>
    </row>
    <row r="654" spans="1:10" ht="11.4" customHeight="1" x14ac:dyDescent="0.25">
      <c r="A654" s="2" t="s">
        <v>77</v>
      </c>
      <c r="B654" s="2" t="s">
        <v>78</v>
      </c>
      <c r="C654" s="6">
        <v>45975</v>
      </c>
      <c r="D654" s="9" t="s">
        <v>36</v>
      </c>
      <c r="E654" s="9" t="s">
        <v>59</v>
      </c>
      <c r="H654" s="7"/>
      <c r="I654" s="7"/>
      <c r="J654" s="7"/>
    </row>
    <row r="655" spans="1:10" ht="11.4" customHeight="1" x14ac:dyDescent="0.25">
      <c r="A655" s="2" t="s">
        <v>77</v>
      </c>
      <c r="B655" s="2" t="s">
        <v>78</v>
      </c>
      <c r="C655" s="6">
        <v>45975</v>
      </c>
      <c r="D655" s="9" t="s">
        <v>58</v>
      </c>
      <c r="E655" s="9" t="s">
        <v>38</v>
      </c>
      <c r="H655" s="7"/>
      <c r="I655" s="7"/>
      <c r="J655" s="7"/>
    </row>
    <row r="656" spans="1:10" ht="11.4" customHeight="1" x14ac:dyDescent="0.25">
      <c r="A656" s="2" t="s">
        <v>77</v>
      </c>
      <c r="B656" s="2" t="s">
        <v>78</v>
      </c>
      <c r="C656" s="6">
        <v>45975</v>
      </c>
      <c r="D656" s="9" t="s">
        <v>37</v>
      </c>
      <c r="E656" s="9" t="s">
        <v>60</v>
      </c>
      <c r="H656" s="7"/>
      <c r="I656" s="7"/>
      <c r="J656" s="7"/>
    </row>
    <row r="657" spans="1:10" ht="11.4" customHeight="1" x14ac:dyDescent="0.25">
      <c r="A657" s="2" t="s">
        <v>77</v>
      </c>
      <c r="B657" s="2" t="s">
        <v>78</v>
      </c>
      <c r="C657" s="6">
        <v>45975</v>
      </c>
      <c r="D657" s="9" t="s">
        <v>59</v>
      </c>
      <c r="E657" s="9" t="s">
        <v>39</v>
      </c>
      <c r="H657" s="7"/>
      <c r="I657" s="7"/>
      <c r="J657" s="7"/>
    </row>
    <row r="658" spans="1:10" ht="11.4" customHeight="1" x14ac:dyDescent="0.25">
      <c r="A658" s="2" t="s">
        <v>77</v>
      </c>
      <c r="B658" s="2" t="s">
        <v>78</v>
      </c>
      <c r="C658" s="6">
        <v>45975</v>
      </c>
      <c r="D658" s="9" t="s">
        <v>38</v>
      </c>
      <c r="E658" s="9" t="s">
        <v>61</v>
      </c>
      <c r="H658" s="7"/>
      <c r="I658" s="7"/>
      <c r="J658" s="7"/>
    </row>
    <row r="659" spans="1:10" ht="11.4" customHeight="1" x14ac:dyDescent="0.25">
      <c r="A659" s="2" t="s">
        <v>77</v>
      </c>
      <c r="B659" s="2" t="s">
        <v>78</v>
      </c>
      <c r="C659" s="6">
        <v>45975</v>
      </c>
      <c r="D659" s="9" t="s">
        <v>60</v>
      </c>
      <c r="E659" s="9" t="s">
        <v>40</v>
      </c>
      <c r="H659" s="7"/>
      <c r="I659" s="7"/>
      <c r="J659" s="7"/>
    </row>
    <row r="660" spans="1:10" ht="11.4" customHeight="1" x14ac:dyDescent="0.25">
      <c r="A660" s="2" t="s">
        <v>77</v>
      </c>
      <c r="B660" s="2" t="s">
        <v>78</v>
      </c>
      <c r="C660" s="6">
        <v>45975</v>
      </c>
      <c r="D660" s="9" t="s">
        <v>39</v>
      </c>
      <c r="E660" s="9" t="s">
        <v>62</v>
      </c>
      <c r="H660" s="7"/>
      <c r="I660" s="7"/>
      <c r="J660" s="7"/>
    </row>
    <row r="661" spans="1:10" ht="11.4" customHeight="1" x14ac:dyDescent="0.25">
      <c r="A661" s="2" t="s">
        <v>77</v>
      </c>
      <c r="B661" s="2" t="s">
        <v>78</v>
      </c>
      <c r="C661" s="6">
        <v>45975</v>
      </c>
      <c r="D661" s="9" t="s">
        <v>61</v>
      </c>
      <c r="E661" s="9" t="s">
        <v>41</v>
      </c>
      <c r="H661" s="7"/>
      <c r="I661" s="7"/>
      <c r="J661" s="7"/>
    </row>
    <row r="662" spans="1:10" ht="11.4" customHeight="1" x14ac:dyDescent="0.25">
      <c r="A662" s="2" t="s">
        <v>77</v>
      </c>
      <c r="B662" s="2" t="s">
        <v>78</v>
      </c>
      <c r="C662" s="6">
        <v>45975</v>
      </c>
      <c r="D662" s="9" t="s">
        <v>40</v>
      </c>
      <c r="E662" s="9" t="s">
        <v>63</v>
      </c>
      <c r="H662" s="7"/>
      <c r="I662" s="7"/>
      <c r="J662" s="7"/>
    </row>
    <row r="663" spans="1:10" ht="11.4" customHeight="1" x14ac:dyDescent="0.25">
      <c r="A663" s="2" t="s">
        <v>77</v>
      </c>
      <c r="B663" s="2" t="s">
        <v>78</v>
      </c>
      <c r="C663" s="6">
        <v>45975</v>
      </c>
      <c r="D663" s="9" t="s">
        <v>62</v>
      </c>
      <c r="E663" s="9" t="s">
        <v>42</v>
      </c>
      <c r="H663" s="7"/>
      <c r="I663" s="7"/>
      <c r="J663" s="7"/>
    </row>
    <row r="664" spans="1:10" ht="11.4" customHeight="1" x14ac:dyDescent="0.25">
      <c r="A664" s="2" t="s">
        <v>77</v>
      </c>
      <c r="B664" s="2" t="s">
        <v>78</v>
      </c>
      <c r="C664" s="6">
        <v>45975</v>
      </c>
      <c r="D664" s="9" t="s">
        <v>41</v>
      </c>
      <c r="E664" s="9" t="s">
        <v>64</v>
      </c>
      <c r="H664" s="7"/>
      <c r="I664" s="7"/>
      <c r="J664" s="7"/>
    </row>
    <row r="665" spans="1:10" ht="11.4" customHeight="1" x14ac:dyDescent="0.25">
      <c r="A665" s="2" t="s">
        <v>77</v>
      </c>
      <c r="B665" s="2" t="s">
        <v>78</v>
      </c>
      <c r="C665" s="6">
        <v>45975</v>
      </c>
      <c r="D665" s="9" t="s">
        <v>63</v>
      </c>
      <c r="E665" s="9" t="s">
        <v>43</v>
      </c>
      <c r="H665" s="7"/>
      <c r="I665" s="7"/>
      <c r="J665" s="7"/>
    </row>
    <row r="666" spans="1:10" ht="11.4" customHeight="1" x14ac:dyDescent="0.25">
      <c r="A666" s="2" t="s">
        <v>77</v>
      </c>
      <c r="B666" s="2" t="s">
        <v>78</v>
      </c>
      <c r="C666" s="6">
        <v>45975</v>
      </c>
      <c r="D666" s="9" t="s">
        <v>42</v>
      </c>
      <c r="E666" s="9" t="s">
        <v>65</v>
      </c>
      <c r="H666" s="7"/>
      <c r="I666" s="7"/>
      <c r="J666" s="7"/>
    </row>
    <row r="667" spans="1:10" ht="11.4" customHeight="1" x14ac:dyDescent="0.25">
      <c r="A667" s="2" t="s">
        <v>77</v>
      </c>
      <c r="B667" s="2" t="s">
        <v>78</v>
      </c>
      <c r="C667" s="6">
        <v>45975</v>
      </c>
      <c r="D667" s="9" t="s">
        <v>64</v>
      </c>
      <c r="E667" s="9" t="s">
        <v>44</v>
      </c>
      <c r="H667" s="7"/>
      <c r="I667" s="7"/>
      <c r="J667" s="7"/>
    </row>
    <row r="668" spans="1:10" ht="11.4" customHeight="1" x14ac:dyDescent="0.25">
      <c r="A668" s="2" t="s">
        <v>77</v>
      </c>
      <c r="B668" s="2" t="s">
        <v>78</v>
      </c>
      <c r="C668" s="6">
        <v>45975</v>
      </c>
      <c r="D668" s="9" t="s">
        <v>43</v>
      </c>
      <c r="E668" s="9" t="s">
        <v>66</v>
      </c>
      <c r="H668" s="7"/>
      <c r="I668" s="7"/>
      <c r="J668" s="7"/>
    </row>
    <row r="669" spans="1:10" ht="11.4" customHeight="1" x14ac:dyDescent="0.25">
      <c r="A669" s="2" t="s">
        <v>77</v>
      </c>
      <c r="B669" s="2" t="s">
        <v>78</v>
      </c>
      <c r="C669" s="6">
        <v>45975</v>
      </c>
      <c r="D669" s="9" t="s">
        <v>65</v>
      </c>
      <c r="E669" s="9" t="s">
        <v>45</v>
      </c>
      <c r="H669" s="7"/>
      <c r="I669" s="7"/>
      <c r="J669" s="7"/>
    </row>
    <row r="670" spans="1:10" ht="11.4" customHeight="1" x14ac:dyDescent="0.25">
      <c r="A670" s="2" t="s">
        <v>77</v>
      </c>
      <c r="B670" s="2" t="s">
        <v>78</v>
      </c>
      <c r="C670" s="6">
        <v>45975</v>
      </c>
      <c r="D670" s="10" t="s">
        <v>44</v>
      </c>
      <c r="E670" s="10" t="s">
        <v>67</v>
      </c>
      <c r="H670" s="7"/>
      <c r="I670" s="7"/>
      <c r="J670" s="7"/>
    </row>
    <row r="671" spans="1:10" ht="11.4" customHeight="1" x14ac:dyDescent="0.25">
      <c r="A671" s="2" t="s">
        <v>77</v>
      </c>
      <c r="B671" s="2" t="s">
        <v>78</v>
      </c>
      <c r="C671" s="6">
        <v>45975</v>
      </c>
      <c r="D671" s="10" t="s">
        <v>66</v>
      </c>
      <c r="E671" s="10" t="s">
        <v>20</v>
      </c>
      <c r="H671" s="7"/>
      <c r="I671" s="7"/>
      <c r="J671" s="7"/>
    </row>
    <row r="672" spans="1:10" ht="11.4" customHeight="1" x14ac:dyDescent="0.25">
      <c r="A672" s="2" t="s">
        <v>77</v>
      </c>
      <c r="B672" s="2" t="s">
        <v>78</v>
      </c>
      <c r="C672" s="6">
        <v>45975</v>
      </c>
      <c r="D672" s="10" t="s">
        <v>45</v>
      </c>
      <c r="E672" s="10" t="s">
        <v>21</v>
      </c>
      <c r="H672" s="7"/>
      <c r="I672" s="7"/>
      <c r="J672" s="7"/>
    </row>
    <row r="673" spans="1:10" ht="11.4" customHeight="1" x14ac:dyDescent="0.25">
      <c r="A673" s="2" t="s">
        <v>77</v>
      </c>
      <c r="B673" s="2" t="s">
        <v>78</v>
      </c>
      <c r="C673" s="6">
        <v>45975</v>
      </c>
      <c r="D673" s="10" t="s">
        <v>67</v>
      </c>
      <c r="E673" s="10" t="s">
        <v>22</v>
      </c>
      <c r="H673" s="7"/>
      <c r="I673" s="7"/>
      <c r="J673" s="7"/>
    </row>
    <row r="674" spans="1:10" ht="11.4" customHeight="1" x14ac:dyDescent="0.25">
      <c r="A674" s="2" t="s">
        <v>77</v>
      </c>
      <c r="B674" s="2" t="s">
        <v>78</v>
      </c>
      <c r="C674" s="6">
        <v>45976</v>
      </c>
      <c r="D674" s="10" t="s">
        <v>20</v>
      </c>
      <c r="E674" s="10" t="s">
        <v>23</v>
      </c>
      <c r="H674" s="7"/>
      <c r="I674" s="7"/>
      <c r="J674" s="7"/>
    </row>
    <row r="675" spans="1:10" ht="11.4" customHeight="1" x14ac:dyDescent="0.25">
      <c r="A675" s="2" t="s">
        <v>77</v>
      </c>
      <c r="B675" s="2" t="s">
        <v>78</v>
      </c>
      <c r="C675" s="6">
        <v>45976</v>
      </c>
      <c r="D675" s="10" t="s">
        <v>21</v>
      </c>
      <c r="E675" s="10" t="s">
        <v>24</v>
      </c>
      <c r="H675" s="7"/>
      <c r="I675" s="7"/>
      <c r="J675" s="7"/>
    </row>
    <row r="676" spans="1:10" ht="11.4" customHeight="1" x14ac:dyDescent="0.25">
      <c r="A676" s="2" t="s">
        <v>77</v>
      </c>
      <c r="B676" s="2" t="s">
        <v>78</v>
      </c>
      <c r="C676" s="6">
        <v>45976</v>
      </c>
      <c r="D676" s="10" t="s">
        <v>22</v>
      </c>
      <c r="E676" s="10" t="s">
        <v>46</v>
      </c>
      <c r="H676" s="7"/>
      <c r="I676" s="7"/>
      <c r="J676" s="7"/>
    </row>
    <row r="677" spans="1:10" ht="11.4" customHeight="1" x14ac:dyDescent="0.25">
      <c r="A677" s="2" t="s">
        <v>77</v>
      </c>
      <c r="B677" s="2" t="s">
        <v>78</v>
      </c>
      <c r="C677" s="6">
        <v>45976</v>
      </c>
      <c r="D677" s="10" t="s">
        <v>23</v>
      </c>
      <c r="E677" s="10" t="s">
        <v>25</v>
      </c>
      <c r="H677" s="7"/>
      <c r="I677" s="7"/>
      <c r="J677" s="7"/>
    </row>
    <row r="678" spans="1:10" ht="11.4" customHeight="1" x14ac:dyDescent="0.25">
      <c r="A678" s="2" t="s">
        <v>77</v>
      </c>
      <c r="B678" s="2" t="s">
        <v>78</v>
      </c>
      <c r="C678" s="6">
        <v>45976</v>
      </c>
      <c r="D678" s="10" t="s">
        <v>24</v>
      </c>
      <c r="E678" s="10" t="s">
        <v>47</v>
      </c>
      <c r="H678" s="7"/>
      <c r="I678" s="7"/>
      <c r="J678" s="7"/>
    </row>
    <row r="679" spans="1:10" ht="11.4" customHeight="1" x14ac:dyDescent="0.25">
      <c r="A679" s="2" t="s">
        <v>77</v>
      </c>
      <c r="B679" s="2" t="s">
        <v>78</v>
      </c>
      <c r="C679" s="6">
        <v>45976</v>
      </c>
      <c r="D679" s="10" t="s">
        <v>46</v>
      </c>
      <c r="E679" s="10" t="s">
        <v>26</v>
      </c>
      <c r="H679" s="7"/>
      <c r="I679" s="7"/>
      <c r="J679" s="7"/>
    </row>
    <row r="680" spans="1:10" ht="11.4" customHeight="1" x14ac:dyDescent="0.25">
      <c r="A680" s="2" t="s">
        <v>77</v>
      </c>
      <c r="B680" s="2" t="s">
        <v>78</v>
      </c>
      <c r="C680" s="6">
        <v>45976</v>
      </c>
      <c r="D680" s="10" t="s">
        <v>25</v>
      </c>
      <c r="E680" s="10" t="s">
        <v>48</v>
      </c>
      <c r="H680" s="7"/>
      <c r="I680" s="7"/>
      <c r="J680" s="7"/>
    </row>
    <row r="681" spans="1:10" ht="11.4" customHeight="1" x14ac:dyDescent="0.25">
      <c r="A681" s="2" t="s">
        <v>77</v>
      </c>
      <c r="B681" s="2" t="s">
        <v>78</v>
      </c>
      <c r="C681" s="6">
        <v>45976</v>
      </c>
      <c r="D681" s="10" t="s">
        <v>47</v>
      </c>
      <c r="E681" s="10" t="s">
        <v>27</v>
      </c>
      <c r="H681" s="7"/>
      <c r="I681" s="7"/>
      <c r="J681" s="7"/>
    </row>
    <row r="682" spans="1:10" ht="11.4" customHeight="1" x14ac:dyDescent="0.25">
      <c r="A682" s="2" t="s">
        <v>77</v>
      </c>
      <c r="B682" s="2" t="s">
        <v>78</v>
      </c>
      <c r="C682" s="6">
        <v>45976</v>
      </c>
      <c r="D682" s="10" t="s">
        <v>26</v>
      </c>
      <c r="E682" s="10" t="s">
        <v>49</v>
      </c>
      <c r="H682" s="7"/>
      <c r="I682" s="7"/>
      <c r="J682" s="7"/>
    </row>
    <row r="683" spans="1:10" ht="11.4" customHeight="1" x14ac:dyDescent="0.25">
      <c r="A683" s="2" t="s">
        <v>77</v>
      </c>
      <c r="B683" s="2" t="s">
        <v>78</v>
      </c>
      <c r="C683" s="6">
        <v>45976</v>
      </c>
      <c r="D683" s="10" t="s">
        <v>48</v>
      </c>
      <c r="E683" s="10" t="s">
        <v>28</v>
      </c>
      <c r="H683" s="7"/>
      <c r="I683" s="7"/>
      <c r="J683" s="7"/>
    </row>
    <row r="684" spans="1:10" ht="11.4" customHeight="1" x14ac:dyDescent="0.25">
      <c r="A684" s="2" t="s">
        <v>77</v>
      </c>
      <c r="B684" s="2" t="s">
        <v>78</v>
      </c>
      <c r="C684" s="6">
        <v>45976</v>
      </c>
      <c r="D684" s="10" t="s">
        <v>27</v>
      </c>
      <c r="E684" s="10" t="s">
        <v>50</v>
      </c>
      <c r="H684" s="7"/>
      <c r="I684" s="7"/>
      <c r="J684" s="7"/>
    </row>
    <row r="685" spans="1:10" ht="11.4" customHeight="1" x14ac:dyDescent="0.25">
      <c r="A685" s="2" t="s">
        <v>77</v>
      </c>
      <c r="B685" s="2" t="s">
        <v>78</v>
      </c>
      <c r="C685" s="6">
        <v>45976</v>
      </c>
      <c r="D685" s="10" t="s">
        <v>49</v>
      </c>
      <c r="E685" s="10" t="s">
        <v>29</v>
      </c>
      <c r="H685" s="7"/>
      <c r="I685" s="7"/>
      <c r="J685" s="7"/>
    </row>
    <row r="686" spans="1:10" ht="11.4" customHeight="1" x14ac:dyDescent="0.25">
      <c r="A686" s="2" t="s">
        <v>77</v>
      </c>
      <c r="B686" s="2" t="s">
        <v>78</v>
      </c>
      <c r="C686" s="6">
        <v>45976</v>
      </c>
      <c r="D686" s="8" t="s">
        <v>28</v>
      </c>
      <c r="E686" s="8" t="s">
        <v>51</v>
      </c>
      <c r="H686" s="7"/>
      <c r="I686" s="7"/>
      <c r="J686" s="7"/>
    </row>
    <row r="687" spans="1:10" ht="11.4" customHeight="1" x14ac:dyDescent="0.25">
      <c r="A687" s="2" t="s">
        <v>77</v>
      </c>
      <c r="B687" s="2" t="s">
        <v>78</v>
      </c>
      <c r="C687" s="6">
        <v>45976</v>
      </c>
      <c r="D687" s="8" t="s">
        <v>50</v>
      </c>
      <c r="E687" s="8" t="s">
        <v>30</v>
      </c>
      <c r="H687" s="7"/>
      <c r="I687" s="7"/>
      <c r="J687" s="7"/>
    </row>
    <row r="688" spans="1:10" ht="11.4" customHeight="1" x14ac:dyDescent="0.25">
      <c r="A688" s="2" t="s">
        <v>77</v>
      </c>
      <c r="B688" s="2" t="s">
        <v>78</v>
      </c>
      <c r="C688" s="6">
        <v>45976</v>
      </c>
      <c r="D688" s="8" t="s">
        <v>29</v>
      </c>
      <c r="E688" s="8" t="s">
        <v>52</v>
      </c>
      <c r="H688" s="7"/>
      <c r="I688" s="7"/>
      <c r="J688" s="7"/>
    </row>
    <row r="689" spans="1:10" ht="11.4" customHeight="1" x14ac:dyDescent="0.25">
      <c r="A689" s="2" t="s">
        <v>77</v>
      </c>
      <c r="B689" s="2" t="s">
        <v>78</v>
      </c>
      <c r="C689" s="6">
        <v>45976</v>
      </c>
      <c r="D689" s="8" t="s">
        <v>51</v>
      </c>
      <c r="E689" s="8" t="s">
        <v>31</v>
      </c>
      <c r="H689" s="7"/>
      <c r="I689" s="7"/>
      <c r="J689" s="7"/>
    </row>
    <row r="690" spans="1:10" ht="11.4" customHeight="1" x14ac:dyDescent="0.25">
      <c r="A690" s="2" t="s">
        <v>77</v>
      </c>
      <c r="B690" s="2" t="s">
        <v>78</v>
      </c>
      <c r="C690" s="6">
        <v>45976</v>
      </c>
      <c r="D690" s="8" t="s">
        <v>30</v>
      </c>
      <c r="E690" s="8" t="s">
        <v>53</v>
      </c>
      <c r="H690" s="7"/>
      <c r="I690" s="7"/>
      <c r="J690" s="7"/>
    </row>
    <row r="691" spans="1:10" ht="11.4" customHeight="1" x14ac:dyDescent="0.25">
      <c r="A691" s="2" t="s">
        <v>77</v>
      </c>
      <c r="B691" s="2" t="s">
        <v>78</v>
      </c>
      <c r="C691" s="6">
        <v>45976</v>
      </c>
      <c r="D691" s="8" t="s">
        <v>52</v>
      </c>
      <c r="E691" s="8" t="s">
        <v>32</v>
      </c>
      <c r="H691" s="7"/>
      <c r="I691" s="7"/>
      <c r="J691" s="7"/>
    </row>
    <row r="692" spans="1:10" ht="11.4" customHeight="1" x14ac:dyDescent="0.25">
      <c r="A692" s="2" t="s">
        <v>77</v>
      </c>
      <c r="B692" s="2" t="s">
        <v>78</v>
      </c>
      <c r="C692" s="6">
        <v>45976</v>
      </c>
      <c r="D692" s="8" t="s">
        <v>31</v>
      </c>
      <c r="E692" s="8" t="s">
        <v>54</v>
      </c>
      <c r="H692" s="7"/>
      <c r="I692" s="7"/>
      <c r="J692" s="7"/>
    </row>
    <row r="693" spans="1:10" ht="11.4" customHeight="1" x14ac:dyDescent="0.25">
      <c r="A693" s="2" t="s">
        <v>77</v>
      </c>
      <c r="B693" s="2" t="s">
        <v>78</v>
      </c>
      <c r="C693" s="6">
        <v>45976</v>
      </c>
      <c r="D693" s="8" t="s">
        <v>53</v>
      </c>
      <c r="E693" s="8" t="s">
        <v>33</v>
      </c>
      <c r="H693" s="7"/>
      <c r="I693" s="7"/>
      <c r="J693" s="7"/>
    </row>
    <row r="694" spans="1:10" ht="11.4" customHeight="1" x14ac:dyDescent="0.25">
      <c r="A694" s="2" t="s">
        <v>77</v>
      </c>
      <c r="B694" s="2" t="s">
        <v>78</v>
      </c>
      <c r="C694" s="6">
        <v>45976</v>
      </c>
      <c r="D694" s="8" t="s">
        <v>32</v>
      </c>
      <c r="E694" s="8" t="s">
        <v>55</v>
      </c>
      <c r="H694" s="7"/>
      <c r="I694" s="7"/>
      <c r="J694" s="7"/>
    </row>
    <row r="695" spans="1:10" ht="11.4" customHeight="1" x14ac:dyDescent="0.25">
      <c r="A695" s="2" t="s">
        <v>77</v>
      </c>
      <c r="B695" s="2" t="s">
        <v>78</v>
      </c>
      <c r="C695" s="6">
        <v>45976</v>
      </c>
      <c r="D695" s="8" t="s">
        <v>54</v>
      </c>
      <c r="E695" s="8" t="s">
        <v>34</v>
      </c>
      <c r="H695" s="7"/>
      <c r="I695" s="7"/>
      <c r="J695" s="7"/>
    </row>
    <row r="696" spans="1:10" ht="11.4" customHeight="1" x14ac:dyDescent="0.25">
      <c r="A696" s="2" t="s">
        <v>77</v>
      </c>
      <c r="B696" s="2" t="s">
        <v>78</v>
      </c>
      <c r="C696" s="6">
        <v>45976</v>
      </c>
      <c r="D696" s="8" t="s">
        <v>33</v>
      </c>
      <c r="E696" s="8" t="s">
        <v>56</v>
      </c>
      <c r="H696" s="7"/>
      <c r="I696" s="7"/>
      <c r="J696" s="7"/>
    </row>
    <row r="697" spans="1:10" ht="11.4" customHeight="1" x14ac:dyDescent="0.25">
      <c r="A697" s="2" t="s">
        <v>77</v>
      </c>
      <c r="B697" s="2" t="s">
        <v>78</v>
      </c>
      <c r="C697" s="6">
        <v>45976</v>
      </c>
      <c r="D697" s="8" t="s">
        <v>55</v>
      </c>
      <c r="E697" s="8" t="s">
        <v>35</v>
      </c>
      <c r="H697" s="7"/>
      <c r="I697" s="7"/>
      <c r="J697" s="7"/>
    </row>
    <row r="698" spans="1:10" ht="11.4" customHeight="1" x14ac:dyDescent="0.25">
      <c r="A698" s="2" t="s">
        <v>77</v>
      </c>
      <c r="B698" s="2" t="s">
        <v>78</v>
      </c>
      <c r="C698" s="6">
        <v>45976</v>
      </c>
      <c r="D698" s="8" t="s">
        <v>34</v>
      </c>
      <c r="E698" s="8" t="s">
        <v>57</v>
      </c>
      <c r="H698" s="7"/>
      <c r="I698" s="7"/>
      <c r="J698" s="7"/>
    </row>
    <row r="699" spans="1:10" ht="11.4" customHeight="1" x14ac:dyDescent="0.25">
      <c r="A699" s="2" t="s">
        <v>77</v>
      </c>
      <c r="B699" s="2" t="s">
        <v>78</v>
      </c>
      <c r="C699" s="6">
        <v>45976</v>
      </c>
      <c r="D699" s="8" t="s">
        <v>56</v>
      </c>
      <c r="E699" s="8" t="s">
        <v>36</v>
      </c>
      <c r="H699" s="7"/>
      <c r="I699" s="7"/>
      <c r="J699" s="7"/>
    </row>
    <row r="700" spans="1:10" ht="11.4" customHeight="1" x14ac:dyDescent="0.25">
      <c r="A700" s="2" t="s">
        <v>77</v>
      </c>
      <c r="B700" s="2" t="s">
        <v>78</v>
      </c>
      <c r="C700" s="6">
        <v>45976</v>
      </c>
      <c r="D700" s="8" t="s">
        <v>35</v>
      </c>
      <c r="E700" s="8" t="s">
        <v>58</v>
      </c>
      <c r="H700" s="7"/>
      <c r="I700" s="7"/>
      <c r="J700" s="7"/>
    </row>
    <row r="701" spans="1:10" ht="11.4" customHeight="1" x14ac:dyDescent="0.25">
      <c r="A701" s="2" t="s">
        <v>77</v>
      </c>
      <c r="B701" s="2" t="s">
        <v>78</v>
      </c>
      <c r="C701" s="6">
        <v>45976</v>
      </c>
      <c r="D701" s="8" t="s">
        <v>57</v>
      </c>
      <c r="E701" s="8" t="s">
        <v>37</v>
      </c>
      <c r="H701" s="7"/>
      <c r="I701" s="7"/>
      <c r="J701" s="7"/>
    </row>
    <row r="702" spans="1:10" ht="11.4" customHeight="1" x14ac:dyDescent="0.25">
      <c r="A702" s="2" t="s">
        <v>77</v>
      </c>
      <c r="B702" s="2" t="s">
        <v>78</v>
      </c>
      <c r="C702" s="6">
        <v>45976</v>
      </c>
      <c r="D702" s="9" t="s">
        <v>36</v>
      </c>
      <c r="E702" s="9" t="s">
        <v>59</v>
      </c>
      <c r="H702" s="7"/>
      <c r="I702" s="7"/>
      <c r="J702" s="7"/>
    </row>
    <row r="703" spans="1:10" ht="11.4" customHeight="1" x14ac:dyDescent="0.25">
      <c r="A703" s="2" t="s">
        <v>77</v>
      </c>
      <c r="B703" s="2" t="s">
        <v>78</v>
      </c>
      <c r="C703" s="6">
        <v>45976</v>
      </c>
      <c r="D703" s="9" t="s">
        <v>58</v>
      </c>
      <c r="E703" s="9" t="s">
        <v>38</v>
      </c>
      <c r="H703" s="7"/>
      <c r="I703" s="7"/>
      <c r="J703" s="7"/>
    </row>
    <row r="704" spans="1:10" ht="11.4" customHeight="1" x14ac:dyDescent="0.25">
      <c r="A704" s="2" t="s">
        <v>77</v>
      </c>
      <c r="B704" s="2" t="s">
        <v>78</v>
      </c>
      <c r="C704" s="6">
        <v>45976</v>
      </c>
      <c r="D704" s="9" t="s">
        <v>37</v>
      </c>
      <c r="E704" s="9" t="s">
        <v>60</v>
      </c>
      <c r="H704" s="7"/>
      <c r="I704" s="7"/>
      <c r="J704" s="7"/>
    </row>
    <row r="705" spans="1:10" ht="11.4" customHeight="1" x14ac:dyDescent="0.25">
      <c r="A705" s="2" t="s">
        <v>77</v>
      </c>
      <c r="B705" s="2" t="s">
        <v>78</v>
      </c>
      <c r="C705" s="6">
        <v>45976</v>
      </c>
      <c r="D705" s="9" t="s">
        <v>59</v>
      </c>
      <c r="E705" s="9" t="s">
        <v>39</v>
      </c>
      <c r="H705" s="7"/>
      <c r="I705" s="7"/>
      <c r="J705" s="7"/>
    </row>
    <row r="706" spans="1:10" ht="11.4" customHeight="1" x14ac:dyDescent="0.25">
      <c r="A706" s="2" t="s">
        <v>77</v>
      </c>
      <c r="B706" s="2" t="s">
        <v>78</v>
      </c>
      <c r="C706" s="6">
        <v>45976</v>
      </c>
      <c r="D706" s="9" t="s">
        <v>38</v>
      </c>
      <c r="E706" s="9" t="s">
        <v>61</v>
      </c>
      <c r="H706" s="7"/>
      <c r="I706" s="7"/>
      <c r="J706" s="7"/>
    </row>
    <row r="707" spans="1:10" ht="11.4" customHeight="1" x14ac:dyDescent="0.25">
      <c r="A707" s="2" t="s">
        <v>77</v>
      </c>
      <c r="B707" s="2" t="s">
        <v>78</v>
      </c>
      <c r="C707" s="6">
        <v>45976</v>
      </c>
      <c r="D707" s="9" t="s">
        <v>60</v>
      </c>
      <c r="E707" s="9" t="s">
        <v>40</v>
      </c>
      <c r="H707" s="7"/>
      <c r="I707" s="7"/>
      <c r="J707" s="7"/>
    </row>
    <row r="708" spans="1:10" ht="11.4" customHeight="1" x14ac:dyDescent="0.25">
      <c r="A708" s="2" t="s">
        <v>77</v>
      </c>
      <c r="B708" s="2" t="s">
        <v>78</v>
      </c>
      <c r="C708" s="6">
        <v>45976</v>
      </c>
      <c r="D708" s="9" t="s">
        <v>39</v>
      </c>
      <c r="E708" s="9" t="s">
        <v>62</v>
      </c>
      <c r="H708" s="7"/>
      <c r="I708" s="7"/>
      <c r="J708" s="7"/>
    </row>
    <row r="709" spans="1:10" ht="11.4" customHeight="1" x14ac:dyDescent="0.25">
      <c r="A709" s="2" t="s">
        <v>77</v>
      </c>
      <c r="B709" s="2" t="s">
        <v>78</v>
      </c>
      <c r="C709" s="6">
        <v>45976</v>
      </c>
      <c r="D709" s="9" t="s">
        <v>61</v>
      </c>
      <c r="E709" s="9" t="s">
        <v>41</v>
      </c>
      <c r="H709" s="7"/>
      <c r="I709" s="7"/>
      <c r="J709" s="7"/>
    </row>
    <row r="710" spans="1:10" ht="11.4" customHeight="1" x14ac:dyDescent="0.25">
      <c r="A710" s="2" t="s">
        <v>77</v>
      </c>
      <c r="B710" s="2" t="s">
        <v>78</v>
      </c>
      <c r="C710" s="6">
        <v>45976</v>
      </c>
      <c r="D710" s="9" t="s">
        <v>40</v>
      </c>
      <c r="E710" s="9" t="s">
        <v>63</v>
      </c>
      <c r="H710" s="7"/>
      <c r="I710" s="7"/>
      <c r="J710" s="7"/>
    </row>
    <row r="711" spans="1:10" ht="11.4" customHeight="1" x14ac:dyDescent="0.25">
      <c r="A711" s="2" t="s">
        <v>77</v>
      </c>
      <c r="B711" s="2" t="s">
        <v>78</v>
      </c>
      <c r="C711" s="6">
        <v>45976</v>
      </c>
      <c r="D711" s="9" t="s">
        <v>62</v>
      </c>
      <c r="E711" s="9" t="s">
        <v>42</v>
      </c>
      <c r="H711" s="7"/>
      <c r="I711" s="7"/>
      <c r="J711" s="7"/>
    </row>
    <row r="712" spans="1:10" ht="11.4" customHeight="1" x14ac:dyDescent="0.25">
      <c r="A712" s="2" t="s">
        <v>77</v>
      </c>
      <c r="B712" s="2" t="s">
        <v>78</v>
      </c>
      <c r="C712" s="6">
        <v>45976</v>
      </c>
      <c r="D712" s="9" t="s">
        <v>41</v>
      </c>
      <c r="E712" s="9" t="s">
        <v>64</v>
      </c>
      <c r="H712" s="7"/>
      <c r="I712" s="7"/>
      <c r="J712" s="7"/>
    </row>
    <row r="713" spans="1:10" ht="11.4" customHeight="1" x14ac:dyDescent="0.25">
      <c r="A713" s="2" t="s">
        <v>77</v>
      </c>
      <c r="B713" s="2" t="s">
        <v>78</v>
      </c>
      <c r="C713" s="6">
        <v>45976</v>
      </c>
      <c r="D713" s="9" t="s">
        <v>63</v>
      </c>
      <c r="E713" s="9" t="s">
        <v>43</v>
      </c>
      <c r="H713" s="7"/>
      <c r="I713" s="7"/>
      <c r="J713" s="7"/>
    </row>
    <row r="714" spans="1:10" ht="11.4" customHeight="1" x14ac:dyDescent="0.25">
      <c r="A714" s="2" t="s">
        <v>77</v>
      </c>
      <c r="B714" s="2" t="s">
        <v>78</v>
      </c>
      <c r="C714" s="6">
        <v>45976</v>
      </c>
      <c r="D714" s="9" t="s">
        <v>42</v>
      </c>
      <c r="E714" s="9" t="s">
        <v>65</v>
      </c>
      <c r="H714" s="7"/>
      <c r="I714" s="7"/>
      <c r="J714" s="7"/>
    </row>
    <row r="715" spans="1:10" ht="11.4" customHeight="1" x14ac:dyDescent="0.25">
      <c r="A715" s="2" t="s">
        <v>77</v>
      </c>
      <c r="B715" s="2" t="s">
        <v>78</v>
      </c>
      <c r="C715" s="6">
        <v>45976</v>
      </c>
      <c r="D715" s="9" t="s">
        <v>64</v>
      </c>
      <c r="E715" s="9" t="s">
        <v>44</v>
      </c>
      <c r="H715" s="7"/>
      <c r="I715" s="7"/>
      <c r="J715" s="7"/>
    </row>
    <row r="716" spans="1:10" ht="11.4" customHeight="1" x14ac:dyDescent="0.25">
      <c r="A716" s="2" t="s">
        <v>77</v>
      </c>
      <c r="B716" s="2" t="s">
        <v>78</v>
      </c>
      <c r="C716" s="6">
        <v>45976</v>
      </c>
      <c r="D716" s="9" t="s">
        <v>43</v>
      </c>
      <c r="E716" s="9" t="s">
        <v>66</v>
      </c>
      <c r="H716" s="7"/>
      <c r="I716" s="7"/>
      <c r="J716" s="7"/>
    </row>
    <row r="717" spans="1:10" ht="11.4" customHeight="1" x14ac:dyDescent="0.25">
      <c r="A717" s="2" t="s">
        <v>77</v>
      </c>
      <c r="B717" s="2" t="s">
        <v>78</v>
      </c>
      <c r="C717" s="6">
        <v>45976</v>
      </c>
      <c r="D717" s="9" t="s">
        <v>65</v>
      </c>
      <c r="E717" s="9" t="s">
        <v>45</v>
      </c>
      <c r="H717" s="7"/>
      <c r="I717" s="7"/>
      <c r="J717" s="7"/>
    </row>
    <row r="718" spans="1:10" ht="11.4" customHeight="1" x14ac:dyDescent="0.25">
      <c r="A718" s="2" t="s">
        <v>77</v>
      </c>
      <c r="B718" s="2" t="s">
        <v>78</v>
      </c>
      <c r="C718" s="6">
        <v>45976</v>
      </c>
      <c r="D718" s="10" t="s">
        <v>44</v>
      </c>
      <c r="E718" s="10" t="s">
        <v>67</v>
      </c>
      <c r="H718" s="7"/>
      <c r="I718" s="7"/>
      <c r="J718" s="7"/>
    </row>
    <row r="719" spans="1:10" ht="11.4" customHeight="1" x14ac:dyDescent="0.25">
      <c r="A719" s="2" t="s">
        <v>77</v>
      </c>
      <c r="B719" s="2" t="s">
        <v>78</v>
      </c>
      <c r="C719" s="6">
        <v>45976</v>
      </c>
      <c r="D719" s="10" t="s">
        <v>66</v>
      </c>
      <c r="E719" s="10" t="s">
        <v>20</v>
      </c>
      <c r="H719" s="7"/>
      <c r="I719" s="7"/>
      <c r="J719" s="7"/>
    </row>
    <row r="720" spans="1:10" ht="11.4" customHeight="1" x14ac:dyDescent="0.25">
      <c r="A720" s="2" t="s">
        <v>77</v>
      </c>
      <c r="B720" s="2" t="s">
        <v>78</v>
      </c>
      <c r="C720" s="6">
        <v>45976</v>
      </c>
      <c r="D720" s="10" t="s">
        <v>45</v>
      </c>
      <c r="E720" s="10" t="s">
        <v>21</v>
      </c>
      <c r="H720" s="7"/>
      <c r="I720" s="7"/>
      <c r="J720" s="7"/>
    </row>
    <row r="721" spans="1:10" ht="11.4" customHeight="1" x14ac:dyDescent="0.25">
      <c r="A721" s="2" t="s">
        <v>77</v>
      </c>
      <c r="B721" s="2" t="s">
        <v>78</v>
      </c>
      <c r="C721" s="6">
        <v>45976</v>
      </c>
      <c r="D721" s="10" t="s">
        <v>67</v>
      </c>
      <c r="E721" s="10" t="s">
        <v>22</v>
      </c>
      <c r="H721" s="7"/>
      <c r="I721" s="7"/>
      <c r="J721" s="7"/>
    </row>
    <row r="722" spans="1:10" ht="11.4" customHeight="1" x14ac:dyDescent="0.25">
      <c r="A722" s="2" t="s">
        <v>77</v>
      </c>
      <c r="B722" s="2" t="s">
        <v>78</v>
      </c>
      <c r="C722" s="6">
        <v>45977</v>
      </c>
      <c r="D722" s="10" t="s">
        <v>20</v>
      </c>
      <c r="E722" s="10" t="s">
        <v>23</v>
      </c>
      <c r="H722" s="7"/>
      <c r="I722" s="7"/>
      <c r="J722" s="7"/>
    </row>
    <row r="723" spans="1:10" ht="11.4" customHeight="1" x14ac:dyDescent="0.25">
      <c r="A723" s="2" t="s">
        <v>77</v>
      </c>
      <c r="B723" s="2" t="s">
        <v>78</v>
      </c>
      <c r="C723" s="6">
        <v>45977</v>
      </c>
      <c r="D723" s="10" t="s">
        <v>21</v>
      </c>
      <c r="E723" s="10" t="s">
        <v>24</v>
      </c>
      <c r="H723" s="7"/>
      <c r="I723" s="7"/>
      <c r="J723" s="7"/>
    </row>
    <row r="724" spans="1:10" ht="11.4" customHeight="1" x14ac:dyDescent="0.25">
      <c r="A724" s="2" t="s">
        <v>77</v>
      </c>
      <c r="B724" s="2" t="s">
        <v>78</v>
      </c>
      <c r="C724" s="6">
        <v>45977</v>
      </c>
      <c r="D724" s="10" t="s">
        <v>22</v>
      </c>
      <c r="E724" s="10" t="s">
        <v>46</v>
      </c>
      <c r="H724" s="7"/>
      <c r="I724" s="7"/>
      <c r="J724" s="7"/>
    </row>
    <row r="725" spans="1:10" ht="11.4" customHeight="1" x14ac:dyDescent="0.25">
      <c r="A725" s="2" t="s">
        <v>77</v>
      </c>
      <c r="B725" s="2" t="s">
        <v>78</v>
      </c>
      <c r="C725" s="6">
        <v>45977</v>
      </c>
      <c r="D725" s="10" t="s">
        <v>23</v>
      </c>
      <c r="E725" s="10" t="s">
        <v>25</v>
      </c>
      <c r="H725" s="7"/>
      <c r="I725" s="7"/>
      <c r="J725" s="7"/>
    </row>
    <row r="726" spans="1:10" ht="11.4" customHeight="1" x14ac:dyDescent="0.25">
      <c r="A726" s="2" t="s">
        <v>77</v>
      </c>
      <c r="B726" s="2" t="s">
        <v>78</v>
      </c>
      <c r="C726" s="6">
        <v>45977</v>
      </c>
      <c r="D726" s="10" t="s">
        <v>24</v>
      </c>
      <c r="E726" s="10" t="s">
        <v>47</v>
      </c>
      <c r="H726" s="7"/>
      <c r="I726" s="7"/>
      <c r="J726" s="7"/>
    </row>
    <row r="727" spans="1:10" ht="11.4" customHeight="1" x14ac:dyDescent="0.25">
      <c r="A727" s="2" t="s">
        <v>77</v>
      </c>
      <c r="B727" s="2" t="s">
        <v>78</v>
      </c>
      <c r="C727" s="6">
        <v>45977</v>
      </c>
      <c r="D727" s="10" t="s">
        <v>46</v>
      </c>
      <c r="E727" s="10" t="s">
        <v>26</v>
      </c>
      <c r="H727" s="7"/>
      <c r="I727" s="7"/>
      <c r="J727" s="7"/>
    </row>
    <row r="728" spans="1:10" ht="11.4" customHeight="1" x14ac:dyDescent="0.25">
      <c r="A728" s="2" t="s">
        <v>77</v>
      </c>
      <c r="B728" s="2" t="s">
        <v>78</v>
      </c>
      <c r="C728" s="6">
        <v>45977</v>
      </c>
      <c r="D728" s="10" t="s">
        <v>25</v>
      </c>
      <c r="E728" s="10" t="s">
        <v>48</v>
      </c>
      <c r="H728" s="7"/>
      <c r="I728" s="7"/>
      <c r="J728" s="7"/>
    </row>
    <row r="729" spans="1:10" ht="11.4" customHeight="1" x14ac:dyDescent="0.25">
      <c r="A729" s="2" t="s">
        <v>77</v>
      </c>
      <c r="B729" s="2" t="s">
        <v>78</v>
      </c>
      <c r="C729" s="6">
        <v>45977</v>
      </c>
      <c r="D729" s="10" t="s">
        <v>47</v>
      </c>
      <c r="E729" s="10" t="s">
        <v>27</v>
      </c>
      <c r="H729" s="7"/>
      <c r="I729" s="7"/>
      <c r="J729" s="7"/>
    </row>
    <row r="730" spans="1:10" ht="11.4" customHeight="1" x14ac:dyDescent="0.25">
      <c r="A730" s="2" t="s">
        <v>77</v>
      </c>
      <c r="B730" s="2" t="s">
        <v>78</v>
      </c>
      <c r="C730" s="6">
        <v>45977</v>
      </c>
      <c r="D730" s="10" t="s">
        <v>26</v>
      </c>
      <c r="E730" s="10" t="s">
        <v>49</v>
      </c>
      <c r="H730" s="7"/>
      <c r="I730" s="7"/>
      <c r="J730" s="7"/>
    </row>
    <row r="731" spans="1:10" ht="11.4" customHeight="1" x14ac:dyDescent="0.25">
      <c r="A731" s="2" t="s">
        <v>77</v>
      </c>
      <c r="B731" s="2" t="s">
        <v>78</v>
      </c>
      <c r="C731" s="6">
        <v>45977</v>
      </c>
      <c r="D731" s="10" t="s">
        <v>48</v>
      </c>
      <c r="E731" s="10" t="s">
        <v>28</v>
      </c>
      <c r="H731" s="7"/>
      <c r="I731" s="7"/>
      <c r="J731" s="7"/>
    </row>
    <row r="732" spans="1:10" ht="11.4" customHeight="1" x14ac:dyDescent="0.25">
      <c r="A732" s="2" t="s">
        <v>77</v>
      </c>
      <c r="B732" s="2" t="s">
        <v>78</v>
      </c>
      <c r="C732" s="6">
        <v>45977</v>
      </c>
      <c r="D732" s="10" t="s">
        <v>27</v>
      </c>
      <c r="E732" s="10" t="s">
        <v>50</v>
      </c>
      <c r="H732" s="7"/>
      <c r="I732" s="7"/>
      <c r="J732" s="7"/>
    </row>
    <row r="733" spans="1:10" ht="11.4" customHeight="1" x14ac:dyDescent="0.25">
      <c r="A733" s="2" t="s">
        <v>77</v>
      </c>
      <c r="B733" s="2" t="s">
        <v>78</v>
      </c>
      <c r="C733" s="6">
        <v>45977</v>
      </c>
      <c r="D733" s="10" t="s">
        <v>49</v>
      </c>
      <c r="E733" s="10" t="s">
        <v>29</v>
      </c>
      <c r="H733" s="7"/>
      <c r="I733" s="7"/>
      <c r="J733" s="7"/>
    </row>
    <row r="734" spans="1:10" ht="11.4" customHeight="1" x14ac:dyDescent="0.25">
      <c r="A734" s="2" t="s">
        <v>77</v>
      </c>
      <c r="B734" s="2" t="s">
        <v>78</v>
      </c>
      <c r="C734" s="6">
        <v>45977</v>
      </c>
      <c r="D734" s="8" t="s">
        <v>28</v>
      </c>
      <c r="E734" s="8" t="s">
        <v>51</v>
      </c>
      <c r="H734" s="7"/>
      <c r="I734" s="7"/>
      <c r="J734" s="7"/>
    </row>
    <row r="735" spans="1:10" ht="11.4" customHeight="1" x14ac:dyDescent="0.25">
      <c r="A735" s="2" t="s">
        <v>77</v>
      </c>
      <c r="B735" s="2" t="s">
        <v>78</v>
      </c>
      <c r="C735" s="6">
        <v>45977</v>
      </c>
      <c r="D735" s="8" t="s">
        <v>50</v>
      </c>
      <c r="E735" s="8" t="s">
        <v>30</v>
      </c>
      <c r="H735" s="7"/>
      <c r="I735" s="7"/>
      <c r="J735" s="7"/>
    </row>
    <row r="736" spans="1:10" ht="11.4" customHeight="1" x14ac:dyDescent="0.25">
      <c r="A736" s="2" t="s">
        <v>77</v>
      </c>
      <c r="B736" s="2" t="s">
        <v>78</v>
      </c>
      <c r="C736" s="6">
        <v>45977</v>
      </c>
      <c r="D736" s="8" t="s">
        <v>29</v>
      </c>
      <c r="E736" s="8" t="s">
        <v>52</v>
      </c>
      <c r="H736" s="7"/>
      <c r="I736" s="7"/>
      <c r="J736" s="7"/>
    </row>
    <row r="737" spans="1:10" ht="11.4" customHeight="1" x14ac:dyDescent="0.25">
      <c r="A737" s="2" t="s">
        <v>77</v>
      </c>
      <c r="B737" s="2" t="s">
        <v>78</v>
      </c>
      <c r="C737" s="6">
        <v>45977</v>
      </c>
      <c r="D737" s="8" t="s">
        <v>51</v>
      </c>
      <c r="E737" s="8" t="s">
        <v>31</v>
      </c>
      <c r="H737" s="7"/>
      <c r="I737" s="7"/>
      <c r="J737" s="7"/>
    </row>
    <row r="738" spans="1:10" ht="11.4" customHeight="1" x14ac:dyDescent="0.25">
      <c r="A738" s="2" t="s">
        <v>77</v>
      </c>
      <c r="B738" s="2" t="s">
        <v>78</v>
      </c>
      <c r="C738" s="6">
        <v>45977</v>
      </c>
      <c r="D738" s="8" t="s">
        <v>30</v>
      </c>
      <c r="E738" s="8" t="s">
        <v>53</v>
      </c>
      <c r="H738" s="7"/>
      <c r="I738" s="7"/>
      <c r="J738" s="7"/>
    </row>
    <row r="739" spans="1:10" ht="11.4" customHeight="1" x14ac:dyDescent="0.25">
      <c r="A739" s="2" t="s">
        <v>77</v>
      </c>
      <c r="B739" s="2" t="s">
        <v>78</v>
      </c>
      <c r="C739" s="6">
        <v>45977</v>
      </c>
      <c r="D739" s="8" t="s">
        <v>52</v>
      </c>
      <c r="E739" s="8" t="s">
        <v>32</v>
      </c>
      <c r="H739" s="7"/>
      <c r="I739" s="7"/>
      <c r="J739" s="7"/>
    </row>
    <row r="740" spans="1:10" ht="11.4" customHeight="1" x14ac:dyDescent="0.25">
      <c r="A740" s="2" t="s">
        <v>77</v>
      </c>
      <c r="B740" s="2" t="s">
        <v>78</v>
      </c>
      <c r="C740" s="6">
        <v>45977</v>
      </c>
      <c r="D740" s="8" t="s">
        <v>31</v>
      </c>
      <c r="E740" s="8" t="s">
        <v>54</v>
      </c>
      <c r="H740" s="7"/>
      <c r="I740" s="7"/>
      <c r="J740" s="7"/>
    </row>
    <row r="741" spans="1:10" ht="11.4" customHeight="1" x14ac:dyDescent="0.25">
      <c r="A741" s="2" t="s">
        <v>77</v>
      </c>
      <c r="B741" s="2" t="s">
        <v>78</v>
      </c>
      <c r="C741" s="6">
        <v>45977</v>
      </c>
      <c r="D741" s="8" t="s">
        <v>53</v>
      </c>
      <c r="E741" s="8" t="s">
        <v>33</v>
      </c>
      <c r="H741" s="7"/>
      <c r="I741" s="7"/>
      <c r="J741" s="7"/>
    </row>
    <row r="742" spans="1:10" ht="11.4" customHeight="1" x14ac:dyDescent="0.25">
      <c r="A742" s="2" t="s">
        <v>77</v>
      </c>
      <c r="B742" s="2" t="s">
        <v>78</v>
      </c>
      <c r="C742" s="6">
        <v>45977</v>
      </c>
      <c r="D742" s="8" t="s">
        <v>32</v>
      </c>
      <c r="E742" s="8" t="s">
        <v>55</v>
      </c>
      <c r="H742" s="7"/>
      <c r="I742" s="7"/>
      <c r="J742" s="7"/>
    </row>
    <row r="743" spans="1:10" ht="11.4" customHeight="1" x14ac:dyDescent="0.25">
      <c r="A743" s="2" t="s">
        <v>77</v>
      </c>
      <c r="B743" s="2" t="s">
        <v>78</v>
      </c>
      <c r="C743" s="6">
        <v>45977</v>
      </c>
      <c r="D743" s="8" t="s">
        <v>54</v>
      </c>
      <c r="E743" s="8" t="s">
        <v>34</v>
      </c>
      <c r="H743" s="7"/>
      <c r="I743" s="7"/>
      <c r="J743" s="7"/>
    </row>
    <row r="744" spans="1:10" ht="11.4" customHeight="1" x14ac:dyDescent="0.25">
      <c r="A744" s="2" t="s">
        <v>77</v>
      </c>
      <c r="B744" s="2" t="s">
        <v>78</v>
      </c>
      <c r="C744" s="6">
        <v>45977</v>
      </c>
      <c r="D744" s="8" t="s">
        <v>33</v>
      </c>
      <c r="E744" s="8" t="s">
        <v>56</v>
      </c>
      <c r="H744" s="7"/>
      <c r="I744" s="7"/>
      <c r="J744" s="7"/>
    </row>
    <row r="745" spans="1:10" ht="11.4" customHeight="1" x14ac:dyDescent="0.25">
      <c r="A745" s="2" t="s">
        <v>77</v>
      </c>
      <c r="B745" s="2" t="s">
        <v>78</v>
      </c>
      <c r="C745" s="6">
        <v>45977</v>
      </c>
      <c r="D745" s="8" t="s">
        <v>55</v>
      </c>
      <c r="E745" s="8" t="s">
        <v>35</v>
      </c>
      <c r="H745" s="7"/>
      <c r="I745" s="7"/>
      <c r="J745" s="7"/>
    </row>
    <row r="746" spans="1:10" ht="11.4" customHeight="1" x14ac:dyDescent="0.25">
      <c r="A746" s="2" t="s">
        <v>77</v>
      </c>
      <c r="B746" s="2" t="s">
        <v>78</v>
      </c>
      <c r="C746" s="6">
        <v>45977</v>
      </c>
      <c r="D746" s="8" t="s">
        <v>34</v>
      </c>
      <c r="E746" s="8" t="s">
        <v>57</v>
      </c>
      <c r="H746" s="7"/>
      <c r="I746" s="7"/>
      <c r="J746" s="7"/>
    </row>
    <row r="747" spans="1:10" ht="11.4" customHeight="1" x14ac:dyDescent="0.25">
      <c r="A747" s="2" t="s">
        <v>77</v>
      </c>
      <c r="B747" s="2" t="s">
        <v>78</v>
      </c>
      <c r="C747" s="6">
        <v>45977</v>
      </c>
      <c r="D747" s="8" t="s">
        <v>56</v>
      </c>
      <c r="E747" s="8" t="s">
        <v>36</v>
      </c>
      <c r="H747" s="7"/>
      <c r="I747" s="7"/>
      <c r="J747" s="7"/>
    </row>
    <row r="748" spans="1:10" ht="11.4" customHeight="1" x14ac:dyDescent="0.25">
      <c r="A748" s="2" t="s">
        <v>77</v>
      </c>
      <c r="B748" s="2" t="s">
        <v>78</v>
      </c>
      <c r="C748" s="6">
        <v>45977</v>
      </c>
      <c r="D748" s="8" t="s">
        <v>35</v>
      </c>
      <c r="E748" s="8" t="s">
        <v>58</v>
      </c>
      <c r="H748" s="7"/>
      <c r="I748" s="7"/>
      <c r="J748" s="7"/>
    </row>
    <row r="749" spans="1:10" ht="11.4" customHeight="1" x14ac:dyDescent="0.25">
      <c r="A749" s="2" t="s">
        <v>77</v>
      </c>
      <c r="B749" s="2" t="s">
        <v>78</v>
      </c>
      <c r="C749" s="6">
        <v>45977</v>
      </c>
      <c r="D749" s="8" t="s">
        <v>57</v>
      </c>
      <c r="E749" s="8" t="s">
        <v>37</v>
      </c>
      <c r="H749" s="7"/>
      <c r="I749" s="7"/>
      <c r="J749" s="7"/>
    </row>
    <row r="750" spans="1:10" ht="11.4" customHeight="1" x14ac:dyDescent="0.25">
      <c r="A750" s="2" t="s">
        <v>77</v>
      </c>
      <c r="B750" s="2" t="s">
        <v>78</v>
      </c>
      <c r="C750" s="6">
        <v>45977</v>
      </c>
      <c r="D750" s="9" t="s">
        <v>36</v>
      </c>
      <c r="E750" s="9" t="s">
        <v>59</v>
      </c>
      <c r="H750" s="7"/>
      <c r="I750" s="7"/>
      <c r="J750" s="7"/>
    </row>
    <row r="751" spans="1:10" ht="11.4" customHeight="1" x14ac:dyDescent="0.25">
      <c r="A751" s="2" t="s">
        <v>77</v>
      </c>
      <c r="B751" s="2" t="s">
        <v>78</v>
      </c>
      <c r="C751" s="6">
        <v>45977</v>
      </c>
      <c r="D751" s="9" t="s">
        <v>58</v>
      </c>
      <c r="E751" s="9" t="s">
        <v>38</v>
      </c>
      <c r="H751" s="7"/>
      <c r="I751" s="7"/>
      <c r="J751" s="7"/>
    </row>
    <row r="752" spans="1:10" ht="11.4" customHeight="1" x14ac:dyDescent="0.25">
      <c r="A752" s="2" t="s">
        <v>77</v>
      </c>
      <c r="B752" s="2" t="s">
        <v>78</v>
      </c>
      <c r="C752" s="6">
        <v>45977</v>
      </c>
      <c r="D752" s="9" t="s">
        <v>37</v>
      </c>
      <c r="E752" s="9" t="s">
        <v>60</v>
      </c>
      <c r="H752" s="7"/>
      <c r="I752" s="7"/>
      <c r="J752" s="7"/>
    </row>
    <row r="753" spans="1:10" ht="11.4" customHeight="1" x14ac:dyDescent="0.25">
      <c r="A753" s="2" t="s">
        <v>77</v>
      </c>
      <c r="B753" s="2" t="s">
        <v>78</v>
      </c>
      <c r="C753" s="6">
        <v>45977</v>
      </c>
      <c r="D753" s="9" t="s">
        <v>59</v>
      </c>
      <c r="E753" s="9" t="s">
        <v>39</v>
      </c>
      <c r="H753" s="7"/>
      <c r="I753" s="7"/>
      <c r="J753" s="7"/>
    </row>
    <row r="754" spans="1:10" ht="11.4" customHeight="1" x14ac:dyDescent="0.25">
      <c r="A754" s="2" t="s">
        <v>77</v>
      </c>
      <c r="B754" s="2" t="s">
        <v>78</v>
      </c>
      <c r="C754" s="6">
        <v>45977</v>
      </c>
      <c r="D754" s="9" t="s">
        <v>38</v>
      </c>
      <c r="E754" s="9" t="s">
        <v>61</v>
      </c>
      <c r="H754" s="7"/>
      <c r="I754" s="7"/>
      <c r="J754" s="7"/>
    </row>
    <row r="755" spans="1:10" ht="11.4" customHeight="1" x14ac:dyDescent="0.25">
      <c r="A755" s="2" t="s">
        <v>77</v>
      </c>
      <c r="B755" s="2" t="s">
        <v>78</v>
      </c>
      <c r="C755" s="6">
        <v>45977</v>
      </c>
      <c r="D755" s="9" t="s">
        <v>60</v>
      </c>
      <c r="E755" s="9" t="s">
        <v>40</v>
      </c>
      <c r="H755" s="7"/>
      <c r="I755" s="7"/>
      <c r="J755" s="7"/>
    </row>
    <row r="756" spans="1:10" ht="11.4" customHeight="1" x14ac:dyDescent="0.25">
      <c r="A756" s="2" t="s">
        <v>77</v>
      </c>
      <c r="B756" s="2" t="s">
        <v>78</v>
      </c>
      <c r="C756" s="6">
        <v>45977</v>
      </c>
      <c r="D756" s="9" t="s">
        <v>39</v>
      </c>
      <c r="E756" s="9" t="s">
        <v>62</v>
      </c>
      <c r="H756" s="7"/>
      <c r="I756" s="7"/>
      <c r="J756" s="7"/>
    </row>
    <row r="757" spans="1:10" ht="11.4" customHeight="1" x14ac:dyDescent="0.25">
      <c r="A757" s="2" t="s">
        <v>77</v>
      </c>
      <c r="B757" s="2" t="s">
        <v>78</v>
      </c>
      <c r="C757" s="6">
        <v>45977</v>
      </c>
      <c r="D757" s="9" t="s">
        <v>61</v>
      </c>
      <c r="E757" s="9" t="s">
        <v>41</v>
      </c>
      <c r="H757" s="7"/>
      <c r="I757" s="7"/>
      <c r="J757" s="7"/>
    </row>
    <row r="758" spans="1:10" ht="11.4" customHeight="1" x14ac:dyDescent="0.25">
      <c r="A758" s="2" t="s">
        <v>77</v>
      </c>
      <c r="B758" s="2" t="s">
        <v>78</v>
      </c>
      <c r="C758" s="6">
        <v>45977</v>
      </c>
      <c r="D758" s="9" t="s">
        <v>40</v>
      </c>
      <c r="E758" s="9" t="s">
        <v>63</v>
      </c>
      <c r="H758" s="7"/>
      <c r="I758" s="7"/>
      <c r="J758" s="7"/>
    </row>
    <row r="759" spans="1:10" ht="11.4" customHeight="1" x14ac:dyDescent="0.25">
      <c r="A759" s="2" t="s">
        <v>77</v>
      </c>
      <c r="B759" s="2" t="s">
        <v>78</v>
      </c>
      <c r="C759" s="6">
        <v>45977</v>
      </c>
      <c r="D759" s="9" t="s">
        <v>62</v>
      </c>
      <c r="E759" s="9" t="s">
        <v>42</v>
      </c>
      <c r="H759" s="7"/>
      <c r="I759" s="7"/>
      <c r="J759" s="7"/>
    </row>
    <row r="760" spans="1:10" ht="11.4" customHeight="1" x14ac:dyDescent="0.25">
      <c r="A760" s="2" t="s">
        <v>77</v>
      </c>
      <c r="B760" s="2" t="s">
        <v>78</v>
      </c>
      <c r="C760" s="6">
        <v>45977</v>
      </c>
      <c r="D760" s="9" t="s">
        <v>41</v>
      </c>
      <c r="E760" s="9" t="s">
        <v>64</v>
      </c>
      <c r="H760" s="7"/>
      <c r="I760" s="7"/>
      <c r="J760" s="7"/>
    </row>
    <row r="761" spans="1:10" ht="11.4" customHeight="1" x14ac:dyDescent="0.25">
      <c r="A761" s="2" t="s">
        <v>77</v>
      </c>
      <c r="B761" s="2" t="s">
        <v>78</v>
      </c>
      <c r="C761" s="6">
        <v>45977</v>
      </c>
      <c r="D761" s="9" t="s">
        <v>63</v>
      </c>
      <c r="E761" s="9" t="s">
        <v>43</v>
      </c>
      <c r="H761" s="7"/>
      <c r="I761" s="7"/>
      <c r="J761" s="7"/>
    </row>
    <row r="762" spans="1:10" ht="11.4" customHeight="1" x14ac:dyDescent="0.25">
      <c r="A762" s="2" t="s">
        <v>77</v>
      </c>
      <c r="B762" s="2" t="s">
        <v>78</v>
      </c>
      <c r="C762" s="6">
        <v>45977</v>
      </c>
      <c r="D762" s="9" t="s">
        <v>42</v>
      </c>
      <c r="E762" s="9" t="s">
        <v>65</v>
      </c>
      <c r="H762" s="7"/>
      <c r="I762" s="7"/>
      <c r="J762" s="7"/>
    </row>
    <row r="763" spans="1:10" ht="11.4" customHeight="1" x14ac:dyDescent="0.25">
      <c r="A763" s="2" t="s">
        <v>77</v>
      </c>
      <c r="B763" s="2" t="s">
        <v>78</v>
      </c>
      <c r="C763" s="6">
        <v>45977</v>
      </c>
      <c r="D763" s="9" t="s">
        <v>64</v>
      </c>
      <c r="E763" s="9" t="s">
        <v>44</v>
      </c>
      <c r="H763" s="7"/>
      <c r="I763" s="7"/>
      <c r="J763" s="7"/>
    </row>
    <row r="764" spans="1:10" ht="11.4" customHeight="1" x14ac:dyDescent="0.25">
      <c r="A764" s="2" t="s">
        <v>77</v>
      </c>
      <c r="B764" s="2" t="s">
        <v>78</v>
      </c>
      <c r="C764" s="6">
        <v>45977</v>
      </c>
      <c r="D764" s="9" t="s">
        <v>43</v>
      </c>
      <c r="E764" s="9" t="s">
        <v>66</v>
      </c>
      <c r="H764" s="7"/>
      <c r="I764" s="7"/>
      <c r="J764" s="7"/>
    </row>
    <row r="765" spans="1:10" ht="11.4" customHeight="1" x14ac:dyDescent="0.25">
      <c r="A765" s="2" t="s">
        <v>77</v>
      </c>
      <c r="B765" s="2" t="s">
        <v>78</v>
      </c>
      <c r="C765" s="6">
        <v>45977</v>
      </c>
      <c r="D765" s="9" t="s">
        <v>65</v>
      </c>
      <c r="E765" s="9" t="s">
        <v>45</v>
      </c>
      <c r="H765" s="7"/>
      <c r="I765" s="7"/>
      <c r="J765" s="7"/>
    </row>
    <row r="766" spans="1:10" ht="11.4" customHeight="1" x14ac:dyDescent="0.25">
      <c r="A766" s="2" t="s">
        <v>77</v>
      </c>
      <c r="B766" s="2" t="s">
        <v>78</v>
      </c>
      <c r="C766" s="6">
        <v>45977</v>
      </c>
      <c r="D766" s="10" t="s">
        <v>44</v>
      </c>
      <c r="E766" s="10" t="s">
        <v>67</v>
      </c>
      <c r="H766" s="7"/>
      <c r="I766" s="7"/>
      <c r="J766" s="7"/>
    </row>
    <row r="767" spans="1:10" ht="11.4" customHeight="1" x14ac:dyDescent="0.25">
      <c r="A767" s="2" t="s">
        <v>77</v>
      </c>
      <c r="B767" s="2" t="s">
        <v>78</v>
      </c>
      <c r="C767" s="6">
        <v>45977</v>
      </c>
      <c r="D767" s="10" t="s">
        <v>66</v>
      </c>
      <c r="E767" s="10" t="s">
        <v>20</v>
      </c>
      <c r="H767" s="7"/>
      <c r="I767" s="7"/>
      <c r="J767" s="7"/>
    </row>
    <row r="768" spans="1:10" ht="11.4" customHeight="1" x14ac:dyDescent="0.25">
      <c r="A768" s="2" t="s">
        <v>77</v>
      </c>
      <c r="B768" s="2" t="s">
        <v>78</v>
      </c>
      <c r="C768" s="6">
        <v>45977</v>
      </c>
      <c r="D768" s="10" t="s">
        <v>45</v>
      </c>
      <c r="E768" s="10" t="s">
        <v>21</v>
      </c>
      <c r="H768" s="7"/>
      <c r="I768" s="7"/>
      <c r="J768" s="7"/>
    </row>
    <row r="769" spans="1:10" ht="11.4" customHeight="1" x14ac:dyDescent="0.25">
      <c r="A769" s="2" t="s">
        <v>77</v>
      </c>
      <c r="B769" s="2" t="s">
        <v>78</v>
      </c>
      <c r="C769" s="6">
        <v>45977</v>
      </c>
      <c r="D769" s="10" t="s">
        <v>67</v>
      </c>
      <c r="E769" s="10" t="s">
        <v>22</v>
      </c>
      <c r="H769" s="7"/>
      <c r="I769" s="7"/>
      <c r="J769" s="7"/>
    </row>
    <row r="770" spans="1:10" ht="11.4" customHeight="1" x14ac:dyDescent="0.25">
      <c r="A770" s="2" t="s">
        <v>77</v>
      </c>
      <c r="B770" s="2" t="s">
        <v>78</v>
      </c>
      <c r="C770" s="6">
        <v>45978</v>
      </c>
      <c r="D770" s="10" t="s">
        <v>20</v>
      </c>
      <c r="E770" s="10" t="s">
        <v>23</v>
      </c>
      <c r="H770" s="7"/>
      <c r="I770" s="7"/>
      <c r="J770" s="7"/>
    </row>
    <row r="771" spans="1:10" ht="11.4" customHeight="1" x14ac:dyDescent="0.25">
      <c r="A771" s="2" t="s">
        <v>77</v>
      </c>
      <c r="B771" s="2" t="s">
        <v>78</v>
      </c>
      <c r="C771" s="6">
        <v>45978</v>
      </c>
      <c r="D771" s="10" t="s">
        <v>21</v>
      </c>
      <c r="E771" s="10" t="s">
        <v>24</v>
      </c>
      <c r="H771" s="7"/>
      <c r="I771" s="7"/>
      <c r="J771" s="7"/>
    </row>
    <row r="772" spans="1:10" ht="11.4" customHeight="1" x14ac:dyDescent="0.25">
      <c r="A772" s="2" t="s">
        <v>77</v>
      </c>
      <c r="B772" s="2" t="s">
        <v>78</v>
      </c>
      <c r="C772" s="6">
        <v>45978</v>
      </c>
      <c r="D772" s="10" t="s">
        <v>22</v>
      </c>
      <c r="E772" s="10" t="s">
        <v>46</v>
      </c>
      <c r="H772" s="7"/>
      <c r="I772" s="7"/>
      <c r="J772" s="7"/>
    </row>
    <row r="773" spans="1:10" ht="11.4" customHeight="1" x14ac:dyDescent="0.25">
      <c r="A773" s="2" t="s">
        <v>77</v>
      </c>
      <c r="B773" s="2" t="s">
        <v>78</v>
      </c>
      <c r="C773" s="6">
        <v>45978</v>
      </c>
      <c r="D773" s="10" t="s">
        <v>23</v>
      </c>
      <c r="E773" s="10" t="s">
        <v>25</v>
      </c>
      <c r="H773" s="7"/>
      <c r="I773" s="7"/>
      <c r="J773" s="7"/>
    </row>
    <row r="774" spans="1:10" ht="11.4" customHeight="1" x14ac:dyDescent="0.25">
      <c r="A774" s="2" t="s">
        <v>77</v>
      </c>
      <c r="B774" s="2" t="s">
        <v>78</v>
      </c>
      <c r="C774" s="6">
        <v>45978</v>
      </c>
      <c r="D774" s="10" t="s">
        <v>24</v>
      </c>
      <c r="E774" s="10" t="s">
        <v>47</v>
      </c>
      <c r="H774" s="7"/>
      <c r="I774" s="7"/>
      <c r="J774" s="7"/>
    </row>
    <row r="775" spans="1:10" ht="11.4" customHeight="1" x14ac:dyDescent="0.25">
      <c r="A775" s="2" t="s">
        <v>77</v>
      </c>
      <c r="B775" s="2" t="s">
        <v>78</v>
      </c>
      <c r="C775" s="6">
        <v>45978</v>
      </c>
      <c r="D775" s="10" t="s">
        <v>46</v>
      </c>
      <c r="E775" s="10" t="s">
        <v>26</v>
      </c>
      <c r="H775" s="7"/>
      <c r="I775" s="7"/>
      <c r="J775" s="7"/>
    </row>
    <row r="776" spans="1:10" ht="11.4" customHeight="1" x14ac:dyDescent="0.25">
      <c r="A776" s="2" t="s">
        <v>77</v>
      </c>
      <c r="B776" s="2" t="s">
        <v>78</v>
      </c>
      <c r="C776" s="6">
        <v>45978</v>
      </c>
      <c r="D776" s="10" t="s">
        <v>25</v>
      </c>
      <c r="E776" s="10" t="s">
        <v>48</v>
      </c>
      <c r="H776" s="7"/>
      <c r="I776" s="7"/>
      <c r="J776" s="7"/>
    </row>
    <row r="777" spans="1:10" ht="11.4" customHeight="1" x14ac:dyDescent="0.25">
      <c r="A777" s="2" t="s">
        <v>77</v>
      </c>
      <c r="B777" s="2" t="s">
        <v>78</v>
      </c>
      <c r="C777" s="6">
        <v>45978</v>
      </c>
      <c r="D777" s="10" t="s">
        <v>47</v>
      </c>
      <c r="E777" s="10" t="s">
        <v>27</v>
      </c>
      <c r="H777" s="7"/>
      <c r="I777" s="7"/>
      <c r="J777" s="7"/>
    </row>
    <row r="778" spans="1:10" ht="11.4" customHeight="1" x14ac:dyDescent="0.25">
      <c r="A778" s="2" t="s">
        <v>77</v>
      </c>
      <c r="B778" s="2" t="s">
        <v>78</v>
      </c>
      <c r="C778" s="6">
        <v>45978</v>
      </c>
      <c r="D778" s="10" t="s">
        <v>26</v>
      </c>
      <c r="E778" s="10" t="s">
        <v>49</v>
      </c>
      <c r="H778" s="7"/>
      <c r="I778" s="7"/>
      <c r="J778" s="7"/>
    </row>
    <row r="779" spans="1:10" ht="11.4" customHeight="1" x14ac:dyDescent="0.25">
      <c r="A779" s="2" t="s">
        <v>77</v>
      </c>
      <c r="B779" s="2" t="s">
        <v>78</v>
      </c>
      <c r="C779" s="6">
        <v>45978</v>
      </c>
      <c r="D779" s="10" t="s">
        <v>48</v>
      </c>
      <c r="E779" s="10" t="s">
        <v>28</v>
      </c>
      <c r="H779" s="7"/>
      <c r="I779" s="7"/>
      <c r="J779" s="7"/>
    </row>
    <row r="780" spans="1:10" ht="11.4" customHeight="1" x14ac:dyDescent="0.25">
      <c r="A780" s="2" t="s">
        <v>77</v>
      </c>
      <c r="B780" s="2" t="s">
        <v>78</v>
      </c>
      <c r="C780" s="6">
        <v>45978</v>
      </c>
      <c r="D780" s="10" t="s">
        <v>27</v>
      </c>
      <c r="E780" s="10" t="s">
        <v>50</v>
      </c>
      <c r="H780" s="7"/>
      <c r="I780" s="7"/>
      <c r="J780" s="7"/>
    </row>
    <row r="781" spans="1:10" ht="11.4" customHeight="1" x14ac:dyDescent="0.25">
      <c r="A781" s="2" t="s">
        <v>77</v>
      </c>
      <c r="B781" s="2" t="s">
        <v>78</v>
      </c>
      <c r="C781" s="6">
        <v>45978</v>
      </c>
      <c r="D781" s="10" t="s">
        <v>49</v>
      </c>
      <c r="E781" s="10" t="s">
        <v>29</v>
      </c>
      <c r="H781" s="7"/>
      <c r="I781" s="7"/>
      <c r="J781" s="7"/>
    </row>
    <row r="782" spans="1:10" ht="11.4" customHeight="1" x14ac:dyDescent="0.25">
      <c r="A782" s="2" t="s">
        <v>77</v>
      </c>
      <c r="B782" s="2" t="s">
        <v>78</v>
      </c>
      <c r="C782" s="6">
        <v>45978</v>
      </c>
      <c r="D782" s="8" t="s">
        <v>28</v>
      </c>
      <c r="E782" s="8" t="s">
        <v>51</v>
      </c>
      <c r="H782" s="7"/>
      <c r="I782" s="7"/>
      <c r="J782" s="7"/>
    </row>
    <row r="783" spans="1:10" ht="11.4" customHeight="1" x14ac:dyDescent="0.25">
      <c r="A783" s="2" t="s">
        <v>77</v>
      </c>
      <c r="B783" s="2" t="s">
        <v>78</v>
      </c>
      <c r="C783" s="6">
        <v>45978</v>
      </c>
      <c r="D783" s="8" t="s">
        <v>50</v>
      </c>
      <c r="E783" s="8" t="s">
        <v>30</v>
      </c>
      <c r="H783" s="7"/>
      <c r="I783" s="7"/>
      <c r="J783" s="7"/>
    </row>
    <row r="784" spans="1:10" ht="11.4" customHeight="1" x14ac:dyDescent="0.25">
      <c r="A784" s="2" t="s">
        <v>77</v>
      </c>
      <c r="B784" s="2" t="s">
        <v>78</v>
      </c>
      <c r="C784" s="6">
        <v>45978</v>
      </c>
      <c r="D784" s="8" t="s">
        <v>29</v>
      </c>
      <c r="E784" s="8" t="s">
        <v>52</v>
      </c>
      <c r="H784" s="7"/>
      <c r="I784" s="7"/>
      <c r="J784" s="7"/>
    </row>
    <row r="785" spans="1:10" ht="11.4" customHeight="1" x14ac:dyDescent="0.25">
      <c r="A785" s="2" t="s">
        <v>77</v>
      </c>
      <c r="B785" s="2" t="s">
        <v>78</v>
      </c>
      <c r="C785" s="6">
        <v>45978</v>
      </c>
      <c r="D785" s="8" t="s">
        <v>51</v>
      </c>
      <c r="E785" s="8" t="s">
        <v>31</v>
      </c>
      <c r="H785" s="7"/>
      <c r="I785" s="7"/>
      <c r="J785" s="7"/>
    </row>
    <row r="786" spans="1:10" ht="11.4" customHeight="1" x14ac:dyDescent="0.25">
      <c r="A786" s="2" t="s">
        <v>77</v>
      </c>
      <c r="B786" s="2" t="s">
        <v>78</v>
      </c>
      <c r="C786" s="6">
        <v>45978</v>
      </c>
      <c r="D786" s="8" t="s">
        <v>30</v>
      </c>
      <c r="E786" s="8" t="s">
        <v>53</v>
      </c>
      <c r="H786" s="7"/>
      <c r="I786" s="7"/>
      <c r="J786" s="7"/>
    </row>
    <row r="787" spans="1:10" ht="11.4" customHeight="1" x14ac:dyDescent="0.25">
      <c r="A787" s="2" t="s">
        <v>77</v>
      </c>
      <c r="B787" s="2" t="s">
        <v>78</v>
      </c>
      <c r="C787" s="6">
        <v>45978</v>
      </c>
      <c r="D787" s="8" t="s">
        <v>52</v>
      </c>
      <c r="E787" s="8" t="s">
        <v>32</v>
      </c>
      <c r="H787" s="7"/>
      <c r="I787" s="7"/>
      <c r="J787" s="7"/>
    </row>
    <row r="788" spans="1:10" ht="11.4" customHeight="1" x14ac:dyDescent="0.25">
      <c r="A788" s="2" t="s">
        <v>77</v>
      </c>
      <c r="B788" s="2" t="s">
        <v>78</v>
      </c>
      <c r="C788" s="6">
        <v>45978</v>
      </c>
      <c r="D788" s="8" t="s">
        <v>31</v>
      </c>
      <c r="E788" s="8" t="s">
        <v>54</v>
      </c>
      <c r="H788" s="7"/>
      <c r="I788" s="7"/>
      <c r="J788" s="7"/>
    </row>
    <row r="789" spans="1:10" ht="11.4" customHeight="1" x14ac:dyDescent="0.25">
      <c r="A789" s="2" t="s">
        <v>77</v>
      </c>
      <c r="B789" s="2" t="s">
        <v>78</v>
      </c>
      <c r="C789" s="6">
        <v>45978</v>
      </c>
      <c r="D789" s="8" t="s">
        <v>53</v>
      </c>
      <c r="E789" s="8" t="s">
        <v>33</v>
      </c>
      <c r="H789" s="7"/>
      <c r="I789" s="7"/>
      <c r="J789" s="7"/>
    </row>
    <row r="790" spans="1:10" ht="11.4" customHeight="1" x14ac:dyDescent="0.25">
      <c r="A790" s="2" t="s">
        <v>77</v>
      </c>
      <c r="B790" s="2" t="s">
        <v>78</v>
      </c>
      <c r="C790" s="6">
        <v>45978</v>
      </c>
      <c r="D790" s="8" t="s">
        <v>32</v>
      </c>
      <c r="E790" s="8" t="s">
        <v>55</v>
      </c>
      <c r="H790" s="7"/>
      <c r="I790" s="7"/>
      <c r="J790" s="7"/>
    </row>
    <row r="791" spans="1:10" ht="11.4" customHeight="1" x14ac:dyDescent="0.25">
      <c r="A791" s="2" t="s">
        <v>77</v>
      </c>
      <c r="B791" s="2" t="s">
        <v>78</v>
      </c>
      <c r="C791" s="6">
        <v>45978</v>
      </c>
      <c r="D791" s="8" t="s">
        <v>54</v>
      </c>
      <c r="E791" s="8" t="s">
        <v>34</v>
      </c>
      <c r="H791" s="7"/>
      <c r="I791" s="7"/>
      <c r="J791" s="7"/>
    </row>
    <row r="792" spans="1:10" ht="11.4" customHeight="1" x14ac:dyDescent="0.25">
      <c r="A792" s="2" t="s">
        <v>77</v>
      </c>
      <c r="B792" s="2" t="s">
        <v>78</v>
      </c>
      <c r="C792" s="6">
        <v>45978</v>
      </c>
      <c r="D792" s="8" t="s">
        <v>33</v>
      </c>
      <c r="E792" s="8" t="s">
        <v>56</v>
      </c>
      <c r="H792" s="7"/>
      <c r="I792" s="7"/>
      <c r="J792" s="7"/>
    </row>
    <row r="793" spans="1:10" ht="11.4" customHeight="1" x14ac:dyDescent="0.25">
      <c r="A793" s="2" t="s">
        <v>77</v>
      </c>
      <c r="B793" s="2" t="s">
        <v>78</v>
      </c>
      <c r="C793" s="6">
        <v>45978</v>
      </c>
      <c r="D793" s="8" t="s">
        <v>55</v>
      </c>
      <c r="E793" s="8" t="s">
        <v>35</v>
      </c>
      <c r="H793" s="7"/>
      <c r="I793" s="7"/>
      <c r="J793" s="7"/>
    </row>
    <row r="794" spans="1:10" ht="11.4" customHeight="1" x14ac:dyDescent="0.25">
      <c r="A794" s="2" t="s">
        <v>77</v>
      </c>
      <c r="B794" s="2" t="s">
        <v>78</v>
      </c>
      <c r="C794" s="6">
        <v>45978</v>
      </c>
      <c r="D794" s="8" t="s">
        <v>34</v>
      </c>
      <c r="E794" s="8" t="s">
        <v>57</v>
      </c>
      <c r="H794" s="7"/>
      <c r="I794" s="7"/>
      <c r="J794" s="7"/>
    </row>
    <row r="795" spans="1:10" ht="11.4" customHeight="1" x14ac:dyDescent="0.25">
      <c r="A795" s="2" t="s">
        <v>77</v>
      </c>
      <c r="B795" s="2" t="s">
        <v>78</v>
      </c>
      <c r="C795" s="6">
        <v>45978</v>
      </c>
      <c r="D795" s="8" t="s">
        <v>56</v>
      </c>
      <c r="E795" s="8" t="s">
        <v>36</v>
      </c>
      <c r="H795" s="7"/>
      <c r="I795" s="7"/>
      <c r="J795" s="7"/>
    </row>
    <row r="796" spans="1:10" ht="11.4" customHeight="1" x14ac:dyDescent="0.25">
      <c r="A796" s="2" t="s">
        <v>77</v>
      </c>
      <c r="B796" s="2" t="s">
        <v>78</v>
      </c>
      <c r="C796" s="6">
        <v>45978</v>
      </c>
      <c r="D796" s="8" t="s">
        <v>35</v>
      </c>
      <c r="E796" s="8" t="s">
        <v>58</v>
      </c>
      <c r="H796" s="7"/>
      <c r="I796" s="7"/>
      <c r="J796" s="7"/>
    </row>
    <row r="797" spans="1:10" ht="11.4" customHeight="1" x14ac:dyDescent="0.25">
      <c r="A797" s="2" t="s">
        <v>77</v>
      </c>
      <c r="B797" s="2" t="s">
        <v>78</v>
      </c>
      <c r="C797" s="6">
        <v>45978</v>
      </c>
      <c r="D797" s="8" t="s">
        <v>57</v>
      </c>
      <c r="E797" s="8" t="s">
        <v>37</v>
      </c>
      <c r="H797" s="7"/>
      <c r="I797" s="7"/>
      <c r="J797" s="7"/>
    </row>
    <row r="798" spans="1:10" ht="11.4" customHeight="1" x14ac:dyDescent="0.25">
      <c r="A798" s="2" t="s">
        <v>77</v>
      </c>
      <c r="B798" s="2" t="s">
        <v>78</v>
      </c>
      <c r="C798" s="6">
        <v>45978</v>
      </c>
      <c r="D798" s="9" t="s">
        <v>36</v>
      </c>
      <c r="E798" s="9" t="s">
        <v>59</v>
      </c>
      <c r="H798" s="7"/>
      <c r="I798" s="7"/>
      <c r="J798" s="7"/>
    </row>
    <row r="799" spans="1:10" ht="11.4" customHeight="1" x14ac:dyDescent="0.25">
      <c r="A799" s="2" t="s">
        <v>77</v>
      </c>
      <c r="B799" s="2" t="s">
        <v>78</v>
      </c>
      <c r="C799" s="6">
        <v>45978</v>
      </c>
      <c r="D799" s="9" t="s">
        <v>58</v>
      </c>
      <c r="E799" s="9" t="s">
        <v>38</v>
      </c>
      <c r="H799" s="7"/>
      <c r="I799" s="7"/>
      <c r="J799" s="7"/>
    </row>
    <row r="800" spans="1:10" ht="11.4" customHeight="1" x14ac:dyDescent="0.25">
      <c r="A800" s="2" t="s">
        <v>77</v>
      </c>
      <c r="B800" s="2" t="s">
        <v>78</v>
      </c>
      <c r="C800" s="6">
        <v>45978</v>
      </c>
      <c r="D800" s="9" t="s">
        <v>37</v>
      </c>
      <c r="E800" s="9" t="s">
        <v>60</v>
      </c>
      <c r="H800" s="7"/>
      <c r="I800" s="7"/>
      <c r="J800" s="7"/>
    </row>
    <row r="801" spans="1:10" ht="11.4" customHeight="1" x14ac:dyDescent="0.25">
      <c r="A801" s="2" t="s">
        <v>77</v>
      </c>
      <c r="B801" s="2" t="s">
        <v>78</v>
      </c>
      <c r="C801" s="6">
        <v>45978</v>
      </c>
      <c r="D801" s="9" t="s">
        <v>59</v>
      </c>
      <c r="E801" s="9" t="s">
        <v>39</v>
      </c>
      <c r="H801" s="7"/>
      <c r="I801" s="7"/>
      <c r="J801" s="7"/>
    </row>
    <row r="802" spans="1:10" ht="11.4" customHeight="1" x14ac:dyDescent="0.25">
      <c r="A802" s="2" t="s">
        <v>77</v>
      </c>
      <c r="B802" s="2" t="s">
        <v>78</v>
      </c>
      <c r="C802" s="6">
        <v>45978</v>
      </c>
      <c r="D802" s="9" t="s">
        <v>38</v>
      </c>
      <c r="E802" s="9" t="s">
        <v>61</v>
      </c>
      <c r="H802" s="7"/>
      <c r="I802" s="7"/>
      <c r="J802" s="7"/>
    </row>
    <row r="803" spans="1:10" ht="11.4" customHeight="1" x14ac:dyDescent="0.25">
      <c r="A803" s="2" t="s">
        <v>77</v>
      </c>
      <c r="B803" s="2" t="s">
        <v>78</v>
      </c>
      <c r="C803" s="6">
        <v>45978</v>
      </c>
      <c r="D803" s="9" t="s">
        <v>60</v>
      </c>
      <c r="E803" s="9" t="s">
        <v>40</v>
      </c>
      <c r="H803" s="7"/>
      <c r="I803" s="7"/>
      <c r="J803" s="7"/>
    </row>
    <row r="804" spans="1:10" ht="11.4" customHeight="1" x14ac:dyDescent="0.25">
      <c r="A804" s="2" t="s">
        <v>77</v>
      </c>
      <c r="B804" s="2" t="s">
        <v>78</v>
      </c>
      <c r="C804" s="6">
        <v>45978</v>
      </c>
      <c r="D804" s="9" t="s">
        <v>39</v>
      </c>
      <c r="E804" s="9" t="s">
        <v>62</v>
      </c>
      <c r="H804" s="7"/>
      <c r="I804" s="7"/>
      <c r="J804" s="7"/>
    </row>
    <row r="805" spans="1:10" ht="11.4" customHeight="1" x14ac:dyDescent="0.25">
      <c r="A805" s="2" t="s">
        <v>77</v>
      </c>
      <c r="B805" s="2" t="s">
        <v>78</v>
      </c>
      <c r="C805" s="6">
        <v>45978</v>
      </c>
      <c r="D805" s="9" t="s">
        <v>61</v>
      </c>
      <c r="E805" s="9" t="s">
        <v>41</v>
      </c>
      <c r="H805" s="7"/>
      <c r="I805" s="7"/>
      <c r="J805" s="7"/>
    </row>
    <row r="806" spans="1:10" ht="11.4" customHeight="1" x14ac:dyDescent="0.25">
      <c r="A806" s="2" t="s">
        <v>77</v>
      </c>
      <c r="B806" s="2" t="s">
        <v>78</v>
      </c>
      <c r="C806" s="6">
        <v>45978</v>
      </c>
      <c r="D806" s="9" t="s">
        <v>40</v>
      </c>
      <c r="E806" s="9" t="s">
        <v>63</v>
      </c>
      <c r="H806" s="7"/>
      <c r="I806" s="7"/>
      <c r="J806" s="7"/>
    </row>
    <row r="807" spans="1:10" ht="11.4" customHeight="1" x14ac:dyDescent="0.25">
      <c r="A807" s="2" t="s">
        <v>77</v>
      </c>
      <c r="B807" s="2" t="s">
        <v>78</v>
      </c>
      <c r="C807" s="6">
        <v>45978</v>
      </c>
      <c r="D807" s="9" t="s">
        <v>62</v>
      </c>
      <c r="E807" s="9" t="s">
        <v>42</v>
      </c>
      <c r="H807" s="7"/>
      <c r="I807" s="7"/>
      <c r="J807" s="7"/>
    </row>
    <row r="808" spans="1:10" ht="11.4" customHeight="1" x14ac:dyDescent="0.25">
      <c r="A808" s="2" t="s">
        <v>77</v>
      </c>
      <c r="B808" s="2" t="s">
        <v>78</v>
      </c>
      <c r="C808" s="6">
        <v>45978</v>
      </c>
      <c r="D808" s="9" t="s">
        <v>41</v>
      </c>
      <c r="E808" s="9" t="s">
        <v>64</v>
      </c>
      <c r="H808" s="7"/>
      <c r="I808" s="7"/>
      <c r="J808" s="7"/>
    </row>
    <row r="809" spans="1:10" ht="11.4" customHeight="1" x14ac:dyDescent="0.25">
      <c r="A809" s="2" t="s">
        <v>77</v>
      </c>
      <c r="B809" s="2" t="s">
        <v>78</v>
      </c>
      <c r="C809" s="6">
        <v>45978</v>
      </c>
      <c r="D809" s="9" t="s">
        <v>63</v>
      </c>
      <c r="E809" s="9" t="s">
        <v>43</v>
      </c>
      <c r="H809" s="7"/>
      <c r="I809" s="7"/>
      <c r="J809" s="7"/>
    </row>
    <row r="810" spans="1:10" ht="11.4" customHeight="1" x14ac:dyDescent="0.25">
      <c r="A810" s="2" t="s">
        <v>77</v>
      </c>
      <c r="B810" s="2" t="s">
        <v>78</v>
      </c>
      <c r="C810" s="6">
        <v>45978</v>
      </c>
      <c r="D810" s="9" t="s">
        <v>42</v>
      </c>
      <c r="E810" s="9" t="s">
        <v>65</v>
      </c>
      <c r="H810" s="7"/>
      <c r="I810" s="7"/>
      <c r="J810" s="7"/>
    </row>
    <row r="811" spans="1:10" ht="11.4" customHeight="1" x14ac:dyDescent="0.25">
      <c r="A811" s="2" t="s">
        <v>77</v>
      </c>
      <c r="B811" s="2" t="s">
        <v>78</v>
      </c>
      <c r="C811" s="6">
        <v>45978</v>
      </c>
      <c r="D811" s="9" t="s">
        <v>64</v>
      </c>
      <c r="E811" s="9" t="s">
        <v>44</v>
      </c>
      <c r="H811" s="7"/>
      <c r="I811" s="7"/>
      <c r="J811" s="7"/>
    </row>
    <row r="812" spans="1:10" ht="11.4" customHeight="1" x14ac:dyDescent="0.25">
      <c r="A812" s="2" t="s">
        <v>77</v>
      </c>
      <c r="B812" s="2" t="s">
        <v>78</v>
      </c>
      <c r="C812" s="6">
        <v>45978</v>
      </c>
      <c r="D812" s="9" t="s">
        <v>43</v>
      </c>
      <c r="E812" s="9" t="s">
        <v>66</v>
      </c>
      <c r="H812" s="7"/>
      <c r="I812" s="7"/>
      <c r="J812" s="7"/>
    </row>
    <row r="813" spans="1:10" ht="11.4" customHeight="1" x14ac:dyDescent="0.25">
      <c r="A813" s="2" t="s">
        <v>77</v>
      </c>
      <c r="B813" s="2" t="s">
        <v>78</v>
      </c>
      <c r="C813" s="6">
        <v>45978</v>
      </c>
      <c r="D813" s="9" t="s">
        <v>65</v>
      </c>
      <c r="E813" s="9" t="s">
        <v>45</v>
      </c>
      <c r="H813" s="7"/>
      <c r="I813" s="7"/>
      <c r="J813" s="7"/>
    </row>
    <row r="814" spans="1:10" ht="11.4" customHeight="1" x14ac:dyDescent="0.25">
      <c r="A814" s="2" t="s">
        <v>77</v>
      </c>
      <c r="B814" s="2" t="s">
        <v>78</v>
      </c>
      <c r="C814" s="6">
        <v>45978</v>
      </c>
      <c r="D814" s="10" t="s">
        <v>44</v>
      </c>
      <c r="E814" s="10" t="s">
        <v>67</v>
      </c>
      <c r="H814" s="7"/>
      <c r="I814" s="7"/>
      <c r="J814" s="7"/>
    </row>
    <row r="815" spans="1:10" ht="11.4" customHeight="1" x14ac:dyDescent="0.25">
      <c r="A815" s="2" t="s">
        <v>77</v>
      </c>
      <c r="B815" s="2" t="s">
        <v>78</v>
      </c>
      <c r="C815" s="6">
        <v>45978</v>
      </c>
      <c r="D815" s="10" t="s">
        <v>66</v>
      </c>
      <c r="E815" s="10" t="s">
        <v>20</v>
      </c>
      <c r="H815" s="7"/>
      <c r="I815" s="7"/>
      <c r="J815" s="7"/>
    </row>
    <row r="816" spans="1:10" ht="11.4" customHeight="1" x14ac:dyDescent="0.25">
      <c r="A816" s="2" t="s">
        <v>77</v>
      </c>
      <c r="B816" s="2" t="s">
        <v>78</v>
      </c>
      <c r="C816" s="6">
        <v>45978</v>
      </c>
      <c r="D816" s="10" t="s">
        <v>45</v>
      </c>
      <c r="E816" s="10" t="s">
        <v>21</v>
      </c>
      <c r="H816" s="7"/>
      <c r="I816" s="7"/>
      <c r="J816" s="7"/>
    </row>
    <row r="817" spans="1:10" ht="11.4" customHeight="1" x14ac:dyDescent="0.25">
      <c r="A817" s="2" t="s">
        <v>77</v>
      </c>
      <c r="B817" s="2" t="s">
        <v>78</v>
      </c>
      <c r="C817" s="6">
        <v>45978</v>
      </c>
      <c r="D817" s="10" t="s">
        <v>67</v>
      </c>
      <c r="E817" s="10" t="s">
        <v>22</v>
      </c>
      <c r="H817" s="7"/>
      <c r="I817" s="7"/>
      <c r="J817" s="7"/>
    </row>
    <row r="818" spans="1:10" ht="11.4" customHeight="1" x14ac:dyDescent="0.25">
      <c r="A818" s="2" t="s">
        <v>77</v>
      </c>
      <c r="B818" s="2" t="s">
        <v>78</v>
      </c>
      <c r="C818" s="6">
        <v>45979</v>
      </c>
      <c r="D818" s="10" t="s">
        <v>20</v>
      </c>
      <c r="E818" s="10" t="s">
        <v>23</v>
      </c>
      <c r="H818" s="7"/>
      <c r="I818" s="7"/>
      <c r="J818" s="7"/>
    </row>
    <row r="819" spans="1:10" ht="11.4" customHeight="1" x14ac:dyDescent="0.25">
      <c r="A819" s="2" t="s">
        <v>77</v>
      </c>
      <c r="B819" s="2" t="s">
        <v>78</v>
      </c>
      <c r="C819" s="6">
        <v>45979</v>
      </c>
      <c r="D819" s="10" t="s">
        <v>21</v>
      </c>
      <c r="E819" s="10" t="s">
        <v>24</v>
      </c>
      <c r="H819" s="7"/>
      <c r="I819" s="7"/>
      <c r="J819" s="7"/>
    </row>
    <row r="820" spans="1:10" ht="11.4" customHeight="1" x14ac:dyDescent="0.25">
      <c r="A820" s="2" t="s">
        <v>77</v>
      </c>
      <c r="B820" s="2" t="s">
        <v>78</v>
      </c>
      <c r="C820" s="6">
        <v>45979</v>
      </c>
      <c r="D820" s="10" t="s">
        <v>22</v>
      </c>
      <c r="E820" s="10" t="s">
        <v>46</v>
      </c>
      <c r="H820" s="7"/>
      <c r="I820" s="7"/>
      <c r="J820" s="7"/>
    </row>
    <row r="821" spans="1:10" ht="11.4" customHeight="1" x14ac:dyDescent="0.25">
      <c r="A821" s="2" t="s">
        <v>77</v>
      </c>
      <c r="B821" s="2" t="s">
        <v>78</v>
      </c>
      <c r="C821" s="6">
        <v>45979</v>
      </c>
      <c r="D821" s="10" t="s">
        <v>23</v>
      </c>
      <c r="E821" s="10" t="s">
        <v>25</v>
      </c>
      <c r="H821" s="7"/>
      <c r="I821" s="7"/>
      <c r="J821" s="7"/>
    </row>
    <row r="822" spans="1:10" ht="11.4" customHeight="1" x14ac:dyDescent="0.25">
      <c r="A822" s="2" t="s">
        <v>77</v>
      </c>
      <c r="B822" s="2" t="s">
        <v>78</v>
      </c>
      <c r="C822" s="6">
        <v>45979</v>
      </c>
      <c r="D822" s="10" t="s">
        <v>24</v>
      </c>
      <c r="E822" s="10" t="s">
        <v>47</v>
      </c>
      <c r="H822" s="7"/>
      <c r="I822" s="7"/>
      <c r="J822" s="7"/>
    </row>
    <row r="823" spans="1:10" ht="11.4" customHeight="1" x14ac:dyDescent="0.25">
      <c r="A823" s="2" t="s">
        <v>77</v>
      </c>
      <c r="B823" s="2" t="s">
        <v>78</v>
      </c>
      <c r="C823" s="6">
        <v>45979</v>
      </c>
      <c r="D823" s="10" t="s">
        <v>46</v>
      </c>
      <c r="E823" s="10" t="s">
        <v>26</v>
      </c>
      <c r="H823" s="7"/>
      <c r="I823" s="7"/>
      <c r="J823" s="7"/>
    </row>
    <row r="824" spans="1:10" ht="11.4" customHeight="1" x14ac:dyDescent="0.25">
      <c r="A824" s="2" t="s">
        <v>77</v>
      </c>
      <c r="B824" s="2" t="s">
        <v>78</v>
      </c>
      <c r="C824" s="6">
        <v>45979</v>
      </c>
      <c r="D824" s="10" t="s">
        <v>25</v>
      </c>
      <c r="E824" s="10" t="s">
        <v>48</v>
      </c>
      <c r="H824" s="7"/>
      <c r="I824" s="7"/>
      <c r="J824" s="7"/>
    </row>
    <row r="825" spans="1:10" ht="11.4" customHeight="1" x14ac:dyDescent="0.25">
      <c r="A825" s="2" t="s">
        <v>77</v>
      </c>
      <c r="B825" s="2" t="s">
        <v>78</v>
      </c>
      <c r="C825" s="6">
        <v>45979</v>
      </c>
      <c r="D825" s="10" t="s">
        <v>47</v>
      </c>
      <c r="E825" s="10" t="s">
        <v>27</v>
      </c>
      <c r="H825" s="7"/>
      <c r="I825" s="7"/>
      <c r="J825" s="7"/>
    </row>
    <row r="826" spans="1:10" ht="11.4" customHeight="1" x14ac:dyDescent="0.25">
      <c r="A826" s="2" t="s">
        <v>77</v>
      </c>
      <c r="B826" s="2" t="s">
        <v>78</v>
      </c>
      <c r="C826" s="6">
        <v>45979</v>
      </c>
      <c r="D826" s="10" t="s">
        <v>26</v>
      </c>
      <c r="E826" s="10" t="s">
        <v>49</v>
      </c>
      <c r="H826" s="7"/>
      <c r="I826" s="7"/>
      <c r="J826" s="7"/>
    </row>
    <row r="827" spans="1:10" ht="11.4" customHeight="1" x14ac:dyDescent="0.25">
      <c r="A827" s="2" t="s">
        <v>77</v>
      </c>
      <c r="B827" s="2" t="s">
        <v>78</v>
      </c>
      <c r="C827" s="6">
        <v>45979</v>
      </c>
      <c r="D827" s="10" t="s">
        <v>48</v>
      </c>
      <c r="E827" s="10" t="s">
        <v>28</v>
      </c>
      <c r="H827" s="7"/>
      <c r="I827" s="7"/>
      <c r="J827" s="7"/>
    </row>
    <row r="828" spans="1:10" ht="11.4" customHeight="1" x14ac:dyDescent="0.25">
      <c r="A828" s="2" t="s">
        <v>77</v>
      </c>
      <c r="B828" s="2" t="s">
        <v>78</v>
      </c>
      <c r="C828" s="6">
        <v>45979</v>
      </c>
      <c r="D828" s="10" t="s">
        <v>27</v>
      </c>
      <c r="E828" s="10" t="s">
        <v>50</v>
      </c>
      <c r="H828" s="7"/>
      <c r="I828" s="7"/>
      <c r="J828" s="7"/>
    </row>
    <row r="829" spans="1:10" ht="11.4" customHeight="1" x14ac:dyDescent="0.25">
      <c r="A829" s="2" t="s">
        <v>77</v>
      </c>
      <c r="B829" s="2" t="s">
        <v>78</v>
      </c>
      <c r="C829" s="6">
        <v>45979</v>
      </c>
      <c r="D829" s="10" t="s">
        <v>49</v>
      </c>
      <c r="E829" s="10" t="s">
        <v>29</v>
      </c>
      <c r="H829" s="7"/>
      <c r="I829" s="7"/>
      <c r="J829" s="7"/>
    </row>
    <row r="830" spans="1:10" ht="11.4" customHeight="1" x14ac:dyDescent="0.25">
      <c r="A830" s="2" t="s">
        <v>77</v>
      </c>
      <c r="B830" s="2" t="s">
        <v>78</v>
      </c>
      <c r="C830" s="6">
        <v>45979</v>
      </c>
      <c r="D830" s="8" t="s">
        <v>28</v>
      </c>
      <c r="E830" s="8" t="s">
        <v>51</v>
      </c>
      <c r="H830" s="7"/>
      <c r="I830" s="7"/>
      <c r="J830" s="7"/>
    </row>
    <row r="831" spans="1:10" ht="11.4" customHeight="1" x14ac:dyDescent="0.25">
      <c r="A831" s="2" t="s">
        <v>77</v>
      </c>
      <c r="B831" s="2" t="s">
        <v>78</v>
      </c>
      <c r="C831" s="6">
        <v>45979</v>
      </c>
      <c r="D831" s="8" t="s">
        <v>50</v>
      </c>
      <c r="E831" s="8" t="s">
        <v>30</v>
      </c>
      <c r="H831" s="7"/>
      <c r="I831" s="7"/>
      <c r="J831" s="7"/>
    </row>
    <row r="832" spans="1:10" ht="11.4" customHeight="1" x14ac:dyDescent="0.25">
      <c r="A832" s="2" t="s">
        <v>77</v>
      </c>
      <c r="B832" s="2" t="s">
        <v>78</v>
      </c>
      <c r="C832" s="6">
        <v>45979</v>
      </c>
      <c r="D832" s="8" t="s">
        <v>29</v>
      </c>
      <c r="E832" s="8" t="s">
        <v>52</v>
      </c>
      <c r="H832" s="7"/>
      <c r="I832" s="7"/>
      <c r="J832" s="7"/>
    </row>
    <row r="833" spans="1:10" ht="11.4" customHeight="1" x14ac:dyDescent="0.25">
      <c r="A833" s="2" t="s">
        <v>77</v>
      </c>
      <c r="B833" s="2" t="s">
        <v>78</v>
      </c>
      <c r="C833" s="6">
        <v>45979</v>
      </c>
      <c r="D833" s="8" t="s">
        <v>51</v>
      </c>
      <c r="E833" s="8" t="s">
        <v>31</v>
      </c>
      <c r="H833" s="7"/>
      <c r="I833" s="7"/>
      <c r="J833" s="7"/>
    </row>
    <row r="834" spans="1:10" ht="11.4" customHeight="1" x14ac:dyDescent="0.25">
      <c r="A834" s="2" t="s">
        <v>77</v>
      </c>
      <c r="B834" s="2" t="s">
        <v>78</v>
      </c>
      <c r="C834" s="6">
        <v>45979</v>
      </c>
      <c r="D834" s="8" t="s">
        <v>30</v>
      </c>
      <c r="E834" s="8" t="s">
        <v>53</v>
      </c>
      <c r="H834" s="7"/>
      <c r="I834" s="7"/>
      <c r="J834" s="7"/>
    </row>
    <row r="835" spans="1:10" ht="11.4" customHeight="1" x14ac:dyDescent="0.25">
      <c r="A835" s="2" t="s">
        <v>77</v>
      </c>
      <c r="B835" s="2" t="s">
        <v>78</v>
      </c>
      <c r="C835" s="6">
        <v>45979</v>
      </c>
      <c r="D835" s="8" t="s">
        <v>52</v>
      </c>
      <c r="E835" s="8" t="s">
        <v>32</v>
      </c>
      <c r="H835" s="7"/>
      <c r="I835" s="7"/>
      <c r="J835" s="7"/>
    </row>
    <row r="836" spans="1:10" ht="11.4" customHeight="1" x14ac:dyDescent="0.25">
      <c r="A836" s="2" t="s">
        <v>77</v>
      </c>
      <c r="B836" s="2" t="s">
        <v>78</v>
      </c>
      <c r="C836" s="6">
        <v>45979</v>
      </c>
      <c r="D836" s="8" t="s">
        <v>31</v>
      </c>
      <c r="E836" s="8" t="s">
        <v>54</v>
      </c>
      <c r="H836" s="7"/>
      <c r="I836" s="7"/>
      <c r="J836" s="7"/>
    </row>
    <row r="837" spans="1:10" ht="11.4" customHeight="1" x14ac:dyDescent="0.25">
      <c r="A837" s="2" t="s">
        <v>77</v>
      </c>
      <c r="B837" s="2" t="s">
        <v>78</v>
      </c>
      <c r="C837" s="6">
        <v>45979</v>
      </c>
      <c r="D837" s="8" t="s">
        <v>53</v>
      </c>
      <c r="E837" s="8" t="s">
        <v>33</v>
      </c>
      <c r="H837" s="7"/>
      <c r="I837" s="7"/>
      <c r="J837" s="7"/>
    </row>
    <row r="838" spans="1:10" ht="11.4" customHeight="1" x14ac:dyDescent="0.25">
      <c r="A838" s="2" t="s">
        <v>77</v>
      </c>
      <c r="B838" s="2" t="s">
        <v>78</v>
      </c>
      <c r="C838" s="6">
        <v>45979</v>
      </c>
      <c r="D838" s="8" t="s">
        <v>32</v>
      </c>
      <c r="E838" s="8" t="s">
        <v>55</v>
      </c>
      <c r="H838" s="7"/>
      <c r="I838" s="7"/>
      <c r="J838" s="7"/>
    </row>
    <row r="839" spans="1:10" ht="11.4" customHeight="1" x14ac:dyDescent="0.25">
      <c r="A839" s="2" t="s">
        <v>77</v>
      </c>
      <c r="B839" s="2" t="s">
        <v>78</v>
      </c>
      <c r="C839" s="6">
        <v>45979</v>
      </c>
      <c r="D839" s="8" t="s">
        <v>54</v>
      </c>
      <c r="E839" s="8" t="s">
        <v>34</v>
      </c>
      <c r="H839" s="7"/>
      <c r="I839" s="7"/>
      <c r="J839" s="7"/>
    </row>
    <row r="840" spans="1:10" ht="11.4" customHeight="1" x14ac:dyDescent="0.25">
      <c r="A840" s="2" t="s">
        <v>77</v>
      </c>
      <c r="B840" s="2" t="s">
        <v>78</v>
      </c>
      <c r="C840" s="6">
        <v>45979</v>
      </c>
      <c r="D840" s="8" t="s">
        <v>33</v>
      </c>
      <c r="E840" s="8" t="s">
        <v>56</v>
      </c>
      <c r="H840" s="7"/>
      <c r="I840" s="7"/>
      <c r="J840" s="7"/>
    </row>
    <row r="841" spans="1:10" ht="11.4" customHeight="1" x14ac:dyDescent="0.25">
      <c r="A841" s="2" t="s">
        <v>77</v>
      </c>
      <c r="B841" s="2" t="s">
        <v>78</v>
      </c>
      <c r="C841" s="6">
        <v>45979</v>
      </c>
      <c r="D841" s="8" t="s">
        <v>55</v>
      </c>
      <c r="E841" s="8" t="s">
        <v>35</v>
      </c>
      <c r="H841" s="7"/>
      <c r="I841" s="7"/>
      <c r="J841" s="7"/>
    </row>
    <row r="842" spans="1:10" ht="11.4" customHeight="1" x14ac:dyDescent="0.25">
      <c r="A842" s="2" t="s">
        <v>77</v>
      </c>
      <c r="B842" s="2" t="s">
        <v>78</v>
      </c>
      <c r="C842" s="6">
        <v>45979</v>
      </c>
      <c r="D842" s="8" t="s">
        <v>34</v>
      </c>
      <c r="E842" s="8" t="s">
        <v>57</v>
      </c>
      <c r="H842" s="7"/>
      <c r="I842" s="7"/>
      <c r="J842" s="7"/>
    </row>
    <row r="843" spans="1:10" ht="11.4" customHeight="1" x14ac:dyDescent="0.25">
      <c r="A843" s="2" t="s">
        <v>77</v>
      </c>
      <c r="B843" s="2" t="s">
        <v>78</v>
      </c>
      <c r="C843" s="6">
        <v>45979</v>
      </c>
      <c r="D843" s="8" t="s">
        <v>56</v>
      </c>
      <c r="E843" s="8" t="s">
        <v>36</v>
      </c>
      <c r="H843" s="7"/>
      <c r="I843" s="7"/>
      <c r="J843" s="7"/>
    </row>
    <row r="844" spans="1:10" ht="11.4" customHeight="1" x14ac:dyDescent="0.25">
      <c r="A844" s="2" t="s">
        <v>77</v>
      </c>
      <c r="B844" s="2" t="s">
        <v>78</v>
      </c>
      <c r="C844" s="6">
        <v>45979</v>
      </c>
      <c r="D844" s="8" t="s">
        <v>35</v>
      </c>
      <c r="E844" s="8" t="s">
        <v>58</v>
      </c>
      <c r="H844" s="7"/>
      <c r="I844" s="7"/>
      <c r="J844" s="7"/>
    </row>
    <row r="845" spans="1:10" ht="11.4" customHeight="1" x14ac:dyDescent="0.25">
      <c r="A845" s="2" t="s">
        <v>77</v>
      </c>
      <c r="B845" s="2" t="s">
        <v>78</v>
      </c>
      <c r="C845" s="6">
        <v>45979</v>
      </c>
      <c r="D845" s="8" t="s">
        <v>57</v>
      </c>
      <c r="E845" s="8" t="s">
        <v>37</v>
      </c>
      <c r="H845" s="7"/>
      <c r="I845" s="7"/>
      <c r="J845" s="7"/>
    </row>
    <row r="846" spans="1:10" ht="11.4" customHeight="1" x14ac:dyDescent="0.25">
      <c r="A846" s="2" t="s">
        <v>77</v>
      </c>
      <c r="B846" s="2" t="s">
        <v>78</v>
      </c>
      <c r="C846" s="6">
        <v>45979</v>
      </c>
      <c r="D846" s="9" t="s">
        <v>36</v>
      </c>
      <c r="E846" s="9" t="s">
        <v>59</v>
      </c>
      <c r="H846" s="7"/>
      <c r="I846" s="7"/>
      <c r="J846" s="7"/>
    </row>
    <row r="847" spans="1:10" ht="11.4" customHeight="1" x14ac:dyDescent="0.25">
      <c r="A847" s="2" t="s">
        <v>77</v>
      </c>
      <c r="B847" s="2" t="s">
        <v>78</v>
      </c>
      <c r="C847" s="6">
        <v>45979</v>
      </c>
      <c r="D847" s="9" t="s">
        <v>58</v>
      </c>
      <c r="E847" s="9" t="s">
        <v>38</v>
      </c>
      <c r="H847" s="7"/>
      <c r="I847" s="7"/>
      <c r="J847" s="7"/>
    </row>
    <row r="848" spans="1:10" ht="11.4" customHeight="1" x14ac:dyDescent="0.25">
      <c r="A848" s="2" t="s">
        <v>77</v>
      </c>
      <c r="B848" s="2" t="s">
        <v>78</v>
      </c>
      <c r="C848" s="6">
        <v>45979</v>
      </c>
      <c r="D848" s="9" t="s">
        <v>37</v>
      </c>
      <c r="E848" s="9" t="s">
        <v>60</v>
      </c>
      <c r="H848" s="7"/>
      <c r="I848" s="7"/>
      <c r="J848" s="7"/>
    </row>
    <row r="849" spans="1:10" ht="11.4" customHeight="1" x14ac:dyDescent="0.25">
      <c r="A849" s="2" t="s">
        <v>77</v>
      </c>
      <c r="B849" s="2" t="s">
        <v>78</v>
      </c>
      <c r="C849" s="6">
        <v>45979</v>
      </c>
      <c r="D849" s="9" t="s">
        <v>59</v>
      </c>
      <c r="E849" s="9" t="s">
        <v>39</v>
      </c>
      <c r="H849" s="7"/>
      <c r="I849" s="7"/>
      <c r="J849" s="7"/>
    </row>
    <row r="850" spans="1:10" ht="11.4" customHeight="1" x14ac:dyDescent="0.25">
      <c r="A850" s="2" t="s">
        <v>77</v>
      </c>
      <c r="B850" s="2" t="s">
        <v>78</v>
      </c>
      <c r="C850" s="6">
        <v>45979</v>
      </c>
      <c r="D850" s="9" t="s">
        <v>38</v>
      </c>
      <c r="E850" s="9" t="s">
        <v>61</v>
      </c>
      <c r="H850" s="7"/>
      <c r="I850" s="7"/>
      <c r="J850" s="7"/>
    </row>
    <row r="851" spans="1:10" ht="11.4" customHeight="1" x14ac:dyDescent="0.25">
      <c r="A851" s="2" t="s">
        <v>77</v>
      </c>
      <c r="B851" s="2" t="s">
        <v>78</v>
      </c>
      <c r="C851" s="6">
        <v>45979</v>
      </c>
      <c r="D851" s="9" t="s">
        <v>60</v>
      </c>
      <c r="E851" s="9" t="s">
        <v>40</v>
      </c>
      <c r="H851" s="7"/>
      <c r="I851" s="7"/>
      <c r="J851" s="7"/>
    </row>
    <row r="852" spans="1:10" ht="11.4" customHeight="1" x14ac:dyDescent="0.25">
      <c r="A852" s="2" t="s">
        <v>77</v>
      </c>
      <c r="B852" s="2" t="s">
        <v>78</v>
      </c>
      <c r="C852" s="6">
        <v>45979</v>
      </c>
      <c r="D852" s="9" t="s">
        <v>39</v>
      </c>
      <c r="E852" s="9" t="s">
        <v>62</v>
      </c>
      <c r="H852" s="7"/>
      <c r="I852" s="7"/>
      <c r="J852" s="7"/>
    </row>
    <row r="853" spans="1:10" ht="11.4" customHeight="1" x14ac:dyDescent="0.25">
      <c r="A853" s="2" t="s">
        <v>77</v>
      </c>
      <c r="B853" s="2" t="s">
        <v>78</v>
      </c>
      <c r="C853" s="6">
        <v>45979</v>
      </c>
      <c r="D853" s="9" t="s">
        <v>61</v>
      </c>
      <c r="E853" s="9" t="s">
        <v>41</v>
      </c>
      <c r="H853" s="7"/>
      <c r="I853" s="7"/>
      <c r="J853" s="7"/>
    </row>
    <row r="854" spans="1:10" ht="11.4" customHeight="1" x14ac:dyDescent="0.25">
      <c r="A854" s="2" t="s">
        <v>77</v>
      </c>
      <c r="B854" s="2" t="s">
        <v>78</v>
      </c>
      <c r="C854" s="6">
        <v>45979</v>
      </c>
      <c r="D854" s="9" t="s">
        <v>40</v>
      </c>
      <c r="E854" s="9" t="s">
        <v>63</v>
      </c>
      <c r="H854" s="7"/>
      <c r="I854" s="7"/>
      <c r="J854" s="7"/>
    </row>
    <row r="855" spans="1:10" ht="11.4" customHeight="1" x14ac:dyDescent="0.25">
      <c r="A855" s="2" t="s">
        <v>77</v>
      </c>
      <c r="B855" s="2" t="s">
        <v>78</v>
      </c>
      <c r="C855" s="6">
        <v>45979</v>
      </c>
      <c r="D855" s="9" t="s">
        <v>62</v>
      </c>
      <c r="E855" s="9" t="s">
        <v>42</v>
      </c>
      <c r="H855" s="7"/>
      <c r="I855" s="7"/>
      <c r="J855" s="7"/>
    </row>
    <row r="856" spans="1:10" ht="11.4" customHeight="1" x14ac:dyDescent="0.25">
      <c r="A856" s="2" t="s">
        <v>77</v>
      </c>
      <c r="B856" s="2" t="s">
        <v>78</v>
      </c>
      <c r="C856" s="6">
        <v>45979</v>
      </c>
      <c r="D856" s="9" t="s">
        <v>41</v>
      </c>
      <c r="E856" s="9" t="s">
        <v>64</v>
      </c>
      <c r="H856" s="7"/>
      <c r="I856" s="7"/>
      <c r="J856" s="7"/>
    </row>
    <row r="857" spans="1:10" ht="11.4" customHeight="1" x14ac:dyDescent="0.25">
      <c r="A857" s="2" t="s">
        <v>77</v>
      </c>
      <c r="B857" s="2" t="s">
        <v>78</v>
      </c>
      <c r="C857" s="6">
        <v>45979</v>
      </c>
      <c r="D857" s="9" t="s">
        <v>63</v>
      </c>
      <c r="E857" s="9" t="s">
        <v>43</v>
      </c>
      <c r="H857" s="7"/>
      <c r="I857" s="7"/>
      <c r="J857" s="7"/>
    </row>
    <row r="858" spans="1:10" ht="11.4" customHeight="1" x14ac:dyDescent="0.25">
      <c r="A858" s="2" t="s">
        <v>77</v>
      </c>
      <c r="B858" s="2" t="s">
        <v>78</v>
      </c>
      <c r="C858" s="6">
        <v>45979</v>
      </c>
      <c r="D858" s="9" t="s">
        <v>42</v>
      </c>
      <c r="E858" s="9" t="s">
        <v>65</v>
      </c>
      <c r="H858" s="7"/>
      <c r="I858" s="7"/>
      <c r="J858" s="7"/>
    </row>
    <row r="859" spans="1:10" ht="11.4" customHeight="1" x14ac:dyDescent="0.25">
      <c r="A859" s="2" t="s">
        <v>77</v>
      </c>
      <c r="B859" s="2" t="s">
        <v>78</v>
      </c>
      <c r="C859" s="6">
        <v>45979</v>
      </c>
      <c r="D859" s="9" t="s">
        <v>64</v>
      </c>
      <c r="E859" s="9" t="s">
        <v>44</v>
      </c>
      <c r="H859" s="7"/>
      <c r="I859" s="7"/>
      <c r="J859" s="7"/>
    </row>
    <row r="860" spans="1:10" ht="11.4" customHeight="1" x14ac:dyDescent="0.25">
      <c r="A860" s="2" t="s">
        <v>77</v>
      </c>
      <c r="B860" s="2" t="s">
        <v>78</v>
      </c>
      <c r="C860" s="6">
        <v>45979</v>
      </c>
      <c r="D860" s="9" t="s">
        <v>43</v>
      </c>
      <c r="E860" s="9" t="s">
        <v>66</v>
      </c>
      <c r="H860" s="7"/>
      <c r="I860" s="7"/>
      <c r="J860" s="7"/>
    </row>
    <row r="861" spans="1:10" ht="11.4" customHeight="1" x14ac:dyDescent="0.25">
      <c r="A861" s="2" t="s">
        <v>77</v>
      </c>
      <c r="B861" s="2" t="s">
        <v>78</v>
      </c>
      <c r="C861" s="6">
        <v>45979</v>
      </c>
      <c r="D861" s="9" t="s">
        <v>65</v>
      </c>
      <c r="E861" s="9" t="s">
        <v>45</v>
      </c>
      <c r="H861" s="7"/>
      <c r="I861" s="7"/>
      <c r="J861" s="7"/>
    </row>
    <row r="862" spans="1:10" ht="11.4" customHeight="1" x14ac:dyDescent="0.25">
      <c r="A862" s="2" t="s">
        <v>77</v>
      </c>
      <c r="B862" s="2" t="s">
        <v>78</v>
      </c>
      <c r="C862" s="6">
        <v>45979</v>
      </c>
      <c r="D862" s="10" t="s">
        <v>44</v>
      </c>
      <c r="E862" s="10" t="s">
        <v>67</v>
      </c>
      <c r="H862" s="7"/>
      <c r="I862" s="7"/>
      <c r="J862" s="7"/>
    </row>
    <row r="863" spans="1:10" ht="11.4" customHeight="1" x14ac:dyDescent="0.25">
      <c r="A863" s="2" t="s">
        <v>77</v>
      </c>
      <c r="B863" s="2" t="s">
        <v>78</v>
      </c>
      <c r="C863" s="6">
        <v>45979</v>
      </c>
      <c r="D863" s="10" t="s">
        <v>66</v>
      </c>
      <c r="E863" s="10" t="s">
        <v>20</v>
      </c>
      <c r="H863" s="7"/>
      <c r="I863" s="7"/>
      <c r="J863" s="7"/>
    </row>
    <row r="864" spans="1:10" ht="11.4" customHeight="1" x14ac:dyDescent="0.25">
      <c r="A864" s="2" t="s">
        <v>77</v>
      </c>
      <c r="B864" s="2" t="s">
        <v>78</v>
      </c>
      <c r="C864" s="6">
        <v>45979</v>
      </c>
      <c r="D864" s="10" t="s">
        <v>45</v>
      </c>
      <c r="E864" s="10" t="s">
        <v>21</v>
      </c>
      <c r="H864" s="7"/>
      <c r="I864" s="7"/>
      <c r="J864" s="7"/>
    </row>
    <row r="865" spans="1:10" ht="11.4" customHeight="1" x14ac:dyDescent="0.25">
      <c r="A865" s="2" t="s">
        <v>77</v>
      </c>
      <c r="B865" s="2" t="s">
        <v>78</v>
      </c>
      <c r="C865" s="6">
        <v>45979</v>
      </c>
      <c r="D865" s="10" t="s">
        <v>67</v>
      </c>
      <c r="E865" s="10" t="s">
        <v>22</v>
      </c>
      <c r="H865" s="7"/>
      <c r="I865" s="7"/>
      <c r="J865" s="7"/>
    </row>
    <row r="866" spans="1:10" ht="11.4" customHeight="1" x14ac:dyDescent="0.25">
      <c r="A866" s="2" t="s">
        <v>77</v>
      </c>
      <c r="B866" s="2" t="s">
        <v>78</v>
      </c>
      <c r="C866" s="6">
        <v>45980</v>
      </c>
      <c r="D866" s="10" t="s">
        <v>20</v>
      </c>
      <c r="E866" s="10" t="s">
        <v>23</v>
      </c>
      <c r="H866" s="7"/>
      <c r="I866" s="7"/>
      <c r="J866" s="7"/>
    </row>
    <row r="867" spans="1:10" ht="11.4" customHeight="1" x14ac:dyDescent="0.25">
      <c r="A867" s="2" t="s">
        <v>77</v>
      </c>
      <c r="B867" s="2" t="s">
        <v>78</v>
      </c>
      <c r="C867" s="6">
        <v>45980</v>
      </c>
      <c r="D867" s="10" t="s">
        <v>21</v>
      </c>
      <c r="E867" s="10" t="s">
        <v>24</v>
      </c>
      <c r="H867" s="7"/>
      <c r="I867" s="7"/>
      <c r="J867" s="7"/>
    </row>
    <row r="868" spans="1:10" ht="11.4" customHeight="1" x14ac:dyDescent="0.25">
      <c r="A868" s="2" t="s">
        <v>77</v>
      </c>
      <c r="B868" s="2" t="s">
        <v>78</v>
      </c>
      <c r="C868" s="6">
        <v>45980</v>
      </c>
      <c r="D868" s="10" t="s">
        <v>22</v>
      </c>
      <c r="E868" s="10" t="s">
        <v>46</v>
      </c>
      <c r="H868" s="7"/>
      <c r="I868" s="7"/>
      <c r="J868" s="7"/>
    </row>
    <row r="869" spans="1:10" ht="11.4" customHeight="1" x14ac:dyDescent="0.25">
      <c r="A869" s="2" t="s">
        <v>77</v>
      </c>
      <c r="B869" s="2" t="s">
        <v>78</v>
      </c>
      <c r="C869" s="6">
        <v>45980</v>
      </c>
      <c r="D869" s="10" t="s">
        <v>23</v>
      </c>
      <c r="E869" s="10" t="s">
        <v>25</v>
      </c>
      <c r="H869" s="7"/>
      <c r="I869" s="7"/>
      <c r="J869" s="7"/>
    </row>
    <row r="870" spans="1:10" ht="11.4" customHeight="1" x14ac:dyDescent="0.25">
      <c r="A870" s="2" t="s">
        <v>77</v>
      </c>
      <c r="B870" s="2" t="s">
        <v>78</v>
      </c>
      <c r="C870" s="6">
        <v>45980</v>
      </c>
      <c r="D870" s="10" t="s">
        <v>24</v>
      </c>
      <c r="E870" s="10" t="s">
        <v>47</v>
      </c>
      <c r="H870" s="7"/>
      <c r="I870" s="7"/>
      <c r="J870" s="7"/>
    </row>
    <row r="871" spans="1:10" ht="11.4" customHeight="1" x14ac:dyDescent="0.25">
      <c r="A871" s="2" t="s">
        <v>77</v>
      </c>
      <c r="B871" s="2" t="s">
        <v>78</v>
      </c>
      <c r="C871" s="6">
        <v>45980</v>
      </c>
      <c r="D871" s="10" t="s">
        <v>46</v>
      </c>
      <c r="E871" s="10" t="s">
        <v>26</v>
      </c>
      <c r="H871" s="7"/>
      <c r="I871" s="7"/>
      <c r="J871" s="7"/>
    </row>
    <row r="872" spans="1:10" ht="11.4" customHeight="1" x14ac:dyDescent="0.25">
      <c r="A872" s="2" t="s">
        <v>77</v>
      </c>
      <c r="B872" s="2" t="s">
        <v>78</v>
      </c>
      <c r="C872" s="6">
        <v>45980</v>
      </c>
      <c r="D872" s="10" t="s">
        <v>25</v>
      </c>
      <c r="E872" s="10" t="s">
        <v>48</v>
      </c>
      <c r="H872" s="7"/>
      <c r="I872" s="7"/>
      <c r="J872" s="7"/>
    </row>
    <row r="873" spans="1:10" ht="11.4" customHeight="1" x14ac:dyDescent="0.25">
      <c r="A873" s="2" t="s">
        <v>77</v>
      </c>
      <c r="B873" s="2" t="s">
        <v>78</v>
      </c>
      <c r="C873" s="6">
        <v>45980</v>
      </c>
      <c r="D873" s="10" t="s">
        <v>47</v>
      </c>
      <c r="E873" s="10" t="s">
        <v>27</v>
      </c>
      <c r="H873" s="7"/>
      <c r="I873" s="7"/>
      <c r="J873" s="7"/>
    </row>
    <row r="874" spans="1:10" ht="11.4" customHeight="1" x14ac:dyDescent="0.25">
      <c r="A874" s="2" t="s">
        <v>77</v>
      </c>
      <c r="B874" s="2" t="s">
        <v>78</v>
      </c>
      <c r="C874" s="6">
        <v>45980</v>
      </c>
      <c r="D874" s="10" t="s">
        <v>26</v>
      </c>
      <c r="E874" s="10" t="s">
        <v>49</v>
      </c>
      <c r="H874" s="7"/>
      <c r="I874" s="7"/>
      <c r="J874" s="7"/>
    </row>
    <row r="875" spans="1:10" ht="11.4" customHeight="1" x14ac:dyDescent="0.25">
      <c r="A875" s="2" t="s">
        <v>77</v>
      </c>
      <c r="B875" s="2" t="s">
        <v>78</v>
      </c>
      <c r="C875" s="6">
        <v>45980</v>
      </c>
      <c r="D875" s="10" t="s">
        <v>48</v>
      </c>
      <c r="E875" s="10" t="s">
        <v>28</v>
      </c>
      <c r="H875" s="7"/>
      <c r="I875" s="7"/>
      <c r="J875" s="7"/>
    </row>
    <row r="876" spans="1:10" ht="11.4" customHeight="1" x14ac:dyDescent="0.25">
      <c r="A876" s="2" t="s">
        <v>77</v>
      </c>
      <c r="B876" s="2" t="s">
        <v>78</v>
      </c>
      <c r="C876" s="6">
        <v>45980</v>
      </c>
      <c r="D876" s="10" t="s">
        <v>27</v>
      </c>
      <c r="E876" s="10" t="s">
        <v>50</v>
      </c>
      <c r="H876" s="7"/>
      <c r="I876" s="7"/>
      <c r="J876" s="7"/>
    </row>
    <row r="877" spans="1:10" ht="11.4" customHeight="1" x14ac:dyDescent="0.25">
      <c r="A877" s="2" t="s">
        <v>77</v>
      </c>
      <c r="B877" s="2" t="s">
        <v>78</v>
      </c>
      <c r="C877" s="6">
        <v>45980</v>
      </c>
      <c r="D877" s="10" t="s">
        <v>49</v>
      </c>
      <c r="E877" s="10" t="s">
        <v>29</v>
      </c>
      <c r="H877" s="7"/>
      <c r="I877" s="7"/>
      <c r="J877" s="7"/>
    </row>
    <row r="878" spans="1:10" ht="11.4" customHeight="1" x14ac:dyDescent="0.25">
      <c r="A878" s="2" t="s">
        <v>77</v>
      </c>
      <c r="B878" s="2" t="s">
        <v>78</v>
      </c>
      <c r="C878" s="6">
        <v>45980</v>
      </c>
      <c r="D878" s="8" t="s">
        <v>28</v>
      </c>
      <c r="E878" s="8" t="s">
        <v>51</v>
      </c>
      <c r="H878" s="7"/>
      <c r="I878" s="7"/>
      <c r="J878" s="7"/>
    </row>
    <row r="879" spans="1:10" ht="11.4" customHeight="1" x14ac:dyDescent="0.25">
      <c r="A879" s="2" t="s">
        <v>77</v>
      </c>
      <c r="B879" s="2" t="s">
        <v>78</v>
      </c>
      <c r="C879" s="6">
        <v>45980</v>
      </c>
      <c r="D879" s="8" t="s">
        <v>50</v>
      </c>
      <c r="E879" s="8" t="s">
        <v>30</v>
      </c>
      <c r="H879" s="7"/>
      <c r="I879" s="7"/>
      <c r="J879" s="7"/>
    </row>
    <row r="880" spans="1:10" ht="11.4" customHeight="1" x14ac:dyDescent="0.25">
      <c r="A880" s="2" t="s">
        <v>77</v>
      </c>
      <c r="B880" s="2" t="s">
        <v>78</v>
      </c>
      <c r="C880" s="6">
        <v>45980</v>
      </c>
      <c r="D880" s="8" t="s">
        <v>29</v>
      </c>
      <c r="E880" s="8" t="s">
        <v>52</v>
      </c>
      <c r="H880" s="7"/>
      <c r="I880" s="7"/>
      <c r="J880" s="7"/>
    </row>
    <row r="881" spans="1:10" ht="11.4" customHeight="1" x14ac:dyDescent="0.25">
      <c r="A881" s="2" t="s">
        <v>77</v>
      </c>
      <c r="B881" s="2" t="s">
        <v>78</v>
      </c>
      <c r="C881" s="6">
        <v>45980</v>
      </c>
      <c r="D881" s="8" t="s">
        <v>51</v>
      </c>
      <c r="E881" s="8" t="s">
        <v>31</v>
      </c>
      <c r="H881" s="7"/>
      <c r="I881" s="7"/>
      <c r="J881" s="7"/>
    </row>
    <row r="882" spans="1:10" ht="11.4" customHeight="1" x14ac:dyDescent="0.25">
      <c r="A882" s="2" t="s">
        <v>77</v>
      </c>
      <c r="B882" s="2" t="s">
        <v>78</v>
      </c>
      <c r="C882" s="6">
        <v>45980</v>
      </c>
      <c r="D882" s="8" t="s">
        <v>30</v>
      </c>
      <c r="E882" s="8" t="s">
        <v>53</v>
      </c>
      <c r="H882" s="7"/>
      <c r="I882" s="7"/>
      <c r="J882" s="7"/>
    </row>
    <row r="883" spans="1:10" ht="11.4" customHeight="1" x14ac:dyDescent="0.25">
      <c r="A883" s="2" t="s">
        <v>77</v>
      </c>
      <c r="B883" s="2" t="s">
        <v>78</v>
      </c>
      <c r="C883" s="6">
        <v>45980</v>
      </c>
      <c r="D883" s="8" t="s">
        <v>52</v>
      </c>
      <c r="E883" s="8" t="s">
        <v>32</v>
      </c>
      <c r="H883" s="7"/>
      <c r="I883" s="7"/>
      <c r="J883" s="7"/>
    </row>
    <row r="884" spans="1:10" ht="11.4" customHeight="1" x14ac:dyDescent="0.25">
      <c r="A884" s="2" t="s">
        <v>77</v>
      </c>
      <c r="B884" s="2" t="s">
        <v>78</v>
      </c>
      <c r="C884" s="6">
        <v>45980</v>
      </c>
      <c r="D884" s="8" t="s">
        <v>31</v>
      </c>
      <c r="E884" s="8" t="s">
        <v>54</v>
      </c>
      <c r="H884" s="7"/>
      <c r="I884" s="7"/>
      <c r="J884" s="7"/>
    </row>
    <row r="885" spans="1:10" ht="11.4" customHeight="1" x14ac:dyDescent="0.25">
      <c r="A885" s="2" t="s">
        <v>77</v>
      </c>
      <c r="B885" s="2" t="s">
        <v>78</v>
      </c>
      <c r="C885" s="6">
        <v>45980</v>
      </c>
      <c r="D885" s="8" t="s">
        <v>53</v>
      </c>
      <c r="E885" s="8" t="s">
        <v>33</v>
      </c>
      <c r="H885" s="7"/>
      <c r="I885" s="7"/>
      <c r="J885" s="7"/>
    </row>
    <row r="886" spans="1:10" ht="11.4" customHeight="1" x14ac:dyDescent="0.25">
      <c r="A886" s="2" t="s">
        <v>77</v>
      </c>
      <c r="B886" s="2" t="s">
        <v>78</v>
      </c>
      <c r="C886" s="6">
        <v>45980</v>
      </c>
      <c r="D886" s="8" t="s">
        <v>32</v>
      </c>
      <c r="E886" s="8" t="s">
        <v>55</v>
      </c>
      <c r="H886" s="7"/>
      <c r="I886" s="7"/>
      <c r="J886" s="7"/>
    </row>
    <row r="887" spans="1:10" ht="11.4" customHeight="1" x14ac:dyDescent="0.25">
      <c r="A887" s="2" t="s">
        <v>77</v>
      </c>
      <c r="B887" s="2" t="s">
        <v>78</v>
      </c>
      <c r="C887" s="6">
        <v>45980</v>
      </c>
      <c r="D887" s="8" t="s">
        <v>54</v>
      </c>
      <c r="E887" s="8" t="s">
        <v>34</v>
      </c>
      <c r="H887" s="7"/>
      <c r="I887" s="7"/>
      <c r="J887" s="7"/>
    </row>
    <row r="888" spans="1:10" ht="11.4" customHeight="1" x14ac:dyDescent="0.25">
      <c r="A888" s="2" t="s">
        <v>77</v>
      </c>
      <c r="B888" s="2" t="s">
        <v>78</v>
      </c>
      <c r="C888" s="6">
        <v>45980</v>
      </c>
      <c r="D888" s="8" t="s">
        <v>33</v>
      </c>
      <c r="E888" s="8" t="s">
        <v>56</v>
      </c>
      <c r="H888" s="7"/>
      <c r="I888" s="7"/>
      <c r="J888" s="7"/>
    </row>
    <row r="889" spans="1:10" ht="11.4" customHeight="1" x14ac:dyDescent="0.25">
      <c r="A889" s="2" t="s">
        <v>77</v>
      </c>
      <c r="B889" s="2" t="s">
        <v>78</v>
      </c>
      <c r="C889" s="6">
        <v>45980</v>
      </c>
      <c r="D889" s="8" t="s">
        <v>55</v>
      </c>
      <c r="E889" s="8" t="s">
        <v>35</v>
      </c>
      <c r="H889" s="7"/>
      <c r="I889" s="7"/>
      <c r="J889" s="7"/>
    </row>
    <row r="890" spans="1:10" ht="11.4" customHeight="1" x14ac:dyDescent="0.25">
      <c r="A890" s="2" t="s">
        <v>77</v>
      </c>
      <c r="B890" s="2" t="s">
        <v>78</v>
      </c>
      <c r="C890" s="6">
        <v>45980</v>
      </c>
      <c r="D890" s="8" t="s">
        <v>34</v>
      </c>
      <c r="E890" s="8" t="s">
        <v>57</v>
      </c>
      <c r="H890" s="7"/>
      <c r="I890" s="7"/>
      <c r="J890" s="7"/>
    </row>
    <row r="891" spans="1:10" ht="11.4" customHeight="1" x14ac:dyDescent="0.25">
      <c r="A891" s="2" t="s">
        <v>77</v>
      </c>
      <c r="B891" s="2" t="s">
        <v>78</v>
      </c>
      <c r="C891" s="6">
        <v>45980</v>
      </c>
      <c r="D891" s="8" t="s">
        <v>56</v>
      </c>
      <c r="E891" s="8" t="s">
        <v>36</v>
      </c>
      <c r="H891" s="7"/>
      <c r="I891" s="7"/>
      <c r="J891" s="7"/>
    </row>
    <row r="892" spans="1:10" ht="11.4" customHeight="1" x14ac:dyDescent="0.25">
      <c r="A892" s="2" t="s">
        <v>77</v>
      </c>
      <c r="B892" s="2" t="s">
        <v>78</v>
      </c>
      <c r="C892" s="6">
        <v>45980</v>
      </c>
      <c r="D892" s="8" t="s">
        <v>35</v>
      </c>
      <c r="E892" s="8" t="s">
        <v>58</v>
      </c>
      <c r="H892" s="7"/>
      <c r="I892" s="7"/>
      <c r="J892" s="7"/>
    </row>
    <row r="893" spans="1:10" ht="11.4" customHeight="1" x14ac:dyDescent="0.25">
      <c r="A893" s="2" t="s">
        <v>77</v>
      </c>
      <c r="B893" s="2" t="s">
        <v>78</v>
      </c>
      <c r="C893" s="6">
        <v>45980</v>
      </c>
      <c r="D893" s="8" t="s">
        <v>57</v>
      </c>
      <c r="E893" s="8" t="s">
        <v>37</v>
      </c>
      <c r="H893" s="7"/>
      <c r="I893" s="7"/>
      <c r="J893" s="7"/>
    </row>
    <row r="894" spans="1:10" ht="11.4" customHeight="1" x14ac:dyDescent="0.25">
      <c r="A894" s="2" t="s">
        <v>77</v>
      </c>
      <c r="B894" s="2" t="s">
        <v>78</v>
      </c>
      <c r="C894" s="6">
        <v>45980</v>
      </c>
      <c r="D894" s="9" t="s">
        <v>36</v>
      </c>
      <c r="E894" s="9" t="s">
        <v>59</v>
      </c>
      <c r="H894" s="7"/>
      <c r="I894" s="7"/>
      <c r="J894" s="7"/>
    </row>
    <row r="895" spans="1:10" ht="11.4" customHeight="1" x14ac:dyDescent="0.25">
      <c r="A895" s="2" t="s">
        <v>77</v>
      </c>
      <c r="B895" s="2" t="s">
        <v>78</v>
      </c>
      <c r="C895" s="6">
        <v>45980</v>
      </c>
      <c r="D895" s="9" t="s">
        <v>58</v>
      </c>
      <c r="E895" s="9" t="s">
        <v>38</v>
      </c>
      <c r="H895" s="7"/>
      <c r="I895" s="7"/>
      <c r="J895" s="7"/>
    </row>
    <row r="896" spans="1:10" ht="11.4" customHeight="1" x14ac:dyDescent="0.25">
      <c r="A896" s="2" t="s">
        <v>77</v>
      </c>
      <c r="B896" s="2" t="s">
        <v>78</v>
      </c>
      <c r="C896" s="6">
        <v>45980</v>
      </c>
      <c r="D896" s="9" t="s">
        <v>37</v>
      </c>
      <c r="E896" s="9" t="s">
        <v>60</v>
      </c>
      <c r="H896" s="7"/>
      <c r="I896" s="7"/>
      <c r="J896" s="7"/>
    </row>
    <row r="897" spans="1:10" ht="11.4" customHeight="1" x14ac:dyDescent="0.25">
      <c r="A897" s="2" t="s">
        <v>77</v>
      </c>
      <c r="B897" s="2" t="s">
        <v>78</v>
      </c>
      <c r="C897" s="6">
        <v>45980</v>
      </c>
      <c r="D897" s="9" t="s">
        <v>59</v>
      </c>
      <c r="E897" s="9" t="s">
        <v>39</v>
      </c>
      <c r="H897" s="7"/>
      <c r="I897" s="7"/>
      <c r="J897" s="7"/>
    </row>
    <row r="898" spans="1:10" ht="11.4" customHeight="1" x14ac:dyDescent="0.25">
      <c r="A898" s="2" t="s">
        <v>77</v>
      </c>
      <c r="B898" s="2" t="s">
        <v>78</v>
      </c>
      <c r="C898" s="6">
        <v>45980</v>
      </c>
      <c r="D898" s="9" t="s">
        <v>38</v>
      </c>
      <c r="E898" s="9" t="s">
        <v>61</v>
      </c>
      <c r="H898" s="7"/>
      <c r="I898" s="7"/>
      <c r="J898" s="7"/>
    </row>
    <row r="899" spans="1:10" ht="11.4" customHeight="1" x14ac:dyDescent="0.25">
      <c r="A899" s="2" t="s">
        <v>77</v>
      </c>
      <c r="B899" s="2" t="s">
        <v>78</v>
      </c>
      <c r="C899" s="6">
        <v>45980</v>
      </c>
      <c r="D899" s="9" t="s">
        <v>60</v>
      </c>
      <c r="E899" s="9" t="s">
        <v>40</v>
      </c>
      <c r="H899" s="7"/>
      <c r="I899" s="7"/>
      <c r="J899" s="7"/>
    </row>
    <row r="900" spans="1:10" ht="11.4" customHeight="1" x14ac:dyDescent="0.25">
      <c r="A900" s="2" t="s">
        <v>77</v>
      </c>
      <c r="B900" s="2" t="s">
        <v>78</v>
      </c>
      <c r="C900" s="6">
        <v>45980</v>
      </c>
      <c r="D900" s="9" t="s">
        <v>39</v>
      </c>
      <c r="E900" s="9" t="s">
        <v>62</v>
      </c>
      <c r="H900" s="7"/>
      <c r="I900" s="7"/>
      <c r="J900" s="7"/>
    </row>
    <row r="901" spans="1:10" ht="11.4" customHeight="1" x14ac:dyDescent="0.25">
      <c r="A901" s="2" t="s">
        <v>77</v>
      </c>
      <c r="B901" s="2" t="s">
        <v>78</v>
      </c>
      <c r="C901" s="6">
        <v>45980</v>
      </c>
      <c r="D901" s="9" t="s">
        <v>61</v>
      </c>
      <c r="E901" s="9" t="s">
        <v>41</v>
      </c>
      <c r="H901" s="7"/>
      <c r="I901" s="7"/>
      <c r="J901" s="7"/>
    </row>
    <row r="902" spans="1:10" ht="11.4" customHeight="1" x14ac:dyDescent="0.25">
      <c r="A902" s="2" t="s">
        <v>77</v>
      </c>
      <c r="B902" s="2" t="s">
        <v>78</v>
      </c>
      <c r="C902" s="6">
        <v>45980</v>
      </c>
      <c r="D902" s="9" t="s">
        <v>40</v>
      </c>
      <c r="E902" s="9" t="s">
        <v>63</v>
      </c>
      <c r="H902" s="7"/>
      <c r="I902" s="7"/>
      <c r="J902" s="7"/>
    </row>
    <row r="903" spans="1:10" ht="11.4" customHeight="1" x14ac:dyDescent="0.25">
      <c r="A903" s="2" t="s">
        <v>77</v>
      </c>
      <c r="B903" s="2" t="s">
        <v>78</v>
      </c>
      <c r="C903" s="6">
        <v>45980</v>
      </c>
      <c r="D903" s="9" t="s">
        <v>62</v>
      </c>
      <c r="E903" s="9" t="s">
        <v>42</v>
      </c>
      <c r="H903" s="7"/>
      <c r="I903" s="7"/>
      <c r="J903" s="7"/>
    </row>
    <row r="904" spans="1:10" ht="11.4" customHeight="1" x14ac:dyDescent="0.25">
      <c r="A904" s="2" t="s">
        <v>77</v>
      </c>
      <c r="B904" s="2" t="s">
        <v>78</v>
      </c>
      <c r="C904" s="6">
        <v>45980</v>
      </c>
      <c r="D904" s="9" t="s">
        <v>41</v>
      </c>
      <c r="E904" s="9" t="s">
        <v>64</v>
      </c>
      <c r="H904" s="7"/>
      <c r="I904" s="7"/>
      <c r="J904" s="7"/>
    </row>
    <row r="905" spans="1:10" ht="11.4" customHeight="1" x14ac:dyDescent="0.25">
      <c r="A905" s="2" t="s">
        <v>77</v>
      </c>
      <c r="B905" s="2" t="s">
        <v>78</v>
      </c>
      <c r="C905" s="6">
        <v>45980</v>
      </c>
      <c r="D905" s="9" t="s">
        <v>63</v>
      </c>
      <c r="E905" s="9" t="s">
        <v>43</v>
      </c>
      <c r="H905" s="7"/>
      <c r="I905" s="7"/>
      <c r="J905" s="7"/>
    </row>
    <row r="906" spans="1:10" ht="11.4" customHeight="1" x14ac:dyDescent="0.25">
      <c r="A906" s="2" t="s">
        <v>77</v>
      </c>
      <c r="B906" s="2" t="s">
        <v>78</v>
      </c>
      <c r="C906" s="6">
        <v>45980</v>
      </c>
      <c r="D906" s="9" t="s">
        <v>42</v>
      </c>
      <c r="E906" s="9" t="s">
        <v>65</v>
      </c>
      <c r="H906" s="7"/>
      <c r="I906" s="7"/>
      <c r="J906" s="7"/>
    </row>
    <row r="907" spans="1:10" ht="11.4" customHeight="1" x14ac:dyDescent="0.25">
      <c r="A907" s="2" t="s">
        <v>77</v>
      </c>
      <c r="B907" s="2" t="s">
        <v>78</v>
      </c>
      <c r="C907" s="6">
        <v>45980</v>
      </c>
      <c r="D907" s="9" t="s">
        <v>64</v>
      </c>
      <c r="E907" s="9" t="s">
        <v>44</v>
      </c>
      <c r="H907" s="7"/>
      <c r="I907" s="7"/>
      <c r="J907" s="7"/>
    </row>
    <row r="908" spans="1:10" ht="11.4" customHeight="1" x14ac:dyDescent="0.25">
      <c r="A908" s="2" t="s">
        <v>77</v>
      </c>
      <c r="B908" s="2" t="s">
        <v>78</v>
      </c>
      <c r="C908" s="6">
        <v>45980</v>
      </c>
      <c r="D908" s="9" t="s">
        <v>43</v>
      </c>
      <c r="E908" s="9" t="s">
        <v>66</v>
      </c>
      <c r="H908" s="7"/>
      <c r="I908" s="7"/>
      <c r="J908" s="7"/>
    </row>
    <row r="909" spans="1:10" ht="11.4" customHeight="1" x14ac:dyDescent="0.25">
      <c r="A909" s="2" t="s">
        <v>77</v>
      </c>
      <c r="B909" s="2" t="s">
        <v>78</v>
      </c>
      <c r="C909" s="6">
        <v>45980</v>
      </c>
      <c r="D909" s="9" t="s">
        <v>65</v>
      </c>
      <c r="E909" s="9" t="s">
        <v>45</v>
      </c>
      <c r="H909" s="7"/>
      <c r="I909" s="7"/>
      <c r="J909" s="7"/>
    </row>
    <row r="910" spans="1:10" ht="11.4" customHeight="1" x14ac:dyDescent="0.25">
      <c r="A910" s="2" t="s">
        <v>77</v>
      </c>
      <c r="B910" s="2" t="s">
        <v>78</v>
      </c>
      <c r="C910" s="6">
        <v>45980</v>
      </c>
      <c r="D910" s="10" t="s">
        <v>44</v>
      </c>
      <c r="E910" s="10" t="s">
        <v>67</v>
      </c>
      <c r="H910" s="7"/>
      <c r="I910" s="7"/>
      <c r="J910" s="7"/>
    </row>
    <row r="911" spans="1:10" ht="11.4" customHeight="1" x14ac:dyDescent="0.25">
      <c r="A911" s="2" t="s">
        <v>77</v>
      </c>
      <c r="B911" s="2" t="s">
        <v>78</v>
      </c>
      <c r="C911" s="6">
        <v>45980</v>
      </c>
      <c r="D911" s="10" t="s">
        <v>66</v>
      </c>
      <c r="E911" s="10" t="s">
        <v>20</v>
      </c>
      <c r="H911" s="7"/>
      <c r="I911" s="7"/>
      <c r="J911" s="7"/>
    </row>
    <row r="912" spans="1:10" ht="11.4" customHeight="1" x14ac:dyDescent="0.25">
      <c r="A912" s="2" t="s">
        <v>77</v>
      </c>
      <c r="B912" s="2" t="s">
        <v>78</v>
      </c>
      <c r="C912" s="6">
        <v>45980</v>
      </c>
      <c r="D912" s="10" t="s">
        <v>45</v>
      </c>
      <c r="E912" s="10" t="s">
        <v>21</v>
      </c>
      <c r="H912" s="7"/>
      <c r="I912" s="7"/>
      <c r="J912" s="7"/>
    </row>
    <row r="913" spans="1:10" ht="11.4" customHeight="1" x14ac:dyDescent="0.25">
      <c r="A913" s="2" t="s">
        <v>77</v>
      </c>
      <c r="B913" s="2" t="s">
        <v>78</v>
      </c>
      <c r="C913" s="6">
        <v>45980</v>
      </c>
      <c r="D913" s="10" t="s">
        <v>67</v>
      </c>
      <c r="E913" s="10" t="s">
        <v>22</v>
      </c>
      <c r="H913" s="7"/>
      <c r="I913" s="7"/>
      <c r="J913" s="7"/>
    </row>
    <row r="914" spans="1:10" ht="11.4" customHeight="1" x14ac:dyDescent="0.25">
      <c r="A914" s="2" t="s">
        <v>77</v>
      </c>
      <c r="B914" s="2" t="s">
        <v>78</v>
      </c>
      <c r="C914" s="6">
        <v>45981</v>
      </c>
      <c r="D914" s="10" t="s">
        <v>20</v>
      </c>
      <c r="E914" s="10" t="s">
        <v>23</v>
      </c>
      <c r="H914" s="7"/>
      <c r="I914" s="7"/>
      <c r="J914" s="7"/>
    </row>
    <row r="915" spans="1:10" ht="11.4" customHeight="1" x14ac:dyDescent="0.25">
      <c r="A915" s="2" t="s">
        <v>77</v>
      </c>
      <c r="B915" s="2" t="s">
        <v>78</v>
      </c>
      <c r="C915" s="6">
        <v>45981</v>
      </c>
      <c r="D915" s="10" t="s">
        <v>21</v>
      </c>
      <c r="E915" s="10" t="s">
        <v>24</v>
      </c>
      <c r="H915" s="7"/>
      <c r="I915" s="7"/>
      <c r="J915" s="7"/>
    </row>
    <row r="916" spans="1:10" ht="11.4" customHeight="1" x14ac:dyDescent="0.25">
      <c r="A916" s="2" t="s">
        <v>77</v>
      </c>
      <c r="B916" s="2" t="s">
        <v>78</v>
      </c>
      <c r="C916" s="6">
        <v>45981</v>
      </c>
      <c r="D916" s="10" t="s">
        <v>22</v>
      </c>
      <c r="E916" s="10" t="s">
        <v>46</v>
      </c>
      <c r="H916" s="7"/>
      <c r="I916" s="7"/>
      <c r="J916" s="7"/>
    </row>
    <row r="917" spans="1:10" ht="11.4" customHeight="1" x14ac:dyDescent="0.25">
      <c r="A917" s="2" t="s">
        <v>77</v>
      </c>
      <c r="B917" s="2" t="s">
        <v>78</v>
      </c>
      <c r="C917" s="6">
        <v>45981</v>
      </c>
      <c r="D917" s="10" t="s">
        <v>23</v>
      </c>
      <c r="E917" s="10" t="s">
        <v>25</v>
      </c>
      <c r="H917" s="7"/>
      <c r="I917" s="7"/>
      <c r="J917" s="7"/>
    </row>
    <row r="918" spans="1:10" ht="11.4" customHeight="1" x14ac:dyDescent="0.25">
      <c r="A918" s="2" t="s">
        <v>77</v>
      </c>
      <c r="B918" s="2" t="s">
        <v>78</v>
      </c>
      <c r="C918" s="6">
        <v>45981</v>
      </c>
      <c r="D918" s="10" t="s">
        <v>24</v>
      </c>
      <c r="E918" s="10" t="s">
        <v>47</v>
      </c>
      <c r="H918" s="7"/>
      <c r="I918" s="7"/>
      <c r="J918" s="7"/>
    </row>
    <row r="919" spans="1:10" ht="11.4" customHeight="1" x14ac:dyDescent="0.25">
      <c r="A919" s="2" t="s">
        <v>77</v>
      </c>
      <c r="B919" s="2" t="s">
        <v>78</v>
      </c>
      <c r="C919" s="6">
        <v>45981</v>
      </c>
      <c r="D919" s="10" t="s">
        <v>46</v>
      </c>
      <c r="E919" s="10" t="s">
        <v>26</v>
      </c>
      <c r="H919" s="7"/>
      <c r="I919" s="7"/>
      <c r="J919" s="7"/>
    </row>
    <row r="920" spans="1:10" ht="11.4" customHeight="1" x14ac:dyDescent="0.25">
      <c r="A920" s="2" t="s">
        <v>77</v>
      </c>
      <c r="B920" s="2" t="s">
        <v>78</v>
      </c>
      <c r="C920" s="6">
        <v>45981</v>
      </c>
      <c r="D920" s="10" t="s">
        <v>25</v>
      </c>
      <c r="E920" s="10" t="s">
        <v>48</v>
      </c>
      <c r="H920" s="7"/>
      <c r="I920" s="7"/>
      <c r="J920" s="7"/>
    </row>
    <row r="921" spans="1:10" ht="11.4" customHeight="1" x14ac:dyDescent="0.25">
      <c r="A921" s="2" t="s">
        <v>77</v>
      </c>
      <c r="B921" s="2" t="s">
        <v>78</v>
      </c>
      <c r="C921" s="6">
        <v>45981</v>
      </c>
      <c r="D921" s="10" t="s">
        <v>47</v>
      </c>
      <c r="E921" s="10" t="s">
        <v>27</v>
      </c>
      <c r="H921" s="7"/>
      <c r="I921" s="7"/>
      <c r="J921" s="7"/>
    </row>
    <row r="922" spans="1:10" ht="11.4" customHeight="1" x14ac:dyDescent="0.25">
      <c r="A922" s="2" t="s">
        <v>77</v>
      </c>
      <c r="B922" s="2" t="s">
        <v>78</v>
      </c>
      <c r="C922" s="6">
        <v>45981</v>
      </c>
      <c r="D922" s="10" t="s">
        <v>26</v>
      </c>
      <c r="E922" s="10" t="s">
        <v>49</v>
      </c>
      <c r="H922" s="7"/>
      <c r="I922" s="7"/>
      <c r="J922" s="7"/>
    </row>
    <row r="923" spans="1:10" ht="11.4" customHeight="1" x14ac:dyDescent="0.25">
      <c r="A923" s="2" t="s">
        <v>77</v>
      </c>
      <c r="B923" s="2" t="s">
        <v>78</v>
      </c>
      <c r="C923" s="6">
        <v>45981</v>
      </c>
      <c r="D923" s="10" t="s">
        <v>48</v>
      </c>
      <c r="E923" s="10" t="s">
        <v>28</v>
      </c>
      <c r="H923" s="7"/>
      <c r="I923" s="7"/>
      <c r="J923" s="7"/>
    </row>
    <row r="924" spans="1:10" ht="11.4" customHeight="1" x14ac:dyDescent="0.25">
      <c r="A924" s="2" t="s">
        <v>77</v>
      </c>
      <c r="B924" s="2" t="s">
        <v>78</v>
      </c>
      <c r="C924" s="6">
        <v>45981</v>
      </c>
      <c r="D924" s="10" t="s">
        <v>27</v>
      </c>
      <c r="E924" s="10" t="s">
        <v>50</v>
      </c>
      <c r="H924" s="7"/>
      <c r="I924" s="7"/>
      <c r="J924" s="7"/>
    </row>
    <row r="925" spans="1:10" ht="11.4" customHeight="1" x14ac:dyDescent="0.25">
      <c r="A925" s="2" t="s">
        <v>77</v>
      </c>
      <c r="B925" s="2" t="s">
        <v>78</v>
      </c>
      <c r="C925" s="6">
        <v>45981</v>
      </c>
      <c r="D925" s="10" t="s">
        <v>49</v>
      </c>
      <c r="E925" s="10" t="s">
        <v>29</v>
      </c>
      <c r="H925" s="7"/>
      <c r="I925" s="7"/>
      <c r="J925" s="7"/>
    </row>
    <row r="926" spans="1:10" ht="11.4" customHeight="1" x14ac:dyDescent="0.25">
      <c r="A926" s="2" t="s">
        <v>77</v>
      </c>
      <c r="B926" s="2" t="s">
        <v>78</v>
      </c>
      <c r="C926" s="6">
        <v>45981</v>
      </c>
      <c r="D926" s="8" t="s">
        <v>28</v>
      </c>
      <c r="E926" s="8" t="s">
        <v>51</v>
      </c>
      <c r="H926" s="7"/>
      <c r="I926" s="7"/>
      <c r="J926" s="7"/>
    </row>
    <row r="927" spans="1:10" ht="11.4" customHeight="1" x14ac:dyDescent="0.25">
      <c r="A927" s="2" t="s">
        <v>77</v>
      </c>
      <c r="B927" s="2" t="s">
        <v>78</v>
      </c>
      <c r="C927" s="6">
        <v>45981</v>
      </c>
      <c r="D927" s="8" t="s">
        <v>50</v>
      </c>
      <c r="E927" s="8" t="s">
        <v>30</v>
      </c>
      <c r="H927" s="7"/>
      <c r="I927" s="7"/>
      <c r="J927" s="7"/>
    </row>
    <row r="928" spans="1:10" ht="11.4" customHeight="1" x14ac:dyDescent="0.25">
      <c r="A928" s="2" t="s">
        <v>77</v>
      </c>
      <c r="B928" s="2" t="s">
        <v>78</v>
      </c>
      <c r="C928" s="6">
        <v>45981</v>
      </c>
      <c r="D928" s="8" t="s">
        <v>29</v>
      </c>
      <c r="E928" s="8" t="s">
        <v>52</v>
      </c>
      <c r="H928" s="7"/>
      <c r="I928" s="7"/>
      <c r="J928" s="7"/>
    </row>
    <row r="929" spans="1:10" ht="11.4" customHeight="1" x14ac:dyDescent="0.25">
      <c r="A929" s="2" t="s">
        <v>77</v>
      </c>
      <c r="B929" s="2" t="s">
        <v>78</v>
      </c>
      <c r="C929" s="6">
        <v>45981</v>
      </c>
      <c r="D929" s="8" t="s">
        <v>51</v>
      </c>
      <c r="E929" s="8" t="s">
        <v>31</v>
      </c>
      <c r="H929" s="7"/>
      <c r="I929" s="7"/>
      <c r="J929" s="7"/>
    </row>
    <row r="930" spans="1:10" ht="11.4" customHeight="1" x14ac:dyDescent="0.25">
      <c r="A930" s="2" t="s">
        <v>77</v>
      </c>
      <c r="B930" s="2" t="s">
        <v>78</v>
      </c>
      <c r="C930" s="6">
        <v>45981</v>
      </c>
      <c r="D930" s="8" t="s">
        <v>30</v>
      </c>
      <c r="E930" s="8" t="s">
        <v>53</v>
      </c>
      <c r="H930" s="7"/>
      <c r="I930" s="7"/>
      <c r="J930" s="7"/>
    </row>
    <row r="931" spans="1:10" ht="11.4" customHeight="1" x14ac:dyDescent="0.25">
      <c r="A931" s="2" t="s">
        <v>77</v>
      </c>
      <c r="B931" s="2" t="s">
        <v>78</v>
      </c>
      <c r="C931" s="6">
        <v>45981</v>
      </c>
      <c r="D931" s="8" t="s">
        <v>52</v>
      </c>
      <c r="E931" s="8" t="s">
        <v>32</v>
      </c>
      <c r="H931" s="7"/>
      <c r="I931" s="7"/>
      <c r="J931" s="7"/>
    </row>
    <row r="932" spans="1:10" ht="11.4" customHeight="1" x14ac:dyDescent="0.25">
      <c r="A932" s="2" t="s">
        <v>77</v>
      </c>
      <c r="B932" s="2" t="s">
        <v>78</v>
      </c>
      <c r="C932" s="6">
        <v>45981</v>
      </c>
      <c r="D932" s="8" t="s">
        <v>31</v>
      </c>
      <c r="E932" s="8" t="s">
        <v>54</v>
      </c>
      <c r="H932" s="7"/>
      <c r="I932" s="7"/>
      <c r="J932" s="7"/>
    </row>
    <row r="933" spans="1:10" ht="11.4" customHeight="1" x14ac:dyDescent="0.25">
      <c r="A933" s="2" t="s">
        <v>77</v>
      </c>
      <c r="B933" s="2" t="s">
        <v>78</v>
      </c>
      <c r="C933" s="6">
        <v>45981</v>
      </c>
      <c r="D933" s="8" t="s">
        <v>53</v>
      </c>
      <c r="E933" s="8" t="s">
        <v>33</v>
      </c>
      <c r="H933" s="7"/>
      <c r="I933" s="7"/>
      <c r="J933" s="7"/>
    </row>
    <row r="934" spans="1:10" ht="11.4" customHeight="1" x14ac:dyDescent="0.25">
      <c r="A934" s="2" t="s">
        <v>77</v>
      </c>
      <c r="B934" s="2" t="s">
        <v>78</v>
      </c>
      <c r="C934" s="6">
        <v>45981</v>
      </c>
      <c r="D934" s="8" t="s">
        <v>32</v>
      </c>
      <c r="E934" s="8" t="s">
        <v>55</v>
      </c>
      <c r="H934" s="7"/>
      <c r="I934" s="7"/>
      <c r="J934" s="7"/>
    </row>
    <row r="935" spans="1:10" ht="11.4" customHeight="1" x14ac:dyDescent="0.25">
      <c r="A935" s="2" t="s">
        <v>77</v>
      </c>
      <c r="B935" s="2" t="s">
        <v>78</v>
      </c>
      <c r="C935" s="6">
        <v>45981</v>
      </c>
      <c r="D935" s="8" t="s">
        <v>54</v>
      </c>
      <c r="E935" s="8" t="s">
        <v>34</v>
      </c>
      <c r="H935" s="7"/>
      <c r="I935" s="7"/>
      <c r="J935" s="7"/>
    </row>
    <row r="936" spans="1:10" ht="11.4" customHeight="1" x14ac:dyDescent="0.25">
      <c r="A936" s="2" t="s">
        <v>77</v>
      </c>
      <c r="B936" s="2" t="s">
        <v>78</v>
      </c>
      <c r="C936" s="6">
        <v>45981</v>
      </c>
      <c r="D936" s="8" t="s">
        <v>33</v>
      </c>
      <c r="E936" s="8" t="s">
        <v>56</v>
      </c>
      <c r="H936" s="7"/>
      <c r="I936" s="7"/>
      <c r="J936" s="7"/>
    </row>
    <row r="937" spans="1:10" ht="11.4" customHeight="1" x14ac:dyDescent="0.25">
      <c r="A937" s="2" t="s">
        <v>77</v>
      </c>
      <c r="B937" s="2" t="s">
        <v>78</v>
      </c>
      <c r="C937" s="6">
        <v>45981</v>
      </c>
      <c r="D937" s="8" t="s">
        <v>55</v>
      </c>
      <c r="E937" s="8" t="s">
        <v>35</v>
      </c>
      <c r="H937" s="7"/>
      <c r="I937" s="7"/>
      <c r="J937" s="7"/>
    </row>
    <row r="938" spans="1:10" ht="11.4" customHeight="1" x14ac:dyDescent="0.25">
      <c r="A938" s="2" t="s">
        <v>77</v>
      </c>
      <c r="B938" s="2" t="s">
        <v>78</v>
      </c>
      <c r="C938" s="6">
        <v>45981</v>
      </c>
      <c r="D938" s="8" t="s">
        <v>34</v>
      </c>
      <c r="E938" s="8" t="s">
        <v>57</v>
      </c>
      <c r="H938" s="7"/>
      <c r="I938" s="7"/>
      <c r="J938" s="7"/>
    </row>
    <row r="939" spans="1:10" ht="11.4" customHeight="1" x14ac:dyDescent="0.25">
      <c r="A939" s="2" t="s">
        <v>77</v>
      </c>
      <c r="B939" s="2" t="s">
        <v>78</v>
      </c>
      <c r="C939" s="6">
        <v>45981</v>
      </c>
      <c r="D939" s="8" t="s">
        <v>56</v>
      </c>
      <c r="E939" s="8" t="s">
        <v>36</v>
      </c>
      <c r="H939" s="7"/>
      <c r="I939" s="7"/>
      <c r="J939" s="7"/>
    </row>
    <row r="940" spans="1:10" ht="11.4" customHeight="1" x14ac:dyDescent="0.25">
      <c r="A940" s="2" t="s">
        <v>77</v>
      </c>
      <c r="B940" s="2" t="s">
        <v>78</v>
      </c>
      <c r="C940" s="6">
        <v>45981</v>
      </c>
      <c r="D940" s="8" t="s">
        <v>35</v>
      </c>
      <c r="E940" s="8" t="s">
        <v>58</v>
      </c>
      <c r="H940" s="7"/>
      <c r="I940" s="7"/>
      <c r="J940" s="7"/>
    </row>
    <row r="941" spans="1:10" ht="11.4" customHeight="1" x14ac:dyDescent="0.25">
      <c r="A941" s="2" t="s">
        <v>77</v>
      </c>
      <c r="B941" s="2" t="s">
        <v>78</v>
      </c>
      <c r="C941" s="6">
        <v>45981</v>
      </c>
      <c r="D941" s="8" t="s">
        <v>57</v>
      </c>
      <c r="E941" s="8" t="s">
        <v>37</v>
      </c>
      <c r="H941" s="7"/>
      <c r="I941" s="7"/>
      <c r="J941" s="7"/>
    </row>
    <row r="942" spans="1:10" ht="11.4" customHeight="1" x14ac:dyDescent="0.25">
      <c r="A942" s="2" t="s">
        <v>77</v>
      </c>
      <c r="B942" s="2" t="s">
        <v>78</v>
      </c>
      <c r="C942" s="6">
        <v>45981</v>
      </c>
      <c r="D942" s="9" t="s">
        <v>36</v>
      </c>
      <c r="E942" s="9" t="s">
        <v>59</v>
      </c>
      <c r="H942" s="7"/>
      <c r="I942" s="7"/>
      <c r="J942" s="7"/>
    </row>
    <row r="943" spans="1:10" ht="11.4" customHeight="1" x14ac:dyDescent="0.25">
      <c r="A943" s="2" t="s">
        <v>77</v>
      </c>
      <c r="B943" s="2" t="s">
        <v>78</v>
      </c>
      <c r="C943" s="6">
        <v>45981</v>
      </c>
      <c r="D943" s="9" t="s">
        <v>58</v>
      </c>
      <c r="E943" s="9" t="s">
        <v>38</v>
      </c>
      <c r="H943" s="7"/>
      <c r="I943" s="7"/>
      <c r="J943" s="7"/>
    </row>
    <row r="944" spans="1:10" ht="11.4" customHeight="1" x14ac:dyDescent="0.25">
      <c r="A944" s="2" t="s">
        <v>77</v>
      </c>
      <c r="B944" s="2" t="s">
        <v>78</v>
      </c>
      <c r="C944" s="6">
        <v>45981</v>
      </c>
      <c r="D944" s="9" t="s">
        <v>37</v>
      </c>
      <c r="E944" s="9" t="s">
        <v>60</v>
      </c>
      <c r="H944" s="7"/>
      <c r="I944" s="7"/>
      <c r="J944" s="7"/>
    </row>
    <row r="945" spans="1:10" ht="11.4" customHeight="1" x14ac:dyDescent="0.25">
      <c r="A945" s="2" t="s">
        <v>77</v>
      </c>
      <c r="B945" s="2" t="s">
        <v>78</v>
      </c>
      <c r="C945" s="6">
        <v>45981</v>
      </c>
      <c r="D945" s="9" t="s">
        <v>59</v>
      </c>
      <c r="E945" s="9" t="s">
        <v>39</v>
      </c>
      <c r="H945" s="7"/>
      <c r="I945" s="7"/>
      <c r="J945" s="7"/>
    </row>
    <row r="946" spans="1:10" ht="11.4" customHeight="1" x14ac:dyDescent="0.25">
      <c r="A946" s="2" t="s">
        <v>77</v>
      </c>
      <c r="B946" s="2" t="s">
        <v>78</v>
      </c>
      <c r="C946" s="6">
        <v>45981</v>
      </c>
      <c r="D946" s="9" t="s">
        <v>38</v>
      </c>
      <c r="E946" s="9" t="s">
        <v>61</v>
      </c>
      <c r="H946" s="7"/>
      <c r="I946" s="7"/>
      <c r="J946" s="7"/>
    </row>
    <row r="947" spans="1:10" ht="11.4" customHeight="1" x14ac:dyDescent="0.25">
      <c r="A947" s="2" t="s">
        <v>77</v>
      </c>
      <c r="B947" s="2" t="s">
        <v>78</v>
      </c>
      <c r="C947" s="6">
        <v>45981</v>
      </c>
      <c r="D947" s="9" t="s">
        <v>60</v>
      </c>
      <c r="E947" s="9" t="s">
        <v>40</v>
      </c>
      <c r="H947" s="7"/>
      <c r="I947" s="7"/>
      <c r="J947" s="7"/>
    </row>
    <row r="948" spans="1:10" ht="11.4" customHeight="1" x14ac:dyDescent="0.25">
      <c r="A948" s="2" t="s">
        <v>77</v>
      </c>
      <c r="B948" s="2" t="s">
        <v>78</v>
      </c>
      <c r="C948" s="6">
        <v>45981</v>
      </c>
      <c r="D948" s="9" t="s">
        <v>39</v>
      </c>
      <c r="E948" s="9" t="s">
        <v>62</v>
      </c>
      <c r="H948" s="7"/>
      <c r="I948" s="7"/>
      <c r="J948" s="7"/>
    </row>
    <row r="949" spans="1:10" ht="11.4" customHeight="1" x14ac:dyDescent="0.25">
      <c r="A949" s="2" t="s">
        <v>77</v>
      </c>
      <c r="B949" s="2" t="s">
        <v>78</v>
      </c>
      <c r="C949" s="6">
        <v>45981</v>
      </c>
      <c r="D949" s="9" t="s">
        <v>61</v>
      </c>
      <c r="E949" s="9" t="s">
        <v>41</v>
      </c>
      <c r="H949" s="7"/>
      <c r="I949" s="7"/>
      <c r="J949" s="7"/>
    </row>
    <row r="950" spans="1:10" ht="11.4" customHeight="1" x14ac:dyDescent="0.25">
      <c r="A950" s="2" t="s">
        <v>77</v>
      </c>
      <c r="B950" s="2" t="s">
        <v>78</v>
      </c>
      <c r="C950" s="6">
        <v>45981</v>
      </c>
      <c r="D950" s="9" t="s">
        <v>40</v>
      </c>
      <c r="E950" s="9" t="s">
        <v>63</v>
      </c>
      <c r="H950" s="7"/>
      <c r="I950" s="7"/>
      <c r="J950" s="7"/>
    </row>
    <row r="951" spans="1:10" ht="11.4" customHeight="1" x14ac:dyDescent="0.25">
      <c r="A951" s="2" t="s">
        <v>77</v>
      </c>
      <c r="B951" s="2" t="s">
        <v>78</v>
      </c>
      <c r="C951" s="6">
        <v>45981</v>
      </c>
      <c r="D951" s="9" t="s">
        <v>62</v>
      </c>
      <c r="E951" s="9" t="s">
        <v>42</v>
      </c>
      <c r="H951" s="7"/>
      <c r="I951" s="7"/>
      <c r="J951" s="7"/>
    </row>
    <row r="952" spans="1:10" ht="11.4" customHeight="1" x14ac:dyDescent="0.25">
      <c r="A952" s="2" t="s">
        <v>77</v>
      </c>
      <c r="B952" s="2" t="s">
        <v>78</v>
      </c>
      <c r="C952" s="6">
        <v>45981</v>
      </c>
      <c r="D952" s="9" t="s">
        <v>41</v>
      </c>
      <c r="E952" s="9" t="s">
        <v>64</v>
      </c>
      <c r="H952" s="7"/>
      <c r="I952" s="7"/>
      <c r="J952" s="7"/>
    </row>
    <row r="953" spans="1:10" ht="11.4" customHeight="1" x14ac:dyDescent="0.25">
      <c r="A953" s="2" t="s">
        <v>77</v>
      </c>
      <c r="B953" s="2" t="s">
        <v>78</v>
      </c>
      <c r="C953" s="6">
        <v>45981</v>
      </c>
      <c r="D953" s="9" t="s">
        <v>63</v>
      </c>
      <c r="E953" s="9" t="s">
        <v>43</v>
      </c>
      <c r="H953" s="7"/>
      <c r="I953" s="7"/>
      <c r="J953" s="7"/>
    </row>
    <row r="954" spans="1:10" ht="11.4" customHeight="1" x14ac:dyDescent="0.25">
      <c r="A954" s="2" t="s">
        <v>77</v>
      </c>
      <c r="B954" s="2" t="s">
        <v>78</v>
      </c>
      <c r="C954" s="6">
        <v>45981</v>
      </c>
      <c r="D954" s="9" t="s">
        <v>42</v>
      </c>
      <c r="E954" s="9" t="s">
        <v>65</v>
      </c>
      <c r="H954" s="7"/>
      <c r="I954" s="7"/>
      <c r="J954" s="7"/>
    </row>
    <row r="955" spans="1:10" ht="11.4" customHeight="1" x14ac:dyDescent="0.25">
      <c r="A955" s="2" t="s">
        <v>77</v>
      </c>
      <c r="B955" s="2" t="s">
        <v>78</v>
      </c>
      <c r="C955" s="6">
        <v>45981</v>
      </c>
      <c r="D955" s="9" t="s">
        <v>64</v>
      </c>
      <c r="E955" s="9" t="s">
        <v>44</v>
      </c>
      <c r="H955" s="7"/>
      <c r="I955" s="7"/>
      <c r="J955" s="7"/>
    </row>
    <row r="956" spans="1:10" ht="11.4" customHeight="1" x14ac:dyDescent="0.25">
      <c r="A956" s="2" t="s">
        <v>77</v>
      </c>
      <c r="B956" s="2" t="s">
        <v>78</v>
      </c>
      <c r="C956" s="6">
        <v>45981</v>
      </c>
      <c r="D956" s="9" t="s">
        <v>43</v>
      </c>
      <c r="E956" s="9" t="s">
        <v>66</v>
      </c>
      <c r="H956" s="7"/>
      <c r="I956" s="7"/>
      <c r="J956" s="7"/>
    </row>
    <row r="957" spans="1:10" ht="11.4" customHeight="1" x14ac:dyDescent="0.25">
      <c r="A957" s="2" t="s">
        <v>77</v>
      </c>
      <c r="B957" s="2" t="s">
        <v>78</v>
      </c>
      <c r="C957" s="6">
        <v>45981</v>
      </c>
      <c r="D957" s="9" t="s">
        <v>65</v>
      </c>
      <c r="E957" s="9" t="s">
        <v>45</v>
      </c>
      <c r="H957" s="7"/>
      <c r="I957" s="7"/>
      <c r="J957" s="7"/>
    </row>
    <row r="958" spans="1:10" ht="11.4" customHeight="1" x14ac:dyDescent="0.25">
      <c r="A958" s="2" t="s">
        <v>77</v>
      </c>
      <c r="B958" s="2" t="s">
        <v>78</v>
      </c>
      <c r="C958" s="6">
        <v>45981</v>
      </c>
      <c r="D958" s="10" t="s">
        <v>44</v>
      </c>
      <c r="E958" s="10" t="s">
        <v>67</v>
      </c>
      <c r="H958" s="7"/>
      <c r="I958" s="7"/>
      <c r="J958" s="7"/>
    </row>
    <row r="959" spans="1:10" ht="11.4" customHeight="1" x14ac:dyDescent="0.25">
      <c r="A959" s="2" t="s">
        <v>77</v>
      </c>
      <c r="B959" s="2" t="s">
        <v>78</v>
      </c>
      <c r="C959" s="6">
        <v>45981</v>
      </c>
      <c r="D959" s="10" t="s">
        <v>66</v>
      </c>
      <c r="E959" s="10" t="s">
        <v>20</v>
      </c>
      <c r="H959" s="7"/>
      <c r="I959" s="7"/>
      <c r="J959" s="7"/>
    </row>
    <row r="960" spans="1:10" ht="11.4" customHeight="1" x14ac:dyDescent="0.25">
      <c r="A960" s="2" t="s">
        <v>77</v>
      </c>
      <c r="B960" s="2" t="s">
        <v>78</v>
      </c>
      <c r="C960" s="6">
        <v>45981</v>
      </c>
      <c r="D960" s="10" t="s">
        <v>45</v>
      </c>
      <c r="E960" s="10" t="s">
        <v>21</v>
      </c>
      <c r="H960" s="7"/>
      <c r="I960" s="7"/>
      <c r="J960" s="7"/>
    </row>
    <row r="961" spans="1:10" ht="11.4" customHeight="1" x14ac:dyDescent="0.25">
      <c r="A961" s="2" t="s">
        <v>77</v>
      </c>
      <c r="B961" s="2" t="s">
        <v>78</v>
      </c>
      <c r="C961" s="6">
        <v>45981</v>
      </c>
      <c r="D961" s="10" t="s">
        <v>67</v>
      </c>
      <c r="E961" s="10" t="s">
        <v>22</v>
      </c>
      <c r="H961" s="7"/>
      <c r="I961" s="7"/>
      <c r="J961" s="7"/>
    </row>
    <row r="962" spans="1:10" ht="11.4" customHeight="1" x14ac:dyDescent="0.25">
      <c r="A962" s="2" t="s">
        <v>77</v>
      </c>
      <c r="B962" s="2" t="s">
        <v>78</v>
      </c>
      <c r="C962" s="6">
        <v>45982</v>
      </c>
      <c r="D962" s="10" t="s">
        <v>20</v>
      </c>
      <c r="E962" s="10" t="s">
        <v>23</v>
      </c>
      <c r="H962" s="7"/>
      <c r="I962" s="7"/>
      <c r="J962" s="7"/>
    </row>
    <row r="963" spans="1:10" ht="11.4" customHeight="1" x14ac:dyDescent="0.25">
      <c r="A963" s="2" t="s">
        <v>77</v>
      </c>
      <c r="B963" s="2" t="s">
        <v>78</v>
      </c>
      <c r="C963" s="6">
        <v>45982</v>
      </c>
      <c r="D963" s="10" t="s">
        <v>21</v>
      </c>
      <c r="E963" s="10" t="s">
        <v>24</v>
      </c>
      <c r="H963" s="7"/>
      <c r="I963" s="7"/>
      <c r="J963" s="7"/>
    </row>
    <row r="964" spans="1:10" ht="11.4" customHeight="1" x14ac:dyDescent="0.25">
      <c r="A964" s="2" t="s">
        <v>77</v>
      </c>
      <c r="B964" s="2" t="s">
        <v>78</v>
      </c>
      <c r="C964" s="6">
        <v>45982</v>
      </c>
      <c r="D964" s="10" t="s">
        <v>22</v>
      </c>
      <c r="E964" s="10" t="s">
        <v>46</v>
      </c>
      <c r="H964" s="7"/>
      <c r="I964" s="7"/>
      <c r="J964" s="7"/>
    </row>
    <row r="965" spans="1:10" ht="11.4" customHeight="1" x14ac:dyDescent="0.25">
      <c r="A965" s="2" t="s">
        <v>77</v>
      </c>
      <c r="B965" s="2" t="s">
        <v>78</v>
      </c>
      <c r="C965" s="6">
        <v>45982</v>
      </c>
      <c r="D965" s="10" t="s">
        <v>23</v>
      </c>
      <c r="E965" s="10" t="s">
        <v>25</v>
      </c>
      <c r="H965" s="7"/>
      <c r="I965" s="7"/>
      <c r="J965" s="7"/>
    </row>
    <row r="966" spans="1:10" ht="11.4" customHeight="1" x14ac:dyDescent="0.25">
      <c r="A966" s="2" t="s">
        <v>77</v>
      </c>
      <c r="B966" s="2" t="s">
        <v>78</v>
      </c>
      <c r="C966" s="6">
        <v>45982</v>
      </c>
      <c r="D966" s="10" t="s">
        <v>24</v>
      </c>
      <c r="E966" s="10" t="s">
        <v>47</v>
      </c>
      <c r="H966" s="7"/>
      <c r="I966" s="7"/>
      <c r="J966" s="7"/>
    </row>
    <row r="967" spans="1:10" ht="11.4" customHeight="1" x14ac:dyDescent="0.25">
      <c r="A967" s="2" t="s">
        <v>77</v>
      </c>
      <c r="B967" s="2" t="s">
        <v>78</v>
      </c>
      <c r="C967" s="6">
        <v>45982</v>
      </c>
      <c r="D967" s="10" t="s">
        <v>46</v>
      </c>
      <c r="E967" s="10" t="s">
        <v>26</v>
      </c>
      <c r="H967" s="7"/>
      <c r="I967" s="7"/>
      <c r="J967" s="7"/>
    </row>
    <row r="968" spans="1:10" ht="11.4" customHeight="1" x14ac:dyDescent="0.25">
      <c r="A968" s="2" t="s">
        <v>77</v>
      </c>
      <c r="B968" s="2" t="s">
        <v>78</v>
      </c>
      <c r="C968" s="6">
        <v>45982</v>
      </c>
      <c r="D968" s="10" t="s">
        <v>25</v>
      </c>
      <c r="E968" s="10" t="s">
        <v>48</v>
      </c>
      <c r="H968" s="7"/>
      <c r="I968" s="7"/>
      <c r="J968" s="7"/>
    </row>
    <row r="969" spans="1:10" ht="11.4" customHeight="1" x14ac:dyDescent="0.25">
      <c r="A969" s="2" t="s">
        <v>77</v>
      </c>
      <c r="B969" s="2" t="s">
        <v>78</v>
      </c>
      <c r="C969" s="6">
        <v>45982</v>
      </c>
      <c r="D969" s="10" t="s">
        <v>47</v>
      </c>
      <c r="E969" s="10" t="s">
        <v>27</v>
      </c>
      <c r="H969" s="7"/>
      <c r="I969" s="7"/>
      <c r="J969" s="7"/>
    </row>
    <row r="970" spans="1:10" ht="11.4" customHeight="1" x14ac:dyDescent="0.25">
      <c r="A970" s="2" t="s">
        <v>77</v>
      </c>
      <c r="B970" s="2" t="s">
        <v>78</v>
      </c>
      <c r="C970" s="6">
        <v>45982</v>
      </c>
      <c r="D970" s="10" t="s">
        <v>26</v>
      </c>
      <c r="E970" s="10" t="s">
        <v>49</v>
      </c>
      <c r="H970" s="7"/>
      <c r="I970" s="7"/>
      <c r="J970" s="7"/>
    </row>
    <row r="971" spans="1:10" ht="11.4" customHeight="1" x14ac:dyDescent="0.25">
      <c r="A971" s="2" t="s">
        <v>77</v>
      </c>
      <c r="B971" s="2" t="s">
        <v>78</v>
      </c>
      <c r="C971" s="6">
        <v>45982</v>
      </c>
      <c r="D971" s="10" t="s">
        <v>48</v>
      </c>
      <c r="E971" s="10" t="s">
        <v>28</v>
      </c>
      <c r="H971" s="7"/>
      <c r="I971" s="7"/>
      <c r="J971" s="7"/>
    </row>
    <row r="972" spans="1:10" ht="11.4" customHeight="1" x14ac:dyDescent="0.25">
      <c r="A972" s="2" t="s">
        <v>77</v>
      </c>
      <c r="B972" s="2" t="s">
        <v>78</v>
      </c>
      <c r="C972" s="6">
        <v>45982</v>
      </c>
      <c r="D972" s="10" t="s">
        <v>27</v>
      </c>
      <c r="E972" s="10" t="s">
        <v>50</v>
      </c>
      <c r="H972" s="7"/>
      <c r="I972" s="7"/>
      <c r="J972" s="7"/>
    </row>
    <row r="973" spans="1:10" ht="11.4" customHeight="1" x14ac:dyDescent="0.25">
      <c r="A973" s="2" t="s">
        <v>77</v>
      </c>
      <c r="B973" s="2" t="s">
        <v>78</v>
      </c>
      <c r="C973" s="6">
        <v>45982</v>
      </c>
      <c r="D973" s="10" t="s">
        <v>49</v>
      </c>
      <c r="E973" s="10" t="s">
        <v>29</v>
      </c>
      <c r="H973" s="7"/>
      <c r="I973" s="7"/>
      <c r="J973" s="7"/>
    </row>
    <row r="974" spans="1:10" ht="11.4" customHeight="1" x14ac:dyDescent="0.25">
      <c r="A974" s="2" t="s">
        <v>77</v>
      </c>
      <c r="B974" s="2" t="s">
        <v>78</v>
      </c>
      <c r="C974" s="6">
        <v>45982</v>
      </c>
      <c r="D974" s="8" t="s">
        <v>28</v>
      </c>
      <c r="E974" s="8" t="s">
        <v>51</v>
      </c>
      <c r="H974" s="7"/>
      <c r="I974" s="7"/>
      <c r="J974" s="7"/>
    </row>
    <row r="975" spans="1:10" ht="11.4" customHeight="1" x14ac:dyDescent="0.25">
      <c r="A975" s="2" t="s">
        <v>77</v>
      </c>
      <c r="B975" s="2" t="s">
        <v>78</v>
      </c>
      <c r="C975" s="6">
        <v>45982</v>
      </c>
      <c r="D975" s="8" t="s">
        <v>50</v>
      </c>
      <c r="E975" s="8" t="s">
        <v>30</v>
      </c>
      <c r="H975" s="7"/>
      <c r="I975" s="7"/>
      <c r="J975" s="7"/>
    </row>
    <row r="976" spans="1:10" ht="11.4" customHeight="1" x14ac:dyDescent="0.25">
      <c r="A976" s="2" t="s">
        <v>77</v>
      </c>
      <c r="B976" s="2" t="s">
        <v>78</v>
      </c>
      <c r="C976" s="6">
        <v>45982</v>
      </c>
      <c r="D976" s="8" t="s">
        <v>29</v>
      </c>
      <c r="E976" s="8" t="s">
        <v>52</v>
      </c>
      <c r="H976" s="7"/>
      <c r="I976" s="7"/>
      <c r="J976" s="7"/>
    </row>
    <row r="977" spans="1:10" ht="11.4" customHeight="1" x14ac:dyDescent="0.25">
      <c r="A977" s="2" t="s">
        <v>77</v>
      </c>
      <c r="B977" s="2" t="s">
        <v>78</v>
      </c>
      <c r="C977" s="6">
        <v>45982</v>
      </c>
      <c r="D977" s="8" t="s">
        <v>51</v>
      </c>
      <c r="E977" s="8" t="s">
        <v>31</v>
      </c>
      <c r="H977" s="7"/>
      <c r="I977" s="7"/>
      <c r="J977" s="7"/>
    </row>
    <row r="978" spans="1:10" ht="11.4" customHeight="1" x14ac:dyDescent="0.25">
      <c r="A978" s="2" t="s">
        <v>77</v>
      </c>
      <c r="B978" s="2" t="s">
        <v>78</v>
      </c>
      <c r="C978" s="6">
        <v>45982</v>
      </c>
      <c r="D978" s="8" t="s">
        <v>30</v>
      </c>
      <c r="E978" s="8" t="s">
        <v>53</v>
      </c>
      <c r="H978" s="7"/>
      <c r="I978" s="7"/>
      <c r="J978" s="7"/>
    </row>
    <row r="979" spans="1:10" ht="11.4" customHeight="1" x14ac:dyDescent="0.25">
      <c r="A979" s="2" t="s">
        <v>77</v>
      </c>
      <c r="B979" s="2" t="s">
        <v>78</v>
      </c>
      <c r="C979" s="6">
        <v>45982</v>
      </c>
      <c r="D979" s="8" t="s">
        <v>52</v>
      </c>
      <c r="E979" s="8" t="s">
        <v>32</v>
      </c>
      <c r="H979" s="7"/>
      <c r="I979" s="7"/>
      <c r="J979" s="7"/>
    </row>
    <row r="980" spans="1:10" ht="11.4" customHeight="1" x14ac:dyDescent="0.25">
      <c r="A980" s="2" t="s">
        <v>77</v>
      </c>
      <c r="B980" s="2" t="s">
        <v>78</v>
      </c>
      <c r="C980" s="6">
        <v>45982</v>
      </c>
      <c r="D980" s="8" t="s">
        <v>31</v>
      </c>
      <c r="E980" s="8" t="s">
        <v>54</v>
      </c>
      <c r="H980" s="7"/>
      <c r="I980" s="7"/>
      <c r="J980" s="7"/>
    </row>
    <row r="981" spans="1:10" ht="11.4" customHeight="1" x14ac:dyDescent="0.25">
      <c r="A981" s="2" t="s">
        <v>77</v>
      </c>
      <c r="B981" s="2" t="s">
        <v>78</v>
      </c>
      <c r="C981" s="6">
        <v>45982</v>
      </c>
      <c r="D981" s="8" t="s">
        <v>53</v>
      </c>
      <c r="E981" s="8" t="s">
        <v>33</v>
      </c>
      <c r="H981" s="7"/>
      <c r="I981" s="7"/>
      <c r="J981" s="7"/>
    </row>
    <row r="982" spans="1:10" ht="11.4" customHeight="1" x14ac:dyDescent="0.25">
      <c r="A982" s="2" t="s">
        <v>77</v>
      </c>
      <c r="B982" s="2" t="s">
        <v>78</v>
      </c>
      <c r="C982" s="6">
        <v>45982</v>
      </c>
      <c r="D982" s="8" t="s">
        <v>32</v>
      </c>
      <c r="E982" s="8" t="s">
        <v>55</v>
      </c>
      <c r="H982" s="7"/>
      <c r="I982" s="7"/>
      <c r="J982" s="7"/>
    </row>
    <row r="983" spans="1:10" ht="11.4" customHeight="1" x14ac:dyDescent="0.25">
      <c r="A983" s="2" t="s">
        <v>77</v>
      </c>
      <c r="B983" s="2" t="s">
        <v>78</v>
      </c>
      <c r="C983" s="6">
        <v>45982</v>
      </c>
      <c r="D983" s="8" t="s">
        <v>54</v>
      </c>
      <c r="E983" s="8" t="s">
        <v>34</v>
      </c>
      <c r="H983" s="7"/>
      <c r="I983" s="7"/>
      <c r="J983" s="7"/>
    </row>
    <row r="984" spans="1:10" ht="11.4" customHeight="1" x14ac:dyDescent="0.25">
      <c r="A984" s="2" t="s">
        <v>77</v>
      </c>
      <c r="B984" s="2" t="s">
        <v>78</v>
      </c>
      <c r="C984" s="6">
        <v>45982</v>
      </c>
      <c r="D984" s="8" t="s">
        <v>33</v>
      </c>
      <c r="E984" s="8" t="s">
        <v>56</v>
      </c>
      <c r="H984" s="7"/>
      <c r="I984" s="7"/>
      <c r="J984" s="7"/>
    </row>
    <row r="985" spans="1:10" ht="11.4" customHeight="1" x14ac:dyDescent="0.25">
      <c r="A985" s="2" t="s">
        <v>77</v>
      </c>
      <c r="B985" s="2" t="s">
        <v>78</v>
      </c>
      <c r="C985" s="6">
        <v>45982</v>
      </c>
      <c r="D985" s="8" t="s">
        <v>55</v>
      </c>
      <c r="E985" s="8" t="s">
        <v>35</v>
      </c>
      <c r="H985" s="7"/>
      <c r="I985" s="7"/>
      <c r="J985" s="7"/>
    </row>
    <row r="986" spans="1:10" ht="11.4" customHeight="1" x14ac:dyDescent="0.25">
      <c r="A986" s="2" t="s">
        <v>77</v>
      </c>
      <c r="B986" s="2" t="s">
        <v>78</v>
      </c>
      <c r="C986" s="6">
        <v>45982</v>
      </c>
      <c r="D986" s="8" t="s">
        <v>34</v>
      </c>
      <c r="E986" s="8" t="s">
        <v>57</v>
      </c>
      <c r="H986" s="7"/>
      <c r="I986" s="7"/>
      <c r="J986" s="7"/>
    </row>
    <row r="987" spans="1:10" ht="11.4" customHeight="1" x14ac:dyDescent="0.25">
      <c r="A987" s="2" t="s">
        <v>77</v>
      </c>
      <c r="B987" s="2" t="s">
        <v>78</v>
      </c>
      <c r="C987" s="6">
        <v>45982</v>
      </c>
      <c r="D987" s="8" t="s">
        <v>56</v>
      </c>
      <c r="E987" s="8" t="s">
        <v>36</v>
      </c>
      <c r="H987" s="7"/>
      <c r="I987" s="7"/>
      <c r="J987" s="7"/>
    </row>
    <row r="988" spans="1:10" ht="11.4" customHeight="1" x14ac:dyDescent="0.25">
      <c r="A988" s="2" t="s">
        <v>77</v>
      </c>
      <c r="B988" s="2" t="s">
        <v>78</v>
      </c>
      <c r="C988" s="6">
        <v>45982</v>
      </c>
      <c r="D988" s="8" t="s">
        <v>35</v>
      </c>
      <c r="E988" s="8" t="s">
        <v>58</v>
      </c>
      <c r="H988" s="7"/>
      <c r="I988" s="7"/>
      <c r="J988" s="7"/>
    </row>
    <row r="989" spans="1:10" ht="11.4" customHeight="1" x14ac:dyDescent="0.25">
      <c r="A989" s="2" t="s">
        <v>77</v>
      </c>
      <c r="B989" s="2" t="s">
        <v>78</v>
      </c>
      <c r="C989" s="6">
        <v>45982</v>
      </c>
      <c r="D989" s="8" t="s">
        <v>57</v>
      </c>
      <c r="E989" s="8" t="s">
        <v>37</v>
      </c>
      <c r="H989" s="7"/>
      <c r="I989" s="7"/>
      <c r="J989" s="7"/>
    </row>
    <row r="990" spans="1:10" ht="11.4" customHeight="1" x14ac:dyDescent="0.25">
      <c r="A990" s="2" t="s">
        <v>77</v>
      </c>
      <c r="B990" s="2" t="s">
        <v>78</v>
      </c>
      <c r="C990" s="6">
        <v>45982</v>
      </c>
      <c r="D990" s="9" t="s">
        <v>36</v>
      </c>
      <c r="E990" s="9" t="s">
        <v>59</v>
      </c>
      <c r="H990" s="7"/>
      <c r="I990" s="7"/>
      <c r="J990" s="7"/>
    </row>
    <row r="991" spans="1:10" ht="11.4" customHeight="1" x14ac:dyDescent="0.25">
      <c r="A991" s="2" t="s">
        <v>77</v>
      </c>
      <c r="B991" s="2" t="s">
        <v>78</v>
      </c>
      <c r="C991" s="6">
        <v>45982</v>
      </c>
      <c r="D991" s="9" t="s">
        <v>58</v>
      </c>
      <c r="E991" s="9" t="s">
        <v>38</v>
      </c>
      <c r="H991" s="7"/>
      <c r="I991" s="7"/>
      <c r="J991" s="7"/>
    </row>
    <row r="992" spans="1:10" ht="11.4" customHeight="1" x14ac:dyDescent="0.25">
      <c r="A992" s="2" t="s">
        <v>77</v>
      </c>
      <c r="B992" s="2" t="s">
        <v>78</v>
      </c>
      <c r="C992" s="6">
        <v>45982</v>
      </c>
      <c r="D992" s="9" t="s">
        <v>37</v>
      </c>
      <c r="E992" s="9" t="s">
        <v>60</v>
      </c>
      <c r="H992" s="7"/>
      <c r="I992" s="7"/>
      <c r="J992" s="7"/>
    </row>
    <row r="993" spans="1:10" ht="11.4" customHeight="1" x14ac:dyDescent="0.25">
      <c r="A993" s="2" t="s">
        <v>77</v>
      </c>
      <c r="B993" s="2" t="s">
        <v>78</v>
      </c>
      <c r="C993" s="6">
        <v>45982</v>
      </c>
      <c r="D993" s="9" t="s">
        <v>59</v>
      </c>
      <c r="E993" s="9" t="s">
        <v>39</v>
      </c>
      <c r="H993" s="7"/>
      <c r="I993" s="7"/>
      <c r="J993" s="7"/>
    </row>
    <row r="994" spans="1:10" ht="11.4" customHeight="1" x14ac:dyDescent="0.25">
      <c r="A994" s="2" t="s">
        <v>77</v>
      </c>
      <c r="B994" s="2" t="s">
        <v>78</v>
      </c>
      <c r="C994" s="6">
        <v>45982</v>
      </c>
      <c r="D994" s="9" t="s">
        <v>38</v>
      </c>
      <c r="E994" s="9" t="s">
        <v>61</v>
      </c>
      <c r="H994" s="7"/>
      <c r="I994" s="7"/>
      <c r="J994" s="7"/>
    </row>
    <row r="995" spans="1:10" ht="11.4" customHeight="1" x14ac:dyDescent="0.25">
      <c r="A995" s="2" t="s">
        <v>77</v>
      </c>
      <c r="B995" s="2" t="s">
        <v>78</v>
      </c>
      <c r="C995" s="6">
        <v>45982</v>
      </c>
      <c r="D995" s="9" t="s">
        <v>60</v>
      </c>
      <c r="E995" s="9" t="s">
        <v>40</v>
      </c>
      <c r="H995" s="7"/>
      <c r="I995" s="7"/>
      <c r="J995" s="7"/>
    </row>
    <row r="996" spans="1:10" ht="11.4" customHeight="1" x14ac:dyDescent="0.25">
      <c r="A996" s="2" t="s">
        <v>77</v>
      </c>
      <c r="B996" s="2" t="s">
        <v>78</v>
      </c>
      <c r="C996" s="6">
        <v>45982</v>
      </c>
      <c r="D996" s="9" t="s">
        <v>39</v>
      </c>
      <c r="E996" s="9" t="s">
        <v>62</v>
      </c>
      <c r="H996" s="7"/>
      <c r="I996" s="7"/>
      <c r="J996" s="7"/>
    </row>
    <row r="997" spans="1:10" ht="11.4" customHeight="1" x14ac:dyDescent="0.25">
      <c r="A997" s="2" t="s">
        <v>77</v>
      </c>
      <c r="B997" s="2" t="s">
        <v>78</v>
      </c>
      <c r="C997" s="6">
        <v>45982</v>
      </c>
      <c r="D997" s="9" t="s">
        <v>61</v>
      </c>
      <c r="E997" s="9" t="s">
        <v>41</v>
      </c>
      <c r="H997" s="7"/>
      <c r="I997" s="7"/>
      <c r="J997" s="7"/>
    </row>
    <row r="998" spans="1:10" ht="11.4" customHeight="1" x14ac:dyDescent="0.25">
      <c r="A998" s="2" t="s">
        <v>77</v>
      </c>
      <c r="B998" s="2" t="s">
        <v>78</v>
      </c>
      <c r="C998" s="6">
        <v>45982</v>
      </c>
      <c r="D998" s="9" t="s">
        <v>40</v>
      </c>
      <c r="E998" s="9" t="s">
        <v>63</v>
      </c>
      <c r="H998" s="7"/>
      <c r="I998" s="7"/>
      <c r="J998" s="7"/>
    </row>
    <row r="999" spans="1:10" ht="11.4" customHeight="1" x14ac:dyDescent="0.25">
      <c r="A999" s="2" t="s">
        <v>77</v>
      </c>
      <c r="B999" s="2" t="s">
        <v>78</v>
      </c>
      <c r="C999" s="6">
        <v>45982</v>
      </c>
      <c r="D999" s="9" t="s">
        <v>62</v>
      </c>
      <c r="E999" s="9" t="s">
        <v>42</v>
      </c>
      <c r="H999" s="7"/>
      <c r="I999" s="7"/>
      <c r="J999" s="7"/>
    </row>
    <row r="1000" spans="1:10" ht="11.4" customHeight="1" x14ac:dyDescent="0.25">
      <c r="A1000" s="2" t="s">
        <v>77</v>
      </c>
      <c r="B1000" s="2" t="s">
        <v>78</v>
      </c>
      <c r="C1000" s="6">
        <v>45982</v>
      </c>
      <c r="D1000" s="9" t="s">
        <v>41</v>
      </c>
      <c r="E1000" s="9" t="s">
        <v>64</v>
      </c>
      <c r="H1000" s="7"/>
      <c r="I1000" s="7"/>
      <c r="J1000" s="7"/>
    </row>
    <row r="1001" spans="1:10" ht="11.4" customHeight="1" x14ac:dyDescent="0.25">
      <c r="A1001" s="2" t="s">
        <v>77</v>
      </c>
      <c r="B1001" s="2" t="s">
        <v>78</v>
      </c>
      <c r="C1001" s="6">
        <v>45982</v>
      </c>
      <c r="D1001" s="9" t="s">
        <v>63</v>
      </c>
      <c r="E1001" s="9" t="s">
        <v>43</v>
      </c>
      <c r="H1001" s="7"/>
      <c r="I1001" s="7"/>
      <c r="J1001" s="7"/>
    </row>
    <row r="1002" spans="1:10" ht="11.4" customHeight="1" x14ac:dyDescent="0.25">
      <c r="A1002" s="2" t="s">
        <v>77</v>
      </c>
      <c r="B1002" s="2" t="s">
        <v>78</v>
      </c>
      <c r="C1002" s="6">
        <v>45982</v>
      </c>
      <c r="D1002" s="9" t="s">
        <v>42</v>
      </c>
      <c r="E1002" s="9" t="s">
        <v>65</v>
      </c>
      <c r="H1002" s="7"/>
      <c r="I1002" s="7"/>
      <c r="J1002" s="7"/>
    </row>
    <row r="1003" spans="1:10" ht="11.4" customHeight="1" x14ac:dyDescent="0.25">
      <c r="A1003" s="2" t="s">
        <v>77</v>
      </c>
      <c r="B1003" s="2" t="s">
        <v>78</v>
      </c>
      <c r="C1003" s="6">
        <v>45982</v>
      </c>
      <c r="D1003" s="9" t="s">
        <v>64</v>
      </c>
      <c r="E1003" s="9" t="s">
        <v>44</v>
      </c>
      <c r="H1003" s="7"/>
      <c r="I1003" s="7"/>
      <c r="J1003" s="7"/>
    </row>
    <row r="1004" spans="1:10" ht="11.4" customHeight="1" x14ac:dyDescent="0.25">
      <c r="A1004" s="2" t="s">
        <v>77</v>
      </c>
      <c r="B1004" s="2" t="s">
        <v>78</v>
      </c>
      <c r="C1004" s="6">
        <v>45982</v>
      </c>
      <c r="D1004" s="9" t="s">
        <v>43</v>
      </c>
      <c r="E1004" s="9" t="s">
        <v>66</v>
      </c>
      <c r="H1004" s="7"/>
      <c r="I1004" s="7"/>
      <c r="J1004" s="7"/>
    </row>
    <row r="1005" spans="1:10" ht="11.4" customHeight="1" x14ac:dyDescent="0.25">
      <c r="A1005" s="2" t="s">
        <v>77</v>
      </c>
      <c r="B1005" s="2" t="s">
        <v>78</v>
      </c>
      <c r="C1005" s="6">
        <v>45982</v>
      </c>
      <c r="D1005" s="9" t="s">
        <v>65</v>
      </c>
      <c r="E1005" s="9" t="s">
        <v>45</v>
      </c>
      <c r="H1005" s="7"/>
      <c r="I1005" s="7"/>
      <c r="J1005" s="7"/>
    </row>
    <row r="1006" spans="1:10" ht="11.4" customHeight="1" x14ac:dyDescent="0.25">
      <c r="A1006" s="2" t="s">
        <v>77</v>
      </c>
      <c r="B1006" s="2" t="s">
        <v>78</v>
      </c>
      <c r="C1006" s="6">
        <v>45982</v>
      </c>
      <c r="D1006" s="10" t="s">
        <v>44</v>
      </c>
      <c r="E1006" s="10" t="s">
        <v>67</v>
      </c>
      <c r="H1006" s="7"/>
      <c r="I1006" s="7"/>
      <c r="J1006" s="7"/>
    </row>
    <row r="1007" spans="1:10" ht="11.4" customHeight="1" x14ac:dyDescent="0.25">
      <c r="A1007" s="2" t="s">
        <v>77</v>
      </c>
      <c r="B1007" s="2" t="s">
        <v>78</v>
      </c>
      <c r="C1007" s="6">
        <v>45982</v>
      </c>
      <c r="D1007" s="10" t="s">
        <v>66</v>
      </c>
      <c r="E1007" s="10" t="s">
        <v>20</v>
      </c>
      <c r="H1007" s="7"/>
      <c r="I1007" s="7"/>
      <c r="J1007" s="7"/>
    </row>
    <row r="1008" spans="1:10" ht="11.4" customHeight="1" x14ac:dyDescent="0.25">
      <c r="A1008" s="2" t="s">
        <v>77</v>
      </c>
      <c r="B1008" s="2" t="s">
        <v>78</v>
      </c>
      <c r="C1008" s="6">
        <v>45982</v>
      </c>
      <c r="D1008" s="10" t="s">
        <v>45</v>
      </c>
      <c r="E1008" s="10" t="s">
        <v>21</v>
      </c>
      <c r="H1008" s="7"/>
      <c r="I1008" s="7"/>
      <c r="J1008" s="7"/>
    </row>
    <row r="1009" spans="1:10" ht="11.4" customHeight="1" x14ac:dyDescent="0.25">
      <c r="A1009" s="2" t="s">
        <v>77</v>
      </c>
      <c r="B1009" s="2" t="s">
        <v>78</v>
      </c>
      <c r="C1009" s="6">
        <v>45982</v>
      </c>
      <c r="D1009" s="10" t="s">
        <v>67</v>
      </c>
      <c r="E1009" s="10" t="s">
        <v>22</v>
      </c>
      <c r="H1009" s="7"/>
      <c r="I1009" s="7"/>
      <c r="J1009" s="7"/>
    </row>
    <row r="1010" spans="1:10" ht="11.4" customHeight="1" x14ac:dyDescent="0.25">
      <c r="A1010" s="2" t="s">
        <v>77</v>
      </c>
      <c r="B1010" s="2" t="s">
        <v>78</v>
      </c>
      <c r="C1010" s="6">
        <v>45983</v>
      </c>
      <c r="D1010" s="10" t="s">
        <v>20</v>
      </c>
      <c r="E1010" s="10" t="s">
        <v>23</v>
      </c>
      <c r="H1010" s="7"/>
      <c r="I1010" s="7"/>
      <c r="J1010" s="7"/>
    </row>
    <row r="1011" spans="1:10" ht="11.4" customHeight="1" x14ac:dyDescent="0.25">
      <c r="A1011" s="2" t="s">
        <v>77</v>
      </c>
      <c r="B1011" s="2" t="s">
        <v>78</v>
      </c>
      <c r="C1011" s="6">
        <v>45983</v>
      </c>
      <c r="D1011" s="10" t="s">
        <v>21</v>
      </c>
      <c r="E1011" s="10" t="s">
        <v>24</v>
      </c>
      <c r="H1011" s="7"/>
      <c r="I1011" s="7"/>
      <c r="J1011" s="7"/>
    </row>
    <row r="1012" spans="1:10" ht="11.4" customHeight="1" x14ac:dyDescent="0.25">
      <c r="A1012" s="2" t="s">
        <v>77</v>
      </c>
      <c r="B1012" s="2" t="s">
        <v>78</v>
      </c>
      <c r="C1012" s="6">
        <v>45983</v>
      </c>
      <c r="D1012" s="10" t="s">
        <v>22</v>
      </c>
      <c r="E1012" s="10" t="s">
        <v>46</v>
      </c>
      <c r="H1012" s="7"/>
      <c r="I1012" s="7"/>
      <c r="J1012" s="7"/>
    </row>
    <row r="1013" spans="1:10" ht="11.4" customHeight="1" x14ac:dyDescent="0.25">
      <c r="A1013" s="2" t="s">
        <v>77</v>
      </c>
      <c r="B1013" s="2" t="s">
        <v>78</v>
      </c>
      <c r="C1013" s="6">
        <v>45983</v>
      </c>
      <c r="D1013" s="10" t="s">
        <v>23</v>
      </c>
      <c r="E1013" s="10" t="s">
        <v>25</v>
      </c>
      <c r="H1013" s="7"/>
      <c r="I1013" s="7"/>
      <c r="J1013" s="7"/>
    </row>
    <row r="1014" spans="1:10" ht="11.4" customHeight="1" x14ac:dyDescent="0.25">
      <c r="A1014" s="2" t="s">
        <v>77</v>
      </c>
      <c r="B1014" s="2" t="s">
        <v>78</v>
      </c>
      <c r="C1014" s="6">
        <v>45983</v>
      </c>
      <c r="D1014" s="10" t="s">
        <v>24</v>
      </c>
      <c r="E1014" s="10" t="s">
        <v>47</v>
      </c>
      <c r="H1014" s="7"/>
      <c r="I1014" s="7"/>
      <c r="J1014" s="7"/>
    </row>
    <row r="1015" spans="1:10" ht="11.4" customHeight="1" x14ac:dyDescent="0.25">
      <c r="A1015" s="2" t="s">
        <v>77</v>
      </c>
      <c r="B1015" s="2" t="s">
        <v>78</v>
      </c>
      <c r="C1015" s="6">
        <v>45983</v>
      </c>
      <c r="D1015" s="10" t="s">
        <v>46</v>
      </c>
      <c r="E1015" s="10" t="s">
        <v>26</v>
      </c>
      <c r="H1015" s="7"/>
      <c r="I1015" s="7"/>
      <c r="J1015" s="7"/>
    </row>
    <row r="1016" spans="1:10" ht="11.4" customHeight="1" x14ac:dyDescent="0.25">
      <c r="A1016" s="2" t="s">
        <v>77</v>
      </c>
      <c r="B1016" s="2" t="s">
        <v>78</v>
      </c>
      <c r="C1016" s="6">
        <v>45983</v>
      </c>
      <c r="D1016" s="10" t="s">
        <v>25</v>
      </c>
      <c r="E1016" s="10" t="s">
        <v>48</v>
      </c>
      <c r="H1016" s="7"/>
      <c r="I1016" s="7"/>
      <c r="J1016" s="7"/>
    </row>
    <row r="1017" spans="1:10" ht="11.4" customHeight="1" x14ac:dyDescent="0.25">
      <c r="A1017" s="2" t="s">
        <v>77</v>
      </c>
      <c r="B1017" s="2" t="s">
        <v>78</v>
      </c>
      <c r="C1017" s="6">
        <v>45983</v>
      </c>
      <c r="D1017" s="10" t="s">
        <v>47</v>
      </c>
      <c r="E1017" s="10" t="s">
        <v>27</v>
      </c>
      <c r="H1017" s="7"/>
      <c r="I1017" s="7"/>
      <c r="J1017" s="7"/>
    </row>
    <row r="1018" spans="1:10" ht="11.4" customHeight="1" x14ac:dyDescent="0.25">
      <c r="A1018" s="2" t="s">
        <v>77</v>
      </c>
      <c r="B1018" s="2" t="s">
        <v>78</v>
      </c>
      <c r="C1018" s="6">
        <v>45983</v>
      </c>
      <c r="D1018" s="10" t="s">
        <v>26</v>
      </c>
      <c r="E1018" s="10" t="s">
        <v>49</v>
      </c>
      <c r="H1018" s="7"/>
      <c r="I1018" s="7"/>
      <c r="J1018" s="7"/>
    </row>
    <row r="1019" spans="1:10" ht="11.4" customHeight="1" x14ac:dyDescent="0.25">
      <c r="A1019" s="2" t="s">
        <v>77</v>
      </c>
      <c r="B1019" s="2" t="s">
        <v>78</v>
      </c>
      <c r="C1019" s="6">
        <v>45983</v>
      </c>
      <c r="D1019" s="10" t="s">
        <v>48</v>
      </c>
      <c r="E1019" s="10" t="s">
        <v>28</v>
      </c>
      <c r="H1019" s="7"/>
      <c r="I1019" s="7"/>
      <c r="J1019" s="7"/>
    </row>
    <row r="1020" spans="1:10" ht="11.4" customHeight="1" x14ac:dyDescent="0.25">
      <c r="A1020" s="2" t="s">
        <v>77</v>
      </c>
      <c r="B1020" s="2" t="s">
        <v>78</v>
      </c>
      <c r="C1020" s="6">
        <v>45983</v>
      </c>
      <c r="D1020" s="10" t="s">
        <v>27</v>
      </c>
      <c r="E1020" s="10" t="s">
        <v>50</v>
      </c>
      <c r="H1020" s="7"/>
      <c r="I1020" s="7"/>
      <c r="J1020" s="7"/>
    </row>
    <row r="1021" spans="1:10" ht="11.4" customHeight="1" x14ac:dyDescent="0.25">
      <c r="A1021" s="2" t="s">
        <v>77</v>
      </c>
      <c r="B1021" s="2" t="s">
        <v>78</v>
      </c>
      <c r="C1021" s="6">
        <v>45983</v>
      </c>
      <c r="D1021" s="10" t="s">
        <v>49</v>
      </c>
      <c r="E1021" s="10" t="s">
        <v>29</v>
      </c>
      <c r="H1021" s="7"/>
      <c r="I1021" s="7"/>
      <c r="J1021" s="7"/>
    </row>
    <row r="1022" spans="1:10" ht="11.4" customHeight="1" x14ac:dyDescent="0.25">
      <c r="A1022" s="2" t="s">
        <v>77</v>
      </c>
      <c r="B1022" s="2" t="s">
        <v>78</v>
      </c>
      <c r="C1022" s="6">
        <v>45983</v>
      </c>
      <c r="D1022" s="8" t="s">
        <v>28</v>
      </c>
      <c r="E1022" s="8" t="s">
        <v>51</v>
      </c>
      <c r="H1022" s="7"/>
      <c r="I1022" s="7"/>
      <c r="J1022" s="7"/>
    </row>
    <row r="1023" spans="1:10" ht="11.4" customHeight="1" x14ac:dyDescent="0.25">
      <c r="A1023" s="2" t="s">
        <v>77</v>
      </c>
      <c r="B1023" s="2" t="s">
        <v>78</v>
      </c>
      <c r="C1023" s="6">
        <v>45983</v>
      </c>
      <c r="D1023" s="8" t="s">
        <v>50</v>
      </c>
      <c r="E1023" s="8" t="s">
        <v>30</v>
      </c>
      <c r="H1023" s="7"/>
      <c r="I1023" s="7"/>
      <c r="J1023" s="7"/>
    </row>
    <row r="1024" spans="1:10" ht="11.4" customHeight="1" x14ac:dyDescent="0.25">
      <c r="A1024" s="2" t="s">
        <v>77</v>
      </c>
      <c r="B1024" s="2" t="s">
        <v>78</v>
      </c>
      <c r="C1024" s="6">
        <v>45983</v>
      </c>
      <c r="D1024" s="8" t="s">
        <v>29</v>
      </c>
      <c r="E1024" s="8" t="s">
        <v>52</v>
      </c>
      <c r="H1024" s="7"/>
      <c r="I1024" s="7"/>
      <c r="J1024" s="7"/>
    </row>
    <row r="1025" spans="1:10" ht="11.4" customHeight="1" x14ac:dyDescent="0.25">
      <c r="A1025" s="2" t="s">
        <v>77</v>
      </c>
      <c r="B1025" s="2" t="s">
        <v>78</v>
      </c>
      <c r="C1025" s="6">
        <v>45983</v>
      </c>
      <c r="D1025" s="8" t="s">
        <v>51</v>
      </c>
      <c r="E1025" s="8" t="s">
        <v>31</v>
      </c>
      <c r="H1025" s="7"/>
      <c r="I1025" s="7"/>
      <c r="J1025" s="7"/>
    </row>
    <row r="1026" spans="1:10" ht="11.4" customHeight="1" x14ac:dyDescent="0.25">
      <c r="A1026" s="2" t="s">
        <v>77</v>
      </c>
      <c r="B1026" s="2" t="s">
        <v>78</v>
      </c>
      <c r="C1026" s="6">
        <v>45983</v>
      </c>
      <c r="D1026" s="8" t="s">
        <v>30</v>
      </c>
      <c r="E1026" s="8" t="s">
        <v>53</v>
      </c>
      <c r="H1026" s="7"/>
      <c r="I1026" s="7"/>
      <c r="J1026" s="7"/>
    </row>
    <row r="1027" spans="1:10" ht="11.4" customHeight="1" x14ac:dyDescent="0.25">
      <c r="A1027" s="2" t="s">
        <v>77</v>
      </c>
      <c r="B1027" s="2" t="s">
        <v>78</v>
      </c>
      <c r="C1027" s="6">
        <v>45983</v>
      </c>
      <c r="D1027" s="8" t="s">
        <v>52</v>
      </c>
      <c r="E1027" s="8" t="s">
        <v>32</v>
      </c>
      <c r="H1027" s="7"/>
      <c r="I1027" s="7"/>
      <c r="J1027" s="7"/>
    </row>
    <row r="1028" spans="1:10" ht="11.4" customHeight="1" x14ac:dyDescent="0.25">
      <c r="A1028" s="2" t="s">
        <v>77</v>
      </c>
      <c r="B1028" s="2" t="s">
        <v>78</v>
      </c>
      <c r="C1028" s="6">
        <v>45983</v>
      </c>
      <c r="D1028" s="8" t="s">
        <v>31</v>
      </c>
      <c r="E1028" s="8" t="s">
        <v>54</v>
      </c>
      <c r="H1028" s="7"/>
      <c r="I1028" s="7"/>
      <c r="J1028" s="7"/>
    </row>
    <row r="1029" spans="1:10" ht="11.4" customHeight="1" x14ac:dyDescent="0.25">
      <c r="A1029" s="2" t="s">
        <v>77</v>
      </c>
      <c r="B1029" s="2" t="s">
        <v>78</v>
      </c>
      <c r="C1029" s="6">
        <v>45983</v>
      </c>
      <c r="D1029" s="8" t="s">
        <v>53</v>
      </c>
      <c r="E1029" s="8" t="s">
        <v>33</v>
      </c>
      <c r="H1029" s="7"/>
      <c r="I1029" s="7"/>
      <c r="J1029" s="7"/>
    </row>
    <row r="1030" spans="1:10" ht="11.4" customHeight="1" x14ac:dyDescent="0.25">
      <c r="A1030" s="2" t="s">
        <v>77</v>
      </c>
      <c r="B1030" s="2" t="s">
        <v>78</v>
      </c>
      <c r="C1030" s="6">
        <v>45983</v>
      </c>
      <c r="D1030" s="8" t="s">
        <v>32</v>
      </c>
      <c r="E1030" s="8" t="s">
        <v>55</v>
      </c>
      <c r="H1030" s="7"/>
      <c r="I1030" s="7"/>
      <c r="J1030" s="7"/>
    </row>
    <row r="1031" spans="1:10" ht="11.4" customHeight="1" x14ac:dyDescent="0.25">
      <c r="A1031" s="2" t="s">
        <v>77</v>
      </c>
      <c r="B1031" s="2" t="s">
        <v>78</v>
      </c>
      <c r="C1031" s="6">
        <v>45983</v>
      </c>
      <c r="D1031" s="8" t="s">
        <v>54</v>
      </c>
      <c r="E1031" s="8" t="s">
        <v>34</v>
      </c>
      <c r="H1031" s="7"/>
      <c r="I1031" s="7"/>
      <c r="J1031" s="7"/>
    </row>
    <row r="1032" spans="1:10" ht="11.4" customHeight="1" x14ac:dyDescent="0.25">
      <c r="A1032" s="2" t="s">
        <v>77</v>
      </c>
      <c r="B1032" s="2" t="s">
        <v>78</v>
      </c>
      <c r="C1032" s="6">
        <v>45983</v>
      </c>
      <c r="D1032" s="8" t="s">
        <v>33</v>
      </c>
      <c r="E1032" s="8" t="s">
        <v>56</v>
      </c>
      <c r="H1032" s="7"/>
      <c r="I1032" s="7"/>
      <c r="J1032" s="7"/>
    </row>
    <row r="1033" spans="1:10" ht="11.4" customHeight="1" x14ac:dyDescent="0.25">
      <c r="A1033" s="2" t="s">
        <v>77</v>
      </c>
      <c r="B1033" s="2" t="s">
        <v>78</v>
      </c>
      <c r="C1033" s="6">
        <v>45983</v>
      </c>
      <c r="D1033" s="8" t="s">
        <v>55</v>
      </c>
      <c r="E1033" s="8" t="s">
        <v>35</v>
      </c>
      <c r="H1033" s="7"/>
      <c r="I1033" s="7"/>
      <c r="J1033" s="7"/>
    </row>
    <row r="1034" spans="1:10" ht="11.4" customHeight="1" x14ac:dyDescent="0.25">
      <c r="A1034" s="2" t="s">
        <v>77</v>
      </c>
      <c r="B1034" s="2" t="s">
        <v>78</v>
      </c>
      <c r="C1034" s="6">
        <v>45983</v>
      </c>
      <c r="D1034" s="8" t="s">
        <v>34</v>
      </c>
      <c r="E1034" s="8" t="s">
        <v>57</v>
      </c>
      <c r="H1034" s="7"/>
      <c r="I1034" s="7"/>
      <c r="J1034" s="7"/>
    </row>
    <row r="1035" spans="1:10" ht="11.4" customHeight="1" x14ac:dyDescent="0.25">
      <c r="A1035" s="2" t="s">
        <v>77</v>
      </c>
      <c r="B1035" s="2" t="s">
        <v>78</v>
      </c>
      <c r="C1035" s="6">
        <v>45983</v>
      </c>
      <c r="D1035" s="8" t="s">
        <v>56</v>
      </c>
      <c r="E1035" s="8" t="s">
        <v>36</v>
      </c>
      <c r="H1035" s="7"/>
      <c r="I1035" s="7"/>
      <c r="J1035" s="7"/>
    </row>
    <row r="1036" spans="1:10" ht="11.4" customHeight="1" x14ac:dyDescent="0.25">
      <c r="A1036" s="2" t="s">
        <v>77</v>
      </c>
      <c r="B1036" s="2" t="s">
        <v>78</v>
      </c>
      <c r="C1036" s="6">
        <v>45983</v>
      </c>
      <c r="D1036" s="8" t="s">
        <v>35</v>
      </c>
      <c r="E1036" s="8" t="s">
        <v>58</v>
      </c>
      <c r="H1036" s="7"/>
      <c r="I1036" s="7"/>
      <c r="J1036" s="7"/>
    </row>
    <row r="1037" spans="1:10" ht="11.4" customHeight="1" x14ac:dyDescent="0.25">
      <c r="A1037" s="2" t="s">
        <v>77</v>
      </c>
      <c r="B1037" s="2" t="s">
        <v>78</v>
      </c>
      <c r="C1037" s="6">
        <v>45983</v>
      </c>
      <c r="D1037" s="8" t="s">
        <v>57</v>
      </c>
      <c r="E1037" s="8" t="s">
        <v>37</v>
      </c>
      <c r="H1037" s="7"/>
      <c r="I1037" s="7"/>
      <c r="J1037" s="7"/>
    </row>
    <row r="1038" spans="1:10" ht="11.4" customHeight="1" x14ac:dyDescent="0.25">
      <c r="A1038" s="2" t="s">
        <v>77</v>
      </c>
      <c r="B1038" s="2" t="s">
        <v>78</v>
      </c>
      <c r="C1038" s="6">
        <v>45983</v>
      </c>
      <c r="D1038" s="9" t="s">
        <v>36</v>
      </c>
      <c r="E1038" s="9" t="s">
        <v>59</v>
      </c>
      <c r="H1038" s="7"/>
      <c r="I1038" s="7"/>
      <c r="J1038" s="7"/>
    </row>
    <row r="1039" spans="1:10" ht="11.4" customHeight="1" x14ac:dyDescent="0.25">
      <c r="A1039" s="2" t="s">
        <v>77</v>
      </c>
      <c r="B1039" s="2" t="s">
        <v>78</v>
      </c>
      <c r="C1039" s="6">
        <v>45983</v>
      </c>
      <c r="D1039" s="9" t="s">
        <v>58</v>
      </c>
      <c r="E1039" s="9" t="s">
        <v>38</v>
      </c>
      <c r="H1039" s="7"/>
      <c r="I1039" s="7"/>
      <c r="J1039" s="7"/>
    </row>
    <row r="1040" spans="1:10" ht="11.4" customHeight="1" x14ac:dyDescent="0.25">
      <c r="A1040" s="2" t="s">
        <v>77</v>
      </c>
      <c r="B1040" s="2" t="s">
        <v>78</v>
      </c>
      <c r="C1040" s="6">
        <v>45983</v>
      </c>
      <c r="D1040" s="9" t="s">
        <v>37</v>
      </c>
      <c r="E1040" s="9" t="s">
        <v>60</v>
      </c>
      <c r="H1040" s="7"/>
      <c r="I1040" s="7"/>
      <c r="J1040" s="7"/>
    </row>
    <row r="1041" spans="1:10" ht="11.4" customHeight="1" x14ac:dyDescent="0.25">
      <c r="A1041" s="2" t="s">
        <v>77</v>
      </c>
      <c r="B1041" s="2" t="s">
        <v>78</v>
      </c>
      <c r="C1041" s="6">
        <v>45983</v>
      </c>
      <c r="D1041" s="9" t="s">
        <v>59</v>
      </c>
      <c r="E1041" s="9" t="s">
        <v>39</v>
      </c>
      <c r="H1041" s="7"/>
      <c r="I1041" s="7"/>
      <c r="J1041" s="7"/>
    </row>
    <row r="1042" spans="1:10" ht="11.4" customHeight="1" x14ac:dyDescent="0.25">
      <c r="A1042" s="2" t="s">
        <v>77</v>
      </c>
      <c r="B1042" s="2" t="s">
        <v>78</v>
      </c>
      <c r="C1042" s="6">
        <v>45983</v>
      </c>
      <c r="D1042" s="9" t="s">
        <v>38</v>
      </c>
      <c r="E1042" s="9" t="s">
        <v>61</v>
      </c>
      <c r="H1042" s="7"/>
      <c r="I1042" s="7"/>
      <c r="J1042" s="7"/>
    </row>
    <row r="1043" spans="1:10" ht="11.4" customHeight="1" x14ac:dyDescent="0.25">
      <c r="A1043" s="2" t="s">
        <v>77</v>
      </c>
      <c r="B1043" s="2" t="s">
        <v>78</v>
      </c>
      <c r="C1043" s="6">
        <v>45983</v>
      </c>
      <c r="D1043" s="9" t="s">
        <v>60</v>
      </c>
      <c r="E1043" s="9" t="s">
        <v>40</v>
      </c>
      <c r="H1043" s="7"/>
      <c r="I1043" s="7"/>
      <c r="J1043" s="7"/>
    </row>
    <row r="1044" spans="1:10" ht="11.4" customHeight="1" x14ac:dyDescent="0.25">
      <c r="A1044" s="2" t="s">
        <v>77</v>
      </c>
      <c r="B1044" s="2" t="s">
        <v>78</v>
      </c>
      <c r="C1044" s="6">
        <v>45983</v>
      </c>
      <c r="D1044" s="9" t="s">
        <v>39</v>
      </c>
      <c r="E1044" s="9" t="s">
        <v>62</v>
      </c>
      <c r="H1044" s="7"/>
      <c r="I1044" s="7"/>
      <c r="J1044" s="7"/>
    </row>
    <row r="1045" spans="1:10" ht="11.4" customHeight="1" x14ac:dyDescent="0.25">
      <c r="A1045" s="2" t="s">
        <v>77</v>
      </c>
      <c r="B1045" s="2" t="s">
        <v>78</v>
      </c>
      <c r="C1045" s="6">
        <v>45983</v>
      </c>
      <c r="D1045" s="9" t="s">
        <v>61</v>
      </c>
      <c r="E1045" s="9" t="s">
        <v>41</v>
      </c>
      <c r="H1045" s="7"/>
      <c r="I1045" s="7"/>
      <c r="J1045" s="7"/>
    </row>
    <row r="1046" spans="1:10" ht="11.4" customHeight="1" x14ac:dyDescent="0.25">
      <c r="A1046" s="2" t="s">
        <v>77</v>
      </c>
      <c r="B1046" s="2" t="s">
        <v>78</v>
      </c>
      <c r="C1046" s="6">
        <v>45983</v>
      </c>
      <c r="D1046" s="9" t="s">
        <v>40</v>
      </c>
      <c r="E1046" s="9" t="s">
        <v>63</v>
      </c>
      <c r="H1046" s="7"/>
      <c r="I1046" s="7"/>
      <c r="J1046" s="7"/>
    </row>
    <row r="1047" spans="1:10" ht="11.4" customHeight="1" x14ac:dyDescent="0.25">
      <c r="A1047" s="2" t="s">
        <v>77</v>
      </c>
      <c r="B1047" s="2" t="s">
        <v>78</v>
      </c>
      <c r="C1047" s="6">
        <v>45983</v>
      </c>
      <c r="D1047" s="9" t="s">
        <v>62</v>
      </c>
      <c r="E1047" s="9" t="s">
        <v>42</v>
      </c>
      <c r="H1047" s="7"/>
      <c r="I1047" s="7"/>
      <c r="J1047" s="7"/>
    </row>
    <row r="1048" spans="1:10" ht="11.4" customHeight="1" x14ac:dyDescent="0.25">
      <c r="A1048" s="2" t="s">
        <v>77</v>
      </c>
      <c r="B1048" s="2" t="s">
        <v>78</v>
      </c>
      <c r="C1048" s="6">
        <v>45983</v>
      </c>
      <c r="D1048" s="9" t="s">
        <v>41</v>
      </c>
      <c r="E1048" s="9" t="s">
        <v>64</v>
      </c>
      <c r="H1048" s="7"/>
      <c r="I1048" s="7"/>
      <c r="J1048" s="7"/>
    </row>
    <row r="1049" spans="1:10" ht="11.4" customHeight="1" x14ac:dyDescent="0.25">
      <c r="A1049" s="2" t="s">
        <v>77</v>
      </c>
      <c r="B1049" s="2" t="s">
        <v>78</v>
      </c>
      <c r="C1049" s="6">
        <v>45983</v>
      </c>
      <c r="D1049" s="9" t="s">
        <v>63</v>
      </c>
      <c r="E1049" s="9" t="s">
        <v>43</v>
      </c>
      <c r="H1049" s="7"/>
      <c r="I1049" s="7"/>
      <c r="J1049" s="7"/>
    </row>
    <row r="1050" spans="1:10" ht="11.4" customHeight="1" x14ac:dyDescent="0.25">
      <c r="A1050" s="2" t="s">
        <v>77</v>
      </c>
      <c r="B1050" s="2" t="s">
        <v>78</v>
      </c>
      <c r="C1050" s="6">
        <v>45983</v>
      </c>
      <c r="D1050" s="9" t="s">
        <v>42</v>
      </c>
      <c r="E1050" s="9" t="s">
        <v>65</v>
      </c>
      <c r="H1050" s="7"/>
      <c r="I1050" s="7"/>
      <c r="J1050" s="7"/>
    </row>
    <row r="1051" spans="1:10" ht="11.4" customHeight="1" x14ac:dyDescent="0.25">
      <c r="A1051" s="2" t="s">
        <v>77</v>
      </c>
      <c r="B1051" s="2" t="s">
        <v>78</v>
      </c>
      <c r="C1051" s="6">
        <v>45983</v>
      </c>
      <c r="D1051" s="9" t="s">
        <v>64</v>
      </c>
      <c r="E1051" s="9" t="s">
        <v>44</v>
      </c>
      <c r="H1051" s="7"/>
      <c r="I1051" s="7"/>
      <c r="J1051" s="7"/>
    </row>
    <row r="1052" spans="1:10" ht="11.4" customHeight="1" x14ac:dyDescent="0.25">
      <c r="A1052" s="2" t="s">
        <v>77</v>
      </c>
      <c r="B1052" s="2" t="s">
        <v>78</v>
      </c>
      <c r="C1052" s="6">
        <v>45983</v>
      </c>
      <c r="D1052" s="9" t="s">
        <v>43</v>
      </c>
      <c r="E1052" s="9" t="s">
        <v>66</v>
      </c>
      <c r="H1052" s="7"/>
      <c r="I1052" s="7"/>
      <c r="J1052" s="7"/>
    </row>
    <row r="1053" spans="1:10" ht="11.4" customHeight="1" x14ac:dyDescent="0.25">
      <c r="A1053" s="2" t="s">
        <v>77</v>
      </c>
      <c r="B1053" s="2" t="s">
        <v>78</v>
      </c>
      <c r="C1053" s="6">
        <v>45983</v>
      </c>
      <c r="D1053" s="9" t="s">
        <v>65</v>
      </c>
      <c r="E1053" s="9" t="s">
        <v>45</v>
      </c>
      <c r="H1053" s="7"/>
      <c r="I1053" s="7"/>
      <c r="J1053" s="7"/>
    </row>
    <row r="1054" spans="1:10" ht="11.4" customHeight="1" x14ac:dyDescent="0.25">
      <c r="A1054" s="2" t="s">
        <v>77</v>
      </c>
      <c r="B1054" s="2" t="s">
        <v>78</v>
      </c>
      <c r="C1054" s="6">
        <v>45983</v>
      </c>
      <c r="D1054" s="10" t="s">
        <v>44</v>
      </c>
      <c r="E1054" s="10" t="s">
        <v>67</v>
      </c>
      <c r="H1054" s="7"/>
      <c r="I1054" s="7"/>
      <c r="J1054" s="7"/>
    </row>
    <row r="1055" spans="1:10" ht="11.4" customHeight="1" x14ac:dyDescent="0.25">
      <c r="A1055" s="2" t="s">
        <v>77</v>
      </c>
      <c r="B1055" s="2" t="s">
        <v>78</v>
      </c>
      <c r="C1055" s="6">
        <v>45983</v>
      </c>
      <c r="D1055" s="10" t="s">
        <v>66</v>
      </c>
      <c r="E1055" s="10" t="s">
        <v>20</v>
      </c>
      <c r="H1055" s="7"/>
      <c r="I1055" s="7"/>
      <c r="J1055" s="7"/>
    </row>
    <row r="1056" spans="1:10" ht="11.4" customHeight="1" x14ac:dyDescent="0.25">
      <c r="A1056" s="2" t="s">
        <v>77</v>
      </c>
      <c r="B1056" s="2" t="s">
        <v>78</v>
      </c>
      <c r="C1056" s="6">
        <v>45983</v>
      </c>
      <c r="D1056" s="10" t="s">
        <v>45</v>
      </c>
      <c r="E1056" s="10" t="s">
        <v>21</v>
      </c>
      <c r="H1056" s="7"/>
      <c r="I1056" s="7"/>
      <c r="J1056" s="7"/>
    </row>
    <row r="1057" spans="1:10" ht="11.4" customHeight="1" x14ac:dyDescent="0.25">
      <c r="A1057" s="2" t="s">
        <v>77</v>
      </c>
      <c r="B1057" s="2" t="s">
        <v>78</v>
      </c>
      <c r="C1057" s="6">
        <v>45983</v>
      </c>
      <c r="D1057" s="10" t="s">
        <v>67</v>
      </c>
      <c r="E1057" s="10" t="s">
        <v>22</v>
      </c>
      <c r="H1057" s="7"/>
      <c r="I1057" s="7"/>
      <c r="J1057" s="7"/>
    </row>
    <row r="1058" spans="1:10" ht="11.4" customHeight="1" x14ac:dyDescent="0.25">
      <c r="A1058" s="2" t="s">
        <v>77</v>
      </c>
      <c r="B1058" s="2" t="s">
        <v>78</v>
      </c>
      <c r="C1058" s="6">
        <v>45984</v>
      </c>
      <c r="D1058" s="10" t="s">
        <v>20</v>
      </c>
      <c r="E1058" s="10" t="s">
        <v>23</v>
      </c>
      <c r="H1058" s="7"/>
      <c r="I1058" s="7"/>
      <c r="J1058" s="7"/>
    </row>
    <row r="1059" spans="1:10" ht="11.4" customHeight="1" x14ac:dyDescent="0.25">
      <c r="A1059" s="2" t="s">
        <v>77</v>
      </c>
      <c r="B1059" s="2" t="s">
        <v>78</v>
      </c>
      <c r="C1059" s="6">
        <v>45984</v>
      </c>
      <c r="D1059" s="10" t="s">
        <v>21</v>
      </c>
      <c r="E1059" s="10" t="s">
        <v>24</v>
      </c>
      <c r="H1059" s="7"/>
      <c r="I1059" s="7"/>
      <c r="J1059" s="7"/>
    </row>
    <row r="1060" spans="1:10" ht="11.4" customHeight="1" x14ac:dyDescent="0.25">
      <c r="A1060" s="2" t="s">
        <v>77</v>
      </c>
      <c r="B1060" s="2" t="s">
        <v>78</v>
      </c>
      <c r="C1060" s="6">
        <v>45984</v>
      </c>
      <c r="D1060" s="10" t="s">
        <v>22</v>
      </c>
      <c r="E1060" s="10" t="s">
        <v>46</v>
      </c>
      <c r="H1060" s="7"/>
      <c r="I1060" s="7"/>
      <c r="J1060" s="7"/>
    </row>
    <row r="1061" spans="1:10" ht="11.4" customHeight="1" x14ac:dyDescent="0.25">
      <c r="A1061" s="2" t="s">
        <v>77</v>
      </c>
      <c r="B1061" s="2" t="s">
        <v>78</v>
      </c>
      <c r="C1061" s="6">
        <v>45984</v>
      </c>
      <c r="D1061" s="10" t="s">
        <v>23</v>
      </c>
      <c r="E1061" s="10" t="s">
        <v>25</v>
      </c>
      <c r="H1061" s="7"/>
      <c r="I1061" s="7"/>
      <c r="J1061" s="7"/>
    </row>
    <row r="1062" spans="1:10" ht="11.4" customHeight="1" x14ac:dyDescent="0.25">
      <c r="A1062" s="2" t="s">
        <v>77</v>
      </c>
      <c r="B1062" s="2" t="s">
        <v>78</v>
      </c>
      <c r="C1062" s="6">
        <v>45984</v>
      </c>
      <c r="D1062" s="10" t="s">
        <v>24</v>
      </c>
      <c r="E1062" s="10" t="s">
        <v>47</v>
      </c>
      <c r="H1062" s="7"/>
      <c r="I1062" s="7"/>
      <c r="J1062" s="7"/>
    </row>
    <row r="1063" spans="1:10" ht="11.4" customHeight="1" x14ac:dyDescent="0.25">
      <c r="A1063" s="2" t="s">
        <v>77</v>
      </c>
      <c r="B1063" s="2" t="s">
        <v>78</v>
      </c>
      <c r="C1063" s="6">
        <v>45984</v>
      </c>
      <c r="D1063" s="10" t="s">
        <v>46</v>
      </c>
      <c r="E1063" s="10" t="s">
        <v>26</v>
      </c>
      <c r="H1063" s="7"/>
      <c r="I1063" s="7"/>
      <c r="J1063" s="7"/>
    </row>
    <row r="1064" spans="1:10" ht="11.4" customHeight="1" x14ac:dyDescent="0.25">
      <c r="A1064" s="2" t="s">
        <v>77</v>
      </c>
      <c r="B1064" s="2" t="s">
        <v>78</v>
      </c>
      <c r="C1064" s="6">
        <v>45984</v>
      </c>
      <c r="D1064" s="10" t="s">
        <v>25</v>
      </c>
      <c r="E1064" s="10" t="s">
        <v>48</v>
      </c>
      <c r="H1064" s="7"/>
      <c r="I1064" s="7"/>
      <c r="J1064" s="7"/>
    </row>
    <row r="1065" spans="1:10" ht="11.4" customHeight="1" x14ac:dyDescent="0.25">
      <c r="A1065" s="2" t="s">
        <v>77</v>
      </c>
      <c r="B1065" s="2" t="s">
        <v>78</v>
      </c>
      <c r="C1065" s="6">
        <v>45984</v>
      </c>
      <c r="D1065" s="10" t="s">
        <v>47</v>
      </c>
      <c r="E1065" s="10" t="s">
        <v>27</v>
      </c>
      <c r="H1065" s="7"/>
      <c r="I1065" s="7"/>
      <c r="J1065" s="7"/>
    </row>
    <row r="1066" spans="1:10" ht="11.4" customHeight="1" x14ac:dyDescent="0.25">
      <c r="A1066" s="2" t="s">
        <v>77</v>
      </c>
      <c r="B1066" s="2" t="s">
        <v>78</v>
      </c>
      <c r="C1066" s="6">
        <v>45984</v>
      </c>
      <c r="D1066" s="10" t="s">
        <v>26</v>
      </c>
      <c r="E1066" s="10" t="s">
        <v>49</v>
      </c>
      <c r="H1066" s="7"/>
      <c r="I1066" s="7"/>
      <c r="J1066" s="7"/>
    </row>
    <row r="1067" spans="1:10" ht="11.4" customHeight="1" x14ac:dyDescent="0.25">
      <c r="A1067" s="2" t="s">
        <v>77</v>
      </c>
      <c r="B1067" s="2" t="s">
        <v>78</v>
      </c>
      <c r="C1067" s="6">
        <v>45984</v>
      </c>
      <c r="D1067" s="10" t="s">
        <v>48</v>
      </c>
      <c r="E1067" s="10" t="s">
        <v>28</v>
      </c>
      <c r="H1067" s="7"/>
      <c r="I1067" s="7"/>
      <c r="J1067" s="7"/>
    </row>
    <row r="1068" spans="1:10" ht="11.4" customHeight="1" x14ac:dyDescent="0.25">
      <c r="A1068" s="2" t="s">
        <v>77</v>
      </c>
      <c r="B1068" s="2" t="s">
        <v>78</v>
      </c>
      <c r="C1068" s="6">
        <v>45984</v>
      </c>
      <c r="D1068" s="10" t="s">
        <v>27</v>
      </c>
      <c r="E1068" s="10" t="s">
        <v>50</v>
      </c>
      <c r="H1068" s="7"/>
      <c r="I1068" s="7"/>
      <c r="J1068" s="7"/>
    </row>
    <row r="1069" spans="1:10" ht="11.4" customHeight="1" x14ac:dyDescent="0.25">
      <c r="A1069" s="2" t="s">
        <v>77</v>
      </c>
      <c r="B1069" s="2" t="s">
        <v>78</v>
      </c>
      <c r="C1069" s="6">
        <v>45984</v>
      </c>
      <c r="D1069" s="10" t="s">
        <v>49</v>
      </c>
      <c r="E1069" s="10" t="s">
        <v>29</v>
      </c>
      <c r="H1069" s="7"/>
      <c r="I1069" s="7"/>
      <c r="J1069" s="7"/>
    </row>
    <row r="1070" spans="1:10" ht="11.4" customHeight="1" x14ac:dyDescent="0.25">
      <c r="A1070" s="2" t="s">
        <v>77</v>
      </c>
      <c r="B1070" s="2" t="s">
        <v>78</v>
      </c>
      <c r="C1070" s="6">
        <v>45984</v>
      </c>
      <c r="D1070" s="8" t="s">
        <v>28</v>
      </c>
      <c r="E1070" s="8" t="s">
        <v>51</v>
      </c>
      <c r="H1070" s="7"/>
      <c r="I1070" s="7"/>
      <c r="J1070" s="7"/>
    </row>
    <row r="1071" spans="1:10" ht="11.4" customHeight="1" x14ac:dyDescent="0.25">
      <c r="A1071" s="2" t="s">
        <v>77</v>
      </c>
      <c r="B1071" s="2" t="s">
        <v>78</v>
      </c>
      <c r="C1071" s="6">
        <v>45984</v>
      </c>
      <c r="D1071" s="8" t="s">
        <v>50</v>
      </c>
      <c r="E1071" s="8" t="s">
        <v>30</v>
      </c>
      <c r="H1071" s="7"/>
      <c r="I1071" s="7"/>
      <c r="J1071" s="7"/>
    </row>
    <row r="1072" spans="1:10" ht="11.4" customHeight="1" x14ac:dyDescent="0.25">
      <c r="A1072" s="2" t="s">
        <v>77</v>
      </c>
      <c r="B1072" s="2" t="s">
        <v>78</v>
      </c>
      <c r="C1072" s="6">
        <v>45984</v>
      </c>
      <c r="D1072" s="8" t="s">
        <v>29</v>
      </c>
      <c r="E1072" s="8" t="s">
        <v>52</v>
      </c>
      <c r="H1072" s="7"/>
      <c r="I1072" s="7"/>
      <c r="J1072" s="7"/>
    </row>
    <row r="1073" spans="1:10" ht="11.4" customHeight="1" x14ac:dyDescent="0.25">
      <c r="A1073" s="2" t="s">
        <v>77</v>
      </c>
      <c r="B1073" s="2" t="s">
        <v>78</v>
      </c>
      <c r="C1073" s="6">
        <v>45984</v>
      </c>
      <c r="D1073" s="8" t="s">
        <v>51</v>
      </c>
      <c r="E1073" s="8" t="s">
        <v>31</v>
      </c>
      <c r="H1073" s="7"/>
      <c r="I1073" s="7"/>
      <c r="J1073" s="7"/>
    </row>
    <row r="1074" spans="1:10" ht="11.4" customHeight="1" x14ac:dyDescent="0.25">
      <c r="A1074" s="2" t="s">
        <v>77</v>
      </c>
      <c r="B1074" s="2" t="s">
        <v>78</v>
      </c>
      <c r="C1074" s="6">
        <v>45984</v>
      </c>
      <c r="D1074" s="8" t="s">
        <v>30</v>
      </c>
      <c r="E1074" s="8" t="s">
        <v>53</v>
      </c>
      <c r="H1074" s="7"/>
      <c r="I1074" s="7"/>
      <c r="J1074" s="7"/>
    </row>
    <row r="1075" spans="1:10" ht="11.4" customHeight="1" x14ac:dyDescent="0.25">
      <c r="A1075" s="2" t="s">
        <v>77</v>
      </c>
      <c r="B1075" s="2" t="s">
        <v>78</v>
      </c>
      <c r="C1075" s="6">
        <v>45984</v>
      </c>
      <c r="D1075" s="8" t="s">
        <v>52</v>
      </c>
      <c r="E1075" s="8" t="s">
        <v>32</v>
      </c>
      <c r="H1075" s="7"/>
      <c r="I1075" s="7"/>
      <c r="J1075" s="7"/>
    </row>
    <row r="1076" spans="1:10" ht="11.4" customHeight="1" x14ac:dyDescent="0.25">
      <c r="A1076" s="2" t="s">
        <v>77</v>
      </c>
      <c r="B1076" s="2" t="s">
        <v>78</v>
      </c>
      <c r="C1076" s="6">
        <v>45984</v>
      </c>
      <c r="D1076" s="8" t="s">
        <v>31</v>
      </c>
      <c r="E1076" s="8" t="s">
        <v>54</v>
      </c>
      <c r="H1076" s="7"/>
      <c r="I1076" s="7"/>
      <c r="J1076" s="7"/>
    </row>
    <row r="1077" spans="1:10" ht="11.4" customHeight="1" x14ac:dyDescent="0.25">
      <c r="A1077" s="2" t="s">
        <v>77</v>
      </c>
      <c r="B1077" s="2" t="s">
        <v>78</v>
      </c>
      <c r="C1077" s="6">
        <v>45984</v>
      </c>
      <c r="D1077" s="8" t="s">
        <v>53</v>
      </c>
      <c r="E1077" s="8" t="s">
        <v>33</v>
      </c>
      <c r="H1077" s="7"/>
      <c r="I1077" s="7"/>
      <c r="J1077" s="7"/>
    </row>
    <row r="1078" spans="1:10" ht="11.4" customHeight="1" x14ac:dyDescent="0.25">
      <c r="A1078" s="2" t="s">
        <v>77</v>
      </c>
      <c r="B1078" s="2" t="s">
        <v>78</v>
      </c>
      <c r="C1078" s="6">
        <v>45984</v>
      </c>
      <c r="D1078" s="8" t="s">
        <v>32</v>
      </c>
      <c r="E1078" s="8" t="s">
        <v>55</v>
      </c>
      <c r="H1078" s="7"/>
      <c r="I1078" s="7"/>
      <c r="J1078" s="7"/>
    </row>
    <row r="1079" spans="1:10" ht="11.4" customHeight="1" x14ac:dyDescent="0.25">
      <c r="A1079" s="2" t="s">
        <v>77</v>
      </c>
      <c r="B1079" s="2" t="s">
        <v>78</v>
      </c>
      <c r="C1079" s="6">
        <v>45984</v>
      </c>
      <c r="D1079" s="8" t="s">
        <v>54</v>
      </c>
      <c r="E1079" s="8" t="s">
        <v>34</v>
      </c>
      <c r="H1079" s="7"/>
      <c r="I1079" s="7"/>
      <c r="J1079" s="7"/>
    </row>
    <row r="1080" spans="1:10" ht="11.4" customHeight="1" x14ac:dyDescent="0.25">
      <c r="A1080" s="2" t="s">
        <v>77</v>
      </c>
      <c r="B1080" s="2" t="s">
        <v>78</v>
      </c>
      <c r="C1080" s="6">
        <v>45984</v>
      </c>
      <c r="D1080" s="8" t="s">
        <v>33</v>
      </c>
      <c r="E1080" s="8" t="s">
        <v>56</v>
      </c>
      <c r="H1080" s="7"/>
      <c r="I1080" s="7"/>
      <c r="J1080" s="7"/>
    </row>
    <row r="1081" spans="1:10" ht="11.4" customHeight="1" x14ac:dyDescent="0.25">
      <c r="A1081" s="2" t="s">
        <v>77</v>
      </c>
      <c r="B1081" s="2" t="s">
        <v>78</v>
      </c>
      <c r="C1081" s="6">
        <v>45984</v>
      </c>
      <c r="D1081" s="8" t="s">
        <v>55</v>
      </c>
      <c r="E1081" s="8" t="s">
        <v>35</v>
      </c>
      <c r="H1081" s="7"/>
      <c r="I1081" s="7"/>
      <c r="J1081" s="7"/>
    </row>
    <row r="1082" spans="1:10" ht="11.4" customHeight="1" x14ac:dyDescent="0.25">
      <c r="A1082" s="2" t="s">
        <v>77</v>
      </c>
      <c r="B1082" s="2" t="s">
        <v>78</v>
      </c>
      <c r="C1082" s="6">
        <v>45984</v>
      </c>
      <c r="D1082" s="8" t="s">
        <v>34</v>
      </c>
      <c r="E1082" s="8" t="s">
        <v>57</v>
      </c>
      <c r="H1082" s="7"/>
      <c r="I1082" s="7"/>
      <c r="J1082" s="7"/>
    </row>
    <row r="1083" spans="1:10" ht="11.4" customHeight="1" x14ac:dyDescent="0.25">
      <c r="A1083" s="2" t="s">
        <v>77</v>
      </c>
      <c r="B1083" s="2" t="s">
        <v>78</v>
      </c>
      <c r="C1083" s="6">
        <v>45984</v>
      </c>
      <c r="D1083" s="8" t="s">
        <v>56</v>
      </c>
      <c r="E1083" s="8" t="s">
        <v>36</v>
      </c>
      <c r="H1083" s="7"/>
      <c r="I1083" s="7"/>
      <c r="J1083" s="7"/>
    </row>
    <row r="1084" spans="1:10" ht="11.4" customHeight="1" x14ac:dyDescent="0.25">
      <c r="A1084" s="2" t="s">
        <v>77</v>
      </c>
      <c r="B1084" s="2" t="s">
        <v>78</v>
      </c>
      <c r="C1084" s="6">
        <v>45984</v>
      </c>
      <c r="D1084" s="8" t="s">
        <v>35</v>
      </c>
      <c r="E1084" s="8" t="s">
        <v>58</v>
      </c>
      <c r="H1084" s="7"/>
      <c r="I1084" s="7"/>
      <c r="J1084" s="7"/>
    </row>
    <row r="1085" spans="1:10" ht="11.4" customHeight="1" x14ac:dyDescent="0.25">
      <c r="A1085" s="2" t="s">
        <v>77</v>
      </c>
      <c r="B1085" s="2" t="s">
        <v>78</v>
      </c>
      <c r="C1085" s="6">
        <v>45984</v>
      </c>
      <c r="D1085" s="8" t="s">
        <v>57</v>
      </c>
      <c r="E1085" s="8" t="s">
        <v>37</v>
      </c>
      <c r="H1085" s="7"/>
      <c r="I1085" s="7"/>
      <c r="J1085" s="7"/>
    </row>
    <row r="1086" spans="1:10" ht="11.4" customHeight="1" x14ac:dyDescent="0.25">
      <c r="A1086" s="2" t="s">
        <v>77</v>
      </c>
      <c r="B1086" s="2" t="s">
        <v>78</v>
      </c>
      <c r="C1086" s="6">
        <v>45984</v>
      </c>
      <c r="D1086" s="9" t="s">
        <v>36</v>
      </c>
      <c r="E1086" s="9" t="s">
        <v>59</v>
      </c>
      <c r="F1086" s="4">
        <v>8</v>
      </c>
      <c r="H1086" s="7">
        <f>C1086-5</f>
        <v>45979</v>
      </c>
      <c r="I1086" s="7" t="s">
        <v>2</v>
      </c>
      <c r="J1086" s="7"/>
    </row>
    <row r="1087" spans="1:10" ht="11.4" customHeight="1" x14ac:dyDescent="0.25">
      <c r="A1087" s="2" t="s">
        <v>77</v>
      </c>
      <c r="B1087" s="2" t="s">
        <v>78</v>
      </c>
      <c r="C1087" s="6">
        <v>45984</v>
      </c>
      <c r="D1087" s="9" t="s">
        <v>58</v>
      </c>
      <c r="E1087" s="9" t="s">
        <v>38</v>
      </c>
      <c r="F1087" s="4">
        <v>8</v>
      </c>
      <c r="H1087" s="7">
        <f t="shared" ref="H1087:H1101" si="0">C1087-5</f>
        <v>45979</v>
      </c>
      <c r="I1087" s="7" t="s">
        <v>2</v>
      </c>
      <c r="J1087" s="7"/>
    </row>
    <row r="1088" spans="1:10" ht="11.4" customHeight="1" x14ac:dyDescent="0.25">
      <c r="A1088" s="2" t="s">
        <v>77</v>
      </c>
      <c r="B1088" s="2" t="s">
        <v>78</v>
      </c>
      <c r="C1088" s="6">
        <v>45984</v>
      </c>
      <c r="D1088" s="9" t="s">
        <v>37</v>
      </c>
      <c r="E1088" s="9" t="s">
        <v>60</v>
      </c>
      <c r="F1088" s="4">
        <v>8</v>
      </c>
      <c r="H1088" s="7">
        <f t="shared" si="0"/>
        <v>45979</v>
      </c>
      <c r="I1088" s="7" t="s">
        <v>2</v>
      </c>
      <c r="J1088" s="7"/>
    </row>
    <row r="1089" spans="1:10" ht="11.4" customHeight="1" x14ac:dyDescent="0.25">
      <c r="A1089" s="2" t="s">
        <v>77</v>
      </c>
      <c r="B1089" s="2" t="s">
        <v>78</v>
      </c>
      <c r="C1089" s="6">
        <v>45984</v>
      </c>
      <c r="D1089" s="9" t="s">
        <v>59</v>
      </c>
      <c r="E1089" s="9" t="s">
        <v>39</v>
      </c>
      <c r="F1089" s="4">
        <v>8</v>
      </c>
      <c r="H1089" s="7">
        <f t="shared" si="0"/>
        <v>45979</v>
      </c>
      <c r="I1089" s="7" t="s">
        <v>2</v>
      </c>
      <c r="J1089" s="7"/>
    </row>
    <row r="1090" spans="1:10" ht="11.4" customHeight="1" x14ac:dyDescent="0.25">
      <c r="A1090" s="2" t="s">
        <v>77</v>
      </c>
      <c r="B1090" s="2" t="s">
        <v>78</v>
      </c>
      <c r="C1090" s="6">
        <v>45984</v>
      </c>
      <c r="D1090" s="9" t="s">
        <v>38</v>
      </c>
      <c r="E1090" s="9" t="s">
        <v>61</v>
      </c>
      <c r="F1090" s="4">
        <v>8</v>
      </c>
      <c r="H1090" s="7">
        <f t="shared" si="0"/>
        <v>45979</v>
      </c>
      <c r="I1090" s="7" t="s">
        <v>2</v>
      </c>
      <c r="J1090" s="7"/>
    </row>
    <row r="1091" spans="1:10" ht="11.4" customHeight="1" x14ac:dyDescent="0.25">
      <c r="A1091" s="2" t="s">
        <v>77</v>
      </c>
      <c r="B1091" s="2" t="s">
        <v>78</v>
      </c>
      <c r="C1091" s="6">
        <v>45984</v>
      </c>
      <c r="D1091" s="9" t="s">
        <v>60</v>
      </c>
      <c r="E1091" s="9" t="s">
        <v>40</v>
      </c>
      <c r="F1091" s="4">
        <v>8</v>
      </c>
      <c r="H1091" s="7">
        <f t="shared" si="0"/>
        <v>45979</v>
      </c>
      <c r="I1091" s="7" t="s">
        <v>2</v>
      </c>
      <c r="J1091" s="7"/>
    </row>
    <row r="1092" spans="1:10" ht="11.4" customHeight="1" x14ac:dyDescent="0.25">
      <c r="A1092" s="2" t="s">
        <v>77</v>
      </c>
      <c r="B1092" s="2" t="s">
        <v>78</v>
      </c>
      <c r="C1092" s="6">
        <v>45984</v>
      </c>
      <c r="D1092" s="9" t="s">
        <v>39</v>
      </c>
      <c r="E1092" s="9" t="s">
        <v>62</v>
      </c>
      <c r="F1092" s="4">
        <v>8</v>
      </c>
      <c r="H1092" s="7">
        <f t="shared" si="0"/>
        <v>45979</v>
      </c>
      <c r="I1092" s="7" t="s">
        <v>2</v>
      </c>
      <c r="J1092" s="7"/>
    </row>
    <row r="1093" spans="1:10" ht="11.4" customHeight="1" x14ac:dyDescent="0.25">
      <c r="A1093" s="2" t="s">
        <v>77</v>
      </c>
      <c r="B1093" s="2" t="s">
        <v>78</v>
      </c>
      <c r="C1093" s="6">
        <v>45984</v>
      </c>
      <c r="D1093" s="9" t="s">
        <v>61</v>
      </c>
      <c r="E1093" s="9" t="s">
        <v>41</v>
      </c>
      <c r="F1093" s="4">
        <v>8</v>
      </c>
      <c r="H1093" s="7">
        <f t="shared" si="0"/>
        <v>45979</v>
      </c>
      <c r="I1093" s="7" t="s">
        <v>2</v>
      </c>
      <c r="J1093" s="7"/>
    </row>
    <row r="1094" spans="1:10" ht="11.4" customHeight="1" x14ac:dyDescent="0.25">
      <c r="A1094" s="2" t="s">
        <v>77</v>
      </c>
      <c r="B1094" s="2" t="s">
        <v>78</v>
      </c>
      <c r="C1094" s="6">
        <v>45984</v>
      </c>
      <c r="D1094" s="9" t="s">
        <v>40</v>
      </c>
      <c r="E1094" s="9" t="s">
        <v>63</v>
      </c>
      <c r="F1094" s="4">
        <v>8</v>
      </c>
      <c r="H1094" s="7">
        <f t="shared" si="0"/>
        <v>45979</v>
      </c>
      <c r="I1094" s="7" t="s">
        <v>2</v>
      </c>
      <c r="J1094" s="7"/>
    </row>
    <row r="1095" spans="1:10" ht="11.4" customHeight="1" x14ac:dyDescent="0.25">
      <c r="A1095" s="2" t="s">
        <v>77</v>
      </c>
      <c r="B1095" s="2" t="s">
        <v>78</v>
      </c>
      <c r="C1095" s="6">
        <v>45984</v>
      </c>
      <c r="D1095" s="9" t="s">
        <v>62</v>
      </c>
      <c r="E1095" s="9" t="s">
        <v>42</v>
      </c>
      <c r="F1095" s="4">
        <v>8</v>
      </c>
      <c r="H1095" s="7">
        <f t="shared" si="0"/>
        <v>45979</v>
      </c>
      <c r="I1095" s="7" t="s">
        <v>2</v>
      </c>
      <c r="J1095" s="7"/>
    </row>
    <row r="1096" spans="1:10" ht="11.4" customHeight="1" x14ac:dyDescent="0.25">
      <c r="A1096" s="2" t="s">
        <v>77</v>
      </c>
      <c r="B1096" s="2" t="s">
        <v>78</v>
      </c>
      <c r="C1096" s="6">
        <v>45984</v>
      </c>
      <c r="D1096" s="9" t="s">
        <v>41</v>
      </c>
      <c r="E1096" s="9" t="s">
        <v>64</v>
      </c>
      <c r="F1096" s="4">
        <v>8</v>
      </c>
      <c r="H1096" s="7">
        <f t="shared" si="0"/>
        <v>45979</v>
      </c>
      <c r="I1096" s="7" t="s">
        <v>2</v>
      </c>
      <c r="J1096" s="7"/>
    </row>
    <row r="1097" spans="1:10" ht="11.4" customHeight="1" x14ac:dyDescent="0.25">
      <c r="A1097" s="2" t="s">
        <v>77</v>
      </c>
      <c r="B1097" s="2" t="s">
        <v>78</v>
      </c>
      <c r="C1097" s="6">
        <v>45984</v>
      </c>
      <c r="D1097" s="9" t="s">
        <v>63</v>
      </c>
      <c r="E1097" s="9" t="s">
        <v>43</v>
      </c>
      <c r="F1097" s="4">
        <v>8</v>
      </c>
      <c r="H1097" s="7">
        <f t="shared" si="0"/>
        <v>45979</v>
      </c>
      <c r="I1097" s="7" t="s">
        <v>2</v>
      </c>
      <c r="J1097" s="7"/>
    </row>
    <row r="1098" spans="1:10" ht="11.4" customHeight="1" x14ac:dyDescent="0.25">
      <c r="A1098" s="2" t="s">
        <v>77</v>
      </c>
      <c r="B1098" s="2" t="s">
        <v>78</v>
      </c>
      <c r="C1098" s="6">
        <v>45984</v>
      </c>
      <c r="D1098" s="9" t="s">
        <v>42</v>
      </c>
      <c r="E1098" s="9" t="s">
        <v>65</v>
      </c>
      <c r="F1098" s="4">
        <v>8</v>
      </c>
      <c r="H1098" s="7">
        <f t="shared" si="0"/>
        <v>45979</v>
      </c>
      <c r="I1098" s="7" t="s">
        <v>2</v>
      </c>
      <c r="J1098" s="7"/>
    </row>
    <row r="1099" spans="1:10" ht="11.4" customHeight="1" x14ac:dyDescent="0.25">
      <c r="A1099" s="2" t="s">
        <v>77</v>
      </c>
      <c r="B1099" s="2" t="s">
        <v>78</v>
      </c>
      <c r="C1099" s="6">
        <v>45984</v>
      </c>
      <c r="D1099" s="9" t="s">
        <v>64</v>
      </c>
      <c r="E1099" s="9" t="s">
        <v>44</v>
      </c>
      <c r="F1099" s="4">
        <v>8</v>
      </c>
      <c r="H1099" s="7">
        <f t="shared" si="0"/>
        <v>45979</v>
      </c>
      <c r="I1099" s="7" t="s">
        <v>2</v>
      </c>
      <c r="J1099" s="7"/>
    </row>
    <row r="1100" spans="1:10" ht="11.4" customHeight="1" x14ac:dyDescent="0.25">
      <c r="A1100" s="2" t="s">
        <v>77</v>
      </c>
      <c r="B1100" s="2" t="s">
        <v>78</v>
      </c>
      <c r="C1100" s="6">
        <v>45984</v>
      </c>
      <c r="D1100" s="9" t="s">
        <v>43</v>
      </c>
      <c r="E1100" s="9" t="s">
        <v>66</v>
      </c>
      <c r="F1100" s="4">
        <v>8</v>
      </c>
      <c r="H1100" s="7">
        <f t="shared" si="0"/>
        <v>45979</v>
      </c>
      <c r="I1100" s="7" t="s">
        <v>2</v>
      </c>
      <c r="J1100" s="7"/>
    </row>
    <row r="1101" spans="1:10" ht="11.4" customHeight="1" x14ac:dyDescent="0.25">
      <c r="A1101" s="2" t="s">
        <v>77</v>
      </c>
      <c r="B1101" s="2" t="s">
        <v>78</v>
      </c>
      <c r="C1101" s="6">
        <v>45984</v>
      </c>
      <c r="D1101" s="9" t="s">
        <v>65</v>
      </c>
      <c r="E1101" s="9" t="s">
        <v>45</v>
      </c>
      <c r="F1101" s="4">
        <v>8</v>
      </c>
      <c r="H1101" s="7">
        <f t="shared" si="0"/>
        <v>45979</v>
      </c>
      <c r="I1101" s="7" t="s">
        <v>2</v>
      </c>
      <c r="J1101" s="7"/>
    </row>
    <row r="1102" spans="1:10" ht="11.4" customHeight="1" x14ac:dyDescent="0.25">
      <c r="A1102" s="2" t="s">
        <v>77</v>
      </c>
      <c r="B1102" s="2" t="s">
        <v>78</v>
      </c>
      <c r="C1102" s="6">
        <v>45984</v>
      </c>
      <c r="D1102" s="10" t="s">
        <v>44</v>
      </c>
      <c r="E1102" s="10" t="s">
        <v>67</v>
      </c>
      <c r="H1102" s="7"/>
      <c r="I1102" s="7"/>
      <c r="J1102" s="7"/>
    </row>
    <row r="1103" spans="1:10" ht="11.4" customHeight="1" x14ac:dyDescent="0.25">
      <c r="A1103" s="2" t="s">
        <v>77</v>
      </c>
      <c r="B1103" s="2" t="s">
        <v>78</v>
      </c>
      <c r="C1103" s="6">
        <v>45984</v>
      </c>
      <c r="D1103" s="10" t="s">
        <v>66</v>
      </c>
      <c r="E1103" s="10" t="s">
        <v>20</v>
      </c>
      <c r="H1103" s="7"/>
      <c r="I1103" s="7"/>
      <c r="J1103" s="7"/>
    </row>
    <row r="1104" spans="1:10" ht="11.4" customHeight="1" x14ac:dyDescent="0.25">
      <c r="A1104" s="2" t="s">
        <v>77</v>
      </c>
      <c r="B1104" s="2" t="s">
        <v>78</v>
      </c>
      <c r="C1104" s="6">
        <v>45984</v>
      </c>
      <c r="D1104" s="10" t="s">
        <v>45</v>
      </c>
      <c r="E1104" s="10" t="s">
        <v>21</v>
      </c>
      <c r="H1104" s="7"/>
      <c r="I1104" s="7"/>
      <c r="J1104" s="7"/>
    </row>
    <row r="1105" spans="1:10" ht="11.4" customHeight="1" x14ac:dyDescent="0.25">
      <c r="A1105" s="2" t="s">
        <v>77</v>
      </c>
      <c r="B1105" s="2" t="s">
        <v>78</v>
      </c>
      <c r="C1105" s="6">
        <v>45984</v>
      </c>
      <c r="D1105" s="10" t="s">
        <v>67</v>
      </c>
      <c r="E1105" s="10" t="s">
        <v>22</v>
      </c>
      <c r="H1105" s="7"/>
      <c r="I1105" s="7"/>
      <c r="J1105" s="7"/>
    </row>
    <row r="1106" spans="1:10" ht="11.4" customHeight="1" x14ac:dyDescent="0.25">
      <c r="A1106" s="2" t="s">
        <v>77</v>
      </c>
      <c r="B1106" s="2" t="s">
        <v>78</v>
      </c>
      <c r="C1106" s="6">
        <v>45985</v>
      </c>
      <c r="D1106" s="10" t="s">
        <v>20</v>
      </c>
      <c r="E1106" s="10" t="s">
        <v>23</v>
      </c>
      <c r="H1106" s="7"/>
      <c r="I1106" s="7"/>
      <c r="J1106" s="7"/>
    </row>
    <row r="1107" spans="1:10" ht="11.4" customHeight="1" x14ac:dyDescent="0.25">
      <c r="A1107" s="2" t="s">
        <v>77</v>
      </c>
      <c r="B1107" s="2" t="s">
        <v>78</v>
      </c>
      <c r="C1107" s="6">
        <v>45985</v>
      </c>
      <c r="D1107" s="10" t="s">
        <v>21</v>
      </c>
      <c r="E1107" s="10" t="s">
        <v>24</v>
      </c>
      <c r="H1107" s="7"/>
      <c r="I1107" s="7"/>
      <c r="J1107" s="7"/>
    </row>
    <row r="1108" spans="1:10" ht="11.4" customHeight="1" x14ac:dyDescent="0.25">
      <c r="A1108" s="2" t="s">
        <v>77</v>
      </c>
      <c r="B1108" s="2" t="s">
        <v>78</v>
      </c>
      <c r="C1108" s="6">
        <v>45985</v>
      </c>
      <c r="D1108" s="10" t="s">
        <v>22</v>
      </c>
      <c r="E1108" s="10" t="s">
        <v>46</v>
      </c>
      <c r="H1108" s="7"/>
      <c r="I1108" s="7"/>
      <c r="J1108" s="7"/>
    </row>
    <row r="1109" spans="1:10" ht="11.4" customHeight="1" x14ac:dyDescent="0.25">
      <c r="A1109" s="2" t="s">
        <v>77</v>
      </c>
      <c r="B1109" s="2" t="s">
        <v>78</v>
      </c>
      <c r="C1109" s="6">
        <v>45985</v>
      </c>
      <c r="D1109" s="10" t="s">
        <v>23</v>
      </c>
      <c r="E1109" s="10" t="s">
        <v>25</v>
      </c>
      <c r="H1109" s="7"/>
      <c r="I1109" s="7"/>
      <c r="J1109" s="7"/>
    </row>
    <row r="1110" spans="1:10" ht="11.4" customHeight="1" x14ac:dyDescent="0.25">
      <c r="A1110" s="2" t="s">
        <v>77</v>
      </c>
      <c r="B1110" s="2" t="s">
        <v>78</v>
      </c>
      <c r="C1110" s="6">
        <v>45985</v>
      </c>
      <c r="D1110" s="10" t="s">
        <v>24</v>
      </c>
      <c r="E1110" s="10" t="s">
        <v>47</v>
      </c>
      <c r="H1110" s="7"/>
      <c r="I1110" s="7"/>
      <c r="J1110" s="7"/>
    </row>
    <row r="1111" spans="1:10" ht="11.4" customHeight="1" x14ac:dyDescent="0.25">
      <c r="A1111" s="2" t="s">
        <v>77</v>
      </c>
      <c r="B1111" s="2" t="s">
        <v>78</v>
      </c>
      <c r="C1111" s="6">
        <v>45985</v>
      </c>
      <c r="D1111" s="10" t="s">
        <v>46</v>
      </c>
      <c r="E1111" s="10" t="s">
        <v>26</v>
      </c>
      <c r="H1111" s="7"/>
      <c r="I1111" s="7"/>
      <c r="J1111" s="7"/>
    </row>
    <row r="1112" spans="1:10" ht="11.4" customHeight="1" x14ac:dyDescent="0.25">
      <c r="A1112" s="2" t="s">
        <v>77</v>
      </c>
      <c r="B1112" s="2" t="s">
        <v>78</v>
      </c>
      <c r="C1112" s="6">
        <v>45985</v>
      </c>
      <c r="D1112" s="10" t="s">
        <v>25</v>
      </c>
      <c r="E1112" s="10" t="s">
        <v>48</v>
      </c>
      <c r="H1112" s="7"/>
      <c r="I1112" s="7"/>
      <c r="J1112" s="7"/>
    </row>
    <row r="1113" spans="1:10" ht="11.4" customHeight="1" x14ac:dyDescent="0.25">
      <c r="A1113" s="2" t="s">
        <v>77</v>
      </c>
      <c r="B1113" s="2" t="s">
        <v>78</v>
      </c>
      <c r="C1113" s="6">
        <v>45985</v>
      </c>
      <c r="D1113" s="10" t="s">
        <v>47</v>
      </c>
      <c r="E1113" s="10" t="s">
        <v>27</v>
      </c>
      <c r="H1113" s="7"/>
      <c r="I1113" s="7"/>
      <c r="J1113" s="7"/>
    </row>
    <row r="1114" spans="1:10" ht="11.4" customHeight="1" x14ac:dyDescent="0.25">
      <c r="A1114" s="2" t="s">
        <v>77</v>
      </c>
      <c r="B1114" s="2" t="s">
        <v>78</v>
      </c>
      <c r="C1114" s="6">
        <v>45985</v>
      </c>
      <c r="D1114" s="10" t="s">
        <v>26</v>
      </c>
      <c r="E1114" s="10" t="s">
        <v>49</v>
      </c>
      <c r="H1114" s="7"/>
      <c r="I1114" s="7"/>
      <c r="J1114" s="7"/>
    </row>
    <row r="1115" spans="1:10" ht="11.4" customHeight="1" x14ac:dyDescent="0.25">
      <c r="A1115" s="2" t="s">
        <v>77</v>
      </c>
      <c r="B1115" s="2" t="s">
        <v>78</v>
      </c>
      <c r="C1115" s="6">
        <v>45985</v>
      </c>
      <c r="D1115" s="10" t="s">
        <v>48</v>
      </c>
      <c r="E1115" s="10" t="s">
        <v>28</v>
      </c>
      <c r="H1115" s="7"/>
      <c r="I1115" s="7"/>
      <c r="J1115" s="7"/>
    </row>
    <row r="1116" spans="1:10" ht="11.4" customHeight="1" x14ac:dyDescent="0.25">
      <c r="A1116" s="2" t="s">
        <v>77</v>
      </c>
      <c r="B1116" s="2" t="s">
        <v>78</v>
      </c>
      <c r="C1116" s="6">
        <v>45985</v>
      </c>
      <c r="D1116" s="10" t="s">
        <v>27</v>
      </c>
      <c r="E1116" s="10" t="s">
        <v>50</v>
      </c>
      <c r="H1116" s="7"/>
      <c r="I1116" s="7"/>
      <c r="J1116" s="7"/>
    </row>
    <row r="1117" spans="1:10" ht="11.4" customHeight="1" x14ac:dyDescent="0.25">
      <c r="A1117" s="2" t="s">
        <v>77</v>
      </c>
      <c r="B1117" s="2" t="s">
        <v>78</v>
      </c>
      <c r="C1117" s="6">
        <v>45985</v>
      </c>
      <c r="D1117" s="10" t="s">
        <v>49</v>
      </c>
      <c r="E1117" s="10" t="s">
        <v>29</v>
      </c>
      <c r="H1117" s="7"/>
      <c r="I1117" s="7"/>
      <c r="J1117" s="7"/>
    </row>
    <row r="1118" spans="1:10" ht="11.4" customHeight="1" x14ac:dyDescent="0.25">
      <c r="A1118" s="2" t="s">
        <v>77</v>
      </c>
      <c r="B1118" s="2" t="s">
        <v>78</v>
      </c>
      <c r="C1118" s="6">
        <v>45985</v>
      </c>
      <c r="D1118" s="8" t="s">
        <v>28</v>
      </c>
      <c r="E1118" s="8" t="s">
        <v>51</v>
      </c>
      <c r="F1118" s="4">
        <v>8</v>
      </c>
      <c r="H1118" s="7">
        <f>C1118-5</f>
        <v>45980</v>
      </c>
      <c r="I1118" s="7" t="s">
        <v>2</v>
      </c>
      <c r="J1118" s="7"/>
    </row>
    <row r="1119" spans="1:10" ht="11.4" customHeight="1" x14ac:dyDescent="0.25">
      <c r="A1119" s="2" t="s">
        <v>77</v>
      </c>
      <c r="B1119" s="2" t="s">
        <v>78</v>
      </c>
      <c r="C1119" s="6">
        <v>45985</v>
      </c>
      <c r="D1119" s="8" t="s">
        <v>50</v>
      </c>
      <c r="E1119" s="8" t="s">
        <v>30</v>
      </c>
      <c r="F1119" s="4">
        <v>8</v>
      </c>
      <c r="H1119" s="7">
        <f t="shared" ref="H1119:H1133" si="1">C1119-5</f>
        <v>45980</v>
      </c>
      <c r="I1119" s="7" t="s">
        <v>2</v>
      </c>
      <c r="J1119" s="7"/>
    </row>
    <row r="1120" spans="1:10" ht="11.4" customHeight="1" x14ac:dyDescent="0.25">
      <c r="A1120" s="2" t="s">
        <v>77</v>
      </c>
      <c r="B1120" s="2" t="s">
        <v>78</v>
      </c>
      <c r="C1120" s="6">
        <v>45985</v>
      </c>
      <c r="D1120" s="8" t="s">
        <v>29</v>
      </c>
      <c r="E1120" s="8" t="s">
        <v>52</v>
      </c>
      <c r="F1120" s="4">
        <v>8</v>
      </c>
      <c r="H1120" s="7">
        <f t="shared" si="1"/>
        <v>45980</v>
      </c>
      <c r="I1120" s="7" t="s">
        <v>2</v>
      </c>
      <c r="J1120" s="7"/>
    </row>
    <row r="1121" spans="1:10" ht="11.4" customHeight="1" x14ac:dyDescent="0.25">
      <c r="A1121" s="2" t="s">
        <v>77</v>
      </c>
      <c r="B1121" s="2" t="s">
        <v>78</v>
      </c>
      <c r="C1121" s="6">
        <v>45985</v>
      </c>
      <c r="D1121" s="8" t="s">
        <v>51</v>
      </c>
      <c r="E1121" s="8" t="s">
        <v>31</v>
      </c>
      <c r="F1121" s="4">
        <v>8</v>
      </c>
      <c r="H1121" s="7">
        <f t="shared" si="1"/>
        <v>45980</v>
      </c>
      <c r="I1121" s="7" t="s">
        <v>2</v>
      </c>
      <c r="J1121" s="7"/>
    </row>
    <row r="1122" spans="1:10" ht="11.4" customHeight="1" x14ac:dyDescent="0.25">
      <c r="A1122" s="2" t="s">
        <v>77</v>
      </c>
      <c r="B1122" s="2" t="s">
        <v>78</v>
      </c>
      <c r="C1122" s="6">
        <v>45985</v>
      </c>
      <c r="D1122" s="8" t="s">
        <v>30</v>
      </c>
      <c r="E1122" s="8" t="s">
        <v>53</v>
      </c>
      <c r="F1122" s="4">
        <v>8</v>
      </c>
      <c r="H1122" s="7">
        <f t="shared" si="1"/>
        <v>45980</v>
      </c>
      <c r="I1122" s="7" t="s">
        <v>2</v>
      </c>
      <c r="J1122" s="7"/>
    </row>
    <row r="1123" spans="1:10" ht="11.4" customHeight="1" x14ac:dyDescent="0.25">
      <c r="A1123" s="2" t="s">
        <v>77</v>
      </c>
      <c r="B1123" s="2" t="s">
        <v>78</v>
      </c>
      <c r="C1123" s="6">
        <v>45985</v>
      </c>
      <c r="D1123" s="8" t="s">
        <v>52</v>
      </c>
      <c r="E1123" s="8" t="s">
        <v>32</v>
      </c>
      <c r="F1123" s="4">
        <v>8</v>
      </c>
      <c r="H1123" s="7">
        <f t="shared" si="1"/>
        <v>45980</v>
      </c>
      <c r="I1123" s="7" t="s">
        <v>2</v>
      </c>
      <c r="J1123" s="7"/>
    </row>
    <row r="1124" spans="1:10" ht="11.4" customHeight="1" x14ac:dyDescent="0.25">
      <c r="A1124" s="2" t="s">
        <v>77</v>
      </c>
      <c r="B1124" s="2" t="s">
        <v>78</v>
      </c>
      <c r="C1124" s="6">
        <v>45985</v>
      </c>
      <c r="D1124" s="8" t="s">
        <v>31</v>
      </c>
      <c r="E1124" s="8" t="s">
        <v>54</v>
      </c>
      <c r="F1124" s="4">
        <v>8</v>
      </c>
      <c r="H1124" s="7">
        <f t="shared" si="1"/>
        <v>45980</v>
      </c>
      <c r="I1124" s="7" t="s">
        <v>2</v>
      </c>
      <c r="J1124" s="7"/>
    </row>
    <row r="1125" spans="1:10" ht="11.4" customHeight="1" x14ac:dyDescent="0.25">
      <c r="A1125" s="2" t="s">
        <v>77</v>
      </c>
      <c r="B1125" s="2" t="s">
        <v>78</v>
      </c>
      <c r="C1125" s="6">
        <v>45985</v>
      </c>
      <c r="D1125" s="8" t="s">
        <v>53</v>
      </c>
      <c r="E1125" s="8" t="s">
        <v>33</v>
      </c>
      <c r="F1125" s="4">
        <v>8</v>
      </c>
      <c r="H1125" s="7">
        <f t="shared" si="1"/>
        <v>45980</v>
      </c>
      <c r="I1125" s="7" t="s">
        <v>2</v>
      </c>
      <c r="J1125" s="7"/>
    </row>
    <row r="1126" spans="1:10" ht="11.4" customHeight="1" x14ac:dyDescent="0.25">
      <c r="A1126" s="2" t="s">
        <v>77</v>
      </c>
      <c r="B1126" s="2" t="s">
        <v>78</v>
      </c>
      <c r="C1126" s="6">
        <v>45985</v>
      </c>
      <c r="D1126" s="8" t="s">
        <v>32</v>
      </c>
      <c r="E1126" s="8" t="s">
        <v>55</v>
      </c>
      <c r="F1126" s="4">
        <v>8</v>
      </c>
      <c r="H1126" s="7">
        <f t="shared" si="1"/>
        <v>45980</v>
      </c>
      <c r="I1126" s="7" t="s">
        <v>2</v>
      </c>
      <c r="J1126" s="7"/>
    </row>
    <row r="1127" spans="1:10" ht="11.4" customHeight="1" x14ac:dyDescent="0.25">
      <c r="A1127" s="2" t="s">
        <v>77</v>
      </c>
      <c r="B1127" s="2" t="s">
        <v>78</v>
      </c>
      <c r="C1127" s="6">
        <v>45985</v>
      </c>
      <c r="D1127" s="8" t="s">
        <v>54</v>
      </c>
      <c r="E1127" s="8" t="s">
        <v>34</v>
      </c>
      <c r="F1127" s="4">
        <v>8</v>
      </c>
      <c r="H1127" s="7">
        <f t="shared" si="1"/>
        <v>45980</v>
      </c>
      <c r="I1127" s="7" t="s">
        <v>2</v>
      </c>
      <c r="J1127" s="7"/>
    </row>
    <row r="1128" spans="1:10" ht="11.4" customHeight="1" x14ac:dyDescent="0.25">
      <c r="A1128" s="2" t="s">
        <v>77</v>
      </c>
      <c r="B1128" s="2" t="s">
        <v>78</v>
      </c>
      <c r="C1128" s="6">
        <v>45985</v>
      </c>
      <c r="D1128" s="8" t="s">
        <v>33</v>
      </c>
      <c r="E1128" s="8" t="s">
        <v>56</v>
      </c>
      <c r="F1128" s="4">
        <v>8</v>
      </c>
      <c r="H1128" s="7">
        <f t="shared" si="1"/>
        <v>45980</v>
      </c>
      <c r="I1128" s="7" t="s">
        <v>2</v>
      </c>
      <c r="J1128" s="7"/>
    </row>
    <row r="1129" spans="1:10" ht="11.4" customHeight="1" x14ac:dyDescent="0.25">
      <c r="A1129" s="2" t="s">
        <v>77</v>
      </c>
      <c r="B1129" s="2" t="s">
        <v>78</v>
      </c>
      <c r="C1129" s="6">
        <v>45985</v>
      </c>
      <c r="D1129" s="8" t="s">
        <v>55</v>
      </c>
      <c r="E1129" s="8" t="s">
        <v>35</v>
      </c>
      <c r="F1129" s="4">
        <v>8</v>
      </c>
      <c r="H1129" s="7">
        <f t="shared" si="1"/>
        <v>45980</v>
      </c>
      <c r="I1129" s="7" t="s">
        <v>2</v>
      </c>
      <c r="J1129" s="7"/>
    </row>
    <row r="1130" spans="1:10" ht="11.4" customHeight="1" x14ac:dyDescent="0.25">
      <c r="A1130" s="2" t="s">
        <v>77</v>
      </c>
      <c r="B1130" s="2" t="s">
        <v>78</v>
      </c>
      <c r="C1130" s="6">
        <v>45985</v>
      </c>
      <c r="D1130" s="8" t="s">
        <v>34</v>
      </c>
      <c r="E1130" s="8" t="s">
        <v>57</v>
      </c>
      <c r="F1130" s="4">
        <v>8</v>
      </c>
      <c r="H1130" s="7">
        <f t="shared" si="1"/>
        <v>45980</v>
      </c>
      <c r="I1130" s="7" t="s">
        <v>2</v>
      </c>
      <c r="J1130" s="7"/>
    </row>
    <row r="1131" spans="1:10" ht="11.4" customHeight="1" x14ac:dyDescent="0.25">
      <c r="A1131" s="2" t="s">
        <v>77</v>
      </c>
      <c r="B1131" s="2" t="s">
        <v>78</v>
      </c>
      <c r="C1131" s="6">
        <v>45985</v>
      </c>
      <c r="D1131" s="8" t="s">
        <v>56</v>
      </c>
      <c r="E1131" s="8" t="s">
        <v>36</v>
      </c>
      <c r="F1131" s="4">
        <v>8</v>
      </c>
      <c r="H1131" s="7">
        <f t="shared" si="1"/>
        <v>45980</v>
      </c>
      <c r="I1131" s="7" t="s">
        <v>2</v>
      </c>
      <c r="J1131" s="7"/>
    </row>
    <row r="1132" spans="1:10" ht="11.4" customHeight="1" x14ac:dyDescent="0.25">
      <c r="A1132" s="2" t="s">
        <v>77</v>
      </c>
      <c r="B1132" s="2" t="s">
        <v>78</v>
      </c>
      <c r="C1132" s="6">
        <v>45985</v>
      </c>
      <c r="D1132" s="8" t="s">
        <v>35</v>
      </c>
      <c r="E1132" s="8" t="s">
        <v>58</v>
      </c>
      <c r="F1132" s="4">
        <v>8</v>
      </c>
      <c r="H1132" s="7">
        <f t="shared" si="1"/>
        <v>45980</v>
      </c>
      <c r="I1132" s="7" t="s">
        <v>2</v>
      </c>
      <c r="J1132" s="7"/>
    </row>
    <row r="1133" spans="1:10" ht="11.4" customHeight="1" x14ac:dyDescent="0.25">
      <c r="A1133" s="2" t="s">
        <v>77</v>
      </c>
      <c r="B1133" s="2" t="s">
        <v>78</v>
      </c>
      <c r="C1133" s="6">
        <v>45985</v>
      </c>
      <c r="D1133" s="8" t="s">
        <v>57</v>
      </c>
      <c r="E1133" s="8" t="s">
        <v>37</v>
      </c>
      <c r="F1133" s="4">
        <v>8</v>
      </c>
      <c r="H1133" s="7">
        <f t="shared" si="1"/>
        <v>45980</v>
      </c>
      <c r="I1133" s="7" t="s">
        <v>2</v>
      </c>
      <c r="J1133" s="7"/>
    </row>
    <row r="1134" spans="1:10" ht="11.4" customHeight="1" x14ac:dyDescent="0.25">
      <c r="A1134" s="2" t="s">
        <v>77</v>
      </c>
      <c r="B1134" s="2" t="s">
        <v>78</v>
      </c>
      <c r="C1134" s="6">
        <v>45985</v>
      </c>
      <c r="D1134" s="9" t="s">
        <v>36</v>
      </c>
      <c r="E1134" s="9" t="s">
        <v>59</v>
      </c>
      <c r="F1134" s="4">
        <v>8</v>
      </c>
      <c r="H1134" s="7">
        <f>C1134-5</f>
        <v>45980</v>
      </c>
      <c r="I1134" s="7" t="s">
        <v>2</v>
      </c>
      <c r="J1134" s="7"/>
    </row>
    <row r="1135" spans="1:10" ht="11.4" customHeight="1" x14ac:dyDescent="0.25">
      <c r="A1135" s="2" t="s">
        <v>77</v>
      </c>
      <c r="B1135" s="2" t="s">
        <v>78</v>
      </c>
      <c r="C1135" s="6">
        <v>45985</v>
      </c>
      <c r="D1135" s="9" t="s">
        <v>58</v>
      </c>
      <c r="E1135" s="9" t="s">
        <v>38</v>
      </c>
      <c r="F1135" s="4">
        <v>8</v>
      </c>
      <c r="H1135" s="7">
        <f t="shared" ref="H1135:H1149" si="2">C1135-5</f>
        <v>45980</v>
      </c>
      <c r="I1135" s="7" t="s">
        <v>2</v>
      </c>
      <c r="J1135" s="7"/>
    </row>
    <row r="1136" spans="1:10" ht="11.4" customHeight="1" x14ac:dyDescent="0.25">
      <c r="A1136" s="2" t="s">
        <v>77</v>
      </c>
      <c r="B1136" s="2" t="s">
        <v>78</v>
      </c>
      <c r="C1136" s="6">
        <v>45985</v>
      </c>
      <c r="D1136" s="9" t="s">
        <v>37</v>
      </c>
      <c r="E1136" s="9" t="s">
        <v>60</v>
      </c>
      <c r="F1136" s="4">
        <v>8</v>
      </c>
      <c r="H1136" s="7">
        <f t="shared" si="2"/>
        <v>45980</v>
      </c>
      <c r="I1136" s="7" t="s">
        <v>2</v>
      </c>
      <c r="J1136" s="7"/>
    </row>
    <row r="1137" spans="1:10" ht="11.4" customHeight="1" x14ac:dyDescent="0.25">
      <c r="A1137" s="2" t="s">
        <v>77</v>
      </c>
      <c r="B1137" s="2" t="s">
        <v>78</v>
      </c>
      <c r="C1137" s="6">
        <v>45985</v>
      </c>
      <c r="D1137" s="9" t="s">
        <v>59</v>
      </c>
      <c r="E1137" s="9" t="s">
        <v>39</v>
      </c>
      <c r="F1137" s="4">
        <v>8</v>
      </c>
      <c r="H1137" s="7">
        <f t="shared" si="2"/>
        <v>45980</v>
      </c>
      <c r="I1137" s="7" t="s">
        <v>2</v>
      </c>
      <c r="J1137" s="7"/>
    </row>
    <row r="1138" spans="1:10" ht="11.4" customHeight="1" x14ac:dyDescent="0.25">
      <c r="A1138" s="2" t="s">
        <v>77</v>
      </c>
      <c r="B1138" s="2" t="s">
        <v>78</v>
      </c>
      <c r="C1138" s="6">
        <v>45985</v>
      </c>
      <c r="D1138" s="9" t="s">
        <v>38</v>
      </c>
      <c r="E1138" s="9" t="s">
        <v>61</v>
      </c>
      <c r="F1138" s="4">
        <v>8</v>
      </c>
      <c r="H1138" s="7">
        <f t="shared" si="2"/>
        <v>45980</v>
      </c>
      <c r="I1138" s="7" t="s">
        <v>2</v>
      </c>
      <c r="J1138" s="7"/>
    </row>
    <row r="1139" spans="1:10" ht="11.4" customHeight="1" x14ac:dyDescent="0.25">
      <c r="A1139" s="2" t="s">
        <v>77</v>
      </c>
      <c r="B1139" s="2" t="s">
        <v>78</v>
      </c>
      <c r="C1139" s="6">
        <v>45985</v>
      </c>
      <c r="D1139" s="9" t="s">
        <v>60</v>
      </c>
      <c r="E1139" s="9" t="s">
        <v>40</v>
      </c>
      <c r="F1139" s="4">
        <v>8</v>
      </c>
      <c r="H1139" s="7">
        <f t="shared" si="2"/>
        <v>45980</v>
      </c>
      <c r="I1139" s="7" t="s">
        <v>2</v>
      </c>
      <c r="J1139" s="7"/>
    </row>
    <row r="1140" spans="1:10" ht="11.4" customHeight="1" x14ac:dyDescent="0.25">
      <c r="A1140" s="2" t="s">
        <v>77</v>
      </c>
      <c r="B1140" s="2" t="s">
        <v>78</v>
      </c>
      <c r="C1140" s="6">
        <v>45985</v>
      </c>
      <c r="D1140" s="9" t="s">
        <v>39</v>
      </c>
      <c r="E1140" s="9" t="s">
        <v>62</v>
      </c>
      <c r="F1140" s="4">
        <v>8</v>
      </c>
      <c r="H1140" s="7">
        <f t="shared" si="2"/>
        <v>45980</v>
      </c>
      <c r="I1140" s="7" t="s">
        <v>2</v>
      </c>
      <c r="J1140" s="7"/>
    </row>
    <row r="1141" spans="1:10" ht="11.4" customHeight="1" x14ac:dyDescent="0.25">
      <c r="A1141" s="2" t="s">
        <v>77</v>
      </c>
      <c r="B1141" s="2" t="s">
        <v>78</v>
      </c>
      <c r="C1141" s="6">
        <v>45985</v>
      </c>
      <c r="D1141" s="9" t="s">
        <v>61</v>
      </c>
      <c r="E1141" s="9" t="s">
        <v>41</v>
      </c>
      <c r="F1141" s="4">
        <v>8</v>
      </c>
      <c r="H1141" s="7">
        <f t="shared" si="2"/>
        <v>45980</v>
      </c>
      <c r="I1141" s="7" t="s">
        <v>2</v>
      </c>
      <c r="J1141" s="7"/>
    </row>
    <row r="1142" spans="1:10" ht="11.4" customHeight="1" x14ac:dyDescent="0.25">
      <c r="A1142" s="2" t="s">
        <v>77</v>
      </c>
      <c r="B1142" s="2" t="s">
        <v>78</v>
      </c>
      <c r="C1142" s="6">
        <v>45985</v>
      </c>
      <c r="D1142" s="9" t="s">
        <v>40</v>
      </c>
      <c r="E1142" s="9" t="s">
        <v>63</v>
      </c>
      <c r="F1142" s="4">
        <v>8</v>
      </c>
      <c r="H1142" s="7">
        <f t="shared" si="2"/>
        <v>45980</v>
      </c>
      <c r="I1142" s="7" t="s">
        <v>2</v>
      </c>
      <c r="J1142" s="7"/>
    </row>
    <row r="1143" spans="1:10" ht="11.4" customHeight="1" x14ac:dyDescent="0.25">
      <c r="A1143" s="2" t="s">
        <v>77</v>
      </c>
      <c r="B1143" s="2" t="s">
        <v>78</v>
      </c>
      <c r="C1143" s="6">
        <v>45985</v>
      </c>
      <c r="D1143" s="9" t="s">
        <v>62</v>
      </c>
      <c r="E1143" s="9" t="s">
        <v>42</v>
      </c>
      <c r="F1143" s="4">
        <v>8</v>
      </c>
      <c r="H1143" s="7">
        <f t="shared" si="2"/>
        <v>45980</v>
      </c>
      <c r="I1143" s="7" t="s">
        <v>2</v>
      </c>
      <c r="J1143" s="7"/>
    </row>
    <row r="1144" spans="1:10" ht="11.4" customHeight="1" x14ac:dyDescent="0.25">
      <c r="A1144" s="2" t="s">
        <v>77</v>
      </c>
      <c r="B1144" s="2" t="s">
        <v>78</v>
      </c>
      <c r="C1144" s="6">
        <v>45985</v>
      </c>
      <c r="D1144" s="9" t="s">
        <v>41</v>
      </c>
      <c r="E1144" s="9" t="s">
        <v>64</v>
      </c>
      <c r="F1144" s="4">
        <v>8</v>
      </c>
      <c r="H1144" s="7">
        <f t="shared" si="2"/>
        <v>45980</v>
      </c>
      <c r="I1144" s="7" t="s">
        <v>2</v>
      </c>
      <c r="J1144" s="7"/>
    </row>
    <row r="1145" spans="1:10" ht="11.4" customHeight="1" x14ac:dyDescent="0.25">
      <c r="A1145" s="2" t="s">
        <v>77</v>
      </c>
      <c r="B1145" s="2" t="s">
        <v>78</v>
      </c>
      <c r="C1145" s="6">
        <v>45985</v>
      </c>
      <c r="D1145" s="9" t="s">
        <v>63</v>
      </c>
      <c r="E1145" s="9" t="s">
        <v>43</v>
      </c>
      <c r="F1145" s="4">
        <v>8</v>
      </c>
      <c r="H1145" s="7">
        <f t="shared" si="2"/>
        <v>45980</v>
      </c>
      <c r="I1145" s="7" t="s">
        <v>2</v>
      </c>
      <c r="J1145" s="7"/>
    </row>
    <row r="1146" spans="1:10" ht="11.4" customHeight="1" x14ac:dyDescent="0.25">
      <c r="A1146" s="2" t="s">
        <v>77</v>
      </c>
      <c r="B1146" s="2" t="s">
        <v>78</v>
      </c>
      <c r="C1146" s="6">
        <v>45985</v>
      </c>
      <c r="D1146" s="9" t="s">
        <v>42</v>
      </c>
      <c r="E1146" s="9" t="s">
        <v>65</v>
      </c>
      <c r="F1146" s="4">
        <v>8</v>
      </c>
      <c r="H1146" s="7">
        <f t="shared" si="2"/>
        <v>45980</v>
      </c>
      <c r="I1146" s="7" t="s">
        <v>2</v>
      </c>
      <c r="J1146" s="7"/>
    </row>
    <row r="1147" spans="1:10" ht="11.4" customHeight="1" x14ac:dyDescent="0.25">
      <c r="A1147" s="2" t="s">
        <v>77</v>
      </c>
      <c r="B1147" s="2" t="s">
        <v>78</v>
      </c>
      <c r="C1147" s="6">
        <v>45985</v>
      </c>
      <c r="D1147" s="9" t="s">
        <v>64</v>
      </c>
      <c r="E1147" s="9" t="s">
        <v>44</v>
      </c>
      <c r="F1147" s="4">
        <v>8</v>
      </c>
      <c r="H1147" s="7">
        <f t="shared" si="2"/>
        <v>45980</v>
      </c>
      <c r="I1147" s="7" t="s">
        <v>2</v>
      </c>
      <c r="J1147" s="7"/>
    </row>
    <row r="1148" spans="1:10" ht="11.4" customHeight="1" x14ac:dyDescent="0.25">
      <c r="A1148" s="2" t="s">
        <v>77</v>
      </c>
      <c r="B1148" s="2" t="s">
        <v>78</v>
      </c>
      <c r="C1148" s="6">
        <v>45985</v>
      </c>
      <c r="D1148" s="9" t="s">
        <v>43</v>
      </c>
      <c r="E1148" s="9" t="s">
        <v>66</v>
      </c>
      <c r="F1148" s="4">
        <v>8</v>
      </c>
      <c r="H1148" s="7">
        <f t="shared" si="2"/>
        <v>45980</v>
      </c>
      <c r="I1148" s="7" t="s">
        <v>2</v>
      </c>
      <c r="J1148" s="7"/>
    </row>
    <row r="1149" spans="1:10" ht="11.4" customHeight="1" x14ac:dyDescent="0.25">
      <c r="A1149" s="2" t="s">
        <v>77</v>
      </c>
      <c r="B1149" s="2" t="s">
        <v>78</v>
      </c>
      <c r="C1149" s="6">
        <v>45985</v>
      </c>
      <c r="D1149" s="9" t="s">
        <v>65</v>
      </c>
      <c r="E1149" s="9" t="s">
        <v>45</v>
      </c>
      <c r="F1149" s="4">
        <v>8</v>
      </c>
      <c r="H1149" s="7">
        <f t="shared" si="2"/>
        <v>45980</v>
      </c>
      <c r="I1149" s="7" t="s">
        <v>2</v>
      </c>
      <c r="J1149" s="7"/>
    </row>
    <row r="1150" spans="1:10" ht="11.4" customHeight="1" x14ac:dyDescent="0.25">
      <c r="A1150" s="2" t="s">
        <v>77</v>
      </c>
      <c r="B1150" s="2" t="s">
        <v>78</v>
      </c>
      <c r="C1150" s="6">
        <v>45985</v>
      </c>
      <c r="D1150" s="10" t="s">
        <v>44</v>
      </c>
      <c r="E1150" s="10" t="s">
        <v>67</v>
      </c>
      <c r="H1150" s="7"/>
      <c r="I1150" s="7"/>
      <c r="J1150" s="7"/>
    </row>
    <row r="1151" spans="1:10" ht="11.4" customHeight="1" x14ac:dyDescent="0.25">
      <c r="A1151" s="2" t="s">
        <v>77</v>
      </c>
      <c r="B1151" s="2" t="s">
        <v>78</v>
      </c>
      <c r="C1151" s="6">
        <v>45985</v>
      </c>
      <c r="D1151" s="10" t="s">
        <v>66</v>
      </c>
      <c r="E1151" s="10" t="s">
        <v>20</v>
      </c>
      <c r="H1151" s="7"/>
      <c r="I1151" s="7"/>
      <c r="J1151" s="7"/>
    </row>
    <row r="1152" spans="1:10" ht="11.4" customHeight="1" x14ac:dyDescent="0.25">
      <c r="A1152" s="2" t="s">
        <v>77</v>
      </c>
      <c r="B1152" s="2" t="s">
        <v>78</v>
      </c>
      <c r="C1152" s="6">
        <v>45985</v>
      </c>
      <c r="D1152" s="10" t="s">
        <v>45</v>
      </c>
      <c r="E1152" s="10" t="s">
        <v>21</v>
      </c>
      <c r="H1152" s="7"/>
      <c r="I1152" s="7"/>
      <c r="J1152" s="7"/>
    </row>
    <row r="1153" spans="1:10" ht="11.4" customHeight="1" x14ac:dyDescent="0.25">
      <c r="A1153" s="2" t="s">
        <v>77</v>
      </c>
      <c r="B1153" s="2" t="s">
        <v>78</v>
      </c>
      <c r="C1153" s="6">
        <v>45985</v>
      </c>
      <c r="D1153" s="10" t="s">
        <v>67</v>
      </c>
      <c r="E1153" s="10" t="s">
        <v>22</v>
      </c>
      <c r="H1153" s="7"/>
      <c r="I1153" s="7"/>
      <c r="J1153" s="7"/>
    </row>
    <row r="1154" spans="1:10" ht="11.4" customHeight="1" x14ac:dyDescent="0.25">
      <c r="A1154" s="2" t="s">
        <v>77</v>
      </c>
      <c r="B1154" s="2" t="s">
        <v>78</v>
      </c>
      <c r="C1154" s="6">
        <v>45986</v>
      </c>
      <c r="D1154" s="10" t="s">
        <v>20</v>
      </c>
      <c r="E1154" s="10" t="s">
        <v>23</v>
      </c>
      <c r="H1154" s="7"/>
      <c r="I1154" s="7"/>
      <c r="J1154" s="7"/>
    </row>
    <row r="1155" spans="1:10" ht="11.4" customHeight="1" x14ac:dyDescent="0.25">
      <c r="A1155" s="2" t="s">
        <v>77</v>
      </c>
      <c r="B1155" s="2" t="s">
        <v>78</v>
      </c>
      <c r="C1155" s="6">
        <v>45986</v>
      </c>
      <c r="D1155" s="10" t="s">
        <v>21</v>
      </c>
      <c r="E1155" s="10" t="s">
        <v>24</v>
      </c>
      <c r="H1155" s="7"/>
      <c r="I1155" s="7"/>
      <c r="J1155" s="7"/>
    </row>
    <row r="1156" spans="1:10" ht="11.4" customHeight="1" x14ac:dyDescent="0.25">
      <c r="A1156" s="2" t="s">
        <v>77</v>
      </c>
      <c r="B1156" s="2" t="s">
        <v>78</v>
      </c>
      <c r="C1156" s="6">
        <v>45986</v>
      </c>
      <c r="D1156" s="10" t="s">
        <v>22</v>
      </c>
      <c r="E1156" s="10" t="s">
        <v>46</v>
      </c>
      <c r="H1156" s="7"/>
      <c r="I1156" s="7"/>
      <c r="J1156" s="7"/>
    </row>
    <row r="1157" spans="1:10" ht="11.4" customHeight="1" x14ac:dyDescent="0.25">
      <c r="A1157" s="2" t="s">
        <v>77</v>
      </c>
      <c r="B1157" s="2" t="s">
        <v>78</v>
      </c>
      <c r="C1157" s="6">
        <v>45986</v>
      </c>
      <c r="D1157" s="10" t="s">
        <v>23</v>
      </c>
      <c r="E1157" s="10" t="s">
        <v>25</v>
      </c>
      <c r="H1157" s="7"/>
      <c r="I1157" s="7"/>
      <c r="J1157" s="7"/>
    </row>
    <row r="1158" spans="1:10" ht="11.4" customHeight="1" x14ac:dyDescent="0.25">
      <c r="A1158" s="2" t="s">
        <v>77</v>
      </c>
      <c r="B1158" s="2" t="s">
        <v>78</v>
      </c>
      <c r="C1158" s="6">
        <v>45986</v>
      </c>
      <c r="D1158" s="10" t="s">
        <v>24</v>
      </c>
      <c r="E1158" s="10" t="s">
        <v>47</v>
      </c>
      <c r="H1158" s="7"/>
      <c r="I1158" s="7"/>
      <c r="J1158" s="7"/>
    </row>
    <row r="1159" spans="1:10" ht="11.4" customHeight="1" x14ac:dyDescent="0.25">
      <c r="A1159" s="2" t="s">
        <v>77</v>
      </c>
      <c r="B1159" s="2" t="s">
        <v>78</v>
      </c>
      <c r="C1159" s="6">
        <v>45986</v>
      </c>
      <c r="D1159" s="10" t="s">
        <v>46</v>
      </c>
      <c r="E1159" s="10" t="s">
        <v>26</v>
      </c>
      <c r="H1159" s="7"/>
      <c r="I1159" s="7"/>
      <c r="J1159" s="7"/>
    </row>
    <row r="1160" spans="1:10" ht="11.4" customHeight="1" x14ac:dyDescent="0.25">
      <c r="A1160" s="2" t="s">
        <v>77</v>
      </c>
      <c r="B1160" s="2" t="s">
        <v>78</v>
      </c>
      <c r="C1160" s="6">
        <v>45986</v>
      </c>
      <c r="D1160" s="10" t="s">
        <v>25</v>
      </c>
      <c r="E1160" s="10" t="s">
        <v>48</v>
      </c>
      <c r="H1160" s="7"/>
      <c r="I1160" s="7"/>
      <c r="J1160" s="7"/>
    </row>
    <row r="1161" spans="1:10" ht="11.4" customHeight="1" x14ac:dyDescent="0.25">
      <c r="A1161" s="2" t="s">
        <v>77</v>
      </c>
      <c r="B1161" s="2" t="s">
        <v>78</v>
      </c>
      <c r="C1161" s="6">
        <v>45986</v>
      </c>
      <c r="D1161" s="10" t="s">
        <v>47</v>
      </c>
      <c r="E1161" s="10" t="s">
        <v>27</v>
      </c>
      <c r="H1161" s="7"/>
      <c r="I1161" s="7"/>
      <c r="J1161" s="7"/>
    </row>
    <row r="1162" spans="1:10" ht="11.4" customHeight="1" x14ac:dyDescent="0.25">
      <c r="A1162" s="2" t="s">
        <v>77</v>
      </c>
      <c r="B1162" s="2" t="s">
        <v>78</v>
      </c>
      <c r="C1162" s="6">
        <v>45986</v>
      </c>
      <c r="D1162" s="10" t="s">
        <v>26</v>
      </c>
      <c r="E1162" s="10" t="s">
        <v>49</v>
      </c>
      <c r="H1162" s="7"/>
      <c r="I1162" s="7"/>
      <c r="J1162" s="7"/>
    </row>
    <row r="1163" spans="1:10" ht="11.4" customHeight="1" x14ac:dyDescent="0.25">
      <c r="A1163" s="2" t="s">
        <v>77</v>
      </c>
      <c r="B1163" s="2" t="s">
        <v>78</v>
      </c>
      <c r="C1163" s="6">
        <v>45986</v>
      </c>
      <c r="D1163" s="10" t="s">
        <v>48</v>
      </c>
      <c r="E1163" s="10" t="s">
        <v>28</v>
      </c>
      <c r="H1163" s="7"/>
      <c r="I1163" s="7"/>
      <c r="J1163" s="7"/>
    </row>
    <row r="1164" spans="1:10" ht="11.4" customHeight="1" x14ac:dyDescent="0.25">
      <c r="A1164" s="2" t="s">
        <v>77</v>
      </c>
      <c r="B1164" s="2" t="s">
        <v>78</v>
      </c>
      <c r="C1164" s="6">
        <v>45986</v>
      </c>
      <c r="D1164" s="10" t="s">
        <v>27</v>
      </c>
      <c r="E1164" s="10" t="s">
        <v>50</v>
      </c>
      <c r="H1164" s="7"/>
      <c r="I1164" s="7"/>
      <c r="J1164" s="7"/>
    </row>
    <row r="1165" spans="1:10" ht="11.4" customHeight="1" x14ac:dyDescent="0.25">
      <c r="A1165" s="2" t="s">
        <v>77</v>
      </c>
      <c r="B1165" s="2" t="s">
        <v>78</v>
      </c>
      <c r="C1165" s="6">
        <v>45986</v>
      </c>
      <c r="D1165" s="10" t="s">
        <v>49</v>
      </c>
      <c r="E1165" s="10" t="s">
        <v>29</v>
      </c>
      <c r="H1165" s="7"/>
      <c r="I1165" s="7"/>
      <c r="J1165" s="7"/>
    </row>
    <row r="1166" spans="1:10" ht="11.4" customHeight="1" x14ac:dyDescent="0.25">
      <c r="A1166" s="2" t="s">
        <v>77</v>
      </c>
      <c r="B1166" s="2" t="s">
        <v>78</v>
      </c>
      <c r="C1166" s="6">
        <v>45986</v>
      </c>
      <c r="D1166" s="8" t="s">
        <v>28</v>
      </c>
      <c r="E1166" s="8" t="s">
        <v>51</v>
      </c>
      <c r="F1166" s="4">
        <v>8</v>
      </c>
      <c r="H1166" s="7">
        <f>C1166-5</f>
        <v>45981</v>
      </c>
      <c r="I1166" s="7" t="s">
        <v>2</v>
      </c>
      <c r="J1166" s="7"/>
    </row>
    <row r="1167" spans="1:10" ht="11.4" customHeight="1" x14ac:dyDescent="0.25">
      <c r="A1167" s="2" t="s">
        <v>77</v>
      </c>
      <c r="B1167" s="2" t="s">
        <v>78</v>
      </c>
      <c r="C1167" s="6">
        <v>45986</v>
      </c>
      <c r="D1167" s="8" t="s">
        <v>50</v>
      </c>
      <c r="E1167" s="8" t="s">
        <v>30</v>
      </c>
      <c r="F1167" s="4">
        <v>8</v>
      </c>
      <c r="H1167" s="7">
        <f t="shared" ref="H1167:H1181" si="3">C1167-5</f>
        <v>45981</v>
      </c>
      <c r="I1167" s="7" t="s">
        <v>2</v>
      </c>
      <c r="J1167" s="7"/>
    </row>
    <row r="1168" spans="1:10" ht="11.4" customHeight="1" x14ac:dyDescent="0.25">
      <c r="A1168" s="2" t="s">
        <v>77</v>
      </c>
      <c r="B1168" s="2" t="s">
        <v>78</v>
      </c>
      <c r="C1168" s="6">
        <v>45986</v>
      </c>
      <c r="D1168" s="8" t="s">
        <v>29</v>
      </c>
      <c r="E1168" s="8" t="s">
        <v>52</v>
      </c>
      <c r="F1168" s="4">
        <v>8</v>
      </c>
      <c r="H1168" s="7">
        <f t="shared" si="3"/>
        <v>45981</v>
      </c>
      <c r="I1168" s="7" t="s">
        <v>2</v>
      </c>
      <c r="J1168" s="7"/>
    </row>
    <row r="1169" spans="1:10" ht="11.4" customHeight="1" x14ac:dyDescent="0.25">
      <c r="A1169" s="2" t="s">
        <v>77</v>
      </c>
      <c r="B1169" s="2" t="s">
        <v>78</v>
      </c>
      <c r="C1169" s="6">
        <v>45986</v>
      </c>
      <c r="D1169" s="8" t="s">
        <v>51</v>
      </c>
      <c r="E1169" s="8" t="s">
        <v>31</v>
      </c>
      <c r="F1169" s="4">
        <v>8</v>
      </c>
      <c r="H1169" s="7">
        <f t="shared" si="3"/>
        <v>45981</v>
      </c>
      <c r="I1169" s="7" t="s">
        <v>2</v>
      </c>
      <c r="J1169" s="7"/>
    </row>
    <row r="1170" spans="1:10" ht="11.4" customHeight="1" x14ac:dyDescent="0.25">
      <c r="A1170" s="2" t="s">
        <v>77</v>
      </c>
      <c r="B1170" s="2" t="s">
        <v>78</v>
      </c>
      <c r="C1170" s="6">
        <v>45986</v>
      </c>
      <c r="D1170" s="8" t="s">
        <v>30</v>
      </c>
      <c r="E1170" s="8" t="s">
        <v>53</v>
      </c>
      <c r="F1170" s="4">
        <v>8</v>
      </c>
      <c r="H1170" s="7">
        <f t="shared" si="3"/>
        <v>45981</v>
      </c>
      <c r="I1170" s="7" t="s">
        <v>2</v>
      </c>
      <c r="J1170" s="7"/>
    </row>
    <row r="1171" spans="1:10" ht="11.4" customHeight="1" x14ac:dyDescent="0.25">
      <c r="A1171" s="2" t="s">
        <v>77</v>
      </c>
      <c r="B1171" s="2" t="s">
        <v>78</v>
      </c>
      <c r="C1171" s="6">
        <v>45986</v>
      </c>
      <c r="D1171" s="8" t="s">
        <v>52</v>
      </c>
      <c r="E1171" s="8" t="s">
        <v>32</v>
      </c>
      <c r="F1171" s="4">
        <v>8</v>
      </c>
      <c r="H1171" s="7">
        <f t="shared" si="3"/>
        <v>45981</v>
      </c>
      <c r="I1171" s="7" t="s">
        <v>2</v>
      </c>
      <c r="J1171" s="7"/>
    </row>
    <row r="1172" spans="1:10" ht="11.4" customHeight="1" x14ac:dyDescent="0.25">
      <c r="A1172" s="2" t="s">
        <v>77</v>
      </c>
      <c r="B1172" s="2" t="s">
        <v>78</v>
      </c>
      <c r="C1172" s="6">
        <v>45986</v>
      </c>
      <c r="D1172" s="8" t="s">
        <v>31</v>
      </c>
      <c r="E1172" s="8" t="s">
        <v>54</v>
      </c>
      <c r="F1172" s="4">
        <v>8</v>
      </c>
      <c r="H1172" s="7">
        <f t="shared" si="3"/>
        <v>45981</v>
      </c>
      <c r="I1172" s="7" t="s">
        <v>2</v>
      </c>
      <c r="J1172" s="7"/>
    </row>
    <row r="1173" spans="1:10" ht="11.4" customHeight="1" x14ac:dyDescent="0.25">
      <c r="A1173" s="2" t="s">
        <v>77</v>
      </c>
      <c r="B1173" s="2" t="s">
        <v>78</v>
      </c>
      <c r="C1173" s="6">
        <v>45986</v>
      </c>
      <c r="D1173" s="8" t="s">
        <v>53</v>
      </c>
      <c r="E1173" s="8" t="s">
        <v>33</v>
      </c>
      <c r="F1173" s="4">
        <v>8</v>
      </c>
      <c r="H1173" s="7">
        <f t="shared" si="3"/>
        <v>45981</v>
      </c>
      <c r="I1173" s="7" t="s">
        <v>2</v>
      </c>
      <c r="J1173" s="7"/>
    </row>
    <row r="1174" spans="1:10" ht="11.4" customHeight="1" x14ac:dyDescent="0.25">
      <c r="A1174" s="2" t="s">
        <v>77</v>
      </c>
      <c r="B1174" s="2" t="s">
        <v>78</v>
      </c>
      <c r="C1174" s="6">
        <v>45986</v>
      </c>
      <c r="D1174" s="8" t="s">
        <v>32</v>
      </c>
      <c r="E1174" s="8" t="s">
        <v>55</v>
      </c>
      <c r="F1174" s="4">
        <v>8</v>
      </c>
      <c r="H1174" s="7">
        <f t="shared" si="3"/>
        <v>45981</v>
      </c>
      <c r="I1174" s="7" t="s">
        <v>2</v>
      </c>
      <c r="J1174" s="7"/>
    </row>
    <row r="1175" spans="1:10" ht="11.4" customHeight="1" x14ac:dyDescent="0.25">
      <c r="A1175" s="2" t="s">
        <v>77</v>
      </c>
      <c r="B1175" s="2" t="s">
        <v>78</v>
      </c>
      <c r="C1175" s="6">
        <v>45986</v>
      </c>
      <c r="D1175" s="8" t="s">
        <v>54</v>
      </c>
      <c r="E1175" s="8" t="s">
        <v>34</v>
      </c>
      <c r="F1175" s="4">
        <v>8</v>
      </c>
      <c r="H1175" s="7">
        <f t="shared" si="3"/>
        <v>45981</v>
      </c>
      <c r="I1175" s="7" t="s">
        <v>2</v>
      </c>
      <c r="J1175" s="7"/>
    </row>
    <row r="1176" spans="1:10" ht="11.4" customHeight="1" x14ac:dyDescent="0.25">
      <c r="A1176" s="2" t="s">
        <v>77</v>
      </c>
      <c r="B1176" s="2" t="s">
        <v>78</v>
      </c>
      <c r="C1176" s="6">
        <v>45986</v>
      </c>
      <c r="D1176" s="8" t="s">
        <v>33</v>
      </c>
      <c r="E1176" s="8" t="s">
        <v>56</v>
      </c>
      <c r="F1176" s="4">
        <v>8</v>
      </c>
      <c r="H1176" s="7">
        <f t="shared" si="3"/>
        <v>45981</v>
      </c>
      <c r="I1176" s="7" t="s">
        <v>2</v>
      </c>
      <c r="J1176" s="7"/>
    </row>
    <row r="1177" spans="1:10" ht="11.4" customHeight="1" x14ac:dyDescent="0.25">
      <c r="A1177" s="2" t="s">
        <v>77</v>
      </c>
      <c r="B1177" s="2" t="s">
        <v>78</v>
      </c>
      <c r="C1177" s="6">
        <v>45986</v>
      </c>
      <c r="D1177" s="8" t="s">
        <v>55</v>
      </c>
      <c r="E1177" s="8" t="s">
        <v>35</v>
      </c>
      <c r="F1177" s="4">
        <v>8</v>
      </c>
      <c r="H1177" s="7">
        <f t="shared" si="3"/>
        <v>45981</v>
      </c>
      <c r="I1177" s="7" t="s">
        <v>2</v>
      </c>
      <c r="J1177" s="7"/>
    </row>
    <row r="1178" spans="1:10" ht="11.4" customHeight="1" x14ac:dyDescent="0.25">
      <c r="A1178" s="2" t="s">
        <v>77</v>
      </c>
      <c r="B1178" s="2" t="s">
        <v>78</v>
      </c>
      <c r="C1178" s="6">
        <v>45986</v>
      </c>
      <c r="D1178" s="8" t="s">
        <v>34</v>
      </c>
      <c r="E1178" s="8" t="s">
        <v>57</v>
      </c>
      <c r="F1178" s="4">
        <v>8</v>
      </c>
      <c r="H1178" s="7">
        <f t="shared" si="3"/>
        <v>45981</v>
      </c>
      <c r="I1178" s="7" t="s">
        <v>2</v>
      </c>
      <c r="J1178" s="7"/>
    </row>
    <row r="1179" spans="1:10" ht="11.4" customHeight="1" x14ac:dyDescent="0.25">
      <c r="A1179" s="2" t="s">
        <v>77</v>
      </c>
      <c r="B1179" s="2" t="s">
        <v>78</v>
      </c>
      <c r="C1179" s="6">
        <v>45986</v>
      </c>
      <c r="D1179" s="8" t="s">
        <v>56</v>
      </c>
      <c r="E1179" s="8" t="s">
        <v>36</v>
      </c>
      <c r="F1179" s="4">
        <v>8</v>
      </c>
      <c r="H1179" s="7">
        <f t="shared" si="3"/>
        <v>45981</v>
      </c>
      <c r="I1179" s="7" t="s">
        <v>2</v>
      </c>
      <c r="J1179" s="7"/>
    </row>
    <row r="1180" spans="1:10" ht="11.4" customHeight="1" x14ac:dyDescent="0.25">
      <c r="A1180" s="2" t="s">
        <v>77</v>
      </c>
      <c r="B1180" s="2" t="s">
        <v>78</v>
      </c>
      <c r="C1180" s="6">
        <v>45986</v>
      </c>
      <c r="D1180" s="8" t="s">
        <v>35</v>
      </c>
      <c r="E1180" s="8" t="s">
        <v>58</v>
      </c>
      <c r="F1180" s="4">
        <v>8</v>
      </c>
      <c r="H1180" s="7">
        <f t="shared" si="3"/>
        <v>45981</v>
      </c>
      <c r="I1180" s="7" t="s">
        <v>2</v>
      </c>
      <c r="J1180" s="7"/>
    </row>
    <row r="1181" spans="1:10" ht="11.4" customHeight="1" x14ac:dyDescent="0.25">
      <c r="A1181" s="2" t="s">
        <v>77</v>
      </c>
      <c r="B1181" s="2" t="s">
        <v>78</v>
      </c>
      <c r="C1181" s="6">
        <v>45986</v>
      </c>
      <c r="D1181" s="8" t="s">
        <v>57</v>
      </c>
      <c r="E1181" s="8" t="s">
        <v>37</v>
      </c>
      <c r="F1181" s="4">
        <v>8</v>
      </c>
      <c r="H1181" s="7">
        <f t="shared" si="3"/>
        <v>45981</v>
      </c>
      <c r="I1181" s="7" t="s">
        <v>2</v>
      </c>
      <c r="J1181" s="7"/>
    </row>
    <row r="1182" spans="1:10" ht="11.4" customHeight="1" x14ac:dyDescent="0.25">
      <c r="A1182" s="2" t="s">
        <v>77</v>
      </c>
      <c r="B1182" s="2" t="s">
        <v>78</v>
      </c>
      <c r="C1182" s="6">
        <v>45986</v>
      </c>
      <c r="D1182" s="9" t="s">
        <v>36</v>
      </c>
      <c r="E1182" s="9" t="s">
        <v>59</v>
      </c>
      <c r="F1182" s="4">
        <v>8</v>
      </c>
      <c r="H1182" s="7">
        <f>C1182-5</f>
        <v>45981</v>
      </c>
      <c r="I1182" s="7" t="s">
        <v>2</v>
      </c>
      <c r="J1182" s="7"/>
    </row>
    <row r="1183" spans="1:10" ht="11.4" customHeight="1" x14ac:dyDescent="0.25">
      <c r="A1183" s="2" t="s">
        <v>77</v>
      </c>
      <c r="B1183" s="2" t="s">
        <v>78</v>
      </c>
      <c r="C1183" s="6">
        <v>45986</v>
      </c>
      <c r="D1183" s="9" t="s">
        <v>58</v>
      </c>
      <c r="E1183" s="9" t="s">
        <v>38</v>
      </c>
      <c r="F1183" s="4">
        <v>8</v>
      </c>
      <c r="H1183" s="7">
        <f t="shared" ref="H1183:H1197" si="4">C1183-5</f>
        <v>45981</v>
      </c>
      <c r="I1183" s="7" t="s">
        <v>2</v>
      </c>
      <c r="J1183" s="7"/>
    </row>
    <row r="1184" spans="1:10" ht="11.4" customHeight="1" x14ac:dyDescent="0.25">
      <c r="A1184" s="2" t="s">
        <v>77</v>
      </c>
      <c r="B1184" s="2" t="s">
        <v>78</v>
      </c>
      <c r="C1184" s="6">
        <v>45986</v>
      </c>
      <c r="D1184" s="9" t="s">
        <v>37</v>
      </c>
      <c r="E1184" s="9" t="s">
        <v>60</v>
      </c>
      <c r="F1184" s="4">
        <v>8</v>
      </c>
      <c r="H1184" s="7">
        <f t="shared" si="4"/>
        <v>45981</v>
      </c>
      <c r="I1184" s="7" t="s">
        <v>2</v>
      </c>
      <c r="J1184" s="7"/>
    </row>
    <row r="1185" spans="1:10" ht="11.4" customHeight="1" x14ac:dyDescent="0.25">
      <c r="A1185" s="2" t="s">
        <v>77</v>
      </c>
      <c r="B1185" s="2" t="s">
        <v>78</v>
      </c>
      <c r="C1185" s="6">
        <v>45986</v>
      </c>
      <c r="D1185" s="9" t="s">
        <v>59</v>
      </c>
      <c r="E1185" s="9" t="s">
        <v>39</v>
      </c>
      <c r="F1185" s="4">
        <v>8</v>
      </c>
      <c r="H1185" s="7">
        <f t="shared" si="4"/>
        <v>45981</v>
      </c>
      <c r="I1185" s="7" t="s">
        <v>2</v>
      </c>
      <c r="J1185" s="7"/>
    </row>
    <row r="1186" spans="1:10" ht="11.4" customHeight="1" x14ac:dyDescent="0.25">
      <c r="A1186" s="2" t="s">
        <v>77</v>
      </c>
      <c r="B1186" s="2" t="s">
        <v>78</v>
      </c>
      <c r="C1186" s="6">
        <v>45986</v>
      </c>
      <c r="D1186" s="9" t="s">
        <v>38</v>
      </c>
      <c r="E1186" s="9" t="s">
        <v>61</v>
      </c>
      <c r="F1186" s="4">
        <v>8</v>
      </c>
      <c r="H1186" s="7">
        <f t="shared" si="4"/>
        <v>45981</v>
      </c>
      <c r="I1186" s="7" t="s">
        <v>2</v>
      </c>
      <c r="J1186" s="7"/>
    </row>
    <row r="1187" spans="1:10" ht="11.4" customHeight="1" x14ac:dyDescent="0.25">
      <c r="A1187" s="2" t="s">
        <v>77</v>
      </c>
      <c r="B1187" s="2" t="s">
        <v>78</v>
      </c>
      <c r="C1187" s="6">
        <v>45986</v>
      </c>
      <c r="D1187" s="9" t="s">
        <v>60</v>
      </c>
      <c r="E1187" s="9" t="s">
        <v>40</v>
      </c>
      <c r="F1187" s="4">
        <v>8</v>
      </c>
      <c r="H1187" s="7">
        <f t="shared" si="4"/>
        <v>45981</v>
      </c>
      <c r="I1187" s="7" t="s">
        <v>2</v>
      </c>
      <c r="J1187" s="7"/>
    </row>
    <row r="1188" spans="1:10" ht="11.4" customHeight="1" x14ac:dyDescent="0.25">
      <c r="A1188" s="2" t="s">
        <v>77</v>
      </c>
      <c r="B1188" s="2" t="s">
        <v>78</v>
      </c>
      <c r="C1188" s="6">
        <v>45986</v>
      </c>
      <c r="D1188" s="9" t="s">
        <v>39</v>
      </c>
      <c r="E1188" s="9" t="s">
        <v>62</v>
      </c>
      <c r="F1188" s="4">
        <v>8</v>
      </c>
      <c r="H1188" s="7">
        <f t="shared" si="4"/>
        <v>45981</v>
      </c>
      <c r="I1188" s="7" t="s">
        <v>2</v>
      </c>
      <c r="J1188" s="7"/>
    </row>
    <row r="1189" spans="1:10" ht="11.4" customHeight="1" x14ac:dyDescent="0.25">
      <c r="A1189" s="2" t="s">
        <v>77</v>
      </c>
      <c r="B1189" s="2" t="s">
        <v>78</v>
      </c>
      <c r="C1189" s="6">
        <v>45986</v>
      </c>
      <c r="D1189" s="9" t="s">
        <v>61</v>
      </c>
      <c r="E1189" s="9" t="s">
        <v>41</v>
      </c>
      <c r="F1189" s="4">
        <v>8</v>
      </c>
      <c r="H1189" s="7">
        <f t="shared" si="4"/>
        <v>45981</v>
      </c>
      <c r="I1189" s="7" t="s">
        <v>2</v>
      </c>
      <c r="J1189" s="7"/>
    </row>
    <row r="1190" spans="1:10" ht="11.4" customHeight="1" x14ac:dyDescent="0.25">
      <c r="A1190" s="2" t="s">
        <v>77</v>
      </c>
      <c r="B1190" s="2" t="s">
        <v>78</v>
      </c>
      <c r="C1190" s="6">
        <v>45986</v>
      </c>
      <c r="D1190" s="9" t="s">
        <v>40</v>
      </c>
      <c r="E1190" s="9" t="s">
        <v>63</v>
      </c>
      <c r="F1190" s="4">
        <v>8</v>
      </c>
      <c r="H1190" s="7">
        <f t="shared" si="4"/>
        <v>45981</v>
      </c>
      <c r="I1190" s="7" t="s">
        <v>2</v>
      </c>
      <c r="J1190" s="7"/>
    </row>
    <row r="1191" spans="1:10" ht="11.4" customHeight="1" x14ac:dyDescent="0.25">
      <c r="A1191" s="2" t="s">
        <v>77</v>
      </c>
      <c r="B1191" s="2" t="s">
        <v>78</v>
      </c>
      <c r="C1191" s="6">
        <v>45986</v>
      </c>
      <c r="D1191" s="9" t="s">
        <v>62</v>
      </c>
      <c r="E1191" s="9" t="s">
        <v>42</v>
      </c>
      <c r="F1191" s="4">
        <v>8</v>
      </c>
      <c r="H1191" s="7">
        <f t="shared" si="4"/>
        <v>45981</v>
      </c>
      <c r="I1191" s="7" t="s">
        <v>2</v>
      </c>
      <c r="J1191" s="7"/>
    </row>
    <row r="1192" spans="1:10" ht="11.4" customHeight="1" x14ac:dyDescent="0.25">
      <c r="A1192" s="2" t="s">
        <v>77</v>
      </c>
      <c r="B1192" s="2" t="s">
        <v>78</v>
      </c>
      <c r="C1192" s="6">
        <v>45986</v>
      </c>
      <c r="D1192" s="9" t="s">
        <v>41</v>
      </c>
      <c r="E1192" s="9" t="s">
        <v>64</v>
      </c>
      <c r="F1192" s="4">
        <v>8</v>
      </c>
      <c r="H1192" s="7">
        <f t="shared" si="4"/>
        <v>45981</v>
      </c>
      <c r="I1192" s="7" t="s">
        <v>2</v>
      </c>
      <c r="J1192" s="7"/>
    </row>
    <row r="1193" spans="1:10" ht="11.4" customHeight="1" x14ac:dyDescent="0.25">
      <c r="A1193" s="2" t="s">
        <v>77</v>
      </c>
      <c r="B1193" s="2" t="s">
        <v>78</v>
      </c>
      <c r="C1193" s="6">
        <v>45986</v>
      </c>
      <c r="D1193" s="9" t="s">
        <v>63</v>
      </c>
      <c r="E1193" s="9" t="s">
        <v>43</v>
      </c>
      <c r="F1193" s="4">
        <v>8</v>
      </c>
      <c r="H1193" s="7">
        <f t="shared" si="4"/>
        <v>45981</v>
      </c>
      <c r="I1193" s="7" t="s">
        <v>2</v>
      </c>
      <c r="J1193" s="7"/>
    </row>
    <row r="1194" spans="1:10" ht="11.4" customHeight="1" x14ac:dyDescent="0.25">
      <c r="A1194" s="2" t="s">
        <v>77</v>
      </c>
      <c r="B1194" s="2" t="s">
        <v>78</v>
      </c>
      <c r="C1194" s="6">
        <v>45986</v>
      </c>
      <c r="D1194" s="9" t="s">
        <v>42</v>
      </c>
      <c r="E1194" s="9" t="s">
        <v>65</v>
      </c>
      <c r="F1194" s="4">
        <v>8</v>
      </c>
      <c r="H1194" s="7">
        <f t="shared" si="4"/>
        <v>45981</v>
      </c>
      <c r="I1194" s="7" t="s">
        <v>2</v>
      </c>
      <c r="J1194" s="7"/>
    </row>
    <row r="1195" spans="1:10" ht="11.4" customHeight="1" x14ac:dyDescent="0.25">
      <c r="A1195" s="2" t="s">
        <v>77</v>
      </c>
      <c r="B1195" s="2" t="s">
        <v>78</v>
      </c>
      <c r="C1195" s="6">
        <v>45986</v>
      </c>
      <c r="D1195" s="9" t="s">
        <v>64</v>
      </c>
      <c r="E1195" s="9" t="s">
        <v>44</v>
      </c>
      <c r="F1195" s="4">
        <v>8</v>
      </c>
      <c r="H1195" s="7">
        <f t="shared" si="4"/>
        <v>45981</v>
      </c>
      <c r="I1195" s="7" t="s">
        <v>2</v>
      </c>
      <c r="J1195" s="7"/>
    </row>
    <row r="1196" spans="1:10" ht="11.4" customHeight="1" x14ac:dyDescent="0.25">
      <c r="A1196" s="2" t="s">
        <v>77</v>
      </c>
      <c r="B1196" s="2" t="s">
        <v>78</v>
      </c>
      <c r="C1196" s="6">
        <v>45986</v>
      </c>
      <c r="D1196" s="9" t="s">
        <v>43</v>
      </c>
      <c r="E1196" s="9" t="s">
        <v>66</v>
      </c>
      <c r="F1196" s="4">
        <v>8</v>
      </c>
      <c r="H1196" s="7">
        <f t="shared" si="4"/>
        <v>45981</v>
      </c>
      <c r="I1196" s="7" t="s">
        <v>2</v>
      </c>
      <c r="J1196" s="7"/>
    </row>
    <row r="1197" spans="1:10" ht="11.4" customHeight="1" x14ac:dyDescent="0.25">
      <c r="A1197" s="2" t="s">
        <v>77</v>
      </c>
      <c r="B1197" s="2" t="s">
        <v>78</v>
      </c>
      <c r="C1197" s="6">
        <v>45986</v>
      </c>
      <c r="D1197" s="9" t="s">
        <v>65</v>
      </c>
      <c r="E1197" s="9" t="s">
        <v>45</v>
      </c>
      <c r="F1197" s="4">
        <v>8</v>
      </c>
      <c r="H1197" s="7">
        <f t="shared" si="4"/>
        <v>45981</v>
      </c>
      <c r="I1197" s="7" t="s">
        <v>2</v>
      </c>
      <c r="J1197" s="7"/>
    </row>
    <row r="1198" spans="1:10" ht="11.4" customHeight="1" x14ac:dyDescent="0.25">
      <c r="A1198" s="2" t="s">
        <v>77</v>
      </c>
      <c r="B1198" s="2" t="s">
        <v>78</v>
      </c>
      <c r="C1198" s="6">
        <v>45986</v>
      </c>
      <c r="D1198" s="10" t="s">
        <v>44</v>
      </c>
      <c r="E1198" s="10" t="s">
        <v>67</v>
      </c>
      <c r="H1198" s="7"/>
      <c r="I1198" s="7"/>
      <c r="J1198" s="7"/>
    </row>
    <row r="1199" spans="1:10" ht="11.4" customHeight="1" x14ac:dyDescent="0.25">
      <c r="A1199" s="2" t="s">
        <v>77</v>
      </c>
      <c r="B1199" s="2" t="s">
        <v>78</v>
      </c>
      <c r="C1199" s="6">
        <v>45986</v>
      </c>
      <c r="D1199" s="10" t="s">
        <v>66</v>
      </c>
      <c r="E1199" s="10" t="s">
        <v>20</v>
      </c>
      <c r="H1199" s="7"/>
      <c r="I1199" s="7"/>
      <c r="J1199" s="7"/>
    </row>
    <row r="1200" spans="1:10" ht="11.4" customHeight="1" x14ac:dyDescent="0.25">
      <c r="A1200" s="2" t="s">
        <v>77</v>
      </c>
      <c r="B1200" s="2" t="s">
        <v>78</v>
      </c>
      <c r="C1200" s="6">
        <v>45986</v>
      </c>
      <c r="D1200" s="10" t="s">
        <v>45</v>
      </c>
      <c r="E1200" s="10" t="s">
        <v>21</v>
      </c>
      <c r="H1200" s="7"/>
      <c r="I1200" s="7"/>
      <c r="J1200" s="7"/>
    </row>
    <row r="1201" spans="1:10" ht="11.4" customHeight="1" x14ac:dyDescent="0.25">
      <c r="A1201" s="2" t="s">
        <v>77</v>
      </c>
      <c r="B1201" s="2" t="s">
        <v>78</v>
      </c>
      <c r="C1201" s="6">
        <v>45986</v>
      </c>
      <c r="D1201" s="10" t="s">
        <v>67</v>
      </c>
      <c r="E1201" s="10" t="s">
        <v>22</v>
      </c>
      <c r="H1201" s="7"/>
      <c r="I1201" s="7"/>
      <c r="J1201" s="7"/>
    </row>
    <row r="1202" spans="1:10" ht="11.4" customHeight="1" x14ac:dyDescent="0.25">
      <c r="A1202" s="2" t="s">
        <v>77</v>
      </c>
      <c r="B1202" s="2" t="s">
        <v>78</v>
      </c>
      <c r="C1202" s="6">
        <v>45987</v>
      </c>
      <c r="D1202" s="10" t="s">
        <v>20</v>
      </c>
      <c r="E1202" s="10" t="s">
        <v>23</v>
      </c>
      <c r="H1202" s="7"/>
      <c r="I1202" s="7"/>
      <c r="J1202" s="7"/>
    </row>
    <row r="1203" spans="1:10" ht="11.4" customHeight="1" x14ac:dyDescent="0.25">
      <c r="A1203" s="2" t="s">
        <v>77</v>
      </c>
      <c r="B1203" s="2" t="s">
        <v>78</v>
      </c>
      <c r="C1203" s="6">
        <v>45987</v>
      </c>
      <c r="D1203" s="10" t="s">
        <v>21</v>
      </c>
      <c r="E1203" s="10" t="s">
        <v>24</v>
      </c>
      <c r="H1203" s="7"/>
      <c r="I1203" s="7"/>
      <c r="J1203" s="7"/>
    </row>
    <row r="1204" spans="1:10" ht="11.4" customHeight="1" x14ac:dyDescent="0.25">
      <c r="A1204" s="2" t="s">
        <v>77</v>
      </c>
      <c r="B1204" s="2" t="s">
        <v>78</v>
      </c>
      <c r="C1204" s="6">
        <v>45987</v>
      </c>
      <c r="D1204" s="10" t="s">
        <v>22</v>
      </c>
      <c r="E1204" s="10" t="s">
        <v>46</v>
      </c>
      <c r="H1204" s="7"/>
      <c r="I1204" s="7"/>
      <c r="J1204" s="7"/>
    </row>
    <row r="1205" spans="1:10" ht="11.4" customHeight="1" x14ac:dyDescent="0.25">
      <c r="A1205" s="2" t="s">
        <v>77</v>
      </c>
      <c r="B1205" s="2" t="s">
        <v>78</v>
      </c>
      <c r="C1205" s="6">
        <v>45987</v>
      </c>
      <c r="D1205" s="10" t="s">
        <v>23</v>
      </c>
      <c r="E1205" s="10" t="s">
        <v>25</v>
      </c>
      <c r="H1205" s="7"/>
      <c r="I1205" s="7"/>
      <c r="J1205" s="7"/>
    </row>
    <row r="1206" spans="1:10" ht="11.4" customHeight="1" x14ac:dyDescent="0.25">
      <c r="A1206" s="2" t="s">
        <v>77</v>
      </c>
      <c r="B1206" s="2" t="s">
        <v>78</v>
      </c>
      <c r="C1206" s="6">
        <v>45987</v>
      </c>
      <c r="D1206" s="10" t="s">
        <v>24</v>
      </c>
      <c r="E1206" s="10" t="s">
        <v>47</v>
      </c>
      <c r="H1206" s="7"/>
      <c r="I1206" s="7"/>
      <c r="J1206" s="7"/>
    </row>
    <row r="1207" spans="1:10" ht="11.4" customHeight="1" x14ac:dyDescent="0.25">
      <c r="A1207" s="2" t="s">
        <v>77</v>
      </c>
      <c r="B1207" s="2" t="s">
        <v>78</v>
      </c>
      <c r="C1207" s="6">
        <v>45987</v>
      </c>
      <c r="D1207" s="10" t="s">
        <v>46</v>
      </c>
      <c r="E1207" s="10" t="s">
        <v>26</v>
      </c>
      <c r="H1207" s="7"/>
      <c r="I1207" s="7"/>
      <c r="J1207" s="7"/>
    </row>
    <row r="1208" spans="1:10" ht="11.4" customHeight="1" x14ac:dyDescent="0.25">
      <c r="A1208" s="2" t="s">
        <v>77</v>
      </c>
      <c r="B1208" s="2" t="s">
        <v>78</v>
      </c>
      <c r="C1208" s="6">
        <v>45987</v>
      </c>
      <c r="D1208" s="10" t="s">
        <v>25</v>
      </c>
      <c r="E1208" s="10" t="s">
        <v>48</v>
      </c>
      <c r="H1208" s="7"/>
      <c r="I1208" s="7"/>
      <c r="J1208" s="7"/>
    </row>
    <row r="1209" spans="1:10" ht="11.4" customHeight="1" x14ac:dyDescent="0.25">
      <c r="A1209" s="2" t="s">
        <v>77</v>
      </c>
      <c r="B1209" s="2" t="s">
        <v>78</v>
      </c>
      <c r="C1209" s="6">
        <v>45987</v>
      </c>
      <c r="D1209" s="10" t="s">
        <v>47</v>
      </c>
      <c r="E1209" s="10" t="s">
        <v>27</v>
      </c>
      <c r="H1209" s="7"/>
      <c r="I1209" s="7"/>
      <c r="J1209" s="7"/>
    </row>
    <row r="1210" spans="1:10" ht="11.4" customHeight="1" x14ac:dyDescent="0.25">
      <c r="A1210" s="2" t="s">
        <v>77</v>
      </c>
      <c r="B1210" s="2" t="s">
        <v>78</v>
      </c>
      <c r="C1210" s="6">
        <v>45987</v>
      </c>
      <c r="D1210" s="10" t="s">
        <v>26</v>
      </c>
      <c r="E1210" s="10" t="s">
        <v>49</v>
      </c>
      <c r="H1210" s="7"/>
      <c r="I1210" s="7"/>
      <c r="J1210" s="7"/>
    </row>
    <row r="1211" spans="1:10" ht="11.4" customHeight="1" x14ac:dyDescent="0.25">
      <c r="A1211" s="2" t="s">
        <v>77</v>
      </c>
      <c r="B1211" s="2" t="s">
        <v>78</v>
      </c>
      <c r="C1211" s="6">
        <v>45987</v>
      </c>
      <c r="D1211" s="10" t="s">
        <v>48</v>
      </c>
      <c r="E1211" s="10" t="s">
        <v>28</v>
      </c>
      <c r="H1211" s="7"/>
      <c r="I1211" s="7"/>
      <c r="J1211" s="7"/>
    </row>
    <row r="1212" spans="1:10" ht="11.4" customHeight="1" x14ac:dyDescent="0.25">
      <c r="A1212" s="2" t="s">
        <v>77</v>
      </c>
      <c r="B1212" s="2" t="s">
        <v>78</v>
      </c>
      <c r="C1212" s="6">
        <v>45987</v>
      </c>
      <c r="D1212" s="10" t="s">
        <v>27</v>
      </c>
      <c r="E1212" s="10" t="s">
        <v>50</v>
      </c>
      <c r="H1212" s="7"/>
      <c r="I1212" s="7"/>
      <c r="J1212" s="7"/>
    </row>
    <row r="1213" spans="1:10" ht="11.4" customHeight="1" x14ac:dyDescent="0.25">
      <c r="A1213" s="2" t="s">
        <v>77</v>
      </c>
      <c r="B1213" s="2" t="s">
        <v>78</v>
      </c>
      <c r="C1213" s="6">
        <v>45987</v>
      </c>
      <c r="D1213" s="10" t="s">
        <v>49</v>
      </c>
      <c r="E1213" s="10" t="s">
        <v>29</v>
      </c>
      <c r="H1213" s="7"/>
      <c r="I1213" s="7"/>
      <c r="J1213" s="7"/>
    </row>
    <row r="1214" spans="1:10" ht="11.4" customHeight="1" x14ac:dyDescent="0.25">
      <c r="A1214" s="2" t="s">
        <v>77</v>
      </c>
      <c r="B1214" s="2" t="s">
        <v>78</v>
      </c>
      <c r="C1214" s="6">
        <v>45987</v>
      </c>
      <c r="D1214" s="8" t="s">
        <v>28</v>
      </c>
      <c r="E1214" s="8" t="s">
        <v>51</v>
      </c>
      <c r="F1214" s="4">
        <v>8</v>
      </c>
      <c r="H1214" s="7">
        <f>C1214-5</f>
        <v>45982</v>
      </c>
      <c r="I1214" s="7" t="s">
        <v>2</v>
      </c>
      <c r="J1214" s="7"/>
    </row>
    <row r="1215" spans="1:10" ht="11.4" customHeight="1" x14ac:dyDescent="0.25">
      <c r="A1215" s="2" t="s">
        <v>77</v>
      </c>
      <c r="B1215" s="2" t="s">
        <v>78</v>
      </c>
      <c r="C1215" s="6">
        <v>45987</v>
      </c>
      <c r="D1215" s="8" t="s">
        <v>50</v>
      </c>
      <c r="E1215" s="8" t="s">
        <v>30</v>
      </c>
      <c r="F1215" s="4">
        <v>8</v>
      </c>
      <c r="H1215" s="7">
        <f t="shared" ref="H1215:H1229" si="5">C1215-5</f>
        <v>45982</v>
      </c>
      <c r="I1215" s="7" t="s">
        <v>2</v>
      </c>
      <c r="J1215" s="7"/>
    </row>
    <row r="1216" spans="1:10" ht="11.4" customHeight="1" x14ac:dyDescent="0.25">
      <c r="A1216" s="2" t="s">
        <v>77</v>
      </c>
      <c r="B1216" s="2" t="s">
        <v>78</v>
      </c>
      <c r="C1216" s="6">
        <v>45987</v>
      </c>
      <c r="D1216" s="8" t="s">
        <v>29</v>
      </c>
      <c r="E1216" s="8" t="s">
        <v>52</v>
      </c>
      <c r="F1216" s="4">
        <v>8</v>
      </c>
      <c r="H1216" s="7">
        <f t="shared" si="5"/>
        <v>45982</v>
      </c>
      <c r="I1216" s="7" t="s">
        <v>2</v>
      </c>
      <c r="J1216" s="7"/>
    </row>
    <row r="1217" spans="1:10" ht="11.4" customHeight="1" x14ac:dyDescent="0.25">
      <c r="A1217" s="2" t="s">
        <v>77</v>
      </c>
      <c r="B1217" s="2" t="s">
        <v>78</v>
      </c>
      <c r="C1217" s="6">
        <v>45987</v>
      </c>
      <c r="D1217" s="8" t="s">
        <v>51</v>
      </c>
      <c r="E1217" s="8" t="s">
        <v>31</v>
      </c>
      <c r="F1217" s="4">
        <v>8</v>
      </c>
      <c r="H1217" s="7">
        <f t="shared" si="5"/>
        <v>45982</v>
      </c>
      <c r="I1217" s="7" t="s">
        <v>2</v>
      </c>
      <c r="J1217" s="7"/>
    </row>
    <row r="1218" spans="1:10" ht="11.4" customHeight="1" x14ac:dyDescent="0.25">
      <c r="A1218" s="2" t="s">
        <v>77</v>
      </c>
      <c r="B1218" s="2" t="s">
        <v>78</v>
      </c>
      <c r="C1218" s="6">
        <v>45987</v>
      </c>
      <c r="D1218" s="8" t="s">
        <v>30</v>
      </c>
      <c r="E1218" s="8" t="s">
        <v>53</v>
      </c>
      <c r="F1218" s="4">
        <v>8</v>
      </c>
      <c r="H1218" s="7">
        <f t="shared" si="5"/>
        <v>45982</v>
      </c>
      <c r="I1218" s="7" t="s">
        <v>2</v>
      </c>
      <c r="J1218" s="7"/>
    </row>
    <row r="1219" spans="1:10" ht="11.4" customHeight="1" x14ac:dyDescent="0.25">
      <c r="A1219" s="2" t="s">
        <v>77</v>
      </c>
      <c r="B1219" s="2" t="s">
        <v>78</v>
      </c>
      <c r="C1219" s="6">
        <v>45987</v>
      </c>
      <c r="D1219" s="8" t="s">
        <v>52</v>
      </c>
      <c r="E1219" s="8" t="s">
        <v>32</v>
      </c>
      <c r="F1219" s="4">
        <v>8</v>
      </c>
      <c r="H1219" s="7">
        <f t="shared" si="5"/>
        <v>45982</v>
      </c>
      <c r="I1219" s="7" t="s">
        <v>2</v>
      </c>
      <c r="J1219" s="7"/>
    </row>
    <row r="1220" spans="1:10" ht="11.4" customHeight="1" x14ac:dyDescent="0.25">
      <c r="A1220" s="2" t="s">
        <v>77</v>
      </c>
      <c r="B1220" s="2" t="s">
        <v>78</v>
      </c>
      <c r="C1220" s="6">
        <v>45987</v>
      </c>
      <c r="D1220" s="8" t="s">
        <v>31</v>
      </c>
      <c r="E1220" s="8" t="s">
        <v>54</v>
      </c>
      <c r="F1220" s="4">
        <v>8</v>
      </c>
      <c r="H1220" s="7">
        <f t="shared" si="5"/>
        <v>45982</v>
      </c>
      <c r="I1220" s="7" t="s">
        <v>2</v>
      </c>
      <c r="J1220" s="7"/>
    </row>
    <row r="1221" spans="1:10" ht="11.4" customHeight="1" x14ac:dyDescent="0.25">
      <c r="A1221" s="2" t="s">
        <v>77</v>
      </c>
      <c r="B1221" s="2" t="s">
        <v>78</v>
      </c>
      <c r="C1221" s="6">
        <v>45987</v>
      </c>
      <c r="D1221" s="8" t="s">
        <v>53</v>
      </c>
      <c r="E1221" s="8" t="s">
        <v>33</v>
      </c>
      <c r="F1221" s="4">
        <v>8</v>
      </c>
      <c r="H1221" s="7">
        <f t="shared" si="5"/>
        <v>45982</v>
      </c>
      <c r="I1221" s="7" t="s">
        <v>2</v>
      </c>
      <c r="J1221" s="7"/>
    </row>
    <row r="1222" spans="1:10" ht="11.4" customHeight="1" x14ac:dyDescent="0.25">
      <c r="A1222" s="2" t="s">
        <v>77</v>
      </c>
      <c r="B1222" s="2" t="s">
        <v>78</v>
      </c>
      <c r="C1222" s="6">
        <v>45987</v>
      </c>
      <c r="D1222" s="8" t="s">
        <v>32</v>
      </c>
      <c r="E1222" s="8" t="s">
        <v>55</v>
      </c>
      <c r="F1222" s="4">
        <v>8</v>
      </c>
      <c r="H1222" s="7">
        <f t="shared" si="5"/>
        <v>45982</v>
      </c>
      <c r="I1222" s="7" t="s">
        <v>2</v>
      </c>
      <c r="J1222" s="7"/>
    </row>
    <row r="1223" spans="1:10" ht="11.4" customHeight="1" x14ac:dyDescent="0.25">
      <c r="A1223" s="2" t="s">
        <v>77</v>
      </c>
      <c r="B1223" s="2" t="s">
        <v>78</v>
      </c>
      <c r="C1223" s="6">
        <v>45987</v>
      </c>
      <c r="D1223" s="8" t="s">
        <v>54</v>
      </c>
      <c r="E1223" s="8" t="s">
        <v>34</v>
      </c>
      <c r="F1223" s="4">
        <v>8</v>
      </c>
      <c r="H1223" s="7">
        <f t="shared" si="5"/>
        <v>45982</v>
      </c>
      <c r="I1223" s="7" t="s">
        <v>2</v>
      </c>
      <c r="J1223" s="7"/>
    </row>
    <row r="1224" spans="1:10" ht="11.4" customHeight="1" x14ac:dyDescent="0.25">
      <c r="A1224" s="2" t="s">
        <v>77</v>
      </c>
      <c r="B1224" s="2" t="s">
        <v>78</v>
      </c>
      <c r="C1224" s="6">
        <v>45987</v>
      </c>
      <c r="D1224" s="8" t="s">
        <v>33</v>
      </c>
      <c r="E1224" s="8" t="s">
        <v>56</v>
      </c>
      <c r="F1224" s="4">
        <v>8</v>
      </c>
      <c r="H1224" s="7">
        <f t="shared" si="5"/>
        <v>45982</v>
      </c>
      <c r="I1224" s="7" t="s">
        <v>2</v>
      </c>
      <c r="J1224" s="7"/>
    </row>
    <row r="1225" spans="1:10" ht="11.4" customHeight="1" x14ac:dyDescent="0.25">
      <c r="A1225" s="2" t="s">
        <v>77</v>
      </c>
      <c r="B1225" s="2" t="s">
        <v>78</v>
      </c>
      <c r="C1225" s="6">
        <v>45987</v>
      </c>
      <c r="D1225" s="8" t="s">
        <v>55</v>
      </c>
      <c r="E1225" s="8" t="s">
        <v>35</v>
      </c>
      <c r="F1225" s="4">
        <v>8</v>
      </c>
      <c r="H1225" s="7">
        <f t="shared" si="5"/>
        <v>45982</v>
      </c>
      <c r="I1225" s="7" t="s">
        <v>2</v>
      </c>
      <c r="J1225" s="7"/>
    </row>
    <row r="1226" spans="1:10" ht="11.4" customHeight="1" x14ac:dyDescent="0.25">
      <c r="A1226" s="2" t="s">
        <v>77</v>
      </c>
      <c r="B1226" s="2" t="s">
        <v>78</v>
      </c>
      <c r="C1226" s="6">
        <v>45987</v>
      </c>
      <c r="D1226" s="8" t="s">
        <v>34</v>
      </c>
      <c r="E1226" s="8" t="s">
        <v>57</v>
      </c>
      <c r="F1226" s="4">
        <v>8</v>
      </c>
      <c r="H1226" s="7">
        <f t="shared" si="5"/>
        <v>45982</v>
      </c>
      <c r="I1226" s="7" t="s">
        <v>2</v>
      </c>
      <c r="J1226" s="7"/>
    </row>
    <row r="1227" spans="1:10" ht="11.4" customHeight="1" x14ac:dyDescent="0.25">
      <c r="A1227" s="2" t="s">
        <v>77</v>
      </c>
      <c r="B1227" s="2" t="s">
        <v>78</v>
      </c>
      <c r="C1227" s="6">
        <v>45987</v>
      </c>
      <c r="D1227" s="8" t="s">
        <v>56</v>
      </c>
      <c r="E1227" s="8" t="s">
        <v>36</v>
      </c>
      <c r="F1227" s="4">
        <v>8</v>
      </c>
      <c r="H1227" s="7">
        <f t="shared" si="5"/>
        <v>45982</v>
      </c>
      <c r="I1227" s="7" t="s">
        <v>2</v>
      </c>
      <c r="J1227" s="7"/>
    </row>
    <row r="1228" spans="1:10" ht="11.4" customHeight="1" x14ac:dyDescent="0.25">
      <c r="A1228" s="2" t="s">
        <v>77</v>
      </c>
      <c r="B1228" s="2" t="s">
        <v>78</v>
      </c>
      <c r="C1228" s="6">
        <v>45987</v>
      </c>
      <c r="D1228" s="8" t="s">
        <v>35</v>
      </c>
      <c r="E1228" s="8" t="s">
        <v>58</v>
      </c>
      <c r="F1228" s="4">
        <v>8</v>
      </c>
      <c r="H1228" s="7">
        <f t="shared" si="5"/>
        <v>45982</v>
      </c>
      <c r="I1228" s="7" t="s">
        <v>2</v>
      </c>
      <c r="J1228" s="7"/>
    </row>
    <row r="1229" spans="1:10" ht="11.4" customHeight="1" x14ac:dyDescent="0.25">
      <c r="A1229" s="2" t="s">
        <v>77</v>
      </c>
      <c r="B1229" s="2" t="s">
        <v>78</v>
      </c>
      <c r="C1229" s="6">
        <v>45987</v>
      </c>
      <c r="D1229" s="8" t="s">
        <v>57</v>
      </c>
      <c r="E1229" s="8" t="s">
        <v>37</v>
      </c>
      <c r="F1229" s="4">
        <v>8</v>
      </c>
      <c r="H1229" s="7">
        <f t="shared" si="5"/>
        <v>45982</v>
      </c>
      <c r="I1229" s="7" t="s">
        <v>2</v>
      </c>
      <c r="J1229" s="7"/>
    </row>
    <row r="1230" spans="1:10" ht="11.4" customHeight="1" x14ac:dyDescent="0.25">
      <c r="A1230" s="2" t="s">
        <v>77</v>
      </c>
      <c r="B1230" s="2" t="s">
        <v>78</v>
      </c>
      <c r="C1230" s="6">
        <v>45987</v>
      </c>
      <c r="D1230" s="9" t="s">
        <v>36</v>
      </c>
      <c r="E1230" s="9" t="s">
        <v>59</v>
      </c>
      <c r="F1230" s="4">
        <v>8</v>
      </c>
      <c r="H1230" s="7">
        <f>C1230-5</f>
        <v>45982</v>
      </c>
      <c r="I1230" s="7" t="s">
        <v>2</v>
      </c>
      <c r="J1230" s="7"/>
    </row>
    <row r="1231" spans="1:10" ht="11.4" customHeight="1" x14ac:dyDescent="0.25">
      <c r="A1231" s="2" t="s">
        <v>77</v>
      </c>
      <c r="B1231" s="2" t="s">
        <v>78</v>
      </c>
      <c r="C1231" s="6">
        <v>45987</v>
      </c>
      <c r="D1231" s="9" t="s">
        <v>58</v>
      </c>
      <c r="E1231" s="9" t="s">
        <v>38</v>
      </c>
      <c r="F1231" s="4">
        <v>8</v>
      </c>
      <c r="H1231" s="7">
        <f t="shared" ref="H1231:H1245" si="6">C1231-5</f>
        <v>45982</v>
      </c>
      <c r="I1231" s="7" t="s">
        <v>2</v>
      </c>
      <c r="J1231" s="7"/>
    </row>
    <row r="1232" spans="1:10" ht="11.4" customHeight="1" x14ac:dyDescent="0.25">
      <c r="A1232" s="2" t="s">
        <v>77</v>
      </c>
      <c r="B1232" s="2" t="s">
        <v>78</v>
      </c>
      <c r="C1232" s="6">
        <v>45987</v>
      </c>
      <c r="D1232" s="9" t="s">
        <v>37</v>
      </c>
      <c r="E1232" s="9" t="s">
        <v>60</v>
      </c>
      <c r="F1232" s="4">
        <v>8</v>
      </c>
      <c r="H1232" s="7">
        <f t="shared" si="6"/>
        <v>45982</v>
      </c>
      <c r="I1232" s="7" t="s">
        <v>2</v>
      </c>
      <c r="J1232" s="7"/>
    </row>
    <row r="1233" spans="1:10" ht="11.4" customHeight="1" x14ac:dyDescent="0.25">
      <c r="A1233" s="2" t="s">
        <v>77</v>
      </c>
      <c r="B1233" s="2" t="s">
        <v>78</v>
      </c>
      <c r="C1233" s="6">
        <v>45987</v>
      </c>
      <c r="D1233" s="9" t="s">
        <v>59</v>
      </c>
      <c r="E1233" s="9" t="s">
        <v>39</v>
      </c>
      <c r="F1233" s="4">
        <v>8</v>
      </c>
      <c r="H1233" s="7">
        <f t="shared" si="6"/>
        <v>45982</v>
      </c>
      <c r="I1233" s="7" t="s">
        <v>2</v>
      </c>
      <c r="J1233" s="7"/>
    </row>
    <row r="1234" spans="1:10" ht="11.4" customHeight="1" x14ac:dyDescent="0.25">
      <c r="A1234" s="2" t="s">
        <v>77</v>
      </c>
      <c r="B1234" s="2" t="s">
        <v>78</v>
      </c>
      <c r="C1234" s="6">
        <v>45987</v>
      </c>
      <c r="D1234" s="9" t="s">
        <v>38</v>
      </c>
      <c r="E1234" s="9" t="s">
        <v>61</v>
      </c>
      <c r="F1234" s="4">
        <v>8</v>
      </c>
      <c r="H1234" s="7">
        <f t="shared" si="6"/>
        <v>45982</v>
      </c>
      <c r="I1234" s="7" t="s">
        <v>2</v>
      </c>
      <c r="J1234" s="7"/>
    </row>
    <row r="1235" spans="1:10" ht="11.4" customHeight="1" x14ac:dyDescent="0.25">
      <c r="A1235" s="2" t="s">
        <v>77</v>
      </c>
      <c r="B1235" s="2" t="s">
        <v>78</v>
      </c>
      <c r="C1235" s="6">
        <v>45987</v>
      </c>
      <c r="D1235" s="9" t="s">
        <v>60</v>
      </c>
      <c r="E1235" s="9" t="s">
        <v>40</v>
      </c>
      <c r="F1235" s="4">
        <v>8</v>
      </c>
      <c r="H1235" s="7">
        <f t="shared" si="6"/>
        <v>45982</v>
      </c>
      <c r="I1235" s="7" t="s">
        <v>2</v>
      </c>
      <c r="J1235" s="7"/>
    </row>
    <row r="1236" spans="1:10" ht="11.4" customHeight="1" x14ac:dyDescent="0.25">
      <c r="A1236" s="2" t="s">
        <v>77</v>
      </c>
      <c r="B1236" s="2" t="s">
        <v>78</v>
      </c>
      <c r="C1236" s="6">
        <v>45987</v>
      </c>
      <c r="D1236" s="9" t="s">
        <v>39</v>
      </c>
      <c r="E1236" s="9" t="s">
        <v>62</v>
      </c>
      <c r="F1236" s="4">
        <v>8</v>
      </c>
      <c r="H1236" s="7">
        <f t="shared" si="6"/>
        <v>45982</v>
      </c>
      <c r="I1236" s="7" t="s">
        <v>2</v>
      </c>
      <c r="J1236" s="7"/>
    </row>
    <row r="1237" spans="1:10" ht="11.4" customHeight="1" x14ac:dyDescent="0.25">
      <c r="A1237" s="2" t="s">
        <v>77</v>
      </c>
      <c r="B1237" s="2" t="s">
        <v>78</v>
      </c>
      <c r="C1237" s="6">
        <v>45987</v>
      </c>
      <c r="D1237" s="9" t="s">
        <v>61</v>
      </c>
      <c r="E1237" s="9" t="s">
        <v>41</v>
      </c>
      <c r="F1237" s="4">
        <v>8</v>
      </c>
      <c r="H1237" s="7">
        <f t="shared" si="6"/>
        <v>45982</v>
      </c>
      <c r="I1237" s="7" t="s">
        <v>2</v>
      </c>
      <c r="J1237" s="7"/>
    </row>
    <row r="1238" spans="1:10" ht="11.4" customHeight="1" x14ac:dyDescent="0.25">
      <c r="A1238" s="2" t="s">
        <v>77</v>
      </c>
      <c r="B1238" s="2" t="s">
        <v>78</v>
      </c>
      <c r="C1238" s="6">
        <v>45987</v>
      </c>
      <c r="D1238" s="9" t="s">
        <v>40</v>
      </c>
      <c r="E1238" s="9" t="s">
        <v>63</v>
      </c>
      <c r="F1238" s="4">
        <v>8</v>
      </c>
      <c r="H1238" s="7">
        <f t="shared" si="6"/>
        <v>45982</v>
      </c>
      <c r="I1238" s="7" t="s">
        <v>2</v>
      </c>
      <c r="J1238" s="7"/>
    </row>
    <row r="1239" spans="1:10" ht="11.4" customHeight="1" x14ac:dyDescent="0.25">
      <c r="A1239" s="2" t="s">
        <v>77</v>
      </c>
      <c r="B1239" s="2" t="s">
        <v>78</v>
      </c>
      <c r="C1239" s="6">
        <v>45987</v>
      </c>
      <c r="D1239" s="9" t="s">
        <v>62</v>
      </c>
      <c r="E1239" s="9" t="s">
        <v>42</v>
      </c>
      <c r="F1239" s="4">
        <v>8</v>
      </c>
      <c r="H1239" s="7">
        <f t="shared" si="6"/>
        <v>45982</v>
      </c>
      <c r="I1239" s="7" t="s">
        <v>2</v>
      </c>
      <c r="J1239" s="7"/>
    </row>
    <row r="1240" spans="1:10" ht="11.4" customHeight="1" x14ac:dyDescent="0.25">
      <c r="A1240" s="2" t="s">
        <v>77</v>
      </c>
      <c r="B1240" s="2" t="s">
        <v>78</v>
      </c>
      <c r="C1240" s="6">
        <v>45987</v>
      </c>
      <c r="D1240" s="9" t="s">
        <v>41</v>
      </c>
      <c r="E1240" s="9" t="s">
        <v>64</v>
      </c>
      <c r="F1240" s="4">
        <v>8</v>
      </c>
      <c r="H1240" s="7">
        <f t="shared" si="6"/>
        <v>45982</v>
      </c>
      <c r="I1240" s="7" t="s">
        <v>2</v>
      </c>
      <c r="J1240" s="7"/>
    </row>
    <row r="1241" spans="1:10" ht="11.4" customHeight="1" x14ac:dyDescent="0.25">
      <c r="A1241" s="2" t="s">
        <v>77</v>
      </c>
      <c r="B1241" s="2" t="s">
        <v>78</v>
      </c>
      <c r="C1241" s="6">
        <v>45987</v>
      </c>
      <c r="D1241" s="9" t="s">
        <v>63</v>
      </c>
      <c r="E1241" s="9" t="s">
        <v>43</v>
      </c>
      <c r="F1241" s="4">
        <v>8</v>
      </c>
      <c r="H1241" s="7">
        <f t="shared" si="6"/>
        <v>45982</v>
      </c>
      <c r="I1241" s="7" t="s">
        <v>2</v>
      </c>
      <c r="J1241" s="7"/>
    </row>
    <row r="1242" spans="1:10" ht="11.4" customHeight="1" x14ac:dyDescent="0.25">
      <c r="A1242" s="2" t="s">
        <v>77</v>
      </c>
      <c r="B1242" s="2" t="s">
        <v>78</v>
      </c>
      <c r="C1242" s="6">
        <v>45987</v>
      </c>
      <c r="D1242" s="9" t="s">
        <v>42</v>
      </c>
      <c r="E1242" s="9" t="s">
        <v>65</v>
      </c>
      <c r="F1242" s="4">
        <v>8</v>
      </c>
      <c r="H1242" s="7">
        <f t="shared" si="6"/>
        <v>45982</v>
      </c>
      <c r="I1242" s="7" t="s">
        <v>2</v>
      </c>
      <c r="J1242" s="7"/>
    </row>
    <row r="1243" spans="1:10" ht="11.4" customHeight="1" x14ac:dyDescent="0.25">
      <c r="A1243" s="2" t="s">
        <v>77</v>
      </c>
      <c r="B1243" s="2" t="s">
        <v>78</v>
      </c>
      <c r="C1243" s="6">
        <v>45987</v>
      </c>
      <c r="D1243" s="9" t="s">
        <v>64</v>
      </c>
      <c r="E1243" s="9" t="s">
        <v>44</v>
      </c>
      <c r="F1243" s="4">
        <v>8</v>
      </c>
      <c r="H1243" s="7">
        <f t="shared" si="6"/>
        <v>45982</v>
      </c>
      <c r="I1243" s="7" t="s">
        <v>2</v>
      </c>
      <c r="J1243" s="7"/>
    </row>
    <row r="1244" spans="1:10" ht="11.4" customHeight="1" x14ac:dyDescent="0.25">
      <c r="A1244" s="2" t="s">
        <v>77</v>
      </c>
      <c r="B1244" s="2" t="s">
        <v>78</v>
      </c>
      <c r="C1244" s="6">
        <v>45987</v>
      </c>
      <c r="D1244" s="9" t="s">
        <v>43</v>
      </c>
      <c r="E1244" s="9" t="s">
        <v>66</v>
      </c>
      <c r="F1244" s="4">
        <v>8</v>
      </c>
      <c r="H1244" s="7">
        <f t="shared" si="6"/>
        <v>45982</v>
      </c>
      <c r="I1244" s="7" t="s">
        <v>2</v>
      </c>
      <c r="J1244" s="7"/>
    </row>
    <row r="1245" spans="1:10" ht="11.4" customHeight="1" x14ac:dyDescent="0.25">
      <c r="A1245" s="2" t="s">
        <v>77</v>
      </c>
      <c r="B1245" s="2" t="s">
        <v>78</v>
      </c>
      <c r="C1245" s="6">
        <v>45987</v>
      </c>
      <c r="D1245" s="9" t="s">
        <v>65</v>
      </c>
      <c r="E1245" s="9" t="s">
        <v>45</v>
      </c>
      <c r="F1245" s="4">
        <v>8</v>
      </c>
      <c r="H1245" s="7">
        <f t="shared" si="6"/>
        <v>45982</v>
      </c>
      <c r="I1245" s="7" t="s">
        <v>2</v>
      </c>
      <c r="J1245" s="7"/>
    </row>
    <row r="1246" spans="1:10" ht="11.4" customHeight="1" x14ac:dyDescent="0.25">
      <c r="A1246" s="2" t="s">
        <v>77</v>
      </c>
      <c r="B1246" s="2" t="s">
        <v>78</v>
      </c>
      <c r="C1246" s="6">
        <v>45987</v>
      </c>
      <c r="D1246" s="10" t="s">
        <v>44</v>
      </c>
      <c r="E1246" s="10" t="s">
        <v>67</v>
      </c>
      <c r="H1246" s="7"/>
      <c r="I1246" s="7"/>
      <c r="J1246" s="7"/>
    </row>
    <row r="1247" spans="1:10" ht="11.4" customHeight="1" x14ac:dyDescent="0.25">
      <c r="A1247" s="2" t="s">
        <v>77</v>
      </c>
      <c r="B1247" s="2" t="s">
        <v>78</v>
      </c>
      <c r="C1247" s="6">
        <v>45987</v>
      </c>
      <c r="D1247" s="10" t="s">
        <v>66</v>
      </c>
      <c r="E1247" s="10" t="s">
        <v>20</v>
      </c>
      <c r="H1247" s="7"/>
      <c r="I1247" s="7"/>
      <c r="J1247" s="7"/>
    </row>
    <row r="1248" spans="1:10" ht="11.4" customHeight="1" x14ac:dyDescent="0.25">
      <c r="A1248" s="2" t="s">
        <v>77</v>
      </c>
      <c r="B1248" s="2" t="s">
        <v>78</v>
      </c>
      <c r="C1248" s="6">
        <v>45987</v>
      </c>
      <c r="D1248" s="10" t="s">
        <v>45</v>
      </c>
      <c r="E1248" s="10" t="s">
        <v>21</v>
      </c>
      <c r="H1248" s="7"/>
      <c r="I1248" s="7"/>
      <c r="J1248" s="7"/>
    </row>
    <row r="1249" spans="1:10" ht="11.4" customHeight="1" x14ac:dyDescent="0.25">
      <c r="A1249" s="2" t="s">
        <v>77</v>
      </c>
      <c r="B1249" s="2" t="s">
        <v>78</v>
      </c>
      <c r="C1249" s="6">
        <v>45987</v>
      </c>
      <c r="D1249" s="10" t="s">
        <v>67</v>
      </c>
      <c r="E1249" s="10" t="s">
        <v>22</v>
      </c>
      <c r="H1249" s="7"/>
      <c r="I1249" s="7"/>
      <c r="J1249" s="7"/>
    </row>
    <row r="1250" spans="1:10" ht="11.4" customHeight="1" x14ac:dyDescent="0.25">
      <c r="A1250" s="2" t="s">
        <v>77</v>
      </c>
      <c r="B1250" s="2" t="s">
        <v>78</v>
      </c>
      <c r="C1250" s="6">
        <v>45988</v>
      </c>
      <c r="D1250" s="10" t="s">
        <v>20</v>
      </c>
      <c r="E1250" s="10" t="s">
        <v>23</v>
      </c>
      <c r="H1250" s="7"/>
      <c r="I1250" s="7"/>
      <c r="J1250" s="7"/>
    </row>
    <row r="1251" spans="1:10" ht="11.4" customHeight="1" x14ac:dyDescent="0.25">
      <c r="A1251" s="2" t="s">
        <v>77</v>
      </c>
      <c r="B1251" s="2" t="s">
        <v>78</v>
      </c>
      <c r="C1251" s="6">
        <v>45988</v>
      </c>
      <c r="D1251" s="10" t="s">
        <v>21</v>
      </c>
      <c r="E1251" s="10" t="s">
        <v>24</v>
      </c>
      <c r="H1251" s="7"/>
      <c r="I1251" s="7"/>
      <c r="J1251" s="7"/>
    </row>
    <row r="1252" spans="1:10" ht="11.4" customHeight="1" x14ac:dyDescent="0.25">
      <c r="A1252" s="2" t="s">
        <v>77</v>
      </c>
      <c r="B1252" s="2" t="s">
        <v>78</v>
      </c>
      <c r="C1252" s="6">
        <v>45988</v>
      </c>
      <c r="D1252" s="10" t="s">
        <v>22</v>
      </c>
      <c r="E1252" s="10" t="s">
        <v>46</v>
      </c>
      <c r="H1252" s="7"/>
      <c r="I1252" s="7"/>
      <c r="J1252" s="7"/>
    </row>
    <row r="1253" spans="1:10" ht="11.4" customHeight="1" x14ac:dyDescent="0.25">
      <c r="A1253" s="2" t="s">
        <v>77</v>
      </c>
      <c r="B1253" s="2" t="s">
        <v>78</v>
      </c>
      <c r="C1253" s="6">
        <v>45988</v>
      </c>
      <c r="D1253" s="10" t="s">
        <v>23</v>
      </c>
      <c r="E1253" s="10" t="s">
        <v>25</v>
      </c>
      <c r="H1253" s="7"/>
      <c r="I1253" s="7"/>
      <c r="J1253" s="7"/>
    </row>
    <row r="1254" spans="1:10" ht="11.4" customHeight="1" x14ac:dyDescent="0.25">
      <c r="A1254" s="2" t="s">
        <v>77</v>
      </c>
      <c r="B1254" s="2" t="s">
        <v>78</v>
      </c>
      <c r="C1254" s="6">
        <v>45988</v>
      </c>
      <c r="D1254" s="10" t="s">
        <v>24</v>
      </c>
      <c r="E1254" s="10" t="s">
        <v>47</v>
      </c>
      <c r="H1254" s="7"/>
      <c r="I1254" s="7"/>
      <c r="J1254" s="7"/>
    </row>
    <row r="1255" spans="1:10" ht="11.4" customHeight="1" x14ac:dyDescent="0.25">
      <c r="A1255" s="2" t="s">
        <v>77</v>
      </c>
      <c r="B1255" s="2" t="s">
        <v>78</v>
      </c>
      <c r="C1255" s="6">
        <v>45988</v>
      </c>
      <c r="D1255" s="10" t="s">
        <v>46</v>
      </c>
      <c r="E1255" s="10" t="s">
        <v>26</v>
      </c>
      <c r="H1255" s="7"/>
      <c r="I1255" s="7"/>
      <c r="J1255" s="7"/>
    </row>
    <row r="1256" spans="1:10" ht="11.4" customHeight="1" x14ac:dyDescent="0.25">
      <c r="A1256" s="2" t="s">
        <v>77</v>
      </c>
      <c r="B1256" s="2" t="s">
        <v>78</v>
      </c>
      <c r="C1256" s="6">
        <v>45988</v>
      </c>
      <c r="D1256" s="10" t="s">
        <v>25</v>
      </c>
      <c r="E1256" s="10" t="s">
        <v>48</v>
      </c>
      <c r="H1256" s="7"/>
      <c r="I1256" s="7"/>
      <c r="J1256" s="7"/>
    </row>
    <row r="1257" spans="1:10" ht="11.4" customHeight="1" x14ac:dyDescent="0.25">
      <c r="A1257" s="2" t="s">
        <v>77</v>
      </c>
      <c r="B1257" s="2" t="s">
        <v>78</v>
      </c>
      <c r="C1257" s="6">
        <v>45988</v>
      </c>
      <c r="D1257" s="10" t="s">
        <v>47</v>
      </c>
      <c r="E1257" s="10" t="s">
        <v>27</v>
      </c>
      <c r="H1257" s="7"/>
      <c r="I1257" s="7"/>
      <c r="J1257" s="7"/>
    </row>
    <row r="1258" spans="1:10" ht="11.4" customHeight="1" x14ac:dyDescent="0.25">
      <c r="A1258" s="2" t="s">
        <v>77</v>
      </c>
      <c r="B1258" s="2" t="s">
        <v>78</v>
      </c>
      <c r="C1258" s="6">
        <v>45988</v>
      </c>
      <c r="D1258" s="10" t="s">
        <v>26</v>
      </c>
      <c r="E1258" s="10" t="s">
        <v>49</v>
      </c>
      <c r="H1258" s="7"/>
      <c r="I1258" s="7"/>
      <c r="J1258" s="7"/>
    </row>
    <row r="1259" spans="1:10" ht="11.4" customHeight="1" x14ac:dyDescent="0.25">
      <c r="A1259" s="2" t="s">
        <v>77</v>
      </c>
      <c r="B1259" s="2" t="s">
        <v>78</v>
      </c>
      <c r="C1259" s="6">
        <v>45988</v>
      </c>
      <c r="D1259" s="10" t="s">
        <v>48</v>
      </c>
      <c r="E1259" s="10" t="s">
        <v>28</v>
      </c>
      <c r="H1259" s="7"/>
      <c r="I1259" s="7"/>
      <c r="J1259" s="7"/>
    </row>
    <row r="1260" spans="1:10" ht="11.4" customHeight="1" x14ac:dyDescent="0.25">
      <c r="A1260" s="2" t="s">
        <v>77</v>
      </c>
      <c r="B1260" s="2" t="s">
        <v>78</v>
      </c>
      <c r="C1260" s="6">
        <v>45988</v>
      </c>
      <c r="D1260" s="10" t="s">
        <v>27</v>
      </c>
      <c r="E1260" s="10" t="s">
        <v>50</v>
      </c>
      <c r="H1260" s="7"/>
      <c r="I1260" s="7"/>
      <c r="J1260" s="7"/>
    </row>
    <row r="1261" spans="1:10" ht="11.4" customHeight="1" x14ac:dyDescent="0.25">
      <c r="A1261" s="2" t="s">
        <v>77</v>
      </c>
      <c r="B1261" s="2" t="s">
        <v>78</v>
      </c>
      <c r="C1261" s="6">
        <v>45988</v>
      </c>
      <c r="D1261" s="10" t="s">
        <v>49</v>
      </c>
      <c r="E1261" s="10" t="s">
        <v>29</v>
      </c>
      <c r="H1261" s="7"/>
      <c r="I1261" s="7"/>
      <c r="J1261" s="7"/>
    </row>
    <row r="1262" spans="1:10" ht="11.4" customHeight="1" x14ac:dyDescent="0.25">
      <c r="A1262" s="2" t="s">
        <v>77</v>
      </c>
      <c r="B1262" s="2" t="s">
        <v>78</v>
      </c>
      <c r="C1262" s="6">
        <v>45988</v>
      </c>
      <c r="D1262" s="8" t="s">
        <v>28</v>
      </c>
      <c r="E1262" s="8" t="s">
        <v>51</v>
      </c>
      <c r="F1262" s="4">
        <v>8</v>
      </c>
      <c r="H1262" s="7">
        <f>C1262-5</f>
        <v>45983</v>
      </c>
      <c r="I1262" s="7" t="s">
        <v>2</v>
      </c>
      <c r="J1262" s="7" t="s">
        <v>75</v>
      </c>
    </row>
    <row r="1263" spans="1:10" ht="11.4" customHeight="1" x14ac:dyDescent="0.25">
      <c r="A1263" s="2" t="s">
        <v>77</v>
      </c>
      <c r="B1263" s="2" t="s">
        <v>78</v>
      </c>
      <c r="C1263" s="6">
        <v>45988</v>
      </c>
      <c r="D1263" s="8" t="s">
        <v>50</v>
      </c>
      <c r="E1263" s="8" t="s">
        <v>30</v>
      </c>
      <c r="F1263" s="4">
        <v>8</v>
      </c>
      <c r="H1263" s="7">
        <f t="shared" ref="H1263:H1277" si="7">C1263-5</f>
        <v>45983</v>
      </c>
      <c r="I1263" s="7" t="s">
        <v>2</v>
      </c>
      <c r="J1263" s="7" t="s">
        <v>75</v>
      </c>
    </row>
    <row r="1264" spans="1:10" ht="11.4" customHeight="1" x14ac:dyDescent="0.25">
      <c r="A1264" s="2" t="s">
        <v>77</v>
      </c>
      <c r="B1264" s="2" t="s">
        <v>78</v>
      </c>
      <c r="C1264" s="6">
        <v>45988</v>
      </c>
      <c r="D1264" s="8" t="s">
        <v>29</v>
      </c>
      <c r="E1264" s="8" t="s">
        <v>52</v>
      </c>
      <c r="F1264" s="4">
        <v>8</v>
      </c>
      <c r="H1264" s="7">
        <f t="shared" si="7"/>
        <v>45983</v>
      </c>
      <c r="I1264" s="7" t="s">
        <v>2</v>
      </c>
      <c r="J1264" s="7" t="s">
        <v>75</v>
      </c>
    </row>
    <row r="1265" spans="1:11" ht="11.4" customHeight="1" x14ac:dyDescent="0.25">
      <c r="A1265" s="2" t="s">
        <v>77</v>
      </c>
      <c r="B1265" s="2" t="s">
        <v>78</v>
      </c>
      <c r="C1265" s="6">
        <v>45988</v>
      </c>
      <c r="D1265" s="8" t="s">
        <v>51</v>
      </c>
      <c r="E1265" s="8" t="s">
        <v>31</v>
      </c>
      <c r="F1265" s="4">
        <v>8</v>
      </c>
      <c r="H1265" s="7">
        <f t="shared" si="7"/>
        <v>45983</v>
      </c>
      <c r="I1265" s="7" t="s">
        <v>2</v>
      </c>
      <c r="J1265" s="7" t="s">
        <v>75</v>
      </c>
    </row>
    <row r="1266" spans="1:11" ht="11.4" customHeight="1" x14ac:dyDescent="0.25">
      <c r="A1266" s="2" t="s">
        <v>77</v>
      </c>
      <c r="B1266" s="2" t="s">
        <v>78</v>
      </c>
      <c r="C1266" s="6">
        <v>45988</v>
      </c>
      <c r="D1266" s="8" t="s">
        <v>30</v>
      </c>
      <c r="E1266" s="8" t="s">
        <v>53</v>
      </c>
      <c r="H1266" s="7">
        <f t="shared" si="7"/>
        <v>45983</v>
      </c>
      <c r="I1266" s="7" t="s">
        <v>2</v>
      </c>
      <c r="J1266" s="7" t="s">
        <v>75</v>
      </c>
    </row>
    <row r="1267" spans="1:11" ht="11.4" customHeight="1" x14ac:dyDescent="0.25">
      <c r="A1267" s="2" t="s">
        <v>77</v>
      </c>
      <c r="B1267" s="2" t="s">
        <v>78</v>
      </c>
      <c r="C1267" s="6">
        <v>45988</v>
      </c>
      <c r="D1267" s="8" t="s">
        <v>52</v>
      </c>
      <c r="E1267" s="8" t="s">
        <v>32</v>
      </c>
      <c r="H1267" s="7">
        <f t="shared" si="7"/>
        <v>45983</v>
      </c>
      <c r="I1267" s="7" t="s">
        <v>2</v>
      </c>
      <c r="J1267" s="7" t="s">
        <v>75</v>
      </c>
    </row>
    <row r="1268" spans="1:11" ht="11.4" customHeight="1" x14ac:dyDescent="0.25">
      <c r="A1268" s="2" t="s">
        <v>77</v>
      </c>
      <c r="B1268" s="2" t="s">
        <v>78</v>
      </c>
      <c r="C1268" s="6">
        <v>45988</v>
      </c>
      <c r="D1268" s="8" t="s">
        <v>31</v>
      </c>
      <c r="E1268" s="8" t="s">
        <v>54</v>
      </c>
      <c r="H1268" s="7">
        <f t="shared" si="7"/>
        <v>45983</v>
      </c>
      <c r="I1268" s="7" t="s">
        <v>2</v>
      </c>
      <c r="J1268" s="7" t="s">
        <v>75</v>
      </c>
    </row>
    <row r="1269" spans="1:11" ht="11.4" customHeight="1" x14ac:dyDescent="0.25">
      <c r="A1269" s="2" t="s">
        <v>77</v>
      </c>
      <c r="B1269" s="2" t="s">
        <v>78</v>
      </c>
      <c r="C1269" s="6">
        <v>45988</v>
      </c>
      <c r="D1269" s="8" t="s">
        <v>53</v>
      </c>
      <c r="E1269" s="8" t="s">
        <v>33</v>
      </c>
      <c r="H1269" s="7">
        <f t="shared" si="7"/>
        <v>45983</v>
      </c>
      <c r="I1269" s="7" t="s">
        <v>2</v>
      </c>
      <c r="J1269" s="7" t="s">
        <v>75</v>
      </c>
    </row>
    <row r="1270" spans="1:11" ht="11.4" customHeight="1" x14ac:dyDescent="0.25">
      <c r="A1270" s="2" t="s">
        <v>77</v>
      </c>
      <c r="B1270" s="2" t="s">
        <v>78</v>
      </c>
      <c r="C1270" s="6">
        <v>45988</v>
      </c>
      <c r="D1270" s="8" t="s">
        <v>32</v>
      </c>
      <c r="E1270" s="8" t="s">
        <v>55</v>
      </c>
      <c r="H1270" s="7">
        <f t="shared" si="7"/>
        <v>45983</v>
      </c>
      <c r="I1270" s="7" t="s">
        <v>2</v>
      </c>
      <c r="J1270" s="7" t="s">
        <v>75</v>
      </c>
    </row>
    <row r="1271" spans="1:11" ht="11.4" customHeight="1" x14ac:dyDescent="0.25">
      <c r="A1271" s="2" t="s">
        <v>77</v>
      </c>
      <c r="B1271" s="2" t="s">
        <v>78</v>
      </c>
      <c r="C1271" s="6">
        <v>45988</v>
      </c>
      <c r="D1271" s="8" t="s">
        <v>54</v>
      </c>
      <c r="E1271" s="8" t="s">
        <v>34</v>
      </c>
      <c r="H1271" s="7">
        <f t="shared" si="7"/>
        <v>45983</v>
      </c>
      <c r="I1271" s="7" t="s">
        <v>2</v>
      </c>
      <c r="J1271" s="7" t="s">
        <v>75</v>
      </c>
      <c r="K1271" s="1" t="s">
        <v>79</v>
      </c>
    </row>
    <row r="1272" spans="1:11" ht="11.4" customHeight="1" x14ac:dyDescent="0.25">
      <c r="A1272" s="2" t="s">
        <v>77</v>
      </c>
      <c r="B1272" s="2" t="s">
        <v>78</v>
      </c>
      <c r="C1272" s="6">
        <v>45988</v>
      </c>
      <c r="D1272" s="8" t="s">
        <v>33</v>
      </c>
      <c r="E1272" s="8" t="s">
        <v>56</v>
      </c>
      <c r="H1272" s="7">
        <f t="shared" si="7"/>
        <v>45983</v>
      </c>
      <c r="I1272" s="7" t="s">
        <v>2</v>
      </c>
      <c r="J1272" s="7" t="s">
        <v>75</v>
      </c>
    </row>
    <row r="1273" spans="1:11" ht="11.4" customHeight="1" x14ac:dyDescent="0.25">
      <c r="A1273" s="2" t="s">
        <v>77</v>
      </c>
      <c r="B1273" s="2" t="s">
        <v>78</v>
      </c>
      <c r="C1273" s="6">
        <v>45988</v>
      </c>
      <c r="D1273" s="8" t="s">
        <v>55</v>
      </c>
      <c r="E1273" s="8" t="s">
        <v>35</v>
      </c>
      <c r="H1273" s="7">
        <f t="shared" si="7"/>
        <v>45983</v>
      </c>
      <c r="I1273" s="7" t="s">
        <v>2</v>
      </c>
      <c r="J1273" s="7" t="s">
        <v>75</v>
      </c>
      <c r="K1273" s="1" t="s">
        <v>81</v>
      </c>
    </row>
    <row r="1274" spans="1:11" ht="11.4" customHeight="1" x14ac:dyDescent="0.25">
      <c r="A1274" s="2" t="s">
        <v>77</v>
      </c>
      <c r="B1274" s="2" t="s">
        <v>78</v>
      </c>
      <c r="C1274" s="6">
        <v>45988</v>
      </c>
      <c r="D1274" s="8" t="s">
        <v>34</v>
      </c>
      <c r="E1274" s="8" t="s">
        <v>57</v>
      </c>
      <c r="H1274" s="7">
        <f t="shared" si="7"/>
        <v>45983</v>
      </c>
      <c r="I1274" s="7" t="s">
        <v>2</v>
      </c>
      <c r="J1274" s="7" t="s">
        <v>75</v>
      </c>
    </row>
    <row r="1275" spans="1:11" ht="11.4" customHeight="1" x14ac:dyDescent="0.25">
      <c r="A1275" s="2" t="s">
        <v>77</v>
      </c>
      <c r="B1275" s="2" t="s">
        <v>78</v>
      </c>
      <c r="C1275" s="6">
        <v>45988</v>
      </c>
      <c r="D1275" s="8" t="s">
        <v>56</v>
      </c>
      <c r="E1275" s="8" t="s">
        <v>36</v>
      </c>
      <c r="H1275" s="7">
        <f t="shared" si="7"/>
        <v>45983</v>
      </c>
      <c r="I1275" s="7" t="s">
        <v>2</v>
      </c>
      <c r="J1275" s="7" t="s">
        <v>75</v>
      </c>
    </row>
    <row r="1276" spans="1:11" ht="11.4" customHeight="1" x14ac:dyDescent="0.25">
      <c r="A1276" s="2" t="s">
        <v>77</v>
      </c>
      <c r="B1276" s="2" t="s">
        <v>78</v>
      </c>
      <c r="C1276" s="6">
        <v>45988</v>
      </c>
      <c r="D1276" s="8" t="s">
        <v>35</v>
      </c>
      <c r="E1276" s="8" t="s">
        <v>58</v>
      </c>
      <c r="H1276" s="7">
        <f t="shared" si="7"/>
        <v>45983</v>
      </c>
      <c r="I1276" s="7" t="s">
        <v>2</v>
      </c>
      <c r="J1276" s="7" t="s">
        <v>75</v>
      </c>
    </row>
    <row r="1277" spans="1:11" ht="11.4" customHeight="1" x14ac:dyDescent="0.25">
      <c r="A1277" s="2" t="s">
        <v>77</v>
      </c>
      <c r="B1277" s="2" t="s">
        <v>78</v>
      </c>
      <c r="C1277" s="6">
        <v>45988</v>
      </c>
      <c r="D1277" s="8" t="s">
        <v>57</v>
      </c>
      <c r="E1277" s="8" t="s">
        <v>37</v>
      </c>
      <c r="H1277" s="7">
        <f t="shared" si="7"/>
        <v>45983</v>
      </c>
      <c r="I1277" s="7" t="s">
        <v>2</v>
      </c>
      <c r="J1277" s="7" t="s">
        <v>75</v>
      </c>
      <c r="K1277" s="1" t="s">
        <v>82</v>
      </c>
    </row>
    <row r="1278" spans="1:11" ht="11.4" customHeight="1" x14ac:dyDescent="0.25">
      <c r="A1278" s="2" t="s">
        <v>77</v>
      </c>
      <c r="B1278" s="2" t="s">
        <v>78</v>
      </c>
      <c r="C1278" s="6">
        <v>45988</v>
      </c>
      <c r="D1278" s="9" t="s">
        <v>36</v>
      </c>
      <c r="E1278" s="9" t="s">
        <v>59</v>
      </c>
      <c r="H1278" s="7">
        <f>C1278-5</f>
        <v>45983</v>
      </c>
      <c r="I1278" s="7" t="s">
        <v>2</v>
      </c>
      <c r="J1278" s="7" t="s">
        <v>75</v>
      </c>
    </row>
    <row r="1279" spans="1:11" ht="11.4" customHeight="1" x14ac:dyDescent="0.25">
      <c r="A1279" s="2" t="s">
        <v>77</v>
      </c>
      <c r="B1279" s="2" t="s">
        <v>78</v>
      </c>
      <c r="C1279" s="6">
        <v>45988</v>
      </c>
      <c r="D1279" s="9" t="s">
        <v>58</v>
      </c>
      <c r="E1279" s="9" t="s">
        <v>38</v>
      </c>
      <c r="H1279" s="7">
        <f t="shared" ref="H1279:H1293" si="8">C1279-5</f>
        <v>45983</v>
      </c>
      <c r="I1279" s="7" t="s">
        <v>2</v>
      </c>
      <c r="J1279" s="7" t="s">
        <v>75</v>
      </c>
    </row>
    <row r="1280" spans="1:11" ht="11.4" customHeight="1" x14ac:dyDescent="0.25">
      <c r="A1280" s="2" t="s">
        <v>77</v>
      </c>
      <c r="B1280" s="2" t="s">
        <v>78</v>
      </c>
      <c r="C1280" s="6">
        <v>45988</v>
      </c>
      <c r="D1280" s="9" t="s">
        <v>37</v>
      </c>
      <c r="E1280" s="9" t="s">
        <v>60</v>
      </c>
      <c r="H1280" s="7">
        <f t="shared" si="8"/>
        <v>45983</v>
      </c>
      <c r="I1280" s="7" t="s">
        <v>2</v>
      </c>
      <c r="J1280" s="7" t="s">
        <v>75</v>
      </c>
    </row>
    <row r="1281" spans="1:11" ht="11.4" customHeight="1" x14ac:dyDescent="0.25">
      <c r="A1281" s="2" t="s">
        <v>77</v>
      </c>
      <c r="B1281" s="2" t="s">
        <v>78</v>
      </c>
      <c r="C1281" s="6">
        <v>45988</v>
      </c>
      <c r="D1281" s="9" t="s">
        <v>59</v>
      </c>
      <c r="E1281" s="9" t="s">
        <v>39</v>
      </c>
      <c r="H1281" s="7">
        <f t="shared" si="8"/>
        <v>45983</v>
      </c>
      <c r="I1281" s="7" t="s">
        <v>2</v>
      </c>
      <c r="J1281" s="7" t="s">
        <v>75</v>
      </c>
      <c r="K1281" s="1" t="s">
        <v>83</v>
      </c>
    </row>
    <row r="1282" spans="1:11" ht="11.4" customHeight="1" x14ac:dyDescent="0.25">
      <c r="A1282" s="2" t="s">
        <v>77</v>
      </c>
      <c r="B1282" s="2" t="s">
        <v>78</v>
      </c>
      <c r="C1282" s="6">
        <v>45988</v>
      </c>
      <c r="D1282" s="9" t="s">
        <v>38</v>
      </c>
      <c r="E1282" s="9" t="s">
        <v>61</v>
      </c>
      <c r="H1282" s="7">
        <f t="shared" si="8"/>
        <v>45983</v>
      </c>
      <c r="I1282" s="7" t="s">
        <v>2</v>
      </c>
      <c r="J1282" s="7" t="s">
        <v>75</v>
      </c>
    </row>
    <row r="1283" spans="1:11" ht="11.4" customHeight="1" x14ac:dyDescent="0.25">
      <c r="A1283" s="2" t="s">
        <v>77</v>
      </c>
      <c r="B1283" s="2" t="s">
        <v>78</v>
      </c>
      <c r="C1283" s="6">
        <v>45988</v>
      </c>
      <c r="D1283" s="9" t="s">
        <v>60</v>
      </c>
      <c r="E1283" s="9" t="s">
        <v>40</v>
      </c>
      <c r="H1283" s="7">
        <f t="shared" si="8"/>
        <v>45983</v>
      </c>
      <c r="I1283" s="7" t="s">
        <v>2</v>
      </c>
      <c r="J1283" s="7" t="s">
        <v>75</v>
      </c>
    </row>
    <row r="1284" spans="1:11" ht="11.4" customHeight="1" x14ac:dyDescent="0.25">
      <c r="A1284" s="2" t="s">
        <v>77</v>
      </c>
      <c r="B1284" s="2" t="s">
        <v>78</v>
      </c>
      <c r="C1284" s="6">
        <v>45988</v>
      </c>
      <c r="D1284" s="9" t="s">
        <v>39</v>
      </c>
      <c r="E1284" s="9" t="s">
        <v>62</v>
      </c>
      <c r="H1284" s="7">
        <f t="shared" si="8"/>
        <v>45983</v>
      </c>
      <c r="I1284" s="7" t="s">
        <v>2</v>
      </c>
      <c r="J1284" s="7" t="s">
        <v>75</v>
      </c>
    </row>
    <row r="1285" spans="1:11" ht="11.4" customHeight="1" x14ac:dyDescent="0.25">
      <c r="A1285" s="2" t="s">
        <v>77</v>
      </c>
      <c r="B1285" s="2" t="s">
        <v>78</v>
      </c>
      <c r="C1285" s="6">
        <v>45988</v>
      </c>
      <c r="D1285" s="9" t="s">
        <v>61</v>
      </c>
      <c r="E1285" s="9" t="s">
        <v>41</v>
      </c>
      <c r="H1285" s="7">
        <f t="shared" si="8"/>
        <v>45983</v>
      </c>
      <c r="I1285" s="7" t="s">
        <v>2</v>
      </c>
      <c r="J1285" s="7" t="s">
        <v>75</v>
      </c>
      <c r="K1285" s="1" t="s">
        <v>84</v>
      </c>
    </row>
    <row r="1286" spans="1:11" ht="11.4" customHeight="1" x14ac:dyDescent="0.25">
      <c r="A1286" s="2" t="s">
        <v>77</v>
      </c>
      <c r="B1286" s="2" t="s">
        <v>78</v>
      </c>
      <c r="C1286" s="6">
        <v>45988</v>
      </c>
      <c r="D1286" s="9" t="s">
        <v>40</v>
      </c>
      <c r="E1286" s="9" t="s">
        <v>63</v>
      </c>
      <c r="H1286" s="7">
        <f t="shared" si="8"/>
        <v>45983</v>
      </c>
      <c r="I1286" s="7" t="s">
        <v>2</v>
      </c>
      <c r="J1286" s="7" t="s">
        <v>75</v>
      </c>
    </row>
    <row r="1287" spans="1:11" ht="11.4" customHeight="1" x14ac:dyDescent="0.25">
      <c r="A1287" s="2" t="s">
        <v>77</v>
      </c>
      <c r="B1287" s="2" t="s">
        <v>78</v>
      </c>
      <c r="C1287" s="6">
        <v>45988</v>
      </c>
      <c r="D1287" s="9" t="s">
        <v>62</v>
      </c>
      <c r="E1287" s="9" t="s">
        <v>42</v>
      </c>
      <c r="H1287" s="7">
        <f t="shared" si="8"/>
        <v>45983</v>
      </c>
      <c r="I1287" s="7" t="s">
        <v>2</v>
      </c>
      <c r="J1287" s="7" t="s">
        <v>75</v>
      </c>
      <c r="K1287" s="1" t="s">
        <v>80</v>
      </c>
    </row>
    <row r="1288" spans="1:11" ht="11.4" customHeight="1" x14ac:dyDescent="0.25">
      <c r="A1288" s="2" t="s">
        <v>77</v>
      </c>
      <c r="B1288" s="2" t="s">
        <v>78</v>
      </c>
      <c r="C1288" s="6">
        <v>45988</v>
      </c>
      <c r="D1288" s="9" t="s">
        <v>41</v>
      </c>
      <c r="E1288" s="9" t="s">
        <v>64</v>
      </c>
      <c r="H1288" s="7">
        <f t="shared" si="8"/>
        <v>45983</v>
      </c>
      <c r="I1288" s="7" t="s">
        <v>2</v>
      </c>
      <c r="J1288" s="7" t="s">
        <v>75</v>
      </c>
    </row>
    <row r="1289" spans="1:11" ht="11.4" customHeight="1" x14ac:dyDescent="0.25">
      <c r="A1289" s="2" t="s">
        <v>77</v>
      </c>
      <c r="B1289" s="2" t="s">
        <v>78</v>
      </c>
      <c r="C1289" s="6">
        <v>45988</v>
      </c>
      <c r="D1289" s="9" t="s">
        <v>63</v>
      </c>
      <c r="E1289" s="9" t="s">
        <v>43</v>
      </c>
      <c r="H1289" s="7">
        <f t="shared" si="8"/>
        <v>45983</v>
      </c>
      <c r="I1289" s="7" t="s">
        <v>2</v>
      </c>
      <c r="J1289" s="7" t="s">
        <v>75</v>
      </c>
    </row>
    <row r="1290" spans="1:11" ht="11.4" customHeight="1" x14ac:dyDescent="0.25">
      <c r="A1290" s="2" t="s">
        <v>77</v>
      </c>
      <c r="B1290" s="2" t="s">
        <v>78</v>
      </c>
      <c r="C1290" s="6">
        <v>45988</v>
      </c>
      <c r="D1290" s="9" t="s">
        <v>42</v>
      </c>
      <c r="E1290" s="9" t="s">
        <v>65</v>
      </c>
      <c r="H1290" s="7">
        <f t="shared" si="8"/>
        <v>45983</v>
      </c>
      <c r="I1290" s="7" t="s">
        <v>2</v>
      </c>
      <c r="J1290" s="7" t="s">
        <v>75</v>
      </c>
    </row>
    <row r="1291" spans="1:11" ht="11.4" customHeight="1" x14ac:dyDescent="0.25">
      <c r="A1291" s="2" t="s">
        <v>77</v>
      </c>
      <c r="B1291" s="2" t="s">
        <v>78</v>
      </c>
      <c r="C1291" s="6">
        <v>45988</v>
      </c>
      <c r="D1291" s="9" t="s">
        <v>64</v>
      </c>
      <c r="E1291" s="9" t="s">
        <v>44</v>
      </c>
      <c r="H1291" s="7">
        <f t="shared" si="8"/>
        <v>45983</v>
      </c>
      <c r="I1291" s="7" t="s">
        <v>2</v>
      </c>
      <c r="J1291" s="7" t="s">
        <v>75</v>
      </c>
      <c r="K1291" s="1" t="s">
        <v>85</v>
      </c>
    </row>
    <row r="1292" spans="1:11" ht="11.4" customHeight="1" x14ac:dyDescent="0.25">
      <c r="A1292" s="2" t="s">
        <v>77</v>
      </c>
      <c r="B1292" s="2" t="s">
        <v>78</v>
      </c>
      <c r="C1292" s="6">
        <v>45988</v>
      </c>
      <c r="D1292" s="9" t="s">
        <v>43</v>
      </c>
      <c r="E1292" s="9" t="s">
        <v>66</v>
      </c>
      <c r="F1292" s="4">
        <v>8</v>
      </c>
      <c r="H1292" s="7">
        <f t="shared" si="8"/>
        <v>45983</v>
      </c>
      <c r="I1292" s="7" t="s">
        <v>2</v>
      </c>
      <c r="J1292" s="7" t="s">
        <v>75</v>
      </c>
    </row>
    <row r="1293" spans="1:11" ht="11.4" customHeight="1" x14ac:dyDescent="0.25">
      <c r="A1293" s="2" t="s">
        <v>77</v>
      </c>
      <c r="B1293" s="2" t="s">
        <v>78</v>
      </c>
      <c r="C1293" s="6">
        <v>45988</v>
      </c>
      <c r="D1293" s="9" t="s">
        <v>65</v>
      </c>
      <c r="E1293" s="9" t="s">
        <v>45</v>
      </c>
      <c r="F1293" s="4">
        <v>8</v>
      </c>
      <c r="H1293" s="7">
        <f t="shared" si="8"/>
        <v>45983</v>
      </c>
      <c r="I1293" s="7" t="s">
        <v>2</v>
      </c>
      <c r="J1293" s="7" t="s">
        <v>75</v>
      </c>
    </row>
    <row r="1294" spans="1:11" ht="11.4" customHeight="1" x14ac:dyDescent="0.25">
      <c r="A1294" s="2" t="s">
        <v>77</v>
      </c>
      <c r="B1294" s="2" t="s">
        <v>78</v>
      </c>
      <c r="C1294" s="6">
        <v>45988</v>
      </c>
      <c r="D1294" s="10" t="s">
        <v>44</v>
      </c>
      <c r="E1294" s="10" t="s">
        <v>67</v>
      </c>
      <c r="H1294" s="7"/>
      <c r="I1294" s="7"/>
      <c r="J1294" s="7"/>
    </row>
    <row r="1295" spans="1:11" ht="11.4" customHeight="1" x14ac:dyDescent="0.25">
      <c r="A1295" s="2" t="s">
        <v>77</v>
      </c>
      <c r="B1295" s="2" t="s">
        <v>78</v>
      </c>
      <c r="C1295" s="6">
        <v>45988</v>
      </c>
      <c r="D1295" s="10" t="s">
        <v>66</v>
      </c>
      <c r="E1295" s="10" t="s">
        <v>20</v>
      </c>
      <c r="H1295" s="7"/>
      <c r="I1295" s="7"/>
      <c r="J1295" s="7"/>
    </row>
    <row r="1296" spans="1:11" ht="11.4" customHeight="1" x14ac:dyDescent="0.25">
      <c r="A1296" s="2" t="s">
        <v>77</v>
      </c>
      <c r="B1296" s="2" t="s">
        <v>78</v>
      </c>
      <c r="C1296" s="6">
        <v>45988</v>
      </c>
      <c r="D1296" s="10" t="s">
        <v>45</v>
      </c>
      <c r="E1296" s="10" t="s">
        <v>21</v>
      </c>
      <c r="H1296" s="7"/>
      <c r="I1296" s="7"/>
      <c r="J1296" s="7"/>
    </row>
    <row r="1297" spans="1:10" ht="11.4" customHeight="1" x14ac:dyDescent="0.25">
      <c r="A1297" s="2" t="s">
        <v>77</v>
      </c>
      <c r="B1297" s="2" t="s">
        <v>78</v>
      </c>
      <c r="C1297" s="6">
        <v>45988</v>
      </c>
      <c r="D1297" s="10" t="s">
        <v>67</v>
      </c>
      <c r="E1297" s="10" t="s">
        <v>22</v>
      </c>
      <c r="H1297" s="7"/>
      <c r="I1297" s="7"/>
      <c r="J1297" s="7"/>
    </row>
    <row r="1298" spans="1:10" ht="11.4" customHeight="1" x14ac:dyDescent="0.25">
      <c r="A1298" s="2" t="s">
        <v>77</v>
      </c>
      <c r="B1298" s="2" t="s">
        <v>78</v>
      </c>
      <c r="C1298" s="6">
        <v>45989</v>
      </c>
      <c r="D1298" s="10" t="s">
        <v>20</v>
      </c>
      <c r="E1298" s="10" t="s">
        <v>23</v>
      </c>
    </row>
    <row r="1299" spans="1:10" ht="11.4" customHeight="1" x14ac:dyDescent="0.25">
      <c r="A1299" s="2" t="s">
        <v>77</v>
      </c>
      <c r="B1299" s="2" t="s">
        <v>78</v>
      </c>
      <c r="C1299" s="6">
        <v>45989</v>
      </c>
      <c r="D1299" s="10" t="s">
        <v>21</v>
      </c>
      <c r="E1299" s="10" t="s">
        <v>24</v>
      </c>
    </row>
    <row r="1300" spans="1:10" ht="11.4" customHeight="1" x14ac:dyDescent="0.25">
      <c r="A1300" s="2" t="s">
        <v>77</v>
      </c>
      <c r="B1300" s="2" t="s">
        <v>78</v>
      </c>
      <c r="C1300" s="6">
        <v>45989</v>
      </c>
      <c r="D1300" s="10" t="s">
        <v>22</v>
      </c>
      <c r="E1300" s="10" t="s">
        <v>46</v>
      </c>
    </row>
    <row r="1301" spans="1:10" ht="11.4" customHeight="1" x14ac:dyDescent="0.25">
      <c r="A1301" s="2" t="s">
        <v>77</v>
      </c>
      <c r="B1301" s="2" t="s">
        <v>78</v>
      </c>
      <c r="C1301" s="6">
        <v>45989</v>
      </c>
      <c r="D1301" s="10" t="s">
        <v>23</v>
      </c>
      <c r="E1301" s="10" t="s">
        <v>25</v>
      </c>
    </row>
    <row r="1302" spans="1:10" ht="11.4" customHeight="1" x14ac:dyDescent="0.25">
      <c r="A1302" s="2" t="s">
        <v>77</v>
      </c>
      <c r="B1302" s="2" t="s">
        <v>78</v>
      </c>
      <c r="C1302" s="6">
        <v>45989</v>
      </c>
      <c r="D1302" s="10" t="s">
        <v>24</v>
      </c>
      <c r="E1302" s="10" t="s">
        <v>47</v>
      </c>
    </row>
    <row r="1303" spans="1:10" ht="11.4" customHeight="1" x14ac:dyDescent="0.25">
      <c r="A1303" s="2" t="s">
        <v>77</v>
      </c>
      <c r="B1303" s="2" t="s">
        <v>78</v>
      </c>
      <c r="C1303" s="6">
        <v>45989</v>
      </c>
      <c r="D1303" s="10" t="s">
        <v>46</v>
      </c>
      <c r="E1303" s="10" t="s">
        <v>26</v>
      </c>
    </row>
    <row r="1304" spans="1:10" ht="11.4" customHeight="1" x14ac:dyDescent="0.25">
      <c r="A1304" s="2" t="s">
        <v>77</v>
      </c>
      <c r="B1304" s="2" t="s">
        <v>78</v>
      </c>
      <c r="C1304" s="6">
        <v>45989</v>
      </c>
      <c r="D1304" s="10" t="s">
        <v>25</v>
      </c>
      <c r="E1304" s="10" t="s">
        <v>48</v>
      </c>
    </row>
    <row r="1305" spans="1:10" ht="11.4" customHeight="1" x14ac:dyDescent="0.25">
      <c r="A1305" s="2" t="s">
        <v>77</v>
      </c>
      <c r="B1305" s="2" t="s">
        <v>78</v>
      </c>
      <c r="C1305" s="6">
        <v>45989</v>
      </c>
      <c r="D1305" s="10" t="s">
        <v>47</v>
      </c>
      <c r="E1305" s="10" t="s">
        <v>27</v>
      </c>
    </row>
    <row r="1306" spans="1:10" ht="11.4" customHeight="1" x14ac:dyDescent="0.25">
      <c r="A1306" s="2" t="s">
        <v>77</v>
      </c>
      <c r="B1306" s="2" t="s">
        <v>78</v>
      </c>
      <c r="C1306" s="6">
        <v>45989</v>
      </c>
      <c r="D1306" s="10" t="s">
        <v>26</v>
      </c>
      <c r="E1306" s="10" t="s">
        <v>49</v>
      </c>
    </row>
    <row r="1307" spans="1:10" ht="11.4" customHeight="1" x14ac:dyDescent="0.25">
      <c r="A1307" s="2" t="s">
        <v>77</v>
      </c>
      <c r="B1307" s="2" t="s">
        <v>78</v>
      </c>
      <c r="C1307" s="6">
        <v>45989</v>
      </c>
      <c r="D1307" s="10" t="s">
        <v>48</v>
      </c>
      <c r="E1307" s="10" t="s">
        <v>28</v>
      </c>
    </row>
    <row r="1308" spans="1:10" ht="11.4" customHeight="1" x14ac:dyDescent="0.25">
      <c r="A1308" s="2" t="s">
        <v>77</v>
      </c>
      <c r="B1308" s="2" t="s">
        <v>78</v>
      </c>
      <c r="C1308" s="6">
        <v>45989</v>
      </c>
      <c r="D1308" s="10" t="s">
        <v>27</v>
      </c>
      <c r="E1308" s="10" t="s">
        <v>50</v>
      </c>
    </row>
    <row r="1309" spans="1:10" ht="11.4" customHeight="1" x14ac:dyDescent="0.25">
      <c r="A1309" s="2" t="s">
        <v>77</v>
      </c>
      <c r="B1309" s="2" t="s">
        <v>78</v>
      </c>
      <c r="C1309" s="6">
        <v>45989</v>
      </c>
      <c r="D1309" s="10" t="s">
        <v>49</v>
      </c>
      <c r="E1309" s="10" t="s">
        <v>29</v>
      </c>
    </row>
    <row r="1310" spans="1:10" ht="11.4" customHeight="1" x14ac:dyDescent="0.25">
      <c r="A1310" s="2" t="s">
        <v>77</v>
      </c>
      <c r="B1310" s="2" t="s">
        <v>78</v>
      </c>
      <c r="C1310" s="6">
        <v>45989</v>
      </c>
      <c r="D1310" s="8" t="s">
        <v>28</v>
      </c>
      <c r="E1310" s="8" t="s">
        <v>51</v>
      </c>
      <c r="F1310" s="4">
        <v>8</v>
      </c>
      <c r="H1310" s="7">
        <f>C1310-5</f>
        <v>45984</v>
      </c>
      <c r="I1310" s="7" t="s">
        <v>2</v>
      </c>
      <c r="J1310" s="7" t="s">
        <v>75</v>
      </c>
    </row>
    <row r="1311" spans="1:10" ht="11.4" customHeight="1" x14ac:dyDescent="0.25">
      <c r="A1311" s="2" t="s">
        <v>77</v>
      </c>
      <c r="B1311" s="2" t="s">
        <v>78</v>
      </c>
      <c r="C1311" s="6">
        <v>45989</v>
      </c>
      <c r="D1311" s="8" t="s">
        <v>50</v>
      </c>
      <c r="E1311" s="8" t="s">
        <v>30</v>
      </c>
      <c r="F1311" s="4">
        <v>8</v>
      </c>
      <c r="H1311" s="7">
        <f t="shared" ref="H1311:H1325" si="9">C1311-5</f>
        <v>45984</v>
      </c>
      <c r="I1311" s="7" t="s">
        <v>2</v>
      </c>
      <c r="J1311" s="7" t="s">
        <v>75</v>
      </c>
    </row>
    <row r="1312" spans="1:10" ht="11.4" customHeight="1" x14ac:dyDescent="0.25">
      <c r="A1312" s="2" t="s">
        <v>77</v>
      </c>
      <c r="B1312" s="2" t="s">
        <v>78</v>
      </c>
      <c r="C1312" s="6">
        <v>45989</v>
      </c>
      <c r="D1312" s="8" t="s">
        <v>29</v>
      </c>
      <c r="E1312" s="8" t="s">
        <v>52</v>
      </c>
      <c r="F1312" s="4">
        <v>8</v>
      </c>
      <c r="H1312" s="7">
        <f t="shared" si="9"/>
        <v>45984</v>
      </c>
      <c r="I1312" s="7" t="s">
        <v>2</v>
      </c>
      <c r="J1312" s="7" t="s">
        <v>75</v>
      </c>
    </row>
    <row r="1313" spans="1:10" ht="11.4" customHeight="1" x14ac:dyDescent="0.25">
      <c r="A1313" s="2" t="s">
        <v>77</v>
      </c>
      <c r="B1313" s="2" t="s">
        <v>78</v>
      </c>
      <c r="C1313" s="6">
        <v>45989</v>
      </c>
      <c r="D1313" s="8" t="s">
        <v>51</v>
      </c>
      <c r="E1313" s="8" t="s">
        <v>31</v>
      </c>
      <c r="F1313" s="4">
        <v>8</v>
      </c>
      <c r="H1313" s="7">
        <f t="shared" si="9"/>
        <v>45984</v>
      </c>
      <c r="I1313" s="7" t="s">
        <v>2</v>
      </c>
      <c r="J1313" s="7" t="s">
        <v>75</v>
      </c>
    </row>
    <row r="1314" spans="1:10" ht="11.4" customHeight="1" x14ac:dyDescent="0.25">
      <c r="A1314" s="2" t="s">
        <v>77</v>
      </c>
      <c r="B1314" s="2" t="s">
        <v>78</v>
      </c>
      <c r="C1314" s="6">
        <v>45989</v>
      </c>
      <c r="D1314" s="8" t="s">
        <v>30</v>
      </c>
      <c r="E1314" s="8" t="s">
        <v>53</v>
      </c>
      <c r="H1314" s="7">
        <f t="shared" si="9"/>
        <v>45984</v>
      </c>
      <c r="I1314" s="7" t="s">
        <v>2</v>
      </c>
      <c r="J1314" s="7" t="s">
        <v>75</v>
      </c>
    </row>
    <row r="1315" spans="1:10" ht="11.4" customHeight="1" x14ac:dyDescent="0.25">
      <c r="A1315" s="2" t="s">
        <v>77</v>
      </c>
      <c r="B1315" s="2" t="s">
        <v>78</v>
      </c>
      <c r="C1315" s="6">
        <v>45989</v>
      </c>
      <c r="D1315" s="8" t="s">
        <v>52</v>
      </c>
      <c r="E1315" s="8" t="s">
        <v>32</v>
      </c>
      <c r="H1315" s="7">
        <f t="shared" si="9"/>
        <v>45984</v>
      </c>
      <c r="I1315" s="7" t="s">
        <v>2</v>
      </c>
      <c r="J1315" s="7" t="s">
        <v>75</v>
      </c>
    </row>
    <row r="1316" spans="1:10" ht="11.4" customHeight="1" x14ac:dyDescent="0.25">
      <c r="A1316" s="2" t="s">
        <v>77</v>
      </c>
      <c r="B1316" s="2" t="s">
        <v>78</v>
      </c>
      <c r="C1316" s="6">
        <v>45989</v>
      </c>
      <c r="D1316" s="8" t="s">
        <v>31</v>
      </c>
      <c r="E1316" s="8" t="s">
        <v>54</v>
      </c>
      <c r="H1316" s="7">
        <f t="shared" si="9"/>
        <v>45984</v>
      </c>
      <c r="I1316" s="7" t="s">
        <v>2</v>
      </c>
      <c r="J1316" s="7" t="s">
        <v>75</v>
      </c>
    </row>
    <row r="1317" spans="1:10" ht="11.4" customHeight="1" x14ac:dyDescent="0.25">
      <c r="A1317" s="2" t="s">
        <v>77</v>
      </c>
      <c r="B1317" s="2" t="s">
        <v>78</v>
      </c>
      <c r="C1317" s="6">
        <v>45989</v>
      </c>
      <c r="D1317" s="8" t="s">
        <v>53</v>
      </c>
      <c r="E1317" s="8" t="s">
        <v>33</v>
      </c>
      <c r="H1317" s="7">
        <f t="shared" si="9"/>
        <v>45984</v>
      </c>
      <c r="I1317" s="7" t="s">
        <v>2</v>
      </c>
      <c r="J1317" s="7" t="s">
        <v>75</v>
      </c>
    </row>
    <row r="1318" spans="1:10" ht="11.4" customHeight="1" x14ac:dyDescent="0.25">
      <c r="A1318" s="2" t="s">
        <v>77</v>
      </c>
      <c r="B1318" s="2" t="s">
        <v>78</v>
      </c>
      <c r="C1318" s="6">
        <v>45989</v>
      </c>
      <c r="D1318" s="8" t="s">
        <v>32</v>
      </c>
      <c r="E1318" s="8" t="s">
        <v>55</v>
      </c>
      <c r="H1318" s="7">
        <f t="shared" si="9"/>
        <v>45984</v>
      </c>
      <c r="I1318" s="7" t="s">
        <v>2</v>
      </c>
      <c r="J1318" s="7" t="s">
        <v>75</v>
      </c>
    </row>
    <row r="1319" spans="1:10" ht="11.4" customHeight="1" x14ac:dyDescent="0.25">
      <c r="A1319" s="2" t="s">
        <v>77</v>
      </c>
      <c r="B1319" s="2" t="s">
        <v>78</v>
      </c>
      <c r="C1319" s="6">
        <v>45989</v>
      </c>
      <c r="D1319" s="8" t="s">
        <v>54</v>
      </c>
      <c r="E1319" s="8" t="s">
        <v>34</v>
      </c>
      <c r="H1319" s="7">
        <f t="shared" si="9"/>
        <v>45984</v>
      </c>
      <c r="I1319" s="7" t="s">
        <v>2</v>
      </c>
      <c r="J1319" s="7" t="s">
        <v>75</v>
      </c>
    </row>
    <row r="1320" spans="1:10" ht="11.4" customHeight="1" x14ac:dyDescent="0.25">
      <c r="A1320" s="2" t="s">
        <v>77</v>
      </c>
      <c r="B1320" s="2" t="s">
        <v>78</v>
      </c>
      <c r="C1320" s="6">
        <v>45989</v>
      </c>
      <c r="D1320" s="8" t="s">
        <v>33</v>
      </c>
      <c r="E1320" s="8" t="s">
        <v>56</v>
      </c>
      <c r="H1320" s="7">
        <f t="shared" si="9"/>
        <v>45984</v>
      </c>
      <c r="I1320" s="7" t="s">
        <v>2</v>
      </c>
      <c r="J1320" s="7" t="s">
        <v>75</v>
      </c>
    </row>
    <row r="1321" spans="1:10" ht="11.4" customHeight="1" x14ac:dyDescent="0.25">
      <c r="A1321" s="2" t="s">
        <v>77</v>
      </c>
      <c r="B1321" s="2" t="s">
        <v>78</v>
      </c>
      <c r="C1321" s="6">
        <v>45989</v>
      </c>
      <c r="D1321" s="8" t="s">
        <v>55</v>
      </c>
      <c r="E1321" s="8" t="s">
        <v>35</v>
      </c>
      <c r="H1321" s="7">
        <f t="shared" si="9"/>
        <v>45984</v>
      </c>
      <c r="I1321" s="7" t="s">
        <v>2</v>
      </c>
      <c r="J1321" s="7" t="s">
        <v>75</v>
      </c>
    </row>
    <row r="1322" spans="1:10" ht="11.4" customHeight="1" x14ac:dyDescent="0.25">
      <c r="A1322" s="2" t="s">
        <v>77</v>
      </c>
      <c r="B1322" s="2" t="s">
        <v>78</v>
      </c>
      <c r="C1322" s="6">
        <v>45989</v>
      </c>
      <c r="D1322" s="8" t="s">
        <v>34</v>
      </c>
      <c r="E1322" s="8" t="s">
        <v>57</v>
      </c>
      <c r="H1322" s="7">
        <f t="shared" si="9"/>
        <v>45984</v>
      </c>
      <c r="I1322" s="7" t="s">
        <v>2</v>
      </c>
      <c r="J1322" s="7" t="s">
        <v>75</v>
      </c>
    </row>
    <row r="1323" spans="1:10" ht="11.4" customHeight="1" x14ac:dyDescent="0.25">
      <c r="A1323" s="2" t="s">
        <v>77</v>
      </c>
      <c r="B1323" s="2" t="s">
        <v>78</v>
      </c>
      <c r="C1323" s="6">
        <v>45989</v>
      </c>
      <c r="D1323" s="8" t="s">
        <v>56</v>
      </c>
      <c r="E1323" s="8" t="s">
        <v>36</v>
      </c>
      <c r="H1323" s="7">
        <f t="shared" si="9"/>
        <v>45984</v>
      </c>
      <c r="I1323" s="7" t="s">
        <v>2</v>
      </c>
      <c r="J1323" s="7" t="s">
        <v>75</v>
      </c>
    </row>
    <row r="1324" spans="1:10" ht="11.4" customHeight="1" x14ac:dyDescent="0.25">
      <c r="A1324" s="2" t="s">
        <v>77</v>
      </c>
      <c r="B1324" s="2" t="s">
        <v>78</v>
      </c>
      <c r="C1324" s="6">
        <v>45989</v>
      </c>
      <c r="D1324" s="8" t="s">
        <v>35</v>
      </c>
      <c r="E1324" s="8" t="s">
        <v>58</v>
      </c>
      <c r="H1324" s="7">
        <f t="shared" si="9"/>
        <v>45984</v>
      </c>
      <c r="I1324" s="7" t="s">
        <v>2</v>
      </c>
      <c r="J1324" s="7" t="s">
        <v>75</v>
      </c>
    </row>
    <row r="1325" spans="1:10" ht="11.4" customHeight="1" x14ac:dyDescent="0.25">
      <c r="A1325" s="2" t="s">
        <v>77</v>
      </c>
      <c r="B1325" s="2" t="s">
        <v>78</v>
      </c>
      <c r="C1325" s="6">
        <v>45989</v>
      </c>
      <c r="D1325" s="8" t="s">
        <v>57</v>
      </c>
      <c r="E1325" s="8" t="s">
        <v>37</v>
      </c>
      <c r="H1325" s="7">
        <f t="shared" si="9"/>
        <v>45984</v>
      </c>
      <c r="I1325" s="7" t="s">
        <v>2</v>
      </c>
      <c r="J1325" s="7" t="s">
        <v>75</v>
      </c>
    </row>
    <row r="1326" spans="1:10" ht="11.4" customHeight="1" x14ac:dyDescent="0.25">
      <c r="A1326" s="2" t="s">
        <v>77</v>
      </c>
      <c r="B1326" s="2" t="s">
        <v>78</v>
      </c>
      <c r="C1326" s="6">
        <v>45989</v>
      </c>
      <c r="D1326" s="9" t="s">
        <v>36</v>
      </c>
      <c r="E1326" s="9" t="s">
        <v>59</v>
      </c>
      <c r="H1326" s="7">
        <f>C1326-5</f>
        <v>45984</v>
      </c>
      <c r="I1326" s="7" t="s">
        <v>2</v>
      </c>
      <c r="J1326" s="7" t="s">
        <v>75</v>
      </c>
    </row>
    <row r="1327" spans="1:10" ht="11.4" customHeight="1" x14ac:dyDescent="0.25">
      <c r="A1327" s="2" t="s">
        <v>77</v>
      </c>
      <c r="B1327" s="2" t="s">
        <v>78</v>
      </c>
      <c r="C1327" s="6">
        <v>45989</v>
      </c>
      <c r="D1327" s="9" t="s">
        <v>58</v>
      </c>
      <c r="E1327" s="9" t="s">
        <v>38</v>
      </c>
      <c r="H1327" s="7">
        <f t="shared" ref="H1327:H1341" si="10">C1327-5</f>
        <v>45984</v>
      </c>
      <c r="I1327" s="7" t="s">
        <v>2</v>
      </c>
      <c r="J1327" s="7" t="s">
        <v>75</v>
      </c>
    </row>
    <row r="1328" spans="1:10" ht="11.4" customHeight="1" x14ac:dyDescent="0.25">
      <c r="A1328" s="2" t="s">
        <v>77</v>
      </c>
      <c r="B1328" s="2" t="s">
        <v>78</v>
      </c>
      <c r="C1328" s="6">
        <v>45989</v>
      </c>
      <c r="D1328" s="9" t="s">
        <v>37</v>
      </c>
      <c r="E1328" s="9" t="s">
        <v>60</v>
      </c>
      <c r="H1328" s="7">
        <f t="shared" si="10"/>
        <v>45984</v>
      </c>
      <c r="I1328" s="7" t="s">
        <v>2</v>
      </c>
      <c r="J1328" s="7" t="s">
        <v>75</v>
      </c>
    </row>
    <row r="1329" spans="1:10" ht="11.4" customHeight="1" x14ac:dyDescent="0.25">
      <c r="A1329" s="2" t="s">
        <v>77</v>
      </c>
      <c r="B1329" s="2" t="s">
        <v>78</v>
      </c>
      <c r="C1329" s="6">
        <v>45989</v>
      </c>
      <c r="D1329" s="9" t="s">
        <v>59</v>
      </c>
      <c r="E1329" s="9" t="s">
        <v>39</v>
      </c>
      <c r="H1329" s="7">
        <f t="shared" si="10"/>
        <v>45984</v>
      </c>
      <c r="I1329" s="7" t="s">
        <v>2</v>
      </c>
      <c r="J1329" s="7" t="s">
        <v>75</v>
      </c>
    </row>
    <row r="1330" spans="1:10" ht="11.4" customHeight="1" x14ac:dyDescent="0.25">
      <c r="A1330" s="2" t="s">
        <v>77</v>
      </c>
      <c r="B1330" s="2" t="s">
        <v>78</v>
      </c>
      <c r="C1330" s="6">
        <v>45989</v>
      </c>
      <c r="D1330" s="9" t="s">
        <v>38</v>
      </c>
      <c r="E1330" s="9" t="s">
        <v>61</v>
      </c>
      <c r="H1330" s="7">
        <f t="shared" si="10"/>
        <v>45984</v>
      </c>
      <c r="I1330" s="7" t="s">
        <v>2</v>
      </c>
      <c r="J1330" s="7" t="s">
        <v>75</v>
      </c>
    </row>
    <row r="1331" spans="1:10" ht="11.4" customHeight="1" x14ac:dyDescent="0.25">
      <c r="A1331" s="2" t="s">
        <v>77</v>
      </c>
      <c r="B1331" s="2" t="s">
        <v>78</v>
      </c>
      <c r="C1331" s="6">
        <v>45989</v>
      </c>
      <c r="D1331" s="9" t="s">
        <v>60</v>
      </c>
      <c r="E1331" s="9" t="s">
        <v>40</v>
      </c>
      <c r="H1331" s="7">
        <f t="shared" si="10"/>
        <v>45984</v>
      </c>
      <c r="I1331" s="7" t="s">
        <v>2</v>
      </c>
      <c r="J1331" s="7" t="s">
        <v>75</v>
      </c>
    </row>
    <row r="1332" spans="1:10" ht="11.4" customHeight="1" x14ac:dyDescent="0.25">
      <c r="A1332" s="2" t="s">
        <v>77</v>
      </c>
      <c r="B1332" s="2" t="s">
        <v>78</v>
      </c>
      <c r="C1332" s="6">
        <v>45989</v>
      </c>
      <c r="D1332" s="9" t="s">
        <v>39</v>
      </c>
      <c r="E1332" s="9" t="s">
        <v>62</v>
      </c>
      <c r="H1332" s="7">
        <f t="shared" si="10"/>
        <v>45984</v>
      </c>
      <c r="I1332" s="7" t="s">
        <v>2</v>
      </c>
      <c r="J1332" s="7" t="s">
        <v>75</v>
      </c>
    </row>
    <row r="1333" spans="1:10" ht="11.4" customHeight="1" x14ac:dyDescent="0.25">
      <c r="A1333" s="2" t="s">
        <v>77</v>
      </c>
      <c r="B1333" s="2" t="s">
        <v>78</v>
      </c>
      <c r="C1333" s="6">
        <v>45989</v>
      </c>
      <c r="D1333" s="9" t="s">
        <v>61</v>
      </c>
      <c r="E1333" s="9" t="s">
        <v>41</v>
      </c>
      <c r="H1333" s="7">
        <f t="shared" si="10"/>
        <v>45984</v>
      </c>
      <c r="I1333" s="7" t="s">
        <v>2</v>
      </c>
      <c r="J1333" s="7" t="s">
        <v>75</v>
      </c>
    </row>
    <row r="1334" spans="1:10" ht="11.4" customHeight="1" x14ac:dyDescent="0.25">
      <c r="A1334" s="2" t="s">
        <v>77</v>
      </c>
      <c r="B1334" s="2" t="s">
        <v>78</v>
      </c>
      <c r="C1334" s="6">
        <v>45989</v>
      </c>
      <c r="D1334" s="9" t="s">
        <v>40</v>
      </c>
      <c r="E1334" s="9" t="s">
        <v>63</v>
      </c>
      <c r="H1334" s="7">
        <f t="shared" si="10"/>
        <v>45984</v>
      </c>
      <c r="I1334" s="7" t="s">
        <v>2</v>
      </c>
      <c r="J1334" s="7" t="s">
        <v>75</v>
      </c>
    </row>
    <row r="1335" spans="1:10" ht="11.4" customHeight="1" x14ac:dyDescent="0.25">
      <c r="A1335" s="2" t="s">
        <v>77</v>
      </c>
      <c r="B1335" s="2" t="s">
        <v>78</v>
      </c>
      <c r="C1335" s="6">
        <v>45989</v>
      </c>
      <c r="D1335" s="9" t="s">
        <v>62</v>
      </c>
      <c r="E1335" s="9" t="s">
        <v>42</v>
      </c>
      <c r="H1335" s="7">
        <f t="shared" si="10"/>
        <v>45984</v>
      </c>
      <c r="I1335" s="7" t="s">
        <v>2</v>
      </c>
      <c r="J1335" s="7" t="s">
        <v>75</v>
      </c>
    </row>
    <row r="1336" spans="1:10" ht="11.4" customHeight="1" x14ac:dyDescent="0.25">
      <c r="A1336" s="2" t="s">
        <v>77</v>
      </c>
      <c r="B1336" s="2" t="s">
        <v>78</v>
      </c>
      <c r="C1336" s="6">
        <v>45989</v>
      </c>
      <c r="D1336" s="9" t="s">
        <v>41</v>
      </c>
      <c r="E1336" s="9" t="s">
        <v>64</v>
      </c>
      <c r="H1336" s="7">
        <f t="shared" si="10"/>
        <v>45984</v>
      </c>
      <c r="I1336" s="7" t="s">
        <v>2</v>
      </c>
      <c r="J1336" s="7" t="s">
        <v>75</v>
      </c>
    </row>
    <row r="1337" spans="1:10" ht="11.4" customHeight="1" x14ac:dyDescent="0.25">
      <c r="A1337" s="2" t="s">
        <v>77</v>
      </c>
      <c r="B1337" s="2" t="s">
        <v>78</v>
      </c>
      <c r="C1337" s="6">
        <v>45989</v>
      </c>
      <c r="D1337" s="9" t="s">
        <v>63</v>
      </c>
      <c r="E1337" s="9" t="s">
        <v>43</v>
      </c>
      <c r="H1337" s="7">
        <f t="shared" si="10"/>
        <v>45984</v>
      </c>
      <c r="I1337" s="7" t="s">
        <v>2</v>
      </c>
      <c r="J1337" s="7" t="s">
        <v>75</v>
      </c>
    </row>
    <row r="1338" spans="1:10" ht="11.4" customHeight="1" x14ac:dyDescent="0.25">
      <c r="A1338" s="2" t="s">
        <v>77</v>
      </c>
      <c r="B1338" s="2" t="s">
        <v>78</v>
      </c>
      <c r="C1338" s="6">
        <v>45989</v>
      </c>
      <c r="D1338" s="9" t="s">
        <v>42</v>
      </c>
      <c r="E1338" s="9" t="s">
        <v>65</v>
      </c>
      <c r="F1338" s="4">
        <v>8</v>
      </c>
      <c r="H1338" s="7">
        <f t="shared" si="10"/>
        <v>45984</v>
      </c>
      <c r="I1338" s="7" t="s">
        <v>2</v>
      </c>
      <c r="J1338" s="7" t="s">
        <v>75</v>
      </c>
    </row>
    <row r="1339" spans="1:10" ht="11.4" customHeight="1" x14ac:dyDescent="0.25">
      <c r="A1339" s="2" t="s">
        <v>77</v>
      </c>
      <c r="B1339" s="2" t="s">
        <v>78</v>
      </c>
      <c r="C1339" s="6">
        <v>45989</v>
      </c>
      <c r="D1339" s="9" t="s">
        <v>64</v>
      </c>
      <c r="E1339" s="9" t="s">
        <v>44</v>
      </c>
      <c r="F1339" s="4">
        <v>8</v>
      </c>
      <c r="H1339" s="7">
        <f t="shared" si="10"/>
        <v>45984</v>
      </c>
      <c r="I1339" s="7" t="s">
        <v>2</v>
      </c>
      <c r="J1339" s="7" t="s">
        <v>75</v>
      </c>
    </row>
    <row r="1340" spans="1:10" ht="11.4" customHeight="1" x14ac:dyDescent="0.25">
      <c r="A1340" s="2" t="s">
        <v>77</v>
      </c>
      <c r="B1340" s="2" t="s">
        <v>78</v>
      </c>
      <c r="C1340" s="6">
        <v>45989</v>
      </c>
      <c r="D1340" s="9" t="s">
        <v>43</v>
      </c>
      <c r="E1340" s="9" t="s">
        <v>66</v>
      </c>
      <c r="F1340" s="4">
        <v>8</v>
      </c>
      <c r="H1340" s="7">
        <f t="shared" si="10"/>
        <v>45984</v>
      </c>
      <c r="I1340" s="7" t="s">
        <v>2</v>
      </c>
      <c r="J1340" s="7" t="s">
        <v>75</v>
      </c>
    </row>
    <row r="1341" spans="1:10" ht="11.4" customHeight="1" x14ac:dyDescent="0.25">
      <c r="A1341" s="2" t="s">
        <v>77</v>
      </c>
      <c r="B1341" s="2" t="s">
        <v>78</v>
      </c>
      <c r="C1341" s="6">
        <v>45989</v>
      </c>
      <c r="D1341" s="9" t="s">
        <v>65</v>
      </c>
      <c r="E1341" s="9" t="s">
        <v>45</v>
      </c>
      <c r="F1341" s="4">
        <v>8</v>
      </c>
      <c r="H1341" s="7">
        <f t="shared" si="10"/>
        <v>45984</v>
      </c>
      <c r="I1341" s="7" t="s">
        <v>2</v>
      </c>
      <c r="J1341" s="7" t="s">
        <v>75</v>
      </c>
    </row>
    <row r="1342" spans="1:10" ht="11.4" customHeight="1" x14ac:dyDescent="0.25">
      <c r="A1342" s="2" t="s">
        <v>77</v>
      </c>
      <c r="B1342" s="2" t="s">
        <v>78</v>
      </c>
      <c r="C1342" s="6">
        <v>45989</v>
      </c>
      <c r="D1342" s="10" t="s">
        <v>44</v>
      </c>
      <c r="E1342" s="10" t="s">
        <v>67</v>
      </c>
    </row>
    <row r="1343" spans="1:10" ht="11.4" customHeight="1" x14ac:dyDescent="0.25">
      <c r="A1343" s="2" t="s">
        <v>77</v>
      </c>
      <c r="B1343" s="2" t="s">
        <v>78</v>
      </c>
      <c r="C1343" s="6">
        <v>45989</v>
      </c>
      <c r="D1343" s="10" t="s">
        <v>66</v>
      </c>
      <c r="E1343" s="10" t="s">
        <v>20</v>
      </c>
    </row>
    <row r="1344" spans="1:10" ht="11.4" customHeight="1" x14ac:dyDescent="0.25">
      <c r="A1344" s="2" t="s">
        <v>77</v>
      </c>
      <c r="B1344" s="2" t="s">
        <v>78</v>
      </c>
      <c r="C1344" s="6">
        <v>45989</v>
      </c>
      <c r="D1344" s="10" t="s">
        <v>45</v>
      </c>
      <c r="E1344" s="10" t="s">
        <v>21</v>
      </c>
    </row>
    <row r="1345" spans="1:10" ht="11.4" customHeight="1" x14ac:dyDescent="0.25">
      <c r="A1345" s="2" t="s">
        <v>77</v>
      </c>
      <c r="B1345" s="2" t="s">
        <v>78</v>
      </c>
      <c r="C1345" s="6">
        <v>45989</v>
      </c>
      <c r="D1345" s="10" t="s">
        <v>67</v>
      </c>
      <c r="E1345" s="10" t="s">
        <v>22</v>
      </c>
    </row>
    <row r="1346" spans="1:10" ht="11.4" customHeight="1" x14ac:dyDescent="0.25">
      <c r="A1346" s="2" t="s">
        <v>77</v>
      </c>
      <c r="B1346" s="2" t="s">
        <v>78</v>
      </c>
      <c r="C1346" s="6">
        <v>45990</v>
      </c>
      <c r="D1346" s="10" t="s">
        <v>20</v>
      </c>
      <c r="E1346" s="10" t="s">
        <v>23</v>
      </c>
    </row>
    <row r="1347" spans="1:10" ht="11.4" customHeight="1" x14ac:dyDescent="0.25">
      <c r="A1347" s="2" t="s">
        <v>77</v>
      </c>
      <c r="B1347" s="2" t="s">
        <v>78</v>
      </c>
      <c r="C1347" s="6">
        <v>45990</v>
      </c>
      <c r="D1347" s="10" t="s">
        <v>21</v>
      </c>
      <c r="E1347" s="10" t="s">
        <v>24</v>
      </c>
    </row>
    <row r="1348" spans="1:10" ht="11.4" customHeight="1" x14ac:dyDescent="0.25">
      <c r="A1348" s="2" t="s">
        <v>77</v>
      </c>
      <c r="B1348" s="2" t="s">
        <v>78</v>
      </c>
      <c r="C1348" s="6">
        <v>45990</v>
      </c>
      <c r="D1348" s="10" t="s">
        <v>22</v>
      </c>
      <c r="E1348" s="10" t="s">
        <v>46</v>
      </c>
    </row>
    <row r="1349" spans="1:10" ht="11.4" customHeight="1" x14ac:dyDescent="0.25">
      <c r="A1349" s="2" t="s">
        <v>77</v>
      </c>
      <c r="B1349" s="2" t="s">
        <v>78</v>
      </c>
      <c r="C1349" s="6">
        <v>45990</v>
      </c>
      <c r="D1349" s="10" t="s">
        <v>23</v>
      </c>
      <c r="E1349" s="10" t="s">
        <v>25</v>
      </c>
    </row>
    <row r="1350" spans="1:10" ht="11.4" customHeight="1" x14ac:dyDescent="0.25">
      <c r="A1350" s="2" t="s">
        <v>77</v>
      </c>
      <c r="B1350" s="2" t="s">
        <v>78</v>
      </c>
      <c r="C1350" s="6">
        <v>45990</v>
      </c>
      <c r="D1350" s="10" t="s">
        <v>24</v>
      </c>
      <c r="E1350" s="10" t="s">
        <v>47</v>
      </c>
    </row>
    <row r="1351" spans="1:10" ht="11.4" customHeight="1" x14ac:dyDescent="0.25">
      <c r="A1351" s="2" t="s">
        <v>77</v>
      </c>
      <c r="B1351" s="2" t="s">
        <v>78</v>
      </c>
      <c r="C1351" s="6">
        <v>45990</v>
      </c>
      <c r="D1351" s="10" t="s">
        <v>46</v>
      </c>
      <c r="E1351" s="10" t="s">
        <v>26</v>
      </c>
    </row>
    <row r="1352" spans="1:10" ht="11.4" customHeight="1" x14ac:dyDescent="0.25">
      <c r="A1352" s="2" t="s">
        <v>77</v>
      </c>
      <c r="B1352" s="2" t="s">
        <v>78</v>
      </c>
      <c r="C1352" s="6">
        <v>45990</v>
      </c>
      <c r="D1352" s="10" t="s">
        <v>25</v>
      </c>
      <c r="E1352" s="10" t="s">
        <v>48</v>
      </c>
    </row>
    <row r="1353" spans="1:10" ht="11.4" customHeight="1" x14ac:dyDescent="0.25">
      <c r="A1353" s="2" t="s">
        <v>77</v>
      </c>
      <c r="B1353" s="2" t="s">
        <v>78</v>
      </c>
      <c r="C1353" s="6">
        <v>45990</v>
      </c>
      <c r="D1353" s="10" t="s">
        <v>47</v>
      </c>
      <c r="E1353" s="10" t="s">
        <v>27</v>
      </c>
    </row>
    <row r="1354" spans="1:10" ht="11.4" customHeight="1" x14ac:dyDescent="0.25">
      <c r="A1354" s="2" t="s">
        <v>77</v>
      </c>
      <c r="B1354" s="2" t="s">
        <v>78</v>
      </c>
      <c r="C1354" s="6">
        <v>45990</v>
      </c>
      <c r="D1354" s="10" t="s">
        <v>26</v>
      </c>
      <c r="E1354" s="10" t="s">
        <v>49</v>
      </c>
    </row>
    <row r="1355" spans="1:10" ht="11.4" customHeight="1" x14ac:dyDescent="0.25">
      <c r="A1355" s="2" t="s">
        <v>77</v>
      </c>
      <c r="B1355" s="2" t="s">
        <v>78</v>
      </c>
      <c r="C1355" s="6">
        <v>45990</v>
      </c>
      <c r="D1355" s="10" t="s">
        <v>48</v>
      </c>
      <c r="E1355" s="10" t="s">
        <v>28</v>
      </c>
    </row>
    <row r="1356" spans="1:10" ht="11.4" customHeight="1" x14ac:dyDescent="0.25">
      <c r="A1356" s="2" t="s">
        <v>77</v>
      </c>
      <c r="B1356" s="2" t="s">
        <v>78</v>
      </c>
      <c r="C1356" s="6">
        <v>45990</v>
      </c>
      <c r="D1356" s="10" t="s">
        <v>27</v>
      </c>
      <c r="E1356" s="10" t="s">
        <v>50</v>
      </c>
    </row>
    <row r="1357" spans="1:10" ht="11.4" customHeight="1" x14ac:dyDescent="0.25">
      <c r="A1357" s="2" t="s">
        <v>77</v>
      </c>
      <c r="B1357" s="2" t="s">
        <v>78</v>
      </c>
      <c r="C1357" s="6">
        <v>45990</v>
      </c>
      <c r="D1357" s="10" t="s">
        <v>49</v>
      </c>
      <c r="E1357" s="10" t="s">
        <v>29</v>
      </c>
    </row>
    <row r="1358" spans="1:10" ht="11.4" customHeight="1" x14ac:dyDescent="0.25">
      <c r="A1358" s="2" t="s">
        <v>77</v>
      </c>
      <c r="B1358" s="2" t="s">
        <v>78</v>
      </c>
      <c r="C1358" s="6">
        <v>45990</v>
      </c>
      <c r="D1358" s="8" t="s">
        <v>28</v>
      </c>
      <c r="E1358" s="8" t="s">
        <v>51</v>
      </c>
      <c r="F1358" s="4">
        <v>8</v>
      </c>
      <c r="H1358" s="7">
        <f>C1358-5</f>
        <v>45985</v>
      </c>
      <c r="I1358" s="7" t="s">
        <v>2</v>
      </c>
      <c r="J1358" s="7" t="s">
        <v>75</v>
      </c>
    </row>
    <row r="1359" spans="1:10" ht="11.4" customHeight="1" x14ac:dyDescent="0.25">
      <c r="A1359" s="2" t="s">
        <v>77</v>
      </c>
      <c r="B1359" s="2" t="s">
        <v>78</v>
      </c>
      <c r="C1359" s="6">
        <v>45990</v>
      </c>
      <c r="D1359" s="8" t="s">
        <v>50</v>
      </c>
      <c r="E1359" s="8" t="s">
        <v>30</v>
      </c>
      <c r="F1359" s="4">
        <v>8</v>
      </c>
      <c r="H1359" s="7">
        <f t="shared" ref="H1359:H1373" si="11">C1359-5</f>
        <v>45985</v>
      </c>
      <c r="I1359" s="7" t="s">
        <v>2</v>
      </c>
      <c r="J1359" s="7" t="s">
        <v>75</v>
      </c>
    </row>
    <row r="1360" spans="1:10" ht="11.4" customHeight="1" x14ac:dyDescent="0.25">
      <c r="A1360" s="2" t="s">
        <v>77</v>
      </c>
      <c r="B1360" s="2" t="s">
        <v>78</v>
      </c>
      <c r="C1360" s="6">
        <v>45990</v>
      </c>
      <c r="D1360" s="8" t="s">
        <v>29</v>
      </c>
      <c r="E1360" s="8" t="s">
        <v>52</v>
      </c>
      <c r="F1360" s="4">
        <v>8</v>
      </c>
      <c r="H1360" s="7">
        <f t="shared" si="11"/>
        <v>45985</v>
      </c>
      <c r="I1360" s="7" t="s">
        <v>2</v>
      </c>
      <c r="J1360" s="7" t="s">
        <v>75</v>
      </c>
    </row>
    <row r="1361" spans="1:10" ht="11.4" customHeight="1" x14ac:dyDescent="0.25">
      <c r="A1361" s="2" t="s">
        <v>77</v>
      </c>
      <c r="B1361" s="2" t="s">
        <v>78</v>
      </c>
      <c r="C1361" s="6">
        <v>45990</v>
      </c>
      <c r="D1361" s="8" t="s">
        <v>51</v>
      </c>
      <c r="E1361" s="8" t="s">
        <v>31</v>
      </c>
      <c r="F1361" s="4">
        <v>8</v>
      </c>
      <c r="H1361" s="7">
        <f t="shared" si="11"/>
        <v>45985</v>
      </c>
      <c r="I1361" s="7" t="s">
        <v>2</v>
      </c>
      <c r="J1361" s="7" t="s">
        <v>75</v>
      </c>
    </row>
    <row r="1362" spans="1:10" ht="11.4" customHeight="1" x14ac:dyDescent="0.25">
      <c r="A1362" s="2" t="s">
        <v>77</v>
      </c>
      <c r="B1362" s="2" t="s">
        <v>78</v>
      </c>
      <c r="C1362" s="6">
        <v>45990</v>
      </c>
      <c r="D1362" s="8" t="s">
        <v>30</v>
      </c>
      <c r="E1362" s="8" t="s">
        <v>53</v>
      </c>
      <c r="H1362" s="7">
        <f t="shared" si="11"/>
        <v>45985</v>
      </c>
      <c r="I1362" s="7" t="s">
        <v>2</v>
      </c>
      <c r="J1362" s="7" t="s">
        <v>75</v>
      </c>
    </row>
    <row r="1363" spans="1:10" ht="11.4" customHeight="1" x14ac:dyDescent="0.25">
      <c r="A1363" s="2" t="s">
        <v>77</v>
      </c>
      <c r="B1363" s="2" t="s">
        <v>78</v>
      </c>
      <c r="C1363" s="6">
        <v>45990</v>
      </c>
      <c r="D1363" s="8" t="s">
        <v>52</v>
      </c>
      <c r="E1363" s="8" t="s">
        <v>32</v>
      </c>
      <c r="H1363" s="7">
        <f t="shared" si="11"/>
        <v>45985</v>
      </c>
      <c r="I1363" s="7" t="s">
        <v>2</v>
      </c>
      <c r="J1363" s="7" t="s">
        <v>75</v>
      </c>
    </row>
    <row r="1364" spans="1:10" ht="11.4" customHeight="1" x14ac:dyDescent="0.25">
      <c r="A1364" s="2" t="s">
        <v>77</v>
      </c>
      <c r="B1364" s="2" t="s">
        <v>78</v>
      </c>
      <c r="C1364" s="6">
        <v>45990</v>
      </c>
      <c r="D1364" s="8" t="s">
        <v>31</v>
      </c>
      <c r="E1364" s="8" t="s">
        <v>54</v>
      </c>
      <c r="H1364" s="7">
        <f t="shared" si="11"/>
        <v>45985</v>
      </c>
      <c r="I1364" s="7" t="s">
        <v>2</v>
      </c>
      <c r="J1364" s="7" t="s">
        <v>75</v>
      </c>
    </row>
    <row r="1365" spans="1:10" ht="11.4" customHeight="1" x14ac:dyDescent="0.25">
      <c r="A1365" s="2" t="s">
        <v>77</v>
      </c>
      <c r="B1365" s="2" t="s">
        <v>78</v>
      </c>
      <c r="C1365" s="6">
        <v>45990</v>
      </c>
      <c r="D1365" s="8" t="s">
        <v>53</v>
      </c>
      <c r="E1365" s="8" t="s">
        <v>33</v>
      </c>
      <c r="H1365" s="7">
        <f t="shared" si="11"/>
        <v>45985</v>
      </c>
      <c r="I1365" s="7" t="s">
        <v>2</v>
      </c>
      <c r="J1365" s="7" t="s">
        <v>75</v>
      </c>
    </row>
    <row r="1366" spans="1:10" ht="11.4" customHeight="1" x14ac:dyDescent="0.25">
      <c r="A1366" s="2" t="s">
        <v>77</v>
      </c>
      <c r="B1366" s="2" t="s">
        <v>78</v>
      </c>
      <c r="C1366" s="6">
        <v>45990</v>
      </c>
      <c r="D1366" s="8" t="s">
        <v>32</v>
      </c>
      <c r="E1366" s="8" t="s">
        <v>55</v>
      </c>
      <c r="H1366" s="7">
        <f t="shared" si="11"/>
        <v>45985</v>
      </c>
      <c r="I1366" s="7" t="s">
        <v>2</v>
      </c>
      <c r="J1366" s="7" t="s">
        <v>75</v>
      </c>
    </row>
    <row r="1367" spans="1:10" ht="11.4" customHeight="1" x14ac:dyDescent="0.25">
      <c r="A1367" s="2" t="s">
        <v>77</v>
      </c>
      <c r="B1367" s="2" t="s">
        <v>78</v>
      </c>
      <c r="C1367" s="6">
        <v>45990</v>
      </c>
      <c r="D1367" s="8" t="s">
        <v>54</v>
      </c>
      <c r="E1367" s="8" t="s">
        <v>34</v>
      </c>
      <c r="H1367" s="7">
        <f t="shared" si="11"/>
        <v>45985</v>
      </c>
      <c r="I1367" s="7" t="s">
        <v>2</v>
      </c>
      <c r="J1367" s="7" t="s">
        <v>75</v>
      </c>
    </row>
    <row r="1368" spans="1:10" ht="11.4" customHeight="1" x14ac:dyDescent="0.25">
      <c r="A1368" s="2" t="s">
        <v>77</v>
      </c>
      <c r="B1368" s="2" t="s">
        <v>78</v>
      </c>
      <c r="C1368" s="6">
        <v>45990</v>
      </c>
      <c r="D1368" s="8" t="s">
        <v>33</v>
      </c>
      <c r="E1368" s="8" t="s">
        <v>56</v>
      </c>
      <c r="H1368" s="7">
        <f t="shared" si="11"/>
        <v>45985</v>
      </c>
      <c r="I1368" s="7" t="s">
        <v>2</v>
      </c>
      <c r="J1368" s="7" t="s">
        <v>75</v>
      </c>
    </row>
    <row r="1369" spans="1:10" ht="11.4" customHeight="1" x14ac:dyDescent="0.25">
      <c r="A1369" s="2" t="s">
        <v>77</v>
      </c>
      <c r="B1369" s="2" t="s">
        <v>78</v>
      </c>
      <c r="C1369" s="6">
        <v>45990</v>
      </c>
      <c r="D1369" s="8" t="s">
        <v>55</v>
      </c>
      <c r="E1369" s="8" t="s">
        <v>35</v>
      </c>
      <c r="H1369" s="7">
        <f t="shared" si="11"/>
        <v>45985</v>
      </c>
      <c r="I1369" s="7" t="s">
        <v>2</v>
      </c>
      <c r="J1369" s="7" t="s">
        <v>75</v>
      </c>
    </row>
    <row r="1370" spans="1:10" ht="11.4" customHeight="1" x14ac:dyDescent="0.25">
      <c r="A1370" s="2" t="s">
        <v>77</v>
      </c>
      <c r="B1370" s="2" t="s">
        <v>78</v>
      </c>
      <c r="C1370" s="6">
        <v>45990</v>
      </c>
      <c r="D1370" s="8" t="s">
        <v>34</v>
      </c>
      <c r="E1370" s="8" t="s">
        <v>57</v>
      </c>
      <c r="H1370" s="7">
        <f t="shared" si="11"/>
        <v>45985</v>
      </c>
      <c r="I1370" s="7" t="s">
        <v>2</v>
      </c>
      <c r="J1370" s="7" t="s">
        <v>75</v>
      </c>
    </row>
    <row r="1371" spans="1:10" ht="11.4" customHeight="1" x14ac:dyDescent="0.25">
      <c r="A1371" s="2" t="s">
        <v>77</v>
      </c>
      <c r="B1371" s="2" t="s">
        <v>78</v>
      </c>
      <c r="C1371" s="6">
        <v>45990</v>
      </c>
      <c r="D1371" s="8" t="s">
        <v>56</v>
      </c>
      <c r="E1371" s="8" t="s">
        <v>36</v>
      </c>
      <c r="H1371" s="7">
        <f t="shared" si="11"/>
        <v>45985</v>
      </c>
      <c r="I1371" s="7" t="s">
        <v>2</v>
      </c>
      <c r="J1371" s="7" t="s">
        <v>75</v>
      </c>
    </row>
    <row r="1372" spans="1:10" ht="11.4" customHeight="1" x14ac:dyDescent="0.25">
      <c r="A1372" s="2" t="s">
        <v>77</v>
      </c>
      <c r="B1372" s="2" t="s">
        <v>78</v>
      </c>
      <c r="C1372" s="6">
        <v>45990</v>
      </c>
      <c r="D1372" s="8" t="s">
        <v>35</v>
      </c>
      <c r="E1372" s="8" t="s">
        <v>58</v>
      </c>
      <c r="H1372" s="7">
        <f t="shared" si="11"/>
        <v>45985</v>
      </c>
      <c r="I1372" s="7" t="s">
        <v>2</v>
      </c>
      <c r="J1372" s="7" t="s">
        <v>75</v>
      </c>
    </row>
    <row r="1373" spans="1:10" ht="11.4" customHeight="1" x14ac:dyDescent="0.25">
      <c r="A1373" s="2" t="s">
        <v>77</v>
      </c>
      <c r="B1373" s="2" t="s">
        <v>78</v>
      </c>
      <c r="C1373" s="6">
        <v>45990</v>
      </c>
      <c r="D1373" s="8" t="s">
        <v>57</v>
      </c>
      <c r="E1373" s="8" t="s">
        <v>37</v>
      </c>
      <c r="H1373" s="7">
        <f t="shared" si="11"/>
        <v>45985</v>
      </c>
      <c r="I1373" s="7" t="s">
        <v>2</v>
      </c>
      <c r="J1373" s="7" t="s">
        <v>75</v>
      </c>
    </row>
    <row r="1374" spans="1:10" ht="11.4" customHeight="1" x14ac:dyDescent="0.25">
      <c r="A1374" s="2" t="s">
        <v>77</v>
      </c>
      <c r="B1374" s="2" t="s">
        <v>78</v>
      </c>
      <c r="C1374" s="6">
        <v>45990</v>
      </c>
      <c r="D1374" s="9" t="s">
        <v>36</v>
      </c>
      <c r="E1374" s="9" t="s">
        <v>59</v>
      </c>
      <c r="H1374" s="7">
        <f>C1374-5</f>
        <v>45985</v>
      </c>
      <c r="I1374" s="7" t="s">
        <v>2</v>
      </c>
      <c r="J1374" s="7" t="s">
        <v>75</v>
      </c>
    </row>
    <row r="1375" spans="1:10" ht="11.4" customHeight="1" x14ac:dyDescent="0.25">
      <c r="A1375" s="2" t="s">
        <v>77</v>
      </c>
      <c r="B1375" s="2" t="s">
        <v>78</v>
      </c>
      <c r="C1375" s="6">
        <v>45990</v>
      </c>
      <c r="D1375" s="9" t="s">
        <v>58</v>
      </c>
      <c r="E1375" s="9" t="s">
        <v>38</v>
      </c>
      <c r="H1375" s="7">
        <f t="shared" ref="H1375:H1389" si="12">C1375-5</f>
        <v>45985</v>
      </c>
      <c r="I1375" s="7" t="s">
        <v>2</v>
      </c>
      <c r="J1375" s="7" t="s">
        <v>75</v>
      </c>
    </row>
    <row r="1376" spans="1:10" ht="11.4" customHeight="1" x14ac:dyDescent="0.25">
      <c r="A1376" s="2" t="s">
        <v>77</v>
      </c>
      <c r="B1376" s="2" t="s">
        <v>78</v>
      </c>
      <c r="C1376" s="6">
        <v>45990</v>
      </c>
      <c r="D1376" s="9" t="s">
        <v>37</v>
      </c>
      <c r="E1376" s="9" t="s">
        <v>60</v>
      </c>
      <c r="H1376" s="7">
        <f t="shared" si="12"/>
        <v>45985</v>
      </c>
      <c r="I1376" s="7" t="s">
        <v>2</v>
      </c>
      <c r="J1376" s="7" t="s">
        <v>75</v>
      </c>
    </row>
    <row r="1377" spans="1:10" ht="11.4" customHeight="1" x14ac:dyDescent="0.25">
      <c r="A1377" s="2" t="s">
        <v>77</v>
      </c>
      <c r="B1377" s="2" t="s">
        <v>78</v>
      </c>
      <c r="C1377" s="6">
        <v>45990</v>
      </c>
      <c r="D1377" s="9" t="s">
        <v>59</v>
      </c>
      <c r="E1377" s="9" t="s">
        <v>39</v>
      </c>
      <c r="H1377" s="7">
        <f t="shared" si="12"/>
        <v>45985</v>
      </c>
      <c r="I1377" s="7" t="s">
        <v>2</v>
      </c>
      <c r="J1377" s="7" t="s">
        <v>75</v>
      </c>
    </row>
    <row r="1378" spans="1:10" ht="11.4" customHeight="1" x14ac:dyDescent="0.25">
      <c r="A1378" s="2" t="s">
        <v>77</v>
      </c>
      <c r="B1378" s="2" t="s">
        <v>78</v>
      </c>
      <c r="C1378" s="6">
        <v>45990</v>
      </c>
      <c r="D1378" s="9" t="s">
        <v>38</v>
      </c>
      <c r="E1378" s="9" t="s">
        <v>61</v>
      </c>
      <c r="H1378" s="7">
        <f t="shared" si="12"/>
        <v>45985</v>
      </c>
      <c r="I1378" s="7" t="s">
        <v>2</v>
      </c>
      <c r="J1378" s="7" t="s">
        <v>75</v>
      </c>
    </row>
    <row r="1379" spans="1:10" ht="11.4" customHeight="1" x14ac:dyDescent="0.25">
      <c r="A1379" s="2" t="s">
        <v>77</v>
      </c>
      <c r="B1379" s="2" t="s">
        <v>78</v>
      </c>
      <c r="C1379" s="6">
        <v>45990</v>
      </c>
      <c r="D1379" s="9" t="s">
        <v>60</v>
      </c>
      <c r="E1379" s="9" t="s">
        <v>40</v>
      </c>
      <c r="H1379" s="7">
        <f t="shared" si="12"/>
        <v>45985</v>
      </c>
      <c r="I1379" s="7" t="s">
        <v>2</v>
      </c>
      <c r="J1379" s="7" t="s">
        <v>75</v>
      </c>
    </row>
    <row r="1380" spans="1:10" ht="11.4" customHeight="1" x14ac:dyDescent="0.25">
      <c r="A1380" s="2" t="s">
        <v>77</v>
      </c>
      <c r="B1380" s="2" t="s">
        <v>78</v>
      </c>
      <c r="C1380" s="6">
        <v>45990</v>
      </c>
      <c r="D1380" s="9" t="s">
        <v>39</v>
      </c>
      <c r="E1380" s="9" t="s">
        <v>62</v>
      </c>
      <c r="H1380" s="7">
        <f t="shared" si="12"/>
        <v>45985</v>
      </c>
      <c r="I1380" s="7" t="s">
        <v>2</v>
      </c>
      <c r="J1380" s="7" t="s">
        <v>75</v>
      </c>
    </row>
    <row r="1381" spans="1:10" ht="11.4" customHeight="1" x14ac:dyDescent="0.25">
      <c r="A1381" s="2" t="s">
        <v>77</v>
      </c>
      <c r="B1381" s="2" t="s">
        <v>78</v>
      </c>
      <c r="C1381" s="6">
        <v>45990</v>
      </c>
      <c r="D1381" s="9" t="s">
        <v>61</v>
      </c>
      <c r="E1381" s="9" t="s">
        <v>41</v>
      </c>
      <c r="H1381" s="7">
        <f t="shared" si="12"/>
        <v>45985</v>
      </c>
      <c r="I1381" s="7" t="s">
        <v>2</v>
      </c>
      <c r="J1381" s="7" t="s">
        <v>75</v>
      </c>
    </row>
    <row r="1382" spans="1:10" ht="11.4" customHeight="1" x14ac:dyDescent="0.25">
      <c r="A1382" s="2" t="s">
        <v>77</v>
      </c>
      <c r="B1382" s="2" t="s">
        <v>78</v>
      </c>
      <c r="C1382" s="6">
        <v>45990</v>
      </c>
      <c r="D1382" s="9" t="s">
        <v>40</v>
      </c>
      <c r="E1382" s="9" t="s">
        <v>63</v>
      </c>
      <c r="H1382" s="7">
        <f t="shared" si="12"/>
        <v>45985</v>
      </c>
      <c r="I1382" s="7" t="s">
        <v>2</v>
      </c>
      <c r="J1382" s="7" t="s">
        <v>75</v>
      </c>
    </row>
    <row r="1383" spans="1:10" ht="11.4" customHeight="1" x14ac:dyDescent="0.25">
      <c r="A1383" s="2" t="s">
        <v>77</v>
      </c>
      <c r="B1383" s="2" t="s">
        <v>78</v>
      </c>
      <c r="C1383" s="6">
        <v>45990</v>
      </c>
      <c r="D1383" s="9" t="s">
        <v>62</v>
      </c>
      <c r="E1383" s="9" t="s">
        <v>42</v>
      </c>
      <c r="H1383" s="7">
        <f t="shared" si="12"/>
        <v>45985</v>
      </c>
      <c r="I1383" s="7" t="s">
        <v>2</v>
      </c>
      <c r="J1383" s="7" t="s">
        <v>75</v>
      </c>
    </row>
    <row r="1384" spans="1:10" ht="11.4" customHeight="1" x14ac:dyDescent="0.25">
      <c r="A1384" s="2" t="s">
        <v>77</v>
      </c>
      <c r="B1384" s="2" t="s">
        <v>78</v>
      </c>
      <c r="C1384" s="6">
        <v>45990</v>
      </c>
      <c r="D1384" s="9" t="s">
        <v>41</v>
      </c>
      <c r="E1384" s="9" t="s">
        <v>64</v>
      </c>
      <c r="H1384" s="7">
        <f t="shared" si="12"/>
        <v>45985</v>
      </c>
      <c r="I1384" s="7" t="s">
        <v>2</v>
      </c>
      <c r="J1384" s="7" t="s">
        <v>75</v>
      </c>
    </row>
    <row r="1385" spans="1:10" ht="11.4" customHeight="1" x14ac:dyDescent="0.25">
      <c r="A1385" s="2" t="s">
        <v>77</v>
      </c>
      <c r="B1385" s="2" t="s">
        <v>78</v>
      </c>
      <c r="C1385" s="6">
        <v>45990</v>
      </c>
      <c r="D1385" s="9" t="s">
        <v>63</v>
      </c>
      <c r="E1385" s="9" t="s">
        <v>43</v>
      </c>
      <c r="H1385" s="7">
        <f t="shared" si="12"/>
        <v>45985</v>
      </c>
      <c r="I1385" s="7" t="s">
        <v>2</v>
      </c>
      <c r="J1385" s="7" t="s">
        <v>75</v>
      </c>
    </row>
    <row r="1386" spans="1:10" ht="11.4" customHeight="1" x14ac:dyDescent="0.25">
      <c r="A1386" s="2" t="s">
        <v>77</v>
      </c>
      <c r="B1386" s="2" t="s">
        <v>78</v>
      </c>
      <c r="C1386" s="6">
        <v>45990</v>
      </c>
      <c r="D1386" s="9" t="s">
        <v>42</v>
      </c>
      <c r="E1386" s="9" t="s">
        <v>65</v>
      </c>
      <c r="F1386" s="4">
        <v>8</v>
      </c>
      <c r="H1386" s="7">
        <f t="shared" si="12"/>
        <v>45985</v>
      </c>
      <c r="I1386" s="7" t="s">
        <v>2</v>
      </c>
      <c r="J1386" s="7" t="s">
        <v>75</v>
      </c>
    </row>
    <row r="1387" spans="1:10" ht="11.4" customHeight="1" x14ac:dyDescent="0.25">
      <c r="A1387" s="2" t="s">
        <v>77</v>
      </c>
      <c r="B1387" s="2" t="s">
        <v>78</v>
      </c>
      <c r="C1387" s="6">
        <v>45990</v>
      </c>
      <c r="D1387" s="9" t="s">
        <v>64</v>
      </c>
      <c r="E1387" s="9" t="s">
        <v>44</v>
      </c>
      <c r="F1387" s="4">
        <v>8</v>
      </c>
      <c r="H1387" s="7">
        <f t="shared" si="12"/>
        <v>45985</v>
      </c>
      <c r="I1387" s="7" t="s">
        <v>2</v>
      </c>
      <c r="J1387" s="7" t="s">
        <v>75</v>
      </c>
    </row>
    <row r="1388" spans="1:10" ht="11.4" customHeight="1" x14ac:dyDescent="0.25">
      <c r="A1388" s="2" t="s">
        <v>77</v>
      </c>
      <c r="B1388" s="2" t="s">
        <v>78</v>
      </c>
      <c r="C1388" s="6">
        <v>45990</v>
      </c>
      <c r="D1388" s="9" t="s">
        <v>43</v>
      </c>
      <c r="E1388" s="9" t="s">
        <v>66</v>
      </c>
      <c r="F1388" s="4">
        <v>8</v>
      </c>
      <c r="H1388" s="7">
        <f t="shared" si="12"/>
        <v>45985</v>
      </c>
      <c r="I1388" s="7" t="s">
        <v>2</v>
      </c>
      <c r="J1388" s="7" t="s">
        <v>75</v>
      </c>
    </row>
    <row r="1389" spans="1:10" ht="11.4" customHeight="1" x14ac:dyDescent="0.25">
      <c r="A1389" s="2" t="s">
        <v>77</v>
      </c>
      <c r="B1389" s="2" t="s">
        <v>78</v>
      </c>
      <c r="C1389" s="6">
        <v>45990</v>
      </c>
      <c r="D1389" s="9" t="s">
        <v>65</v>
      </c>
      <c r="E1389" s="9" t="s">
        <v>45</v>
      </c>
      <c r="F1389" s="4">
        <v>8</v>
      </c>
      <c r="H1389" s="7">
        <f t="shared" si="12"/>
        <v>45985</v>
      </c>
      <c r="I1389" s="7" t="s">
        <v>2</v>
      </c>
      <c r="J1389" s="7" t="s">
        <v>75</v>
      </c>
    </row>
    <row r="1390" spans="1:10" ht="11.4" customHeight="1" x14ac:dyDescent="0.25">
      <c r="A1390" s="2" t="s">
        <v>77</v>
      </c>
      <c r="B1390" s="2" t="s">
        <v>78</v>
      </c>
      <c r="C1390" s="6">
        <v>45990</v>
      </c>
      <c r="D1390" s="10" t="s">
        <v>44</v>
      </c>
      <c r="E1390" s="10" t="s">
        <v>67</v>
      </c>
    </row>
    <row r="1391" spans="1:10" ht="11.4" customHeight="1" x14ac:dyDescent="0.25">
      <c r="A1391" s="2" t="s">
        <v>77</v>
      </c>
      <c r="B1391" s="2" t="s">
        <v>78</v>
      </c>
      <c r="C1391" s="6">
        <v>45990</v>
      </c>
      <c r="D1391" s="10" t="s">
        <v>66</v>
      </c>
      <c r="E1391" s="10" t="s">
        <v>20</v>
      </c>
    </row>
    <row r="1392" spans="1:10" ht="11.4" customHeight="1" x14ac:dyDescent="0.25">
      <c r="A1392" s="2" t="s">
        <v>77</v>
      </c>
      <c r="B1392" s="2" t="s">
        <v>78</v>
      </c>
      <c r="C1392" s="6">
        <v>45990</v>
      </c>
      <c r="D1392" s="10" t="s">
        <v>45</v>
      </c>
      <c r="E1392" s="10" t="s">
        <v>21</v>
      </c>
    </row>
    <row r="1393" spans="1:10" ht="11.4" customHeight="1" x14ac:dyDescent="0.25">
      <c r="A1393" s="2" t="s">
        <v>77</v>
      </c>
      <c r="B1393" s="2" t="s">
        <v>78</v>
      </c>
      <c r="C1393" s="6">
        <v>45990</v>
      </c>
      <c r="D1393" s="10" t="s">
        <v>67</v>
      </c>
      <c r="E1393" s="10" t="s">
        <v>22</v>
      </c>
    </row>
    <row r="1394" spans="1:10" ht="11.4" customHeight="1" x14ac:dyDescent="0.25">
      <c r="A1394" s="2" t="s">
        <v>77</v>
      </c>
      <c r="B1394" s="2" t="s">
        <v>78</v>
      </c>
      <c r="C1394" s="6">
        <v>45991</v>
      </c>
      <c r="D1394" s="10" t="s">
        <v>20</v>
      </c>
      <c r="E1394" s="10" t="s">
        <v>23</v>
      </c>
    </row>
    <row r="1395" spans="1:10" ht="11.4" customHeight="1" x14ac:dyDescent="0.25">
      <c r="A1395" s="2" t="s">
        <v>77</v>
      </c>
      <c r="B1395" s="2" t="s">
        <v>78</v>
      </c>
      <c r="C1395" s="6">
        <v>45991</v>
      </c>
      <c r="D1395" s="10" t="s">
        <v>21</v>
      </c>
      <c r="E1395" s="10" t="s">
        <v>24</v>
      </c>
    </row>
    <row r="1396" spans="1:10" ht="11.4" customHeight="1" x14ac:dyDescent="0.25">
      <c r="A1396" s="2" t="s">
        <v>77</v>
      </c>
      <c r="B1396" s="2" t="s">
        <v>78</v>
      </c>
      <c r="C1396" s="6">
        <v>45991</v>
      </c>
      <c r="D1396" s="10" t="s">
        <v>22</v>
      </c>
      <c r="E1396" s="10" t="s">
        <v>46</v>
      </c>
    </row>
    <row r="1397" spans="1:10" ht="11.4" customHeight="1" x14ac:dyDescent="0.25">
      <c r="A1397" s="2" t="s">
        <v>77</v>
      </c>
      <c r="B1397" s="2" t="s">
        <v>78</v>
      </c>
      <c r="C1397" s="6">
        <v>45991</v>
      </c>
      <c r="D1397" s="10" t="s">
        <v>23</v>
      </c>
      <c r="E1397" s="10" t="s">
        <v>25</v>
      </c>
    </row>
    <row r="1398" spans="1:10" ht="11.4" customHeight="1" x14ac:dyDescent="0.25">
      <c r="A1398" s="2" t="s">
        <v>77</v>
      </c>
      <c r="B1398" s="2" t="s">
        <v>78</v>
      </c>
      <c r="C1398" s="6">
        <v>45991</v>
      </c>
      <c r="D1398" s="10" t="s">
        <v>24</v>
      </c>
      <c r="E1398" s="10" t="s">
        <v>47</v>
      </c>
    </row>
    <row r="1399" spans="1:10" ht="11.4" customHeight="1" x14ac:dyDescent="0.25">
      <c r="A1399" s="2" t="s">
        <v>77</v>
      </c>
      <c r="B1399" s="2" t="s">
        <v>78</v>
      </c>
      <c r="C1399" s="6">
        <v>45991</v>
      </c>
      <c r="D1399" s="10" t="s">
        <v>46</v>
      </c>
      <c r="E1399" s="10" t="s">
        <v>26</v>
      </c>
    </row>
    <row r="1400" spans="1:10" ht="11.4" customHeight="1" x14ac:dyDescent="0.25">
      <c r="A1400" s="2" t="s">
        <v>77</v>
      </c>
      <c r="B1400" s="2" t="s">
        <v>78</v>
      </c>
      <c r="C1400" s="6">
        <v>45991</v>
      </c>
      <c r="D1400" s="10" t="s">
        <v>25</v>
      </c>
      <c r="E1400" s="10" t="s">
        <v>48</v>
      </c>
    </row>
    <row r="1401" spans="1:10" ht="11.4" customHeight="1" x14ac:dyDescent="0.25">
      <c r="A1401" s="2" t="s">
        <v>77</v>
      </c>
      <c r="B1401" s="2" t="s">
        <v>78</v>
      </c>
      <c r="C1401" s="6">
        <v>45991</v>
      </c>
      <c r="D1401" s="10" t="s">
        <v>47</v>
      </c>
      <c r="E1401" s="10" t="s">
        <v>27</v>
      </c>
    </row>
    <row r="1402" spans="1:10" ht="11.4" customHeight="1" x14ac:dyDescent="0.25">
      <c r="A1402" s="2" t="s">
        <v>77</v>
      </c>
      <c r="B1402" s="2" t="s">
        <v>78</v>
      </c>
      <c r="C1402" s="6">
        <v>45991</v>
      </c>
      <c r="D1402" s="10" t="s">
        <v>26</v>
      </c>
      <c r="E1402" s="10" t="s">
        <v>49</v>
      </c>
    </row>
    <row r="1403" spans="1:10" ht="11.4" customHeight="1" x14ac:dyDescent="0.25">
      <c r="A1403" s="2" t="s">
        <v>77</v>
      </c>
      <c r="B1403" s="2" t="s">
        <v>78</v>
      </c>
      <c r="C1403" s="6">
        <v>45991</v>
      </c>
      <c r="D1403" s="10" t="s">
        <v>48</v>
      </c>
      <c r="E1403" s="10" t="s">
        <v>28</v>
      </c>
    </row>
    <row r="1404" spans="1:10" ht="11.4" customHeight="1" x14ac:dyDescent="0.25">
      <c r="A1404" s="2" t="s">
        <v>77</v>
      </c>
      <c r="B1404" s="2" t="s">
        <v>78</v>
      </c>
      <c r="C1404" s="6">
        <v>45991</v>
      </c>
      <c r="D1404" s="10" t="s">
        <v>27</v>
      </c>
      <c r="E1404" s="10" t="s">
        <v>50</v>
      </c>
    </row>
    <row r="1405" spans="1:10" ht="11.4" customHeight="1" x14ac:dyDescent="0.25">
      <c r="A1405" s="2" t="s">
        <v>77</v>
      </c>
      <c r="B1405" s="2" t="s">
        <v>78</v>
      </c>
      <c r="C1405" s="6">
        <v>45991</v>
      </c>
      <c r="D1405" s="10" t="s">
        <v>49</v>
      </c>
      <c r="E1405" s="10" t="s">
        <v>29</v>
      </c>
    </row>
    <row r="1406" spans="1:10" ht="11.4" customHeight="1" x14ac:dyDescent="0.25">
      <c r="A1406" s="2" t="s">
        <v>77</v>
      </c>
      <c r="B1406" s="2" t="s">
        <v>78</v>
      </c>
      <c r="C1406" s="6">
        <v>45991</v>
      </c>
      <c r="D1406" s="8" t="s">
        <v>28</v>
      </c>
      <c r="E1406" s="8" t="s">
        <v>51</v>
      </c>
      <c r="F1406" s="4">
        <v>8</v>
      </c>
      <c r="H1406" s="7">
        <f>C1406-5</f>
        <v>45986</v>
      </c>
      <c r="I1406" s="7" t="s">
        <v>2</v>
      </c>
      <c r="J1406" s="7" t="s">
        <v>75</v>
      </c>
    </row>
    <row r="1407" spans="1:10" ht="11.4" customHeight="1" x14ac:dyDescent="0.25">
      <c r="A1407" s="2" t="s">
        <v>77</v>
      </c>
      <c r="B1407" s="2" t="s">
        <v>78</v>
      </c>
      <c r="C1407" s="6">
        <v>45991</v>
      </c>
      <c r="D1407" s="8" t="s">
        <v>50</v>
      </c>
      <c r="E1407" s="8" t="s">
        <v>30</v>
      </c>
      <c r="F1407" s="4">
        <v>8</v>
      </c>
      <c r="H1407" s="7">
        <f t="shared" ref="H1407:H1421" si="13">C1407-5</f>
        <v>45986</v>
      </c>
      <c r="I1407" s="7" t="s">
        <v>2</v>
      </c>
      <c r="J1407" s="7" t="s">
        <v>75</v>
      </c>
    </row>
    <row r="1408" spans="1:10" ht="11.4" customHeight="1" x14ac:dyDescent="0.25">
      <c r="A1408" s="2" t="s">
        <v>77</v>
      </c>
      <c r="B1408" s="2" t="s">
        <v>78</v>
      </c>
      <c r="C1408" s="6">
        <v>45991</v>
      </c>
      <c r="D1408" s="8" t="s">
        <v>29</v>
      </c>
      <c r="E1408" s="8" t="s">
        <v>52</v>
      </c>
      <c r="F1408" s="4">
        <v>8</v>
      </c>
      <c r="H1408" s="7">
        <f t="shared" si="13"/>
        <v>45986</v>
      </c>
      <c r="I1408" s="7" t="s">
        <v>2</v>
      </c>
      <c r="J1408" s="7" t="s">
        <v>75</v>
      </c>
    </row>
    <row r="1409" spans="1:10" ht="11.4" customHeight="1" x14ac:dyDescent="0.25">
      <c r="A1409" s="2" t="s">
        <v>77</v>
      </c>
      <c r="B1409" s="2" t="s">
        <v>78</v>
      </c>
      <c r="C1409" s="6">
        <v>45991</v>
      </c>
      <c r="D1409" s="8" t="s">
        <v>51</v>
      </c>
      <c r="E1409" s="8" t="s">
        <v>31</v>
      </c>
      <c r="F1409" s="4">
        <v>8</v>
      </c>
      <c r="H1409" s="7">
        <f t="shared" si="13"/>
        <v>45986</v>
      </c>
      <c r="I1409" s="7" t="s">
        <v>2</v>
      </c>
      <c r="J1409" s="7" t="s">
        <v>75</v>
      </c>
    </row>
    <row r="1410" spans="1:10" ht="11.4" customHeight="1" x14ac:dyDescent="0.25">
      <c r="A1410" s="2" t="s">
        <v>77</v>
      </c>
      <c r="B1410" s="2" t="s">
        <v>78</v>
      </c>
      <c r="C1410" s="6">
        <v>45991</v>
      </c>
      <c r="D1410" s="8" t="s">
        <v>30</v>
      </c>
      <c r="E1410" s="8" t="s">
        <v>53</v>
      </c>
      <c r="H1410" s="7">
        <f t="shared" si="13"/>
        <v>45986</v>
      </c>
      <c r="I1410" s="7" t="s">
        <v>2</v>
      </c>
      <c r="J1410" s="7" t="s">
        <v>75</v>
      </c>
    </row>
    <row r="1411" spans="1:10" ht="11.4" customHeight="1" x14ac:dyDescent="0.25">
      <c r="A1411" s="2" t="s">
        <v>77</v>
      </c>
      <c r="B1411" s="2" t="s">
        <v>78</v>
      </c>
      <c r="C1411" s="6">
        <v>45991</v>
      </c>
      <c r="D1411" s="8" t="s">
        <v>52</v>
      </c>
      <c r="E1411" s="8" t="s">
        <v>32</v>
      </c>
      <c r="H1411" s="7">
        <f t="shared" si="13"/>
        <v>45986</v>
      </c>
      <c r="I1411" s="7" t="s">
        <v>2</v>
      </c>
      <c r="J1411" s="7" t="s">
        <v>75</v>
      </c>
    </row>
    <row r="1412" spans="1:10" ht="11.4" customHeight="1" x14ac:dyDescent="0.25">
      <c r="A1412" s="2" t="s">
        <v>77</v>
      </c>
      <c r="B1412" s="2" t="s">
        <v>78</v>
      </c>
      <c r="C1412" s="6">
        <v>45991</v>
      </c>
      <c r="D1412" s="8" t="s">
        <v>31</v>
      </c>
      <c r="E1412" s="8" t="s">
        <v>54</v>
      </c>
      <c r="H1412" s="7">
        <f t="shared" si="13"/>
        <v>45986</v>
      </c>
      <c r="I1412" s="7" t="s">
        <v>2</v>
      </c>
      <c r="J1412" s="7" t="s">
        <v>75</v>
      </c>
    </row>
    <row r="1413" spans="1:10" ht="11.4" customHeight="1" x14ac:dyDescent="0.25">
      <c r="A1413" s="2" t="s">
        <v>77</v>
      </c>
      <c r="B1413" s="2" t="s">
        <v>78</v>
      </c>
      <c r="C1413" s="6">
        <v>45991</v>
      </c>
      <c r="D1413" s="8" t="s">
        <v>53</v>
      </c>
      <c r="E1413" s="8" t="s">
        <v>33</v>
      </c>
      <c r="H1413" s="7">
        <f t="shared" si="13"/>
        <v>45986</v>
      </c>
      <c r="I1413" s="7" t="s">
        <v>2</v>
      </c>
      <c r="J1413" s="7" t="s">
        <v>75</v>
      </c>
    </row>
    <row r="1414" spans="1:10" ht="11.4" customHeight="1" x14ac:dyDescent="0.25">
      <c r="A1414" s="2" t="s">
        <v>77</v>
      </c>
      <c r="B1414" s="2" t="s">
        <v>78</v>
      </c>
      <c r="C1414" s="6">
        <v>45991</v>
      </c>
      <c r="D1414" s="8" t="s">
        <v>32</v>
      </c>
      <c r="E1414" s="8" t="s">
        <v>55</v>
      </c>
      <c r="H1414" s="7">
        <f t="shared" si="13"/>
        <v>45986</v>
      </c>
      <c r="I1414" s="7" t="s">
        <v>2</v>
      </c>
      <c r="J1414" s="7" t="s">
        <v>75</v>
      </c>
    </row>
    <row r="1415" spans="1:10" ht="11.4" customHeight="1" x14ac:dyDescent="0.25">
      <c r="A1415" s="2" t="s">
        <v>77</v>
      </c>
      <c r="B1415" s="2" t="s">
        <v>78</v>
      </c>
      <c r="C1415" s="6">
        <v>45991</v>
      </c>
      <c r="D1415" s="8" t="s">
        <v>54</v>
      </c>
      <c r="E1415" s="8" t="s">
        <v>34</v>
      </c>
      <c r="H1415" s="7">
        <f t="shared" si="13"/>
        <v>45986</v>
      </c>
      <c r="I1415" s="7" t="s">
        <v>2</v>
      </c>
      <c r="J1415" s="7" t="s">
        <v>75</v>
      </c>
    </row>
    <row r="1416" spans="1:10" ht="11.4" customHeight="1" x14ac:dyDescent="0.25">
      <c r="A1416" s="2" t="s">
        <v>77</v>
      </c>
      <c r="B1416" s="2" t="s">
        <v>78</v>
      </c>
      <c r="C1416" s="6">
        <v>45991</v>
      </c>
      <c r="D1416" s="8" t="s">
        <v>33</v>
      </c>
      <c r="E1416" s="8" t="s">
        <v>56</v>
      </c>
      <c r="H1416" s="7">
        <f t="shared" si="13"/>
        <v>45986</v>
      </c>
      <c r="I1416" s="7" t="s">
        <v>2</v>
      </c>
      <c r="J1416" s="7" t="s">
        <v>75</v>
      </c>
    </row>
    <row r="1417" spans="1:10" ht="11.4" customHeight="1" x14ac:dyDescent="0.25">
      <c r="A1417" s="2" t="s">
        <v>77</v>
      </c>
      <c r="B1417" s="2" t="s">
        <v>78</v>
      </c>
      <c r="C1417" s="6">
        <v>45991</v>
      </c>
      <c r="D1417" s="8" t="s">
        <v>55</v>
      </c>
      <c r="E1417" s="8" t="s">
        <v>35</v>
      </c>
      <c r="H1417" s="7">
        <f t="shared" si="13"/>
        <v>45986</v>
      </c>
      <c r="I1417" s="7" t="s">
        <v>2</v>
      </c>
      <c r="J1417" s="7" t="s">
        <v>75</v>
      </c>
    </row>
    <row r="1418" spans="1:10" ht="11.4" customHeight="1" x14ac:dyDescent="0.25">
      <c r="A1418" s="2" t="s">
        <v>77</v>
      </c>
      <c r="B1418" s="2" t="s">
        <v>78</v>
      </c>
      <c r="C1418" s="6">
        <v>45991</v>
      </c>
      <c r="D1418" s="8" t="s">
        <v>34</v>
      </c>
      <c r="E1418" s="8" t="s">
        <v>57</v>
      </c>
      <c r="H1418" s="7">
        <f t="shared" si="13"/>
        <v>45986</v>
      </c>
      <c r="I1418" s="7" t="s">
        <v>2</v>
      </c>
      <c r="J1418" s="7" t="s">
        <v>75</v>
      </c>
    </row>
    <row r="1419" spans="1:10" ht="11.4" customHeight="1" x14ac:dyDescent="0.25">
      <c r="A1419" s="2" t="s">
        <v>77</v>
      </c>
      <c r="B1419" s="2" t="s">
        <v>78</v>
      </c>
      <c r="C1419" s="6">
        <v>45991</v>
      </c>
      <c r="D1419" s="8" t="s">
        <v>56</v>
      </c>
      <c r="E1419" s="8" t="s">
        <v>36</v>
      </c>
      <c r="H1419" s="7">
        <f t="shared" si="13"/>
        <v>45986</v>
      </c>
      <c r="I1419" s="7" t="s">
        <v>2</v>
      </c>
      <c r="J1419" s="7" t="s">
        <v>75</v>
      </c>
    </row>
    <row r="1420" spans="1:10" ht="11.4" customHeight="1" x14ac:dyDescent="0.25">
      <c r="A1420" s="2" t="s">
        <v>77</v>
      </c>
      <c r="B1420" s="2" t="s">
        <v>78</v>
      </c>
      <c r="C1420" s="6">
        <v>45991</v>
      </c>
      <c r="D1420" s="8" t="s">
        <v>35</v>
      </c>
      <c r="E1420" s="8" t="s">
        <v>58</v>
      </c>
      <c r="H1420" s="7">
        <f t="shared" si="13"/>
        <v>45986</v>
      </c>
      <c r="I1420" s="7" t="s">
        <v>2</v>
      </c>
      <c r="J1420" s="7" t="s">
        <v>75</v>
      </c>
    </row>
    <row r="1421" spans="1:10" ht="11.4" customHeight="1" x14ac:dyDescent="0.25">
      <c r="A1421" s="2" t="s">
        <v>77</v>
      </c>
      <c r="B1421" s="2" t="s">
        <v>78</v>
      </c>
      <c r="C1421" s="6">
        <v>45991</v>
      </c>
      <c r="D1421" s="8" t="s">
        <v>57</v>
      </c>
      <c r="E1421" s="8" t="s">
        <v>37</v>
      </c>
      <c r="H1421" s="7">
        <f t="shared" si="13"/>
        <v>45986</v>
      </c>
      <c r="I1421" s="7" t="s">
        <v>2</v>
      </c>
      <c r="J1421" s="7" t="s">
        <v>75</v>
      </c>
    </row>
    <row r="1422" spans="1:10" ht="11.4" customHeight="1" x14ac:dyDescent="0.25">
      <c r="A1422" s="2" t="s">
        <v>77</v>
      </c>
      <c r="B1422" s="2" t="s">
        <v>78</v>
      </c>
      <c r="C1422" s="6">
        <v>45991</v>
      </c>
      <c r="D1422" s="9" t="s">
        <v>36</v>
      </c>
      <c r="E1422" s="9" t="s">
        <v>59</v>
      </c>
      <c r="H1422" s="7">
        <f>C1422-5</f>
        <v>45986</v>
      </c>
      <c r="I1422" s="7" t="s">
        <v>2</v>
      </c>
      <c r="J1422" s="7" t="s">
        <v>75</v>
      </c>
    </row>
    <row r="1423" spans="1:10" ht="11.4" customHeight="1" x14ac:dyDescent="0.25">
      <c r="A1423" s="2" t="s">
        <v>77</v>
      </c>
      <c r="B1423" s="2" t="s">
        <v>78</v>
      </c>
      <c r="C1423" s="6">
        <v>45991</v>
      </c>
      <c r="D1423" s="9" t="s">
        <v>58</v>
      </c>
      <c r="E1423" s="9" t="s">
        <v>38</v>
      </c>
      <c r="H1423" s="7">
        <f t="shared" ref="H1423:H1437" si="14">C1423-5</f>
        <v>45986</v>
      </c>
      <c r="I1423" s="7" t="s">
        <v>2</v>
      </c>
      <c r="J1423" s="7" t="s">
        <v>75</v>
      </c>
    </row>
    <row r="1424" spans="1:10" ht="11.4" customHeight="1" x14ac:dyDescent="0.25">
      <c r="A1424" s="2" t="s">
        <v>77</v>
      </c>
      <c r="B1424" s="2" t="s">
        <v>78</v>
      </c>
      <c r="C1424" s="6">
        <v>45991</v>
      </c>
      <c r="D1424" s="9" t="s">
        <v>37</v>
      </c>
      <c r="E1424" s="9" t="s">
        <v>60</v>
      </c>
      <c r="H1424" s="7">
        <f t="shared" si="14"/>
        <v>45986</v>
      </c>
      <c r="I1424" s="7" t="s">
        <v>2</v>
      </c>
      <c r="J1424" s="7" t="s">
        <v>75</v>
      </c>
    </row>
    <row r="1425" spans="1:10" ht="11.4" customHeight="1" x14ac:dyDescent="0.25">
      <c r="A1425" s="2" t="s">
        <v>77</v>
      </c>
      <c r="B1425" s="2" t="s">
        <v>78</v>
      </c>
      <c r="C1425" s="6">
        <v>45991</v>
      </c>
      <c r="D1425" s="9" t="s">
        <v>59</v>
      </c>
      <c r="E1425" s="9" t="s">
        <v>39</v>
      </c>
      <c r="H1425" s="7">
        <f t="shared" si="14"/>
        <v>45986</v>
      </c>
      <c r="I1425" s="7" t="s">
        <v>2</v>
      </c>
      <c r="J1425" s="7" t="s">
        <v>75</v>
      </c>
    </row>
    <row r="1426" spans="1:10" ht="11.4" customHeight="1" x14ac:dyDescent="0.25">
      <c r="A1426" s="2" t="s">
        <v>77</v>
      </c>
      <c r="B1426" s="2" t="s">
        <v>78</v>
      </c>
      <c r="C1426" s="6">
        <v>45991</v>
      </c>
      <c r="D1426" s="9" t="s">
        <v>38</v>
      </c>
      <c r="E1426" s="9" t="s">
        <v>61</v>
      </c>
      <c r="H1426" s="7">
        <f t="shared" si="14"/>
        <v>45986</v>
      </c>
      <c r="I1426" s="7" t="s">
        <v>2</v>
      </c>
      <c r="J1426" s="7" t="s">
        <v>75</v>
      </c>
    </row>
    <row r="1427" spans="1:10" ht="11.4" customHeight="1" x14ac:dyDescent="0.25">
      <c r="A1427" s="2" t="s">
        <v>77</v>
      </c>
      <c r="B1427" s="2" t="s">
        <v>78</v>
      </c>
      <c r="C1427" s="6">
        <v>45991</v>
      </c>
      <c r="D1427" s="9" t="s">
        <v>60</v>
      </c>
      <c r="E1427" s="9" t="s">
        <v>40</v>
      </c>
      <c r="H1427" s="7">
        <f t="shared" si="14"/>
        <v>45986</v>
      </c>
      <c r="I1427" s="7" t="s">
        <v>2</v>
      </c>
      <c r="J1427" s="7" t="s">
        <v>75</v>
      </c>
    </row>
    <row r="1428" spans="1:10" ht="11.4" customHeight="1" x14ac:dyDescent="0.25">
      <c r="A1428" s="2" t="s">
        <v>77</v>
      </c>
      <c r="B1428" s="2" t="s">
        <v>78</v>
      </c>
      <c r="C1428" s="6">
        <v>45991</v>
      </c>
      <c r="D1428" s="9" t="s">
        <v>39</v>
      </c>
      <c r="E1428" s="9" t="s">
        <v>62</v>
      </c>
      <c r="H1428" s="7">
        <f t="shared" si="14"/>
        <v>45986</v>
      </c>
      <c r="I1428" s="7" t="s">
        <v>2</v>
      </c>
      <c r="J1428" s="7" t="s">
        <v>75</v>
      </c>
    </row>
    <row r="1429" spans="1:10" ht="11.4" customHeight="1" x14ac:dyDescent="0.25">
      <c r="A1429" s="2" t="s">
        <v>77</v>
      </c>
      <c r="B1429" s="2" t="s">
        <v>78</v>
      </c>
      <c r="C1429" s="6">
        <v>45991</v>
      </c>
      <c r="D1429" s="9" t="s">
        <v>61</v>
      </c>
      <c r="E1429" s="9" t="s">
        <v>41</v>
      </c>
      <c r="H1429" s="7">
        <f t="shared" si="14"/>
        <v>45986</v>
      </c>
      <c r="I1429" s="7" t="s">
        <v>2</v>
      </c>
      <c r="J1429" s="7" t="s">
        <v>75</v>
      </c>
    </row>
    <row r="1430" spans="1:10" ht="11.4" customHeight="1" x14ac:dyDescent="0.25">
      <c r="A1430" s="2" t="s">
        <v>77</v>
      </c>
      <c r="B1430" s="2" t="s">
        <v>78</v>
      </c>
      <c r="C1430" s="6">
        <v>45991</v>
      </c>
      <c r="D1430" s="9" t="s">
        <v>40</v>
      </c>
      <c r="E1430" s="9" t="s">
        <v>63</v>
      </c>
      <c r="H1430" s="7">
        <f t="shared" si="14"/>
        <v>45986</v>
      </c>
      <c r="I1430" s="7" t="s">
        <v>2</v>
      </c>
      <c r="J1430" s="7" t="s">
        <v>75</v>
      </c>
    </row>
    <row r="1431" spans="1:10" ht="11.4" customHeight="1" x14ac:dyDescent="0.25">
      <c r="A1431" s="2" t="s">
        <v>77</v>
      </c>
      <c r="B1431" s="2" t="s">
        <v>78</v>
      </c>
      <c r="C1431" s="6">
        <v>45991</v>
      </c>
      <c r="D1431" s="9" t="s">
        <v>62</v>
      </c>
      <c r="E1431" s="9" t="s">
        <v>42</v>
      </c>
      <c r="H1431" s="7">
        <f t="shared" si="14"/>
        <v>45986</v>
      </c>
      <c r="I1431" s="7" t="s">
        <v>2</v>
      </c>
      <c r="J1431" s="7" t="s">
        <v>75</v>
      </c>
    </row>
    <row r="1432" spans="1:10" ht="11.4" customHeight="1" x14ac:dyDescent="0.25">
      <c r="A1432" s="2" t="s">
        <v>77</v>
      </c>
      <c r="B1432" s="2" t="s">
        <v>78</v>
      </c>
      <c r="C1432" s="6">
        <v>45991</v>
      </c>
      <c r="D1432" s="9" t="s">
        <v>41</v>
      </c>
      <c r="E1432" s="9" t="s">
        <v>64</v>
      </c>
      <c r="H1432" s="7">
        <f t="shared" si="14"/>
        <v>45986</v>
      </c>
      <c r="I1432" s="7" t="s">
        <v>2</v>
      </c>
      <c r="J1432" s="7" t="s">
        <v>75</v>
      </c>
    </row>
    <row r="1433" spans="1:10" ht="11.4" customHeight="1" x14ac:dyDescent="0.25">
      <c r="A1433" s="2" t="s">
        <v>77</v>
      </c>
      <c r="B1433" s="2" t="s">
        <v>78</v>
      </c>
      <c r="C1433" s="6">
        <v>45991</v>
      </c>
      <c r="D1433" s="9" t="s">
        <v>63</v>
      </c>
      <c r="E1433" s="9" t="s">
        <v>43</v>
      </c>
      <c r="H1433" s="7">
        <f t="shared" si="14"/>
        <v>45986</v>
      </c>
      <c r="I1433" s="7" t="s">
        <v>2</v>
      </c>
      <c r="J1433" s="7" t="s">
        <v>75</v>
      </c>
    </row>
    <row r="1434" spans="1:10" ht="11.4" customHeight="1" x14ac:dyDescent="0.25">
      <c r="A1434" s="2" t="s">
        <v>77</v>
      </c>
      <c r="B1434" s="2" t="s">
        <v>78</v>
      </c>
      <c r="C1434" s="6">
        <v>45991</v>
      </c>
      <c r="D1434" s="9" t="s">
        <v>42</v>
      </c>
      <c r="E1434" s="9" t="s">
        <v>65</v>
      </c>
      <c r="F1434" s="4">
        <v>8</v>
      </c>
      <c r="H1434" s="7">
        <f t="shared" si="14"/>
        <v>45986</v>
      </c>
      <c r="I1434" s="7" t="s">
        <v>2</v>
      </c>
      <c r="J1434" s="7" t="s">
        <v>75</v>
      </c>
    </row>
    <row r="1435" spans="1:10" ht="11.4" customHeight="1" x14ac:dyDescent="0.25">
      <c r="A1435" s="2" t="s">
        <v>77</v>
      </c>
      <c r="B1435" s="2" t="s">
        <v>78</v>
      </c>
      <c r="C1435" s="6">
        <v>45991</v>
      </c>
      <c r="D1435" s="9" t="s">
        <v>64</v>
      </c>
      <c r="E1435" s="9" t="s">
        <v>44</v>
      </c>
      <c r="F1435" s="4">
        <v>8</v>
      </c>
      <c r="H1435" s="7">
        <f t="shared" si="14"/>
        <v>45986</v>
      </c>
      <c r="I1435" s="7" t="s">
        <v>2</v>
      </c>
      <c r="J1435" s="7" t="s">
        <v>75</v>
      </c>
    </row>
    <row r="1436" spans="1:10" ht="11.4" customHeight="1" x14ac:dyDescent="0.25">
      <c r="A1436" s="2" t="s">
        <v>77</v>
      </c>
      <c r="B1436" s="2" t="s">
        <v>78</v>
      </c>
      <c r="C1436" s="6">
        <v>45991</v>
      </c>
      <c r="D1436" s="9" t="s">
        <v>43</v>
      </c>
      <c r="E1436" s="9" t="s">
        <v>66</v>
      </c>
      <c r="F1436" s="4">
        <v>8</v>
      </c>
      <c r="H1436" s="7">
        <f t="shared" si="14"/>
        <v>45986</v>
      </c>
      <c r="I1436" s="7" t="s">
        <v>2</v>
      </c>
      <c r="J1436" s="7" t="s">
        <v>75</v>
      </c>
    </row>
    <row r="1437" spans="1:10" ht="11.4" customHeight="1" x14ac:dyDescent="0.25">
      <c r="A1437" s="2" t="s">
        <v>77</v>
      </c>
      <c r="B1437" s="2" t="s">
        <v>78</v>
      </c>
      <c r="C1437" s="6">
        <v>45991</v>
      </c>
      <c r="D1437" s="9" t="s">
        <v>65</v>
      </c>
      <c r="E1437" s="9" t="s">
        <v>45</v>
      </c>
      <c r="F1437" s="4">
        <v>8</v>
      </c>
      <c r="H1437" s="7">
        <f t="shared" si="14"/>
        <v>45986</v>
      </c>
      <c r="I1437" s="7" t="s">
        <v>2</v>
      </c>
      <c r="J1437" s="7" t="s">
        <v>75</v>
      </c>
    </row>
    <row r="1438" spans="1:10" ht="11.4" customHeight="1" x14ac:dyDescent="0.25">
      <c r="A1438" s="2" t="s">
        <v>77</v>
      </c>
      <c r="B1438" s="2" t="s">
        <v>78</v>
      </c>
      <c r="C1438" s="6">
        <v>45991</v>
      </c>
      <c r="D1438" s="10" t="s">
        <v>44</v>
      </c>
      <c r="E1438" s="10" t="s">
        <v>67</v>
      </c>
    </row>
    <row r="1439" spans="1:10" ht="11.4" customHeight="1" x14ac:dyDescent="0.25">
      <c r="A1439" s="2" t="s">
        <v>77</v>
      </c>
      <c r="B1439" s="2" t="s">
        <v>78</v>
      </c>
      <c r="C1439" s="6">
        <v>45991</v>
      </c>
      <c r="D1439" s="10" t="s">
        <v>66</v>
      </c>
      <c r="E1439" s="10" t="s">
        <v>20</v>
      </c>
    </row>
    <row r="1440" spans="1:10" ht="11.4" customHeight="1" x14ac:dyDescent="0.25">
      <c r="A1440" s="2" t="s">
        <v>77</v>
      </c>
      <c r="B1440" s="2" t="s">
        <v>78</v>
      </c>
      <c r="C1440" s="6">
        <v>45991</v>
      </c>
      <c r="D1440" s="10" t="s">
        <v>45</v>
      </c>
      <c r="E1440" s="10" t="s">
        <v>21</v>
      </c>
    </row>
    <row r="1441" spans="1:10" ht="11.4" customHeight="1" x14ac:dyDescent="0.25">
      <c r="A1441" s="2" t="s">
        <v>77</v>
      </c>
      <c r="B1441" s="2" t="s">
        <v>78</v>
      </c>
      <c r="C1441" s="6">
        <v>45991</v>
      </c>
      <c r="D1441" s="10" t="s">
        <v>67</v>
      </c>
      <c r="E1441" s="10" t="s">
        <v>22</v>
      </c>
    </row>
    <row r="1442" spans="1:10" ht="11.4" customHeight="1" x14ac:dyDescent="0.25">
      <c r="A1442" s="2" t="s">
        <v>77</v>
      </c>
      <c r="B1442" s="2" t="s">
        <v>78</v>
      </c>
      <c r="C1442" s="6">
        <v>45992</v>
      </c>
      <c r="D1442" s="10" t="s">
        <v>20</v>
      </c>
      <c r="E1442" s="10" t="s">
        <v>23</v>
      </c>
      <c r="J1442" s="7"/>
    </row>
    <row r="1443" spans="1:10" ht="11.4" customHeight="1" x14ac:dyDescent="0.25">
      <c r="A1443" s="2" t="s">
        <v>77</v>
      </c>
      <c r="B1443" s="2" t="s">
        <v>78</v>
      </c>
      <c r="C1443" s="6">
        <v>45992</v>
      </c>
      <c r="D1443" s="10" t="s">
        <v>21</v>
      </c>
      <c r="E1443" s="10" t="s">
        <v>24</v>
      </c>
      <c r="J1443" s="7"/>
    </row>
    <row r="1444" spans="1:10" ht="11.4" customHeight="1" x14ac:dyDescent="0.25">
      <c r="A1444" s="2" t="s">
        <v>77</v>
      </c>
      <c r="B1444" s="2" t="s">
        <v>78</v>
      </c>
      <c r="C1444" s="6">
        <v>45992</v>
      </c>
      <c r="D1444" s="10" t="s">
        <v>22</v>
      </c>
      <c r="E1444" s="10" t="s">
        <v>46</v>
      </c>
      <c r="J1444" s="7"/>
    </row>
    <row r="1445" spans="1:10" ht="11.4" customHeight="1" x14ac:dyDescent="0.25">
      <c r="A1445" s="2" t="s">
        <v>77</v>
      </c>
      <c r="B1445" s="2" t="s">
        <v>78</v>
      </c>
      <c r="C1445" s="6">
        <v>45992</v>
      </c>
      <c r="D1445" s="10" t="s">
        <v>23</v>
      </c>
      <c r="E1445" s="10" t="s">
        <v>25</v>
      </c>
      <c r="J1445" s="7"/>
    </row>
    <row r="1446" spans="1:10" ht="11.4" customHeight="1" x14ac:dyDescent="0.25">
      <c r="A1446" s="2" t="s">
        <v>77</v>
      </c>
      <c r="B1446" s="2" t="s">
        <v>78</v>
      </c>
      <c r="C1446" s="6">
        <v>45992</v>
      </c>
      <c r="D1446" s="10" t="s">
        <v>24</v>
      </c>
      <c r="E1446" s="10" t="s">
        <v>47</v>
      </c>
      <c r="J1446" s="7"/>
    </row>
    <row r="1447" spans="1:10" ht="11.4" customHeight="1" x14ac:dyDescent="0.25">
      <c r="A1447" s="2" t="s">
        <v>77</v>
      </c>
      <c r="B1447" s="2" t="s">
        <v>78</v>
      </c>
      <c r="C1447" s="6">
        <v>45992</v>
      </c>
      <c r="D1447" s="10" t="s">
        <v>46</v>
      </c>
      <c r="E1447" s="10" t="s">
        <v>26</v>
      </c>
      <c r="J1447" s="7"/>
    </row>
    <row r="1448" spans="1:10" ht="11.4" customHeight="1" x14ac:dyDescent="0.25">
      <c r="A1448" s="2" t="s">
        <v>77</v>
      </c>
      <c r="B1448" s="2" t="s">
        <v>78</v>
      </c>
      <c r="C1448" s="6">
        <v>45992</v>
      </c>
      <c r="D1448" s="10" t="s">
        <v>25</v>
      </c>
      <c r="E1448" s="10" t="s">
        <v>48</v>
      </c>
      <c r="J1448" s="7"/>
    </row>
    <row r="1449" spans="1:10" ht="11.4" customHeight="1" x14ac:dyDescent="0.25">
      <c r="A1449" s="2" t="s">
        <v>77</v>
      </c>
      <c r="B1449" s="2" t="s">
        <v>78</v>
      </c>
      <c r="C1449" s="6">
        <v>45992</v>
      </c>
      <c r="D1449" s="10" t="s">
        <v>47</v>
      </c>
      <c r="E1449" s="10" t="s">
        <v>27</v>
      </c>
      <c r="J1449" s="7"/>
    </row>
    <row r="1450" spans="1:10" ht="11.4" customHeight="1" x14ac:dyDescent="0.25">
      <c r="A1450" s="2" t="s">
        <v>77</v>
      </c>
      <c r="B1450" s="2" t="s">
        <v>78</v>
      </c>
      <c r="C1450" s="6">
        <v>45992</v>
      </c>
      <c r="D1450" s="10" t="s">
        <v>26</v>
      </c>
      <c r="E1450" s="10" t="s">
        <v>49</v>
      </c>
      <c r="J1450" s="7"/>
    </row>
    <row r="1451" spans="1:10" ht="11.4" customHeight="1" x14ac:dyDescent="0.25">
      <c r="A1451" s="2" t="s">
        <v>77</v>
      </c>
      <c r="B1451" s="2" t="s">
        <v>78</v>
      </c>
      <c r="C1451" s="6">
        <v>45992</v>
      </c>
      <c r="D1451" s="10" t="s">
        <v>48</v>
      </c>
      <c r="E1451" s="10" t="s">
        <v>28</v>
      </c>
      <c r="J1451" s="7"/>
    </row>
    <row r="1452" spans="1:10" ht="11.4" customHeight="1" x14ac:dyDescent="0.25">
      <c r="A1452" s="2" t="s">
        <v>77</v>
      </c>
      <c r="B1452" s="2" t="s">
        <v>78</v>
      </c>
      <c r="C1452" s="6">
        <v>45992</v>
      </c>
      <c r="D1452" s="10" t="s">
        <v>27</v>
      </c>
      <c r="E1452" s="10" t="s">
        <v>50</v>
      </c>
      <c r="J1452" s="7"/>
    </row>
    <row r="1453" spans="1:10" ht="11.4" customHeight="1" x14ac:dyDescent="0.25">
      <c r="A1453" s="2" t="s">
        <v>77</v>
      </c>
      <c r="B1453" s="2" t="s">
        <v>78</v>
      </c>
      <c r="C1453" s="6">
        <v>45992</v>
      </c>
      <c r="D1453" s="10" t="s">
        <v>49</v>
      </c>
      <c r="E1453" s="10" t="s">
        <v>29</v>
      </c>
      <c r="J1453" s="7"/>
    </row>
    <row r="1454" spans="1:10" ht="11.4" customHeight="1" x14ac:dyDescent="0.25">
      <c r="A1454" s="2" t="s">
        <v>77</v>
      </c>
      <c r="B1454" s="2" t="s">
        <v>78</v>
      </c>
      <c r="C1454" s="6">
        <v>45992</v>
      </c>
      <c r="D1454" s="8" t="s">
        <v>28</v>
      </c>
      <c r="E1454" s="8" t="s">
        <v>51</v>
      </c>
      <c r="F1454" s="4">
        <v>8</v>
      </c>
      <c r="H1454" s="7">
        <f t="shared" ref="H1454:H1485" si="15">C1454-5</f>
        <v>45987</v>
      </c>
      <c r="I1454" s="7" t="s">
        <v>2</v>
      </c>
      <c r="J1454" s="7"/>
    </row>
    <row r="1455" spans="1:10" ht="11.4" customHeight="1" x14ac:dyDescent="0.25">
      <c r="A1455" s="2" t="s">
        <v>77</v>
      </c>
      <c r="B1455" s="2" t="s">
        <v>78</v>
      </c>
      <c r="C1455" s="6">
        <v>45992</v>
      </c>
      <c r="D1455" s="8" t="s">
        <v>50</v>
      </c>
      <c r="E1455" s="8" t="s">
        <v>30</v>
      </c>
      <c r="F1455" s="4">
        <v>8</v>
      </c>
      <c r="H1455" s="7">
        <f t="shared" si="15"/>
        <v>45987</v>
      </c>
      <c r="I1455" s="7" t="s">
        <v>2</v>
      </c>
      <c r="J1455" s="7"/>
    </row>
    <row r="1456" spans="1:10" ht="11.4" customHeight="1" x14ac:dyDescent="0.25">
      <c r="A1456" s="2" t="s">
        <v>77</v>
      </c>
      <c r="B1456" s="2" t="s">
        <v>78</v>
      </c>
      <c r="C1456" s="6">
        <v>45992</v>
      </c>
      <c r="D1456" s="8" t="s">
        <v>29</v>
      </c>
      <c r="E1456" s="8" t="s">
        <v>52</v>
      </c>
      <c r="F1456" s="4">
        <v>8</v>
      </c>
      <c r="H1456" s="7">
        <f t="shared" si="15"/>
        <v>45987</v>
      </c>
      <c r="I1456" s="7" t="s">
        <v>2</v>
      </c>
      <c r="J1456" s="7"/>
    </row>
    <row r="1457" spans="1:10" ht="11.4" customHeight="1" x14ac:dyDescent="0.25">
      <c r="A1457" s="2" t="s">
        <v>77</v>
      </c>
      <c r="B1457" s="2" t="s">
        <v>78</v>
      </c>
      <c r="C1457" s="6">
        <v>45992</v>
      </c>
      <c r="D1457" s="8" t="s">
        <v>51</v>
      </c>
      <c r="E1457" s="8" t="s">
        <v>31</v>
      </c>
      <c r="F1457" s="4">
        <v>8</v>
      </c>
      <c r="H1457" s="7">
        <f t="shared" si="15"/>
        <v>45987</v>
      </c>
      <c r="I1457" s="7" t="s">
        <v>2</v>
      </c>
      <c r="J1457" s="7"/>
    </row>
    <row r="1458" spans="1:10" ht="11.4" customHeight="1" x14ac:dyDescent="0.25">
      <c r="A1458" s="2" t="s">
        <v>77</v>
      </c>
      <c r="B1458" s="2" t="s">
        <v>78</v>
      </c>
      <c r="C1458" s="6">
        <v>45992</v>
      </c>
      <c r="D1458" s="8" t="s">
        <v>30</v>
      </c>
      <c r="E1458" s="8" t="s">
        <v>53</v>
      </c>
      <c r="F1458" s="4">
        <v>8</v>
      </c>
      <c r="H1458" s="7">
        <f t="shared" si="15"/>
        <v>45987</v>
      </c>
      <c r="I1458" s="7" t="s">
        <v>2</v>
      </c>
      <c r="J1458" s="7"/>
    </row>
    <row r="1459" spans="1:10" ht="11.4" customHeight="1" x14ac:dyDescent="0.25">
      <c r="A1459" s="2" t="s">
        <v>77</v>
      </c>
      <c r="B1459" s="2" t="s">
        <v>78</v>
      </c>
      <c r="C1459" s="6">
        <v>45992</v>
      </c>
      <c r="D1459" s="8" t="s">
        <v>52</v>
      </c>
      <c r="E1459" s="8" t="s">
        <v>32</v>
      </c>
      <c r="F1459" s="4">
        <v>8</v>
      </c>
      <c r="H1459" s="7">
        <f t="shared" si="15"/>
        <v>45987</v>
      </c>
      <c r="I1459" s="7" t="s">
        <v>2</v>
      </c>
      <c r="J1459" s="7"/>
    </row>
    <row r="1460" spans="1:10" ht="11.4" customHeight="1" x14ac:dyDescent="0.25">
      <c r="A1460" s="2" t="s">
        <v>77</v>
      </c>
      <c r="B1460" s="2" t="s">
        <v>78</v>
      </c>
      <c r="C1460" s="6">
        <v>45992</v>
      </c>
      <c r="D1460" s="8" t="s">
        <v>31</v>
      </c>
      <c r="E1460" s="8" t="s">
        <v>54</v>
      </c>
      <c r="F1460" s="4">
        <v>8</v>
      </c>
      <c r="H1460" s="7">
        <f t="shared" si="15"/>
        <v>45987</v>
      </c>
      <c r="I1460" s="7" t="s">
        <v>2</v>
      </c>
      <c r="J1460" s="7"/>
    </row>
    <row r="1461" spans="1:10" ht="11.4" customHeight="1" x14ac:dyDescent="0.25">
      <c r="A1461" s="2" t="s">
        <v>77</v>
      </c>
      <c r="B1461" s="2" t="s">
        <v>78</v>
      </c>
      <c r="C1461" s="6">
        <v>45992</v>
      </c>
      <c r="D1461" s="8" t="s">
        <v>53</v>
      </c>
      <c r="E1461" s="8" t="s">
        <v>33</v>
      </c>
      <c r="F1461" s="4">
        <v>8</v>
      </c>
      <c r="H1461" s="7">
        <f t="shared" si="15"/>
        <v>45987</v>
      </c>
      <c r="I1461" s="7" t="s">
        <v>2</v>
      </c>
      <c r="J1461" s="7"/>
    </row>
    <row r="1462" spans="1:10" ht="11.4" customHeight="1" x14ac:dyDescent="0.25">
      <c r="A1462" s="2" t="s">
        <v>77</v>
      </c>
      <c r="B1462" s="2" t="s">
        <v>78</v>
      </c>
      <c r="C1462" s="6">
        <v>45992</v>
      </c>
      <c r="D1462" s="8" t="s">
        <v>32</v>
      </c>
      <c r="E1462" s="8" t="s">
        <v>55</v>
      </c>
      <c r="F1462" s="4">
        <v>8</v>
      </c>
      <c r="H1462" s="7">
        <f t="shared" si="15"/>
        <v>45987</v>
      </c>
      <c r="I1462" s="7" t="s">
        <v>2</v>
      </c>
      <c r="J1462" s="7"/>
    </row>
    <row r="1463" spans="1:10" ht="11.4" customHeight="1" x14ac:dyDescent="0.25">
      <c r="A1463" s="2" t="s">
        <v>77</v>
      </c>
      <c r="B1463" s="2" t="s">
        <v>78</v>
      </c>
      <c r="C1463" s="6">
        <v>45992</v>
      </c>
      <c r="D1463" s="8" t="s">
        <v>54</v>
      </c>
      <c r="E1463" s="8" t="s">
        <v>34</v>
      </c>
      <c r="F1463" s="4">
        <v>8</v>
      </c>
      <c r="H1463" s="7">
        <f t="shared" si="15"/>
        <v>45987</v>
      </c>
      <c r="I1463" s="7" t="s">
        <v>2</v>
      </c>
      <c r="J1463" s="7"/>
    </row>
    <row r="1464" spans="1:10" ht="11.4" customHeight="1" x14ac:dyDescent="0.25">
      <c r="A1464" s="2" t="s">
        <v>77</v>
      </c>
      <c r="B1464" s="2" t="s">
        <v>78</v>
      </c>
      <c r="C1464" s="6">
        <v>45992</v>
      </c>
      <c r="D1464" s="8" t="s">
        <v>33</v>
      </c>
      <c r="E1464" s="8" t="s">
        <v>56</v>
      </c>
      <c r="F1464" s="4">
        <v>8</v>
      </c>
      <c r="H1464" s="7">
        <f t="shared" si="15"/>
        <v>45987</v>
      </c>
      <c r="I1464" s="7" t="s">
        <v>2</v>
      </c>
      <c r="J1464" s="7"/>
    </row>
    <row r="1465" spans="1:10" ht="11.4" customHeight="1" x14ac:dyDescent="0.25">
      <c r="A1465" s="2" t="s">
        <v>77</v>
      </c>
      <c r="B1465" s="2" t="s">
        <v>78</v>
      </c>
      <c r="C1465" s="6">
        <v>45992</v>
      </c>
      <c r="D1465" s="8" t="s">
        <v>55</v>
      </c>
      <c r="E1465" s="8" t="s">
        <v>35</v>
      </c>
      <c r="F1465" s="4">
        <v>8</v>
      </c>
      <c r="H1465" s="7">
        <f t="shared" si="15"/>
        <v>45987</v>
      </c>
      <c r="I1465" s="7" t="s">
        <v>2</v>
      </c>
      <c r="J1465" s="7"/>
    </row>
    <row r="1466" spans="1:10" ht="11.4" customHeight="1" x14ac:dyDescent="0.25">
      <c r="A1466" s="2" t="s">
        <v>77</v>
      </c>
      <c r="B1466" s="2" t="s">
        <v>78</v>
      </c>
      <c r="C1466" s="6">
        <v>45992</v>
      </c>
      <c r="D1466" s="8" t="s">
        <v>34</v>
      </c>
      <c r="E1466" s="8" t="s">
        <v>57</v>
      </c>
      <c r="F1466" s="4">
        <v>8</v>
      </c>
      <c r="H1466" s="7">
        <f t="shared" si="15"/>
        <v>45987</v>
      </c>
      <c r="I1466" s="7" t="s">
        <v>2</v>
      </c>
      <c r="J1466" s="7"/>
    </row>
    <row r="1467" spans="1:10" ht="11.4" customHeight="1" x14ac:dyDescent="0.25">
      <c r="A1467" s="2" t="s">
        <v>77</v>
      </c>
      <c r="B1467" s="2" t="s">
        <v>78</v>
      </c>
      <c r="C1467" s="6">
        <v>45992</v>
      </c>
      <c r="D1467" s="8" t="s">
        <v>56</v>
      </c>
      <c r="E1467" s="8" t="s">
        <v>36</v>
      </c>
      <c r="F1467" s="4">
        <v>8</v>
      </c>
      <c r="H1467" s="7">
        <f t="shared" si="15"/>
        <v>45987</v>
      </c>
      <c r="I1467" s="7" t="s">
        <v>2</v>
      </c>
      <c r="J1467" s="7"/>
    </row>
    <row r="1468" spans="1:10" ht="11.4" customHeight="1" x14ac:dyDescent="0.25">
      <c r="A1468" s="2" t="s">
        <v>77</v>
      </c>
      <c r="B1468" s="2" t="s">
        <v>78</v>
      </c>
      <c r="C1468" s="6">
        <v>45992</v>
      </c>
      <c r="D1468" s="8" t="s">
        <v>35</v>
      </c>
      <c r="E1468" s="8" t="s">
        <v>58</v>
      </c>
      <c r="F1468" s="4">
        <v>8</v>
      </c>
      <c r="H1468" s="7">
        <f t="shared" si="15"/>
        <v>45987</v>
      </c>
      <c r="I1468" s="7" t="s">
        <v>2</v>
      </c>
      <c r="J1468" s="7"/>
    </row>
    <row r="1469" spans="1:10" ht="11.4" customHeight="1" x14ac:dyDescent="0.25">
      <c r="A1469" s="2" t="s">
        <v>77</v>
      </c>
      <c r="B1469" s="2" t="s">
        <v>78</v>
      </c>
      <c r="C1469" s="6">
        <v>45992</v>
      </c>
      <c r="D1469" s="8" t="s">
        <v>57</v>
      </c>
      <c r="E1469" s="8" t="s">
        <v>37</v>
      </c>
      <c r="F1469" s="4">
        <v>8</v>
      </c>
      <c r="H1469" s="7">
        <f t="shared" si="15"/>
        <v>45987</v>
      </c>
      <c r="I1469" s="7" t="s">
        <v>2</v>
      </c>
      <c r="J1469" s="7"/>
    </row>
    <row r="1470" spans="1:10" ht="11.4" customHeight="1" x14ac:dyDescent="0.25">
      <c r="A1470" s="2" t="s">
        <v>77</v>
      </c>
      <c r="B1470" s="2" t="s">
        <v>78</v>
      </c>
      <c r="C1470" s="6">
        <v>45992</v>
      </c>
      <c r="D1470" s="9" t="s">
        <v>36</v>
      </c>
      <c r="E1470" s="9" t="s">
        <v>59</v>
      </c>
      <c r="F1470" s="4">
        <v>8</v>
      </c>
      <c r="H1470" s="7">
        <f t="shared" si="15"/>
        <v>45987</v>
      </c>
      <c r="I1470" s="7" t="s">
        <v>2</v>
      </c>
      <c r="J1470" s="7"/>
    </row>
    <row r="1471" spans="1:10" ht="11.4" customHeight="1" x14ac:dyDescent="0.25">
      <c r="A1471" s="2" t="s">
        <v>77</v>
      </c>
      <c r="B1471" s="2" t="s">
        <v>78</v>
      </c>
      <c r="C1471" s="6">
        <v>45992</v>
      </c>
      <c r="D1471" s="9" t="s">
        <v>58</v>
      </c>
      <c r="E1471" s="9" t="s">
        <v>38</v>
      </c>
      <c r="F1471" s="4">
        <v>8</v>
      </c>
      <c r="H1471" s="7">
        <f t="shared" si="15"/>
        <v>45987</v>
      </c>
      <c r="I1471" s="7" t="s">
        <v>2</v>
      </c>
      <c r="J1471" s="7"/>
    </row>
    <row r="1472" spans="1:10" ht="11.4" customHeight="1" x14ac:dyDescent="0.25">
      <c r="A1472" s="2" t="s">
        <v>77</v>
      </c>
      <c r="B1472" s="2" t="s">
        <v>78</v>
      </c>
      <c r="C1472" s="6">
        <v>45992</v>
      </c>
      <c r="D1472" s="9" t="s">
        <v>37</v>
      </c>
      <c r="E1472" s="9" t="s">
        <v>60</v>
      </c>
      <c r="F1472" s="4">
        <v>8</v>
      </c>
      <c r="H1472" s="7">
        <f t="shared" si="15"/>
        <v>45987</v>
      </c>
      <c r="I1472" s="7" t="s">
        <v>2</v>
      </c>
      <c r="J1472" s="7"/>
    </row>
    <row r="1473" spans="1:10" ht="11.4" customHeight="1" x14ac:dyDescent="0.25">
      <c r="A1473" s="2" t="s">
        <v>77</v>
      </c>
      <c r="B1473" s="2" t="s">
        <v>78</v>
      </c>
      <c r="C1473" s="6">
        <v>45992</v>
      </c>
      <c r="D1473" s="9" t="s">
        <v>59</v>
      </c>
      <c r="E1473" s="9" t="s">
        <v>39</v>
      </c>
      <c r="F1473" s="4">
        <v>8</v>
      </c>
      <c r="H1473" s="7">
        <f t="shared" si="15"/>
        <v>45987</v>
      </c>
      <c r="I1473" s="7" t="s">
        <v>2</v>
      </c>
      <c r="J1473" s="7"/>
    </row>
    <row r="1474" spans="1:10" ht="11.4" customHeight="1" x14ac:dyDescent="0.25">
      <c r="A1474" s="2" t="s">
        <v>77</v>
      </c>
      <c r="B1474" s="2" t="s">
        <v>78</v>
      </c>
      <c r="C1474" s="6">
        <v>45992</v>
      </c>
      <c r="D1474" s="9" t="s">
        <v>38</v>
      </c>
      <c r="E1474" s="9" t="s">
        <v>61</v>
      </c>
      <c r="F1474" s="4">
        <v>8</v>
      </c>
      <c r="H1474" s="7">
        <f t="shared" si="15"/>
        <v>45987</v>
      </c>
      <c r="I1474" s="7" t="s">
        <v>2</v>
      </c>
      <c r="J1474" s="7"/>
    </row>
    <row r="1475" spans="1:10" ht="11.4" customHeight="1" x14ac:dyDescent="0.25">
      <c r="A1475" s="2" t="s">
        <v>77</v>
      </c>
      <c r="B1475" s="2" t="s">
        <v>78</v>
      </c>
      <c r="C1475" s="6">
        <v>45992</v>
      </c>
      <c r="D1475" s="9" t="s">
        <v>60</v>
      </c>
      <c r="E1475" s="9" t="s">
        <v>40</v>
      </c>
      <c r="F1475" s="4">
        <v>8</v>
      </c>
      <c r="H1475" s="7">
        <f t="shared" si="15"/>
        <v>45987</v>
      </c>
      <c r="I1475" s="7" t="s">
        <v>2</v>
      </c>
      <c r="J1475" s="7"/>
    </row>
    <row r="1476" spans="1:10" ht="11.4" customHeight="1" x14ac:dyDescent="0.25">
      <c r="A1476" s="2" t="s">
        <v>77</v>
      </c>
      <c r="B1476" s="2" t="s">
        <v>78</v>
      </c>
      <c r="C1476" s="6">
        <v>45992</v>
      </c>
      <c r="D1476" s="9" t="s">
        <v>39</v>
      </c>
      <c r="E1476" s="9" t="s">
        <v>62</v>
      </c>
      <c r="F1476" s="4">
        <v>8</v>
      </c>
      <c r="H1476" s="7">
        <f t="shared" si="15"/>
        <v>45987</v>
      </c>
      <c r="I1476" s="7" t="s">
        <v>2</v>
      </c>
      <c r="J1476" s="7"/>
    </row>
    <row r="1477" spans="1:10" ht="11.4" customHeight="1" x14ac:dyDescent="0.25">
      <c r="A1477" s="2" t="s">
        <v>77</v>
      </c>
      <c r="B1477" s="2" t="s">
        <v>78</v>
      </c>
      <c r="C1477" s="6">
        <v>45992</v>
      </c>
      <c r="D1477" s="9" t="s">
        <v>61</v>
      </c>
      <c r="E1477" s="9" t="s">
        <v>41</v>
      </c>
      <c r="F1477" s="4">
        <v>8</v>
      </c>
      <c r="H1477" s="7">
        <f t="shared" si="15"/>
        <v>45987</v>
      </c>
      <c r="I1477" s="7" t="s">
        <v>2</v>
      </c>
      <c r="J1477" s="7"/>
    </row>
    <row r="1478" spans="1:10" ht="11.4" customHeight="1" x14ac:dyDescent="0.25">
      <c r="A1478" s="2" t="s">
        <v>77</v>
      </c>
      <c r="B1478" s="2" t="s">
        <v>78</v>
      </c>
      <c r="C1478" s="6">
        <v>45992</v>
      </c>
      <c r="D1478" s="9" t="s">
        <v>40</v>
      </c>
      <c r="E1478" s="9" t="s">
        <v>63</v>
      </c>
      <c r="F1478" s="4">
        <v>8</v>
      </c>
      <c r="H1478" s="7">
        <f t="shared" si="15"/>
        <v>45987</v>
      </c>
      <c r="I1478" s="7" t="s">
        <v>2</v>
      </c>
      <c r="J1478" s="7"/>
    </row>
    <row r="1479" spans="1:10" ht="11.4" customHeight="1" x14ac:dyDescent="0.25">
      <c r="A1479" s="2" t="s">
        <v>77</v>
      </c>
      <c r="B1479" s="2" t="s">
        <v>78</v>
      </c>
      <c r="C1479" s="6">
        <v>45992</v>
      </c>
      <c r="D1479" s="9" t="s">
        <v>62</v>
      </c>
      <c r="E1479" s="9" t="s">
        <v>42</v>
      </c>
      <c r="F1479" s="4">
        <v>8</v>
      </c>
      <c r="H1479" s="7">
        <f t="shared" si="15"/>
        <v>45987</v>
      </c>
      <c r="I1479" s="7" t="s">
        <v>2</v>
      </c>
      <c r="J1479" s="7"/>
    </row>
    <row r="1480" spans="1:10" ht="11.4" customHeight="1" x14ac:dyDescent="0.25">
      <c r="A1480" s="2" t="s">
        <v>77</v>
      </c>
      <c r="B1480" s="2" t="s">
        <v>78</v>
      </c>
      <c r="C1480" s="6">
        <v>45992</v>
      </c>
      <c r="D1480" s="9" t="s">
        <v>41</v>
      </c>
      <c r="E1480" s="9" t="s">
        <v>64</v>
      </c>
      <c r="F1480" s="4">
        <v>8</v>
      </c>
      <c r="H1480" s="7">
        <f t="shared" si="15"/>
        <v>45987</v>
      </c>
      <c r="I1480" s="7" t="s">
        <v>2</v>
      </c>
      <c r="J1480" s="7"/>
    </row>
    <row r="1481" spans="1:10" ht="11.4" customHeight="1" x14ac:dyDescent="0.25">
      <c r="A1481" s="2" t="s">
        <v>77</v>
      </c>
      <c r="B1481" s="2" t="s">
        <v>78</v>
      </c>
      <c r="C1481" s="6">
        <v>45992</v>
      </c>
      <c r="D1481" s="9" t="s">
        <v>63</v>
      </c>
      <c r="E1481" s="9" t="s">
        <v>43</v>
      </c>
      <c r="F1481" s="4">
        <v>8</v>
      </c>
      <c r="H1481" s="7">
        <f t="shared" si="15"/>
        <v>45987</v>
      </c>
      <c r="I1481" s="7" t="s">
        <v>2</v>
      </c>
      <c r="J1481" s="7"/>
    </row>
    <row r="1482" spans="1:10" ht="11.4" customHeight="1" x14ac:dyDescent="0.25">
      <c r="A1482" s="2" t="s">
        <v>77</v>
      </c>
      <c r="B1482" s="2" t="s">
        <v>78</v>
      </c>
      <c r="C1482" s="6">
        <v>45992</v>
      </c>
      <c r="D1482" s="9" t="s">
        <v>42</v>
      </c>
      <c r="E1482" s="9" t="s">
        <v>65</v>
      </c>
      <c r="F1482" s="4">
        <v>8</v>
      </c>
      <c r="H1482" s="7">
        <f t="shared" si="15"/>
        <v>45987</v>
      </c>
      <c r="I1482" s="7" t="s">
        <v>2</v>
      </c>
      <c r="J1482" s="7"/>
    </row>
    <row r="1483" spans="1:10" ht="11.4" customHeight="1" x14ac:dyDescent="0.25">
      <c r="A1483" s="2" t="s">
        <v>77</v>
      </c>
      <c r="B1483" s="2" t="s">
        <v>78</v>
      </c>
      <c r="C1483" s="6">
        <v>45992</v>
      </c>
      <c r="D1483" s="9" t="s">
        <v>64</v>
      </c>
      <c r="E1483" s="9" t="s">
        <v>44</v>
      </c>
      <c r="F1483" s="4">
        <v>8</v>
      </c>
      <c r="H1483" s="7">
        <f t="shared" si="15"/>
        <v>45987</v>
      </c>
      <c r="I1483" s="7" t="s">
        <v>2</v>
      </c>
      <c r="J1483" s="7"/>
    </row>
    <row r="1484" spans="1:10" ht="11.4" customHeight="1" x14ac:dyDescent="0.25">
      <c r="A1484" s="2" t="s">
        <v>77</v>
      </c>
      <c r="B1484" s="2" t="s">
        <v>78</v>
      </c>
      <c r="C1484" s="6">
        <v>45992</v>
      </c>
      <c r="D1484" s="9" t="s">
        <v>43</v>
      </c>
      <c r="E1484" s="9" t="s">
        <v>66</v>
      </c>
      <c r="F1484" s="4">
        <v>8</v>
      </c>
      <c r="H1484" s="7">
        <f t="shared" si="15"/>
        <v>45987</v>
      </c>
      <c r="I1484" s="7" t="s">
        <v>2</v>
      </c>
      <c r="J1484" s="7"/>
    </row>
    <row r="1485" spans="1:10" ht="11.4" customHeight="1" x14ac:dyDescent="0.25">
      <c r="A1485" s="2" t="s">
        <v>77</v>
      </c>
      <c r="B1485" s="2" t="s">
        <v>78</v>
      </c>
      <c r="C1485" s="6">
        <v>45992</v>
      </c>
      <c r="D1485" s="9" t="s">
        <v>65</v>
      </c>
      <c r="E1485" s="9" t="s">
        <v>45</v>
      </c>
      <c r="F1485" s="4">
        <v>8</v>
      </c>
      <c r="H1485" s="7">
        <f t="shared" si="15"/>
        <v>45987</v>
      </c>
      <c r="I1485" s="7" t="s">
        <v>2</v>
      </c>
      <c r="J1485" s="7"/>
    </row>
    <row r="1486" spans="1:10" ht="11.4" customHeight="1" x14ac:dyDescent="0.25">
      <c r="A1486" s="2" t="s">
        <v>77</v>
      </c>
      <c r="B1486" s="2" t="s">
        <v>78</v>
      </c>
      <c r="C1486" s="6">
        <v>45992</v>
      </c>
      <c r="D1486" s="10" t="s">
        <v>44</v>
      </c>
      <c r="E1486" s="10" t="s">
        <v>67</v>
      </c>
      <c r="J1486" s="7"/>
    </row>
    <row r="1487" spans="1:10" ht="11.4" customHeight="1" x14ac:dyDescent="0.25">
      <c r="A1487" s="2" t="s">
        <v>77</v>
      </c>
      <c r="B1487" s="2" t="s">
        <v>78</v>
      </c>
      <c r="C1487" s="6">
        <v>45992</v>
      </c>
      <c r="D1487" s="10" t="s">
        <v>66</v>
      </c>
      <c r="E1487" s="10" t="s">
        <v>20</v>
      </c>
      <c r="J1487" s="7"/>
    </row>
    <row r="1488" spans="1:10" ht="11.4" customHeight="1" x14ac:dyDescent="0.25">
      <c r="A1488" s="2" t="s">
        <v>77</v>
      </c>
      <c r="B1488" s="2" t="s">
        <v>78</v>
      </c>
      <c r="C1488" s="6">
        <v>45992</v>
      </c>
      <c r="D1488" s="10" t="s">
        <v>45</v>
      </c>
      <c r="E1488" s="10" t="s">
        <v>21</v>
      </c>
      <c r="J1488" s="7"/>
    </row>
    <row r="1489" spans="1:10" ht="11.4" customHeight="1" x14ac:dyDescent="0.25">
      <c r="A1489" s="2" t="s">
        <v>77</v>
      </c>
      <c r="B1489" s="2" t="s">
        <v>78</v>
      </c>
      <c r="C1489" s="6">
        <v>45992</v>
      </c>
      <c r="D1489" s="10" t="s">
        <v>67</v>
      </c>
      <c r="E1489" s="10" t="s">
        <v>22</v>
      </c>
      <c r="J1489" s="7"/>
    </row>
    <row r="1490" spans="1:10" ht="11.4" customHeight="1" x14ac:dyDescent="0.25">
      <c r="A1490" s="2" t="s">
        <v>77</v>
      </c>
      <c r="B1490" s="2" t="s">
        <v>78</v>
      </c>
      <c r="C1490" s="6">
        <v>45993</v>
      </c>
      <c r="D1490" s="10" t="s">
        <v>20</v>
      </c>
      <c r="E1490" s="10" t="s">
        <v>23</v>
      </c>
    </row>
    <row r="1491" spans="1:10" ht="11.4" customHeight="1" x14ac:dyDescent="0.25">
      <c r="A1491" s="2" t="s">
        <v>77</v>
      </c>
      <c r="B1491" s="2" t="s">
        <v>78</v>
      </c>
      <c r="C1491" s="6">
        <v>45993</v>
      </c>
      <c r="D1491" s="10" t="s">
        <v>21</v>
      </c>
      <c r="E1491" s="10" t="s">
        <v>24</v>
      </c>
    </row>
    <row r="1492" spans="1:10" ht="11.4" customHeight="1" x14ac:dyDescent="0.25">
      <c r="A1492" s="2" t="s">
        <v>77</v>
      </c>
      <c r="B1492" s="2" t="s">
        <v>78</v>
      </c>
      <c r="C1492" s="6">
        <v>45993</v>
      </c>
      <c r="D1492" s="10" t="s">
        <v>22</v>
      </c>
      <c r="E1492" s="10" t="s">
        <v>46</v>
      </c>
    </row>
    <row r="1493" spans="1:10" ht="11.4" customHeight="1" x14ac:dyDescent="0.25">
      <c r="A1493" s="2" t="s">
        <v>77</v>
      </c>
      <c r="B1493" s="2" t="s">
        <v>78</v>
      </c>
      <c r="C1493" s="6">
        <v>45993</v>
      </c>
      <c r="D1493" s="10" t="s">
        <v>23</v>
      </c>
      <c r="E1493" s="10" t="s">
        <v>25</v>
      </c>
    </row>
    <row r="1494" spans="1:10" ht="11.4" customHeight="1" x14ac:dyDescent="0.25">
      <c r="A1494" s="2" t="s">
        <v>77</v>
      </c>
      <c r="B1494" s="2" t="s">
        <v>78</v>
      </c>
      <c r="C1494" s="6">
        <v>45993</v>
      </c>
      <c r="D1494" s="10" t="s">
        <v>24</v>
      </c>
      <c r="E1494" s="10" t="s">
        <v>47</v>
      </c>
    </row>
    <row r="1495" spans="1:10" ht="11.4" customHeight="1" x14ac:dyDescent="0.25">
      <c r="A1495" s="2" t="s">
        <v>77</v>
      </c>
      <c r="B1495" s="2" t="s">
        <v>78</v>
      </c>
      <c r="C1495" s="6">
        <v>45993</v>
      </c>
      <c r="D1495" s="10" t="s">
        <v>46</v>
      </c>
      <c r="E1495" s="10" t="s">
        <v>26</v>
      </c>
    </row>
    <row r="1496" spans="1:10" ht="11.4" customHeight="1" x14ac:dyDescent="0.25">
      <c r="A1496" s="2" t="s">
        <v>77</v>
      </c>
      <c r="B1496" s="2" t="s">
        <v>78</v>
      </c>
      <c r="C1496" s="6">
        <v>45993</v>
      </c>
      <c r="D1496" s="10" t="s">
        <v>25</v>
      </c>
      <c r="E1496" s="10" t="s">
        <v>48</v>
      </c>
    </row>
    <row r="1497" spans="1:10" ht="11.4" customHeight="1" x14ac:dyDescent="0.25">
      <c r="A1497" s="2" t="s">
        <v>77</v>
      </c>
      <c r="B1497" s="2" t="s">
        <v>78</v>
      </c>
      <c r="C1497" s="6">
        <v>45993</v>
      </c>
      <c r="D1497" s="10" t="s">
        <v>47</v>
      </c>
      <c r="E1497" s="10" t="s">
        <v>27</v>
      </c>
    </row>
    <row r="1498" spans="1:10" ht="11.4" customHeight="1" x14ac:dyDescent="0.25">
      <c r="A1498" s="2" t="s">
        <v>77</v>
      </c>
      <c r="B1498" s="2" t="s">
        <v>78</v>
      </c>
      <c r="C1498" s="6">
        <v>45993</v>
      </c>
      <c r="D1498" s="10" t="s">
        <v>26</v>
      </c>
      <c r="E1498" s="10" t="s">
        <v>49</v>
      </c>
    </row>
    <row r="1499" spans="1:10" ht="11.4" customHeight="1" x14ac:dyDescent="0.25">
      <c r="A1499" s="2" t="s">
        <v>77</v>
      </c>
      <c r="B1499" s="2" t="s">
        <v>78</v>
      </c>
      <c r="C1499" s="6">
        <v>45993</v>
      </c>
      <c r="D1499" s="10" t="s">
        <v>48</v>
      </c>
      <c r="E1499" s="10" t="s">
        <v>28</v>
      </c>
    </row>
    <row r="1500" spans="1:10" ht="11.4" customHeight="1" x14ac:dyDescent="0.25">
      <c r="A1500" s="2" t="s">
        <v>77</v>
      </c>
      <c r="B1500" s="2" t="s">
        <v>78</v>
      </c>
      <c r="C1500" s="6">
        <v>45993</v>
      </c>
      <c r="D1500" s="10" t="s">
        <v>27</v>
      </c>
      <c r="E1500" s="10" t="s">
        <v>50</v>
      </c>
    </row>
    <row r="1501" spans="1:10" ht="11.4" customHeight="1" x14ac:dyDescent="0.25">
      <c r="A1501" s="2" t="s">
        <v>77</v>
      </c>
      <c r="B1501" s="2" t="s">
        <v>78</v>
      </c>
      <c r="C1501" s="6">
        <v>45993</v>
      </c>
      <c r="D1501" s="10" t="s">
        <v>49</v>
      </c>
      <c r="E1501" s="10" t="s">
        <v>29</v>
      </c>
    </row>
    <row r="1502" spans="1:10" ht="11.4" customHeight="1" x14ac:dyDescent="0.25">
      <c r="A1502" s="2" t="s">
        <v>77</v>
      </c>
      <c r="B1502" s="2" t="s">
        <v>78</v>
      </c>
      <c r="C1502" s="6">
        <v>45993</v>
      </c>
      <c r="D1502" s="8" t="s">
        <v>28</v>
      </c>
      <c r="E1502" s="8" t="s">
        <v>51</v>
      </c>
      <c r="H1502" s="7"/>
      <c r="I1502" s="7"/>
      <c r="J1502" s="7"/>
    </row>
    <row r="1503" spans="1:10" ht="11.4" customHeight="1" x14ac:dyDescent="0.25">
      <c r="A1503" s="2" t="s">
        <v>77</v>
      </c>
      <c r="B1503" s="2" t="s">
        <v>78</v>
      </c>
      <c r="C1503" s="6">
        <v>45993</v>
      </c>
      <c r="D1503" s="8" t="s">
        <v>50</v>
      </c>
      <c r="E1503" s="8" t="s">
        <v>30</v>
      </c>
      <c r="H1503" s="7"/>
      <c r="I1503" s="7"/>
      <c r="J1503" s="7"/>
    </row>
    <row r="1504" spans="1:10" ht="11.4" customHeight="1" x14ac:dyDescent="0.25">
      <c r="A1504" s="2" t="s">
        <v>77</v>
      </c>
      <c r="B1504" s="2" t="s">
        <v>78</v>
      </c>
      <c r="C1504" s="6">
        <v>45993</v>
      </c>
      <c r="D1504" s="8" t="s">
        <v>29</v>
      </c>
      <c r="E1504" s="8" t="s">
        <v>52</v>
      </c>
      <c r="H1504" s="7"/>
      <c r="I1504" s="7"/>
      <c r="J1504" s="7"/>
    </row>
    <row r="1505" spans="1:10" ht="11.4" customHeight="1" x14ac:dyDescent="0.25">
      <c r="A1505" s="2" t="s">
        <v>77</v>
      </c>
      <c r="B1505" s="2" t="s">
        <v>78</v>
      </c>
      <c r="C1505" s="6">
        <v>45993</v>
      </c>
      <c r="D1505" s="8" t="s">
        <v>51</v>
      </c>
      <c r="E1505" s="8" t="s">
        <v>31</v>
      </c>
      <c r="H1505" s="7"/>
      <c r="I1505" s="7"/>
      <c r="J1505" s="7"/>
    </row>
    <row r="1506" spans="1:10" ht="11.4" customHeight="1" x14ac:dyDescent="0.25">
      <c r="A1506" s="2" t="s">
        <v>77</v>
      </c>
      <c r="B1506" s="2" t="s">
        <v>78</v>
      </c>
      <c r="C1506" s="6">
        <v>45993</v>
      </c>
      <c r="D1506" s="8" t="s">
        <v>30</v>
      </c>
      <c r="E1506" s="8" t="s">
        <v>53</v>
      </c>
      <c r="H1506" s="7"/>
      <c r="I1506" s="7"/>
      <c r="J1506" s="7"/>
    </row>
    <row r="1507" spans="1:10" ht="11.4" customHeight="1" x14ac:dyDescent="0.25">
      <c r="A1507" s="2" t="s">
        <v>77</v>
      </c>
      <c r="B1507" s="2" t="s">
        <v>78</v>
      </c>
      <c r="C1507" s="6">
        <v>45993</v>
      </c>
      <c r="D1507" s="8" t="s">
        <v>52</v>
      </c>
      <c r="E1507" s="8" t="s">
        <v>32</v>
      </c>
      <c r="H1507" s="7"/>
      <c r="I1507" s="7"/>
      <c r="J1507" s="7"/>
    </row>
    <row r="1508" spans="1:10" ht="11.4" customHeight="1" x14ac:dyDescent="0.25">
      <c r="A1508" s="2" t="s">
        <v>77</v>
      </c>
      <c r="B1508" s="2" t="s">
        <v>78</v>
      </c>
      <c r="C1508" s="6">
        <v>45993</v>
      </c>
      <c r="D1508" s="8" t="s">
        <v>31</v>
      </c>
      <c r="E1508" s="8" t="s">
        <v>54</v>
      </c>
      <c r="H1508" s="7"/>
      <c r="I1508" s="7"/>
      <c r="J1508" s="7"/>
    </row>
    <row r="1509" spans="1:10" ht="11.4" customHeight="1" x14ac:dyDescent="0.25">
      <c r="A1509" s="2" t="s">
        <v>77</v>
      </c>
      <c r="B1509" s="2" t="s">
        <v>78</v>
      </c>
      <c r="C1509" s="6">
        <v>45993</v>
      </c>
      <c r="D1509" s="8" t="s">
        <v>53</v>
      </c>
      <c r="E1509" s="8" t="s">
        <v>33</v>
      </c>
      <c r="H1509" s="7"/>
      <c r="I1509" s="7"/>
      <c r="J1509" s="7"/>
    </row>
    <row r="1510" spans="1:10" ht="11.4" customHeight="1" x14ac:dyDescent="0.25">
      <c r="A1510" s="2" t="s">
        <v>77</v>
      </c>
      <c r="B1510" s="2" t="s">
        <v>78</v>
      </c>
      <c r="C1510" s="6">
        <v>45993</v>
      </c>
      <c r="D1510" s="8" t="s">
        <v>32</v>
      </c>
      <c r="E1510" s="8" t="s">
        <v>55</v>
      </c>
      <c r="H1510" s="7"/>
      <c r="I1510" s="7"/>
      <c r="J1510" s="7"/>
    </row>
    <row r="1511" spans="1:10" ht="11.4" customHeight="1" x14ac:dyDescent="0.25">
      <c r="A1511" s="2" t="s">
        <v>77</v>
      </c>
      <c r="B1511" s="2" t="s">
        <v>78</v>
      </c>
      <c r="C1511" s="6">
        <v>45993</v>
      </c>
      <c r="D1511" s="8" t="s">
        <v>54</v>
      </c>
      <c r="E1511" s="8" t="s">
        <v>34</v>
      </c>
      <c r="H1511" s="7"/>
      <c r="I1511" s="7"/>
      <c r="J1511" s="7"/>
    </row>
    <row r="1512" spans="1:10" ht="11.4" customHeight="1" x14ac:dyDescent="0.25">
      <c r="A1512" s="2" t="s">
        <v>77</v>
      </c>
      <c r="B1512" s="2" t="s">
        <v>78</v>
      </c>
      <c r="C1512" s="6">
        <v>45993</v>
      </c>
      <c r="D1512" s="8" t="s">
        <v>33</v>
      </c>
      <c r="E1512" s="8" t="s">
        <v>56</v>
      </c>
      <c r="H1512" s="7"/>
      <c r="I1512" s="7"/>
      <c r="J1512" s="7"/>
    </row>
    <row r="1513" spans="1:10" ht="11.4" customHeight="1" x14ac:dyDescent="0.25">
      <c r="A1513" s="2" t="s">
        <v>77</v>
      </c>
      <c r="B1513" s="2" t="s">
        <v>78</v>
      </c>
      <c r="C1513" s="6">
        <v>45993</v>
      </c>
      <c r="D1513" s="8" t="s">
        <v>55</v>
      </c>
      <c r="E1513" s="8" t="s">
        <v>35</v>
      </c>
      <c r="H1513" s="7"/>
      <c r="I1513" s="7"/>
      <c r="J1513" s="7"/>
    </row>
    <row r="1514" spans="1:10" ht="11.4" customHeight="1" x14ac:dyDescent="0.25">
      <c r="A1514" s="2" t="s">
        <v>77</v>
      </c>
      <c r="B1514" s="2" t="s">
        <v>78</v>
      </c>
      <c r="C1514" s="6">
        <v>45993</v>
      </c>
      <c r="D1514" s="8" t="s">
        <v>34</v>
      </c>
      <c r="E1514" s="8" t="s">
        <v>57</v>
      </c>
      <c r="H1514" s="7"/>
      <c r="I1514" s="7"/>
      <c r="J1514" s="7"/>
    </row>
    <row r="1515" spans="1:10" ht="11.4" customHeight="1" x14ac:dyDescent="0.25">
      <c r="A1515" s="2" t="s">
        <v>77</v>
      </c>
      <c r="B1515" s="2" t="s">
        <v>78</v>
      </c>
      <c r="C1515" s="6">
        <v>45993</v>
      </c>
      <c r="D1515" s="8" t="s">
        <v>56</v>
      </c>
      <c r="E1515" s="8" t="s">
        <v>36</v>
      </c>
      <c r="H1515" s="7"/>
      <c r="I1515" s="7"/>
      <c r="J1515" s="7"/>
    </row>
    <row r="1516" spans="1:10" ht="11.4" customHeight="1" x14ac:dyDescent="0.25">
      <c r="A1516" s="2" t="s">
        <v>77</v>
      </c>
      <c r="B1516" s="2" t="s">
        <v>78</v>
      </c>
      <c r="C1516" s="6">
        <v>45993</v>
      </c>
      <c r="D1516" s="8" t="s">
        <v>35</v>
      </c>
      <c r="E1516" s="8" t="s">
        <v>58</v>
      </c>
      <c r="H1516" s="7"/>
      <c r="I1516" s="7"/>
      <c r="J1516" s="7"/>
    </row>
    <row r="1517" spans="1:10" ht="11.4" customHeight="1" x14ac:dyDescent="0.25">
      <c r="A1517" s="2" t="s">
        <v>77</v>
      </c>
      <c r="B1517" s="2" t="s">
        <v>78</v>
      </c>
      <c r="C1517" s="6">
        <v>45993</v>
      </c>
      <c r="D1517" s="8" t="s">
        <v>57</v>
      </c>
      <c r="E1517" s="8" t="s">
        <v>37</v>
      </c>
      <c r="H1517" s="7"/>
      <c r="I1517" s="7"/>
      <c r="J1517" s="7"/>
    </row>
    <row r="1518" spans="1:10" ht="11.4" customHeight="1" x14ac:dyDescent="0.25">
      <c r="A1518" s="2" t="s">
        <v>77</v>
      </c>
      <c r="B1518" s="2" t="s">
        <v>78</v>
      </c>
      <c r="C1518" s="6">
        <v>45993</v>
      </c>
      <c r="D1518" s="9" t="s">
        <v>36</v>
      </c>
      <c r="E1518" s="9" t="s">
        <v>59</v>
      </c>
      <c r="H1518" s="7"/>
      <c r="I1518" s="7"/>
      <c r="J1518" s="7"/>
    </row>
    <row r="1519" spans="1:10" ht="11.4" customHeight="1" x14ac:dyDescent="0.25">
      <c r="A1519" s="2" t="s">
        <v>77</v>
      </c>
      <c r="B1519" s="2" t="s">
        <v>78</v>
      </c>
      <c r="C1519" s="6">
        <v>45993</v>
      </c>
      <c r="D1519" s="9" t="s">
        <v>58</v>
      </c>
      <c r="E1519" s="9" t="s">
        <v>38</v>
      </c>
      <c r="H1519" s="7"/>
      <c r="I1519" s="7"/>
      <c r="J1519" s="7"/>
    </row>
    <row r="1520" spans="1:10" ht="11.4" customHeight="1" x14ac:dyDescent="0.25">
      <c r="A1520" s="2" t="s">
        <v>77</v>
      </c>
      <c r="B1520" s="2" t="s">
        <v>78</v>
      </c>
      <c r="C1520" s="6">
        <v>45993</v>
      </c>
      <c r="D1520" s="9" t="s">
        <v>37</v>
      </c>
      <c r="E1520" s="9" t="s">
        <v>60</v>
      </c>
      <c r="H1520" s="7"/>
      <c r="I1520" s="7"/>
      <c r="J1520" s="7"/>
    </row>
    <row r="1521" spans="1:10" ht="11.4" customHeight="1" x14ac:dyDescent="0.25">
      <c r="A1521" s="2" t="s">
        <v>77</v>
      </c>
      <c r="B1521" s="2" t="s">
        <v>78</v>
      </c>
      <c r="C1521" s="6">
        <v>45993</v>
      </c>
      <c r="D1521" s="9" t="s">
        <v>59</v>
      </c>
      <c r="E1521" s="9" t="s">
        <v>39</v>
      </c>
      <c r="H1521" s="7"/>
      <c r="I1521" s="7"/>
      <c r="J1521" s="7"/>
    </row>
    <row r="1522" spans="1:10" ht="11.4" customHeight="1" x14ac:dyDescent="0.25">
      <c r="A1522" s="2" t="s">
        <v>77</v>
      </c>
      <c r="B1522" s="2" t="s">
        <v>78</v>
      </c>
      <c r="C1522" s="6">
        <v>45993</v>
      </c>
      <c r="D1522" s="9" t="s">
        <v>38</v>
      </c>
      <c r="E1522" s="9" t="s">
        <v>61</v>
      </c>
      <c r="H1522" s="7"/>
      <c r="I1522" s="7"/>
      <c r="J1522" s="7"/>
    </row>
    <row r="1523" spans="1:10" ht="11.4" customHeight="1" x14ac:dyDescent="0.25">
      <c r="A1523" s="2" t="s">
        <v>77</v>
      </c>
      <c r="B1523" s="2" t="s">
        <v>78</v>
      </c>
      <c r="C1523" s="6">
        <v>45993</v>
      </c>
      <c r="D1523" s="9" t="s">
        <v>60</v>
      </c>
      <c r="E1523" s="9" t="s">
        <v>40</v>
      </c>
      <c r="H1523" s="7"/>
      <c r="I1523" s="7"/>
      <c r="J1523" s="7"/>
    </row>
    <row r="1524" spans="1:10" ht="11.4" customHeight="1" x14ac:dyDescent="0.25">
      <c r="A1524" s="2" t="s">
        <v>77</v>
      </c>
      <c r="B1524" s="2" t="s">
        <v>78</v>
      </c>
      <c r="C1524" s="6">
        <v>45993</v>
      </c>
      <c r="D1524" s="9" t="s">
        <v>39</v>
      </c>
      <c r="E1524" s="9" t="s">
        <v>62</v>
      </c>
      <c r="H1524" s="7"/>
      <c r="I1524" s="7"/>
      <c r="J1524" s="7"/>
    </row>
    <row r="1525" spans="1:10" ht="11.4" customHeight="1" x14ac:dyDescent="0.25">
      <c r="A1525" s="2" t="s">
        <v>77</v>
      </c>
      <c r="B1525" s="2" t="s">
        <v>78</v>
      </c>
      <c r="C1525" s="6">
        <v>45993</v>
      </c>
      <c r="D1525" s="9" t="s">
        <v>61</v>
      </c>
      <c r="E1525" s="9" t="s">
        <v>41</v>
      </c>
      <c r="H1525" s="7"/>
      <c r="I1525" s="7"/>
      <c r="J1525" s="7"/>
    </row>
    <row r="1526" spans="1:10" ht="11.4" customHeight="1" x14ac:dyDescent="0.25">
      <c r="A1526" s="2" t="s">
        <v>77</v>
      </c>
      <c r="B1526" s="2" t="s">
        <v>78</v>
      </c>
      <c r="C1526" s="6">
        <v>45993</v>
      </c>
      <c r="D1526" s="9" t="s">
        <v>40</v>
      </c>
      <c r="E1526" s="9" t="s">
        <v>63</v>
      </c>
      <c r="H1526" s="7"/>
      <c r="I1526" s="7"/>
      <c r="J1526" s="7"/>
    </row>
    <row r="1527" spans="1:10" ht="11.4" customHeight="1" x14ac:dyDescent="0.25">
      <c r="A1527" s="2" t="s">
        <v>77</v>
      </c>
      <c r="B1527" s="2" t="s">
        <v>78</v>
      </c>
      <c r="C1527" s="6">
        <v>45993</v>
      </c>
      <c r="D1527" s="9" t="s">
        <v>62</v>
      </c>
      <c r="E1527" s="9" t="s">
        <v>42</v>
      </c>
      <c r="H1527" s="7"/>
      <c r="I1527" s="7"/>
      <c r="J1527" s="7"/>
    </row>
    <row r="1528" spans="1:10" ht="11.4" customHeight="1" x14ac:dyDescent="0.25">
      <c r="A1528" s="2" t="s">
        <v>77</v>
      </c>
      <c r="B1528" s="2" t="s">
        <v>78</v>
      </c>
      <c r="C1528" s="6">
        <v>45993</v>
      </c>
      <c r="D1528" s="9" t="s">
        <v>41</v>
      </c>
      <c r="E1528" s="9" t="s">
        <v>64</v>
      </c>
      <c r="H1528" s="7"/>
      <c r="I1528" s="7"/>
      <c r="J1528" s="7"/>
    </row>
    <row r="1529" spans="1:10" ht="11.4" customHeight="1" x14ac:dyDescent="0.25">
      <c r="A1529" s="2" t="s">
        <v>77</v>
      </c>
      <c r="B1529" s="2" t="s">
        <v>78</v>
      </c>
      <c r="C1529" s="6">
        <v>45993</v>
      </c>
      <c r="D1529" s="9" t="s">
        <v>63</v>
      </c>
      <c r="E1529" s="9" t="s">
        <v>43</v>
      </c>
      <c r="H1529" s="7"/>
      <c r="I1529" s="7"/>
      <c r="J1529" s="7"/>
    </row>
    <row r="1530" spans="1:10" ht="11.4" customHeight="1" x14ac:dyDescent="0.25">
      <c r="A1530" s="2" t="s">
        <v>77</v>
      </c>
      <c r="B1530" s="2" t="s">
        <v>78</v>
      </c>
      <c r="C1530" s="6">
        <v>45993</v>
      </c>
      <c r="D1530" s="9" t="s">
        <v>42</v>
      </c>
      <c r="E1530" s="9" t="s">
        <v>65</v>
      </c>
      <c r="H1530" s="7"/>
      <c r="I1530" s="7"/>
      <c r="J1530" s="7"/>
    </row>
    <row r="1531" spans="1:10" ht="11.4" customHeight="1" x14ac:dyDescent="0.25">
      <c r="A1531" s="2" t="s">
        <v>77</v>
      </c>
      <c r="B1531" s="2" t="s">
        <v>78</v>
      </c>
      <c r="C1531" s="6">
        <v>45993</v>
      </c>
      <c r="D1531" s="9" t="s">
        <v>64</v>
      </c>
      <c r="E1531" s="9" t="s">
        <v>44</v>
      </c>
      <c r="H1531" s="7"/>
      <c r="I1531" s="7"/>
      <c r="J1531" s="7"/>
    </row>
    <row r="1532" spans="1:10" ht="11.4" customHeight="1" x14ac:dyDescent="0.25">
      <c r="A1532" s="2" t="s">
        <v>77</v>
      </c>
      <c r="B1532" s="2" t="s">
        <v>78</v>
      </c>
      <c r="C1532" s="6">
        <v>45993</v>
      </c>
      <c r="D1532" s="9" t="s">
        <v>43</v>
      </c>
      <c r="E1532" s="9" t="s">
        <v>66</v>
      </c>
      <c r="H1532" s="7"/>
      <c r="I1532" s="7"/>
      <c r="J1532" s="7"/>
    </row>
    <row r="1533" spans="1:10" ht="11.4" customHeight="1" x14ac:dyDescent="0.25">
      <c r="A1533" s="2" t="s">
        <v>77</v>
      </c>
      <c r="B1533" s="2" t="s">
        <v>78</v>
      </c>
      <c r="C1533" s="6">
        <v>45993</v>
      </c>
      <c r="D1533" s="9" t="s">
        <v>65</v>
      </c>
      <c r="E1533" s="9" t="s">
        <v>45</v>
      </c>
      <c r="H1533" s="7"/>
      <c r="I1533" s="7"/>
      <c r="J1533" s="7"/>
    </row>
    <row r="1534" spans="1:10" ht="11.4" customHeight="1" x14ac:dyDescent="0.25">
      <c r="A1534" s="2" t="s">
        <v>77</v>
      </c>
      <c r="B1534" s="2" t="s">
        <v>78</v>
      </c>
      <c r="C1534" s="6">
        <v>45993</v>
      </c>
      <c r="D1534" s="10" t="s">
        <v>44</v>
      </c>
      <c r="E1534" s="10" t="s">
        <v>67</v>
      </c>
    </row>
    <row r="1535" spans="1:10" ht="11.4" customHeight="1" x14ac:dyDescent="0.25">
      <c r="A1535" s="2" t="s">
        <v>77</v>
      </c>
      <c r="B1535" s="2" t="s">
        <v>78</v>
      </c>
      <c r="C1535" s="6">
        <v>45993</v>
      </c>
      <c r="D1535" s="10" t="s">
        <v>66</v>
      </c>
      <c r="E1535" s="10" t="s">
        <v>20</v>
      </c>
    </row>
    <row r="1536" spans="1:10" ht="11.4" customHeight="1" x14ac:dyDescent="0.25">
      <c r="A1536" s="2" t="s">
        <v>77</v>
      </c>
      <c r="B1536" s="2" t="s">
        <v>78</v>
      </c>
      <c r="C1536" s="6">
        <v>45993</v>
      </c>
      <c r="D1536" s="10" t="s">
        <v>45</v>
      </c>
      <c r="E1536" s="10" t="s">
        <v>21</v>
      </c>
    </row>
    <row r="1537" spans="1:10" ht="11.4" customHeight="1" x14ac:dyDescent="0.25">
      <c r="A1537" s="2" t="s">
        <v>77</v>
      </c>
      <c r="B1537" s="2" t="s">
        <v>78</v>
      </c>
      <c r="C1537" s="6">
        <v>45993</v>
      </c>
      <c r="D1537" s="10" t="s">
        <v>67</v>
      </c>
      <c r="E1537" s="10" t="s">
        <v>22</v>
      </c>
    </row>
    <row r="1538" spans="1:10" ht="11.4" customHeight="1" x14ac:dyDescent="0.25">
      <c r="A1538" s="2" t="s">
        <v>77</v>
      </c>
      <c r="B1538" s="2" t="s">
        <v>78</v>
      </c>
      <c r="C1538" s="6">
        <v>45994</v>
      </c>
      <c r="D1538" s="10" t="s">
        <v>20</v>
      </c>
      <c r="E1538" s="10" t="s">
        <v>23</v>
      </c>
      <c r="J1538" s="7"/>
    </row>
    <row r="1539" spans="1:10" ht="11.4" customHeight="1" x14ac:dyDescent="0.25">
      <c r="A1539" s="2" t="s">
        <v>77</v>
      </c>
      <c r="B1539" s="2" t="s">
        <v>78</v>
      </c>
      <c r="C1539" s="6">
        <v>45994</v>
      </c>
      <c r="D1539" s="10" t="s">
        <v>21</v>
      </c>
      <c r="E1539" s="10" t="s">
        <v>24</v>
      </c>
      <c r="J1539" s="7"/>
    </row>
    <row r="1540" spans="1:10" ht="11.4" customHeight="1" x14ac:dyDescent="0.25">
      <c r="A1540" s="2" t="s">
        <v>77</v>
      </c>
      <c r="B1540" s="2" t="s">
        <v>78</v>
      </c>
      <c r="C1540" s="6">
        <v>45994</v>
      </c>
      <c r="D1540" s="10" t="s">
        <v>22</v>
      </c>
      <c r="E1540" s="10" t="s">
        <v>46</v>
      </c>
      <c r="J1540" s="7"/>
    </row>
    <row r="1541" spans="1:10" ht="11.4" customHeight="1" x14ac:dyDescent="0.25">
      <c r="A1541" s="2" t="s">
        <v>77</v>
      </c>
      <c r="B1541" s="2" t="s">
        <v>78</v>
      </c>
      <c r="C1541" s="6">
        <v>45994</v>
      </c>
      <c r="D1541" s="10" t="s">
        <v>23</v>
      </c>
      <c r="E1541" s="10" t="s">
        <v>25</v>
      </c>
      <c r="J1541" s="7"/>
    </row>
    <row r="1542" spans="1:10" ht="11.4" customHeight="1" x14ac:dyDescent="0.25">
      <c r="A1542" s="2" t="s">
        <v>77</v>
      </c>
      <c r="B1542" s="2" t="s">
        <v>78</v>
      </c>
      <c r="C1542" s="6">
        <v>45994</v>
      </c>
      <c r="D1542" s="10" t="s">
        <v>24</v>
      </c>
      <c r="E1542" s="10" t="s">
        <v>47</v>
      </c>
      <c r="J1542" s="7"/>
    </row>
    <row r="1543" spans="1:10" ht="11.4" customHeight="1" x14ac:dyDescent="0.25">
      <c r="A1543" s="2" t="s">
        <v>77</v>
      </c>
      <c r="B1543" s="2" t="s">
        <v>78</v>
      </c>
      <c r="C1543" s="6">
        <v>45994</v>
      </c>
      <c r="D1543" s="10" t="s">
        <v>46</v>
      </c>
      <c r="E1543" s="10" t="s">
        <v>26</v>
      </c>
      <c r="J1543" s="7"/>
    </row>
    <row r="1544" spans="1:10" ht="11.4" customHeight="1" x14ac:dyDescent="0.25">
      <c r="A1544" s="2" t="s">
        <v>77</v>
      </c>
      <c r="B1544" s="2" t="s">
        <v>78</v>
      </c>
      <c r="C1544" s="6">
        <v>45994</v>
      </c>
      <c r="D1544" s="10" t="s">
        <v>25</v>
      </c>
      <c r="E1544" s="10" t="s">
        <v>48</v>
      </c>
      <c r="J1544" s="7"/>
    </row>
    <row r="1545" spans="1:10" ht="11.4" customHeight="1" x14ac:dyDescent="0.25">
      <c r="A1545" s="2" t="s">
        <v>77</v>
      </c>
      <c r="B1545" s="2" t="s">
        <v>78</v>
      </c>
      <c r="C1545" s="6">
        <v>45994</v>
      </c>
      <c r="D1545" s="10" t="s">
        <v>47</v>
      </c>
      <c r="E1545" s="10" t="s">
        <v>27</v>
      </c>
      <c r="J1545" s="7"/>
    </row>
    <row r="1546" spans="1:10" ht="11.4" customHeight="1" x14ac:dyDescent="0.25">
      <c r="A1546" s="2" t="s">
        <v>77</v>
      </c>
      <c r="B1546" s="2" t="s">
        <v>78</v>
      </c>
      <c r="C1546" s="6">
        <v>45994</v>
      </c>
      <c r="D1546" s="10" t="s">
        <v>26</v>
      </c>
      <c r="E1546" s="10" t="s">
        <v>49</v>
      </c>
      <c r="J1546" s="7"/>
    </row>
    <row r="1547" spans="1:10" ht="11.4" customHeight="1" x14ac:dyDescent="0.25">
      <c r="A1547" s="2" t="s">
        <v>77</v>
      </c>
      <c r="B1547" s="2" t="s">
        <v>78</v>
      </c>
      <c r="C1547" s="6">
        <v>45994</v>
      </c>
      <c r="D1547" s="10" t="s">
        <v>48</v>
      </c>
      <c r="E1547" s="10" t="s">
        <v>28</v>
      </c>
      <c r="J1547" s="7"/>
    </row>
    <row r="1548" spans="1:10" ht="11.4" customHeight="1" x14ac:dyDescent="0.25">
      <c r="A1548" s="2" t="s">
        <v>77</v>
      </c>
      <c r="B1548" s="2" t="s">
        <v>78</v>
      </c>
      <c r="C1548" s="6">
        <v>45994</v>
      </c>
      <c r="D1548" s="10" t="s">
        <v>27</v>
      </c>
      <c r="E1548" s="10" t="s">
        <v>50</v>
      </c>
      <c r="J1548" s="7"/>
    </row>
    <row r="1549" spans="1:10" ht="11.4" customHeight="1" x14ac:dyDescent="0.25">
      <c r="A1549" s="2" t="s">
        <v>77</v>
      </c>
      <c r="B1549" s="2" t="s">
        <v>78</v>
      </c>
      <c r="C1549" s="6">
        <v>45994</v>
      </c>
      <c r="D1549" s="10" t="s">
        <v>49</v>
      </c>
      <c r="E1549" s="10" t="s">
        <v>29</v>
      </c>
      <c r="J1549" s="7"/>
    </row>
    <row r="1550" spans="1:10" ht="11.4" customHeight="1" x14ac:dyDescent="0.25">
      <c r="A1550" s="2" t="s">
        <v>77</v>
      </c>
      <c r="B1550" s="2" t="s">
        <v>78</v>
      </c>
      <c r="C1550" s="6">
        <v>45994</v>
      </c>
      <c r="D1550" s="8" t="s">
        <v>28</v>
      </c>
      <c r="E1550" s="8" t="s">
        <v>51</v>
      </c>
      <c r="H1550" s="7"/>
      <c r="I1550" s="7"/>
      <c r="J1550" s="7"/>
    </row>
    <row r="1551" spans="1:10" ht="11.4" customHeight="1" x14ac:dyDescent="0.25">
      <c r="A1551" s="2" t="s">
        <v>77</v>
      </c>
      <c r="B1551" s="2" t="s">
        <v>78</v>
      </c>
      <c r="C1551" s="6">
        <v>45994</v>
      </c>
      <c r="D1551" s="8" t="s">
        <v>50</v>
      </c>
      <c r="E1551" s="8" t="s">
        <v>30</v>
      </c>
      <c r="H1551" s="7"/>
      <c r="I1551" s="7"/>
      <c r="J1551" s="7"/>
    </row>
    <row r="1552" spans="1:10" ht="11.4" customHeight="1" x14ac:dyDescent="0.25">
      <c r="A1552" s="2" t="s">
        <v>77</v>
      </c>
      <c r="B1552" s="2" t="s">
        <v>78</v>
      </c>
      <c r="C1552" s="6">
        <v>45994</v>
      </c>
      <c r="D1552" s="8" t="s">
        <v>29</v>
      </c>
      <c r="E1552" s="8" t="s">
        <v>52</v>
      </c>
      <c r="H1552" s="7"/>
      <c r="I1552" s="7"/>
      <c r="J1552" s="7"/>
    </row>
    <row r="1553" spans="1:10" ht="11.4" customHeight="1" x14ac:dyDescent="0.25">
      <c r="A1553" s="2" t="s">
        <v>77</v>
      </c>
      <c r="B1553" s="2" t="s">
        <v>78</v>
      </c>
      <c r="C1553" s="6">
        <v>45994</v>
      </c>
      <c r="D1553" s="8" t="s">
        <v>51</v>
      </c>
      <c r="E1553" s="8" t="s">
        <v>31</v>
      </c>
      <c r="H1553" s="7"/>
      <c r="I1553" s="7"/>
      <c r="J1553" s="7"/>
    </row>
    <row r="1554" spans="1:10" ht="11.4" customHeight="1" x14ac:dyDescent="0.25">
      <c r="A1554" s="2" t="s">
        <v>77</v>
      </c>
      <c r="B1554" s="2" t="s">
        <v>78</v>
      </c>
      <c r="C1554" s="6">
        <v>45994</v>
      </c>
      <c r="D1554" s="8" t="s">
        <v>30</v>
      </c>
      <c r="E1554" s="8" t="s">
        <v>53</v>
      </c>
      <c r="H1554" s="7"/>
      <c r="I1554" s="7"/>
      <c r="J1554" s="7"/>
    </row>
    <row r="1555" spans="1:10" ht="11.4" customHeight="1" x14ac:dyDescent="0.25">
      <c r="A1555" s="2" t="s">
        <v>77</v>
      </c>
      <c r="B1555" s="2" t="s">
        <v>78</v>
      </c>
      <c r="C1555" s="6">
        <v>45994</v>
      </c>
      <c r="D1555" s="8" t="s">
        <v>52</v>
      </c>
      <c r="E1555" s="8" t="s">
        <v>32</v>
      </c>
      <c r="H1555" s="7"/>
      <c r="I1555" s="7"/>
      <c r="J1555" s="7"/>
    </row>
    <row r="1556" spans="1:10" ht="11.4" customHeight="1" x14ac:dyDescent="0.25">
      <c r="A1556" s="2" t="s">
        <v>77</v>
      </c>
      <c r="B1556" s="2" t="s">
        <v>78</v>
      </c>
      <c r="C1556" s="6">
        <v>45994</v>
      </c>
      <c r="D1556" s="8" t="s">
        <v>31</v>
      </c>
      <c r="E1556" s="8" t="s">
        <v>54</v>
      </c>
      <c r="H1556" s="7"/>
      <c r="I1556" s="7"/>
      <c r="J1556" s="7"/>
    </row>
    <row r="1557" spans="1:10" ht="11.4" customHeight="1" x14ac:dyDescent="0.25">
      <c r="A1557" s="2" t="s">
        <v>77</v>
      </c>
      <c r="B1557" s="2" t="s">
        <v>78</v>
      </c>
      <c r="C1557" s="6">
        <v>45994</v>
      </c>
      <c r="D1557" s="8" t="s">
        <v>53</v>
      </c>
      <c r="E1557" s="8" t="s">
        <v>33</v>
      </c>
      <c r="H1557" s="7"/>
      <c r="I1557" s="7"/>
      <c r="J1557" s="7"/>
    </row>
    <row r="1558" spans="1:10" ht="11.4" customHeight="1" x14ac:dyDescent="0.25">
      <c r="A1558" s="2" t="s">
        <v>77</v>
      </c>
      <c r="B1558" s="2" t="s">
        <v>78</v>
      </c>
      <c r="C1558" s="6">
        <v>45994</v>
      </c>
      <c r="D1558" s="8" t="s">
        <v>32</v>
      </c>
      <c r="E1558" s="8" t="s">
        <v>55</v>
      </c>
      <c r="H1558" s="7"/>
      <c r="I1558" s="7"/>
      <c r="J1558" s="7"/>
    </row>
    <row r="1559" spans="1:10" ht="11.4" customHeight="1" x14ac:dyDescent="0.25">
      <c r="A1559" s="2" t="s">
        <v>77</v>
      </c>
      <c r="B1559" s="2" t="s">
        <v>78</v>
      </c>
      <c r="C1559" s="6">
        <v>45994</v>
      </c>
      <c r="D1559" s="8" t="s">
        <v>54</v>
      </c>
      <c r="E1559" s="8" t="s">
        <v>34</v>
      </c>
      <c r="H1559" s="7"/>
      <c r="I1559" s="7"/>
      <c r="J1559" s="7"/>
    </row>
    <row r="1560" spans="1:10" ht="11.4" customHeight="1" x14ac:dyDescent="0.25">
      <c r="A1560" s="2" t="s">
        <v>77</v>
      </c>
      <c r="B1560" s="2" t="s">
        <v>78</v>
      </c>
      <c r="C1560" s="6">
        <v>45994</v>
      </c>
      <c r="D1560" s="8" t="s">
        <v>33</v>
      </c>
      <c r="E1560" s="8" t="s">
        <v>56</v>
      </c>
      <c r="H1560" s="7"/>
      <c r="I1560" s="7"/>
      <c r="J1560" s="7"/>
    </row>
    <row r="1561" spans="1:10" ht="11.4" customHeight="1" x14ac:dyDescent="0.25">
      <c r="A1561" s="2" t="s">
        <v>77</v>
      </c>
      <c r="B1561" s="2" t="s">
        <v>78</v>
      </c>
      <c r="C1561" s="6">
        <v>45994</v>
      </c>
      <c r="D1561" s="8" t="s">
        <v>55</v>
      </c>
      <c r="E1561" s="8" t="s">
        <v>35</v>
      </c>
      <c r="H1561" s="7"/>
      <c r="I1561" s="7"/>
      <c r="J1561" s="7"/>
    </row>
    <row r="1562" spans="1:10" ht="11.4" customHeight="1" x14ac:dyDescent="0.25">
      <c r="A1562" s="2" t="s">
        <v>77</v>
      </c>
      <c r="B1562" s="2" t="s">
        <v>78</v>
      </c>
      <c r="C1562" s="6">
        <v>45994</v>
      </c>
      <c r="D1562" s="8" t="s">
        <v>34</v>
      </c>
      <c r="E1562" s="8" t="s">
        <v>57</v>
      </c>
      <c r="H1562" s="7"/>
      <c r="I1562" s="7"/>
      <c r="J1562" s="7"/>
    </row>
    <row r="1563" spans="1:10" ht="11.4" customHeight="1" x14ac:dyDescent="0.25">
      <c r="A1563" s="2" t="s">
        <v>77</v>
      </c>
      <c r="B1563" s="2" t="s">
        <v>78</v>
      </c>
      <c r="C1563" s="6">
        <v>45994</v>
      </c>
      <c r="D1563" s="8" t="s">
        <v>56</v>
      </c>
      <c r="E1563" s="8" t="s">
        <v>36</v>
      </c>
      <c r="H1563" s="7"/>
      <c r="I1563" s="7"/>
      <c r="J1563" s="7"/>
    </row>
    <row r="1564" spans="1:10" ht="11.4" customHeight="1" x14ac:dyDescent="0.25">
      <c r="A1564" s="2" t="s">
        <v>77</v>
      </c>
      <c r="B1564" s="2" t="s">
        <v>78</v>
      </c>
      <c r="C1564" s="6">
        <v>45994</v>
      </c>
      <c r="D1564" s="8" t="s">
        <v>35</v>
      </c>
      <c r="E1564" s="8" t="s">
        <v>58</v>
      </c>
      <c r="H1564" s="7"/>
      <c r="I1564" s="7"/>
      <c r="J1564" s="7"/>
    </row>
    <row r="1565" spans="1:10" ht="11.4" customHeight="1" x14ac:dyDescent="0.25">
      <c r="A1565" s="2" t="s">
        <v>77</v>
      </c>
      <c r="B1565" s="2" t="s">
        <v>78</v>
      </c>
      <c r="C1565" s="6">
        <v>45994</v>
      </c>
      <c r="D1565" s="8" t="s">
        <v>57</v>
      </c>
      <c r="E1565" s="8" t="s">
        <v>37</v>
      </c>
      <c r="H1565" s="7"/>
      <c r="I1565" s="7"/>
      <c r="J1565" s="7"/>
    </row>
    <row r="1566" spans="1:10" ht="11.4" customHeight="1" x14ac:dyDescent="0.25">
      <c r="A1566" s="2" t="s">
        <v>77</v>
      </c>
      <c r="B1566" s="2" t="s">
        <v>78</v>
      </c>
      <c r="C1566" s="6">
        <v>45994</v>
      </c>
      <c r="D1566" s="9" t="s">
        <v>36</v>
      </c>
      <c r="E1566" s="9" t="s">
        <v>59</v>
      </c>
      <c r="H1566" s="7"/>
      <c r="I1566" s="7"/>
      <c r="J1566" s="7"/>
    </row>
    <row r="1567" spans="1:10" ht="11.4" customHeight="1" x14ac:dyDescent="0.25">
      <c r="A1567" s="2" t="s">
        <v>77</v>
      </c>
      <c r="B1567" s="2" t="s">
        <v>78</v>
      </c>
      <c r="C1567" s="6">
        <v>45994</v>
      </c>
      <c r="D1567" s="9" t="s">
        <v>58</v>
      </c>
      <c r="E1567" s="9" t="s">
        <v>38</v>
      </c>
      <c r="H1567" s="7"/>
      <c r="I1567" s="7"/>
      <c r="J1567" s="7"/>
    </row>
    <row r="1568" spans="1:10" ht="11.4" customHeight="1" x14ac:dyDescent="0.25">
      <c r="A1568" s="2" t="s">
        <v>77</v>
      </c>
      <c r="B1568" s="2" t="s">
        <v>78</v>
      </c>
      <c r="C1568" s="6">
        <v>45994</v>
      </c>
      <c r="D1568" s="9" t="s">
        <v>37</v>
      </c>
      <c r="E1568" s="9" t="s">
        <v>60</v>
      </c>
      <c r="H1568" s="7"/>
      <c r="I1568" s="7"/>
      <c r="J1568" s="7"/>
    </row>
    <row r="1569" spans="1:10" ht="11.4" customHeight="1" x14ac:dyDescent="0.25">
      <c r="A1569" s="2" t="s">
        <v>77</v>
      </c>
      <c r="B1569" s="2" t="s">
        <v>78</v>
      </c>
      <c r="C1569" s="6">
        <v>45994</v>
      </c>
      <c r="D1569" s="9" t="s">
        <v>59</v>
      </c>
      <c r="E1569" s="9" t="s">
        <v>39</v>
      </c>
      <c r="H1569" s="7"/>
      <c r="I1569" s="7"/>
      <c r="J1569" s="7"/>
    </row>
    <row r="1570" spans="1:10" ht="11.4" customHeight="1" x14ac:dyDescent="0.25">
      <c r="A1570" s="2" t="s">
        <v>77</v>
      </c>
      <c r="B1570" s="2" t="s">
        <v>78</v>
      </c>
      <c r="C1570" s="6">
        <v>45994</v>
      </c>
      <c r="D1570" s="9" t="s">
        <v>38</v>
      </c>
      <c r="E1570" s="9" t="s">
        <v>61</v>
      </c>
      <c r="H1570" s="7"/>
      <c r="I1570" s="7"/>
      <c r="J1570" s="7"/>
    </row>
    <row r="1571" spans="1:10" ht="11.4" customHeight="1" x14ac:dyDescent="0.25">
      <c r="A1571" s="2" t="s">
        <v>77</v>
      </c>
      <c r="B1571" s="2" t="s">
        <v>78</v>
      </c>
      <c r="C1571" s="6">
        <v>45994</v>
      </c>
      <c r="D1571" s="9" t="s">
        <v>60</v>
      </c>
      <c r="E1571" s="9" t="s">
        <v>40</v>
      </c>
      <c r="H1571" s="7"/>
      <c r="I1571" s="7"/>
      <c r="J1571" s="7"/>
    </row>
    <row r="1572" spans="1:10" ht="11.4" customHeight="1" x14ac:dyDescent="0.25">
      <c r="A1572" s="2" t="s">
        <v>77</v>
      </c>
      <c r="B1572" s="2" t="s">
        <v>78</v>
      </c>
      <c r="C1572" s="6">
        <v>45994</v>
      </c>
      <c r="D1572" s="9" t="s">
        <v>39</v>
      </c>
      <c r="E1572" s="9" t="s">
        <v>62</v>
      </c>
      <c r="H1572" s="7"/>
      <c r="I1572" s="7"/>
      <c r="J1572" s="7"/>
    </row>
    <row r="1573" spans="1:10" ht="11.4" customHeight="1" x14ac:dyDescent="0.25">
      <c r="A1573" s="2" t="s">
        <v>77</v>
      </c>
      <c r="B1573" s="2" t="s">
        <v>78</v>
      </c>
      <c r="C1573" s="6">
        <v>45994</v>
      </c>
      <c r="D1573" s="9" t="s">
        <v>61</v>
      </c>
      <c r="E1573" s="9" t="s">
        <v>41</v>
      </c>
      <c r="H1573" s="7"/>
      <c r="I1573" s="7"/>
      <c r="J1573" s="7"/>
    </row>
    <row r="1574" spans="1:10" ht="11.4" customHeight="1" x14ac:dyDescent="0.25">
      <c r="A1574" s="2" t="s">
        <v>77</v>
      </c>
      <c r="B1574" s="2" t="s">
        <v>78</v>
      </c>
      <c r="C1574" s="6">
        <v>45994</v>
      </c>
      <c r="D1574" s="9" t="s">
        <v>40</v>
      </c>
      <c r="E1574" s="9" t="s">
        <v>63</v>
      </c>
      <c r="H1574" s="7"/>
      <c r="I1574" s="7"/>
      <c r="J1574" s="7"/>
    </row>
    <row r="1575" spans="1:10" ht="11.4" customHeight="1" x14ac:dyDescent="0.25">
      <c r="A1575" s="2" t="s">
        <v>77</v>
      </c>
      <c r="B1575" s="2" t="s">
        <v>78</v>
      </c>
      <c r="C1575" s="6">
        <v>45994</v>
      </c>
      <c r="D1575" s="9" t="s">
        <v>62</v>
      </c>
      <c r="E1575" s="9" t="s">
        <v>42</v>
      </c>
      <c r="H1575" s="7"/>
      <c r="I1575" s="7"/>
      <c r="J1575" s="7"/>
    </row>
    <row r="1576" spans="1:10" ht="11.4" customHeight="1" x14ac:dyDescent="0.25">
      <c r="A1576" s="2" t="s">
        <v>77</v>
      </c>
      <c r="B1576" s="2" t="s">
        <v>78</v>
      </c>
      <c r="C1576" s="6">
        <v>45994</v>
      </c>
      <c r="D1576" s="9" t="s">
        <v>41</v>
      </c>
      <c r="E1576" s="9" t="s">
        <v>64</v>
      </c>
      <c r="H1576" s="7"/>
      <c r="I1576" s="7"/>
      <c r="J1576" s="7"/>
    </row>
    <row r="1577" spans="1:10" ht="11.4" customHeight="1" x14ac:dyDescent="0.25">
      <c r="A1577" s="2" t="s">
        <v>77</v>
      </c>
      <c r="B1577" s="2" t="s">
        <v>78</v>
      </c>
      <c r="C1577" s="6">
        <v>45994</v>
      </c>
      <c r="D1577" s="9" t="s">
        <v>63</v>
      </c>
      <c r="E1577" s="9" t="s">
        <v>43</v>
      </c>
      <c r="H1577" s="7"/>
      <c r="I1577" s="7"/>
      <c r="J1577" s="7"/>
    </row>
    <row r="1578" spans="1:10" ht="11.4" customHeight="1" x14ac:dyDescent="0.25">
      <c r="A1578" s="2" t="s">
        <v>77</v>
      </c>
      <c r="B1578" s="2" t="s">
        <v>78</v>
      </c>
      <c r="C1578" s="6">
        <v>45994</v>
      </c>
      <c r="D1578" s="9" t="s">
        <v>42</v>
      </c>
      <c r="E1578" s="9" t="s">
        <v>65</v>
      </c>
      <c r="H1578" s="7"/>
      <c r="I1578" s="7"/>
      <c r="J1578" s="7"/>
    </row>
    <row r="1579" spans="1:10" ht="11.4" customHeight="1" x14ac:dyDescent="0.25">
      <c r="A1579" s="2" t="s">
        <v>77</v>
      </c>
      <c r="B1579" s="2" t="s">
        <v>78</v>
      </c>
      <c r="C1579" s="6">
        <v>45994</v>
      </c>
      <c r="D1579" s="9" t="s">
        <v>64</v>
      </c>
      <c r="E1579" s="9" t="s">
        <v>44</v>
      </c>
      <c r="H1579" s="7"/>
      <c r="I1579" s="7"/>
      <c r="J1579" s="7"/>
    </row>
    <row r="1580" spans="1:10" ht="11.4" customHeight="1" x14ac:dyDescent="0.25">
      <c r="A1580" s="2" t="s">
        <v>77</v>
      </c>
      <c r="B1580" s="2" t="s">
        <v>78</v>
      </c>
      <c r="C1580" s="6">
        <v>45994</v>
      </c>
      <c r="D1580" s="9" t="s">
        <v>43</v>
      </c>
      <c r="E1580" s="9" t="s">
        <v>66</v>
      </c>
      <c r="H1580" s="7"/>
      <c r="I1580" s="7"/>
      <c r="J1580" s="7"/>
    </row>
    <row r="1581" spans="1:10" ht="11.4" customHeight="1" x14ac:dyDescent="0.25">
      <c r="A1581" s="2" t="s">
        <v>77</v>
      </c>
      <c r="B1581" s="2" t="s">
        <v>78</v>
      </c>
      <c r="C1581" s="6">
        <v>45994</v>
      </c>
      <c r="D1581" s="9" t="s">
        <v>65</v>
      </c>
      <c r="E1581" s="9" t="s">
        <v>45</v>
      </c>
      <c r="H1581" s="7"/>
      <c r="I1581" s="7"/>
      <c r="J1581" s="7"/>
    </row>
    <row r="1582" spans="1:10" ht="11.4" customHeight="1" x14ac:dyDescent="0.25">
      <c r="A1582" s="2" t="s">
        <v>77</v>
      </c>
      <c r="B1582" s="2" t="s">
        <v>78</v>
      </c>
      <c r="C1582" s="6">
        <v>45994</v>
      </c>
      <c r="D1582" s="10" t="s">
        <v>44</v>
      </c>
      <c r="E1582" s="10" t="s">
        <v>67</v>
      </c>
      <c r="J1582" s="7"/>
    </row>
    <row r="1583" spans="1:10" ht="11.4" customHeight="1" x14ac:dyDescent="0.25">
      <c r="A1583" s="2" t="s">
        <v>77</v>
      </c>
      <c r="B1583" s="2" t="s">
        <v>78</v>
      </c>
      <c r="C1583" s="6">
        <v>45994</v>
      </c>
      <c r="D1583" s="10" t="s">
        <v>66</v>
      </c>
      <c r="E1583" s="10" t="s">
        <v>20</v>
      </c>
      <c r="J1583" s="7"/>
    </row>
    <row r="1584" spans="1:10" ht="11.4" customHeight="1" x14ac:dyDescent="0.25">
      <c r="A1584" s="2" t="s">
        <v>77</v>
      </c>
      <c r="B1584" s="2" t="s">
        <v>78</v>
      </c>
      <c r="C1584" s="6">
        <v>45994</v>
      </c>
      <c r="D1584" s="10" t="s">
        <v>45</v>
      </c>
      <c r="E1584" s="10" t="s">
        <v>21</v>
      </c>
      <c r="J1584" s="7"/>
    </row>
    <row r="1585" spans="1:10" ht="11.4" customHeight="1" x14ac:dyDescent="0.25">
      <c r="A1585" s="2" t="s">
        <v>77</v>
      </c>
      <c r="B1585" s="2" t="s">
        <v>78</v>
      </c>
      <c r="C1585" s="6">
        <v>45994</v>
      </c>
      <c r="D1585" s="10" t="s">
        <v>67</v>
      </c>
      <c r="E1585" s="10" t="s">
        <v>22</v>
      </c>
      <c r="J1585" s="7"/>
    </row>
    <row r="1586" spans="1:10" ht="11.4" customHeight="1" x14ac:dyDescent="0.25">
      <c r="A1586" s="2" t="s">
        <v>77</v>
      </c>
      <c r="B1586" s="2" t="s">
        <v>78</v>
      </c>
      <c r="C1586" s="6">
        <v>45995</v>
      </c>
      <c r="D1586" s="10" t="s">
        <v>20</v>
      </c>
      <c r="E1586" s="10" t="s">
        <v>23</v>
      </c>
    </row>
    <row r="1587" spans="1:10" ht="11.4" customHeight="1" x14ac:dyDescent="0.25">
      <c r="A1587" s="2" t="s">
        <v>77</v>
      </c>
      <c r="B1587" s="2" t="s">
        <v>78</v>
      </c>
      <c r="C1587" s="6">
        <v>45995</v>
      </c>
      <c r="D1587" s="10" t="s">
        <v>21</v>
      </c>
      <c r="E1587" s="10" t="s">
        <v>24</v>
      </c>
    </row>
    <row r="1588" spans="1:10" ht="11.4" customHeight="1" x14ac:dyDescent="0.25">
      <c r="A1588" s="2" t="s">
        <v>77</v>
      </c>
      <c r="B1588" s="2" t="s">
        <v>78</v>
      </c>
      <c r="C1588" s="6">
        <v>45995</v>
      </c>
      <c r="D1588" s="10" t="s">
        <v>22</v>
      </c>
      <c r="E1588" s="10" t="s">
        <v>46</v>
      </c>
    </row>
    <row r="1589" spans="1:10" ht="11.4" customHeight="1" x14ac:dyDescent="0.25">
      <c r="A1589" s="2" t="s">
        <v>77</v>
      </c>
      <c r="B1589" s="2" t="s">
        <v>78</v>
      </c>
      <c r="C1589" s="6">
        <v>45995</v>
      </c>
      <c r="D1589" s="10" t="s">
        <v>23</v>
      </c>
      <c r="E1589" s="10" t="s">
        <v>25</v>
      </c>
    </row>
    <row r="1590" spans="1:10" ht="11.4" customHeight="1" x14ac:dyDescent="0.25">
      <c r="A1590" s="2" t="s">
        <v>77</v>
      </c>
      <c r="B1590" s="2" t="s">
        <v>78</v>
      </c>
      <c r="C1590" s="6">
        <v>45995</v>
      </c>
      <c r="D1590" s="10" t="s">
        <v>24</v>
      </c>
      <c r="E1590" s="10" t="s">
        <v>47</v>
      </c>
    </row>
    <row r="1591" spans="1:10" ht="11.4" customHeight="1" x14ac:dyDescent="0.25">
      <c r="A1591" s="2" t="s">
        <v>77</v>
      </c>
      <c r="B1591" s="2" t="s">
        <v>78</v>
      </c>
      <c r="C1591" s="6">
        <v>45995</v>
      </c>
      <c r="D1591" s="10" t="s">
        <v>46</v>
      </c>
      <c r="E1591" s="10" t="s">
        <v>26</v>
      </c>
    </row>
    <row r="1592" spans="1:10" ht="11.4" customHeight="1" x14ac:dyDescent="0.25">
      <c r="A1592" s="2" t="s">
        <v>77</v>
      </c>
      <c r="B1592" s="2" t="s">
        <v>78</v>
      </c>
      <c r="C1592" s="6">
        <v>45995</v>
      </c>
      <c r="D1592" s="10" t="s">
        <v>25</v>
      </c>
      <c r="E1592" s="10" t="s">
        <v>48</v>
      </c>
    </row>
    <row r="1593" spans="1:10" ht="11.4" customHeight="1" x14ac:dyDescent="0.25">
      <c r="A1593" s="2" t="s">
        <v>77</v>
      </c>
      <c r="B1593" s="2" t="s">
        <v>78</v>
      </c>
      <c r="C1593" s="6">
        <v>45995</v>
      </c>
      <c r="D1593" s="10" t="s">
        <v>47</v>
      </c>
      <c r="E1593" s="10" t="s">
        <v>27</v>
      </c>
    </row>
    <row r="1594" spans="1:10" ht="11.4" customHeight="1" x14ac:dyDescent="0.25">
      <c r="A1594" s="2" t="s">
        <v>77</v>
      </c>
      <c r="B1594" s="2" t="s">
        <v>78</v>
      </c>
      <c r="C1594" s="6">
        <v>45995</v>
      </c>
      <c r="D1594" s="10" t="s">
        <v>26</v>
      </c>
      <c r="E1594" s="10" t="s">
        <v>49</v>
      </c>
    </row>
    <row r="1595" spans="1:10" ht="11.4" customHeight="1" x14ac:dyDescent="0.25">
      <c r="A1595" s="2" t="s">
        <v>77</v>
      </c>
      <c r="B1595" s="2" t="s">
        <v>78</v>
      </c>
      <c r="C1595" s="6">
        <v>45995</v>
      </c>
      <c r="D1595" s="10" t="s">
        <v>48</v>
      </c>
      <c r="E1595" s="10" t="s">
        <v>28</v>
      </c>
    </row>
    <row r="1596" spans="1:10" ht="11.4" customHeight="1" x14ac:dyDescent="0.25">
      <c r="A1596" s="2" t="s">
        <v>77</v>
      </c>
      <c r="B1596" s="2" t="s">
        <v>78</v>
      </c>
      <c r="C1596" s="6">
        <v>45995</v>
      </c>
      <c r="D1596" s="10" t="s">
        <v>27</v>
      </c>
      <c r="E1596" s="10" t="s">
        <v>50</v>
      </c>
    </row>
    <row r="1597" spans="1:10" ht="11.4" customHeight="1" x14ac:dyDescent="0.25">
      <c r="A1597" s="2" t="s">
        <v>77</v>
      </c>
      <c r="B1597" s="2" t="s">
        <v>78</v>
      </c>
      <c r="C1597" s="6">
        <v>45995</v>
      </c>
      <c r="D1597" s="10" t="s">
        <v>49</v>
      </c>
      <c r="E1597" s="10" t="s">
        <v>29</v>
      </c>
    </row>
    <row r="1598" spans="1:10" ht="11.4" customHeight="1" x14ac:dyDescent="0.25">
      <c r="A1598" s="2" t="s">
        <v>77</v>
      </c>
      <c r="B1598" s="2" t="s">
        <v>78</v>
      </c>
      <c r="C1598" s="6">
        <v>45995</v>
      </c>
      <c r="D1598" s="8" t="s">
        <v>28</v>
      </c>
      <c r="E1598" s="8" t="s">
        <v>51</v>
      </c>
      <c r="H1598" s="7"/>
      <c r="I1598" s="7"/>
      <c r="J1598" s="7"/>
    </row>
    <row r="1599" spans="1:10" ht="11.4" customHeight="1" x14ac:dyDescent="0.25">
      <c r="A1599" s="2" t="s">
        <v>77</v>
      </c>
      <c r="B1599" s="2" t="s">
        <v>78</v>
      </c>
      <c r="C1599" s="6">
        <v>45995</v>
      </c>
      <c r="D1599" s="8" t="s">
        <v>50</v>
      </c>
      <c r="E1599" s="8" t="s">
        <v>30</v>
      </c>
      <c r="H1599" s="7"/>
      <c r="I1599" s="7"/>
      <c r="J1599" s="7"/>
    </row>
    <row r="1600" spans="1:10" ht="11.4" customHeight="1" x14ac:dyDescent="0.25">
      <c r="A1600" s="2" t="s">
        <v>77</v>
      </c>
      <c r="B1600" s="2" t="s">
        <v>78</v>
      </c>
      <c r="C1600" s="6">
        <v>45995</v>
      </c>
      <c r="D1600" s="8" t="s">
        <v>29</v>
      </c>
      <c r="E1600" s="8" t="s">
        <v>52</v>
      </c>
      <c r="H1600" s="7"/>
      <c r="I1600" s="7"/>
      <c r="J1600" s="7"/>
    </row>
    <row r="1601" spans="1:10" ht="11.4" customHeight="1" x14ac:dyDescent="0.25">
      <c r="A1601" s="2" t="s">
        <v>77</v>
      </c>
      <c r="B1601" s="2" t="s">
        <v>78</v>
      </c>
      <c r="C1601" s="6">
        <v>45995</v>
      </c>
      <c r="D1601" s="8" t="s">
        <v>51</v>
      </c>
      <c r="E1601" s="8" t="s">
        <v>31</v>
      </c>
      <c r="H1601" s="7"/>
      <c r="I1601" s="7"/>
      <c r="J1601" s="7"/>
    </row>
    <row r="1602" spans="1:10" ht="11.4" customHeight="1" x14ac:dyDescent="0.25">
      <c r="A1602" s="2" t="s">
        <v>77</v>
      </c>
      <c r="B1602" s="2" t="s">
        <v>78</v>
      </c>
      <c r="C1602" s="6">
        <v>45995</v>
      </c>
      <c r="D1602" s="8" t="s">
        <v>30</v>
      </c>
      <c r="E1602" s="8" t="s">
        <v>53</v>
      </c>
      <c r="H1602" s="7"/>
      <c r="I1602" s="7"/>
      <c r="J1602" s="7"/>
    </row>
    <row r="1603" spans="1:10" ht="11.4" customHeight="1" x14ac:dyDescent="0.25">
      <c r="A1603" s="2" t="s">
        <v>77</v>
      </c>
      <c r="B1603" s="2" t="s">
        <v>78</v>
      </c>
      <c r="C1603" s="6">
        <v>45995</v>
      </c>
      <c r="D1603" s="8" t="s">
        <v>52</v>
      </c>
      <c r="E1603" s="8" t="s">
        <v>32</v>
      </c>
      <c r="H1603" s="7"/>
      <c r="I1603" s="7"/>
      <c r="J1603" s="7"/>
    </row>
    <row r="1604" spans="1:10" ht="11.4" customHeight="1" x14ac:dyDescent="0.25">
      <c r="A1604" s="2" t="s">
        <v>77</v>
      </c>
      <c r="B1604" s="2" t="s">
        <v>78</v>
      </c>
      <c r="C1604" s="6">
        <v>45995</v>
      </c>
      <c r="D1604" s="8" t="s">
        <v>31</v>
      </c>
      <c r="E1604" s="8" t="s">
        <v>54</v>
      </c>
      <c r="H1604" s="7"/>
      <c r="I1604" s="7"/>
      <c r="J1604" s="7"/>
    </row>
    <row r="1605" spans="1:10" ht="11.4" customHeight="1" x14ac:dyDescent="0.25">
      <c r="A1605" s="2" t="s">
        <v>77</v>
      </c>
      <c r="B1605" s="2" t="s">
        <v>78</v>
      </c>
      <c r="C1605" s="6">
        <v>45995</v>
      </c>
      <c r="D1605" s="8" t="s">
        <v>53</v>
      </c>
      <c r="E1605" s="8" t="s">
        <v>33</v>
      </c>
      <c r="H1605" s="7"/>
      <c r="I1605" s="7"/>
      <c r="J1605" s="7"/>
    </row>
    <row r="1606" spans="1:10" ht="11.4" customHeight="1" x14ac:dyDescent="0.25">
      <c r="A1606" s="2" t="s">
        <v>77</v>
      </c>
      <c r="B1606" s="2" t="s">
        <v>78</v>
      </c>
      <c r="C1606" s="6">
        <v>45995</v>
      </c>
      <c r="D1606" s="8" t="s">
        <v>32</v>
      </c>
      <c r="E1606" s="8" t="s">
        <v>55</v>
      </c>
      <c r="H1606" s="7"/>
      <c r="I1606" s="7"/>
      <c r="J1606" s="7"/>
    </row>
    <row r="1607" spans="1:10" ht="11.4" customHeight="1" x14ac:dyDescent="0.25">
      <c r="A1607" s="2" t="s">
        <v>77</v>
      </c>
      <c r="B1607" s="2" t="s">
        <v>78</v>
      </c>
      <c r="C1607" s="6">
        <v>45995</v>
      </c>
      <c r="D1607" s="8" t="s">
        <v>54</v>
      </c>
      <c r="E1607" s="8" t="s">
        <v>34</v>
      </c>
      <c r="H1607" s="7"/>
      <c r="I1607" s="7"/>
      <c r="J1607" s="7"/>
    </row>
    <row r="1608" spans="1:10" ht="11.4" customHeight="1" x14ac:dyDescent="0.25">
      <c r="A1608" s="2" t="s">
        <v>77</v>
      </c>
      <c r="B1608" s="2" t="s">
        <v>78</v>
      </c>
      <c r="C1608" s="6">
        <v>45995</v>
      </c>
      <c r="D1608" s="8" t="s">
        <v>33</v>
      </c>
      <c r="E1608" s="8" t="s">
        <v>56</v>
      </c>
      <c r="H1608" s="7"/>
      <c r="I1608" s="7"/>
      <c r="J1608" s="7"/>
    </row>
    <row r="1609" spans="1:10" ht="11.4" customHeight="1" x14ac:dyDescent="0.25">
      <c r="A1609" s="2" t="s">
        <v>77</v>
      </c>
      <c r="B1609" s="2" t="s">
        <v>78</v>
      </c>
      <c r="C1609" s="6">
        <v>45995</v>
      </c>
      <c r="D1609" s="8" t="s">
        <v>55</v>
      </c>
      <c r="E1609" s="8" t="s">
        <v>35</v>
      </c>
      <c r="H1609" s="7"/>
      <c r="I1609" s="7"/>
      <c r="J1609" s="7"/>
    </row>
    <row r="1610" spans="1:10" ht="11.4" customHeight="1" x14ac:dyDescent="0.25">
      <c r="A1610" s="2" t="s">
        <v>77</v>
      </c>
      <c r="B1610" s="2" t="s">
        <v>78</v>
      </c>
      <c r="C1610" s="6">
        <v>45995</v>
      </c>
      <c r="D1610" s="8" t="s">
        <v>34</v>
      </c>
      <c r="E1610" s="8" t="s">
        <v>57</v>
      </c>
      <c r="H1610" s="7"/>
      <c r="I1610" s="7"/>
      <c r="J1610" s="7"/>
    </row>
    <row r="1611" spans="1:10" ht="11.4" customHeight="1" x14ac:dyDescent="0.25">
      <c r="A1611" s="2" t="s">
        <v>77</v>
      </c>
      <c r="B1611" s="2" t="s">
        <v>78</v>
      </c>
      <c r="C1611" s="6">
        <v>45995</v>
      </c>
      <c r="D1611" s="8" t="s">
        <v>56</v>
      </c>
      <c r="E1611" s="8" t="s">
        <v>36</v>
      </c>
      <c r="H1611" s="7"/>
      <c r="I1611" s="7"/>
      <c r="J1611" s="7"/>
    </row>
    <row r="1612" spans="1:10" ht="11.4" customHeight="1" x14ac:dyDescent="0.25">
      <c r="A1612" s="2" t="s">
        <v>77</v>
      </c>
      <c r="B1612" s="2" t="s">
        <v>78</v>
      </c>
      <c r="C1612" s="6">
        <v>45995</v>
      </c>
      <c r="D1612" s="8" t="s">
        <v>35</v>
      </c>
      <c r="E1612" s="8" t="s">
        <v>58</v>
      </c>
      <c r="H1612" s="7"/>
      <c r="I1612" s="7"/>
      <c r="J1612" s="7"/>
    </row>
    <row r="1613" spans="1:10" ht="11.4" customHeight="1" x14ac:dyDescent="0.25">
      <c r="A1613" s="2" t="s">
        <v>77</v>
      </c>
      <c r="B1613" s="2" t="s">
        <v>78</v>
      </c>
      <c r="C1613" s="6">
        <v>45995</v>
      </c>
      <c r="D1613" s="8" t="s">
        <v>57</v>
      </c>
      <c r="E1613" s="8" t="s">
        <v>37</v>
      </c>
      <c r="H1613" s="7"/>
      <c r="I1613" s="7"/>
      <c r="J1613" s="7"/>
    </row>
    <row r="1614" spans="1:10" ht="11.4" customHeight="1" x14ac:dyDescent="0.25">
      <c r="A1614" s="2" t="s">
        <v>77</v>
      </c>
      <c r="B1614" s="2" t="s">
        <v>78</v>
      </c>
      <c r="C1614" s="6">
        <v>45995</v>
      </c>
      <c r="D1614" s="9" t="s">
        <v>36</v>
      </c>
      <c r="E1614" s="9" t="s">
        <v>59</v>
      </c>
      <c r="H1614" s="7"/>
      <c r="I1614" s="7"/>
      <c r="J1614" s="7"/>
    </row>
    <row r="1615" spans="1:10" ht="11.4" customHeight="1" x14ac:dyDescent="0.25">
      <c r="A1615" s="2" t="s">
        <v>77</v>
      </c>
      <c r="B1615" s="2" t="s">
        <v>78</v>
      </c>
      <c r="C1615" s="6">
        <v>45995</v>
      </c>
      <c r="D1615" s="9" t="s">
        <v>58</v>
      </c>
      <c r="E1615" s="9" t="s">
        <v>38</v>
      </c>
      <c r="H1615" s="7"/>
      <c r="I1615" s="7"/>
      <c r="J1615" s="7"/>
    </row>
    <row r="1616" spans="1:10" ht="11.4" customHeight="1" x14ac:dyDescent="0.25">
      <c r="A1616" s="2" t="s">
        <v>77</v>
      </c>
      <c r="B1616" s="2" t="s">
        <v>78</v>
      </c>
      <c r="C1616" s="6">
        <v>45995</v>
      </c>
      <c r="D1616" s="9" t="s">
        <v>37</v>
      </c>
      <c r="E1616" s="9" t="s">
        <v>60</v>
      </c>
      <c r="H1616" s="7"/>
      <c r="I1616" s="7"/>
      <c r="J1616" s="7"/>
    </row>
    <row r="1617" spans="1:10" ht="11.4" customHeight="1" x14ac:dyDescent="0.25">
      <c r="A1617" s="2" t="s">
        <v>77</v>
      </c>
      <c r="B1617" s="2" t="s">
        <v>78</v>
      </c>
      <c r="C1617" s="6">
        <v>45995</v>
      </c>
      <c r="D1617" s="9" t="s">
        <v>59</v>
      </c>
      <c r="E1617" s="9" t="s">
        <v>39</v>
      </c>
      <c r="H1617" s="7"/>
      <c r="I1617" s="7"/>
      <c r="J1617" s="7"/>
    </row>
    <row r="1618" spans="1:10" ht="11.4" customHeight="1" x14ac:dyDescent="0.25">
      <c r="A1618" s="2" t="s">
        <v>77</v>
      </c>
      <c r="B1618" s="2" t="s">
        <v>78</v>
      </c>
      <c r="C1618" s="6">
        <v>45995</v>
      </c>
      <c r="D1618" s="9" t="s">
        <v>38</v>
      </c>
      <c r="E1618" s="9" t="s">
        <v>61</v>
      </c>
      <c r="H1618" s="7"/>
      <c r="I1618" s="7"/>
      <c r="J1618" s="7"/>
    </row>
    <row r="1619" spans="1:10" ht="11.4" customHeight="1" x14ac:dyDescent="0.25">
      <c r="A1619" s="2" t="s">
        <v>77</v>
      </c>
      <c r="B1619" s="2" t="s">
        <v>78</v>
      </c>
      <c r="C1619" s="6">
        <v>45995</v>
      </c>
      <c r="D1619" s="9" t="s">
        <v>60</v>
      </c>
      <c r="E1619" s="9" t="s">
        <v>40</v>
      </c>
      <c r="H1619" s="7"/>
      <c r="I1619" s="7"/>
      <c r="J1619" s="7"/>
    </row>
    <row r="1620" spans="1:10" ht="11.4" customHeight="1" x14ac:dyDescent="0.25">
      <c r="A1620" s="2" t="s">
        <v>77</v>
      </c>
      <c r="B1620" s="2" t="s">
        <v>78</v>
      </c>
      <c r="C1620" s="6">
        <v>45995</v>
      </c>
      <c r="D1620" s="9" t="s">
        <v>39</v>
      </c>
      <c r="E1620" s="9" t="s">
        <v>62</v>
      </c>
      <c r="H1620" s="7"/>
      <c r="I1620" s="7"/>
      <c r="J1620" s="7"/>
    </row>
    <row r="1621" spans="1:10" ht="11.4" customHeight="1" x14ac:dyDescent="0.25">
      <c r="A1621" s="2" t="s">
        <v>77</v>
      </c>
      <c r="B1621" s="2" t="s">
        <v>78</v>
      </c>
      <c r="C1621" s="6">
        <v>45995</v>
      </c>
      <c r="D1621" s="9" t="s">
        <v>61</v>
      </c>
      <c r="E1621" s="9" t="s">
        <v>41</v>
      </c>
      <c r="H1621" s="7"/>
      <c r="I1621" s="7"/>
      <c r="J1621" s="7"/>
    </row>
    <row r="1622" spans="1:10" ht="11.4" customHeight="1" x14ac:dyDescent="0.25">
      <c r="A1622" s="2" t="s">
        <v>77</v>
      </c>
      <c r="B1622" s="2" t="s">
        <v>78</v>
      </c>
      <c r="C1622" s="6">
        <v>45995</v>
      </c>
      <c r="D1622" s="9" t="s">
        <v>40</v>
      </c>
      <c r="E1622" s="9" t="s">
        <v>63</v>
      </c>
      <c r="H1622" s="7"/>
      <c r="I1622" s="7"/>
      <c r="J1622" s="7"/>
    </row>
    <row r="1623" spans="1:10" ht="11.4" customHeight="1" x14ac:dyDescent="0.25">
      <c r="A1623" s="2" t="s">
        <v>77</v>
      </c>
      <c r="B1623" s="2" t="s">
        <v>78</v>
      </c>
      <c r="C1623" s="6">
        <v>45995</v>
      </c>
      <c r="D1623" s="9" t="s">
        <v>62</v>
      </c>
      <c r="E1623" s="9" t="s">
        <v>42</v>
      </c>
      <c r="H1623" s="7"/>
      <c r="I1623" s="7"/>
      <c r="J1623" s="7"/>
    </row>
    <row r="1624" spans="1:10" ht="11.4" customHeight="1" x14ac:dyDescent="0.25">
      <c r="A1624" s="2" t="s">
        <v>77</v>
      </c>
      <c r="B1624" s="2" t="s">
        <v>78</v>
      </c>
      <c r="C1624" s="6">
        <v>45995</v>
      </c>
      <c r="D1624" s="9" t="s">
        <v>41</v>
      </c>
      <c r="E1624" s="9" t="s">
        <v>64</v>
      </c>
      <c r="H1624" s="7"/>
      <c r="I1624" s="7"/>
      <c r="J1624" s="7"/>
    </row>
    <row r="1625" spans="1:10" ht="11.4" customHeight="1" x14ac:dyDescent="0.25">
      <c r="A1625" s="2" t="s">
        <v>77</v>
      </c>
      <c r="B1625" s="2" t="s">
        <v>78</v>
      </c>
      <c r="C1625" s="6">
        <v>45995</v>
      </c>
      <c r="D1625" s="9" t="s">
        <v>63</v>
      </c>
      <c r="E1625" s="9" t="s">
        <v>43</v>
      </c>
      <c r="H1625" s="7"/>
      <c r="I1625" s="7"/>
      <c r="J1625" s="7"/>
    </row>
    <row r="1626" spans="1:10" ht="11.4" customHeight="1" x14ac:dyDescent="0.25">
      <c r="A1626" s="2" t="s">
        <v>77</v>
      </c>
      <c r="B1626" s="2" t="s">
        <v>78</v>
      </c>
      <c r="C1626" s="6">
        <v>45995</v>
      </c>
      <c r="D1626" s="9" t="s">
        <v>42</v>
      </c>
      <c r="E1626" s="9" t="s">
        <v>65</v>
      </c>
      <c r="H1626" s="7"/>
      <c r="I1626" s="7"/>
      <c r="J1626" s="7"/>
    </row>
    <row r="1627" spans="1:10" ht="11.4" customHeight="1" x14ac:dyDescent="0.25">
      <c r="A1627" s="2" t="s">
        <v>77</v>
      </c>
      <c r="B1627" s="2" t="s">
        <v>78</v>
      </c>
      <c r="C1627" s="6">
        <v>45995</v>
      </c>
      <c r="D1627" s="9" t="s">
        <v>64</v>
      </c>
      <c r="E1627" s="9" t="s">
        <v>44</v>
      </c>
      <c r="H1627" s="7"/>
      <c r="I1627" s="7"/>
      <c r="J1627" s="7"/>
    </row>
    <row r="1628" spans="1:10" ht="11.4" customHeight="1" x14ac:dyDescent="0.25">
      <c r="A1628" s="2" t="s">
        <v>77</v>
      </c>
      <c r="B1628" s="2" t="s">
        <v>78</v>
      </c>
      <c r="C1628" s="6">
        <v>45995</v>
      </c>
      <c r="D1628" s="9" t="s">
        <v>43</v>
      </c>
      <c r="E1628" s="9" t="s">
        <v>66</v>
      </c>
      <c r="H1628" s="7"/>
      <c r="I1628" s="7"/>
      <c r="J1628" s="7"/>
    </row>
    <row r="1629" spans="1:10" ht="11.4" customHeight="1" x14ac:dyDescent="0.25">
      <c r="A1629" s="2" t="s">
        <v>77</v>
      </c>
      <c r="B1629" s="2" t="s">
        <v>78</v>
      </c>
      <c r="C1629" s="6">
        <v>45995</v>
      </c>
      <c r="D1629" s="9" t="s">
        <v>65</v>
      </c>
      <c r="E1629" s="9" t="s">
        <v>45</v>
      </c>
      <c r="H1629" s="7"/>
      <c r="I1629" s="7"/>
      <c r="J1629" s="7"/>
    </row>
    <row r="1630" spans="1:10" ht="11.4" customHeight="1" x14ac:dyDescent="0.25">
      <c r="A1630" s="2" t="s">
        <v>77</v>
      </c>
      <c r="B1630" s="2" t="s">
        <v>78</v>
      </c>
      <c r="C1630" s="6">
        <v>45995</v>
      </c>
      <c r="D1630" s="10" t="s">
        <v>44</v>
      </c>
      <c r="E1630" s="10" t="s">
        <v>67</v>
      </c>
    </row>
    <row r="1631" spans="1:10" ht="11.4" customHeight="1" x14ac:dyDescent="0.25">
      <c r="A1631" s="2" t="s">
        <v>77</v>
      </c>
      <c r="B1631" s="2" t="s">
        <v>78</v>
      </c>
      <c r="C1631" s="6">
        <v>45995</v>
      </c>
      <c r="D1631" s="10" t="s">
        <v>66</v>
      </c>
      <c r="E1631" s="10" t="s">
        <v>20</v>
      </c>
    </row>
    <row r="1632" spans="1:10" ht="11.4" customHeight="1" x14ac:dyDescent="0.25">
      <c r="A1632" s="2" t="s">
        <v>77</v>
      </c>
      <c r="B1632" s="2" t="s">
        <v>78</v>
      </c>
      <c r="C1632" s="6">
        <v>45995</v>
      </c>
      <c r="D1632" s="10" t="s">
        <v>45</v>
      </c>
      <c r="E1632" s="10" t="s">
        <v>21</v>
      </c>
    </row>
    <row r="1633" spans="1:10" ht="11.4" customHeight="1" x14ac:dyDescent="0.25">
      <c r="A1633" s="2" t="s">
        <v>77</v>
      </c>
      <c r="B1633" s="2" t="s">
        <v>78</v>
      </c>
      <c r="C1633" s="6">
        <v>45995</v>
      </c>
      <c r="D1633" s="10" t="s">
        <v>67</v>
      </c>
      <c r="E1633" s="10" t="s">
        <v>22</v>
      </c>
    </row>
    <row r="1634" spans="1:10" ht="11.4" customHeight="1" x14ac:dyDescent="0.25">
      <c r="A1634" s="2" t="s">
        <v>77</v>
      </c>
      <c r="B1634" s="2" t="s">
        <v>78</v>
      </c>
      <c r="C1634" s="6">
        <v>45996</v>
      </c>
      <c r="D1634" s="10" t="s">
        <v>20</v>
      </c>
      <c r="E1634" s="10" t="s">
        <v>23</v>
      </c>
    </row>
    <row r="1635" spans="1:10" ht="11.4" customHeight="1" x14ac:dyDescent="0.25">
      <c r="A1635" s="2" t="s">
        <v>77</v>
      </c>
      <c r="B1635" s="2" t="s">
        <v>78</v>
      </c>
      <c r="C1635" s="6">
        <v>45996</v>
      </c>
      <c r="D1635" s="10" t="s">
        <v>21</v>
      </c>
      <c r="E1635" s="10" t="s">
        <v>24</v>
      </c>
    </row>
    <row r="1636" spans="1:10" ht="11.4" customHeight="1" x14ac:dyDescent="0.25">
      <c r="A1636" s="2" t="s">
        <v>77</v>
      </c>
      <c r="B1636" s="2" t="s">
        <v>78</v>
      </c>
      <c r="C1636" s="6">
        <v>45996</v>
      </c>
      <c r="D1636" s="10" t="s">
        <v>22</v>
      </c>
      <c r="E1636" s="10" t="s">
        <v>46</v>
      </c>
    </row>
    <row r="1637" spans="1:10" ht="11.4" customHeight="1" x14ac:dyDescent="0.25">
      <c r="A1637" s="2" t="s">
        <v>77</v>
      </c>
      <c r="B1637" s="2" t="s">
        <v>78</v>
      </c>
      <c r="C1637" s="6">
        <v>45996</v>
      </c>
      <c r="D1637" s="10" t="s">
        <v>23</v>
      </c>
      <c r="E1637" s="10" t="s">
        <v>25</v>
      </c>
    </row>
    <row r="1638" spans="1:10" ht="11.4" customHeight="1" x14ac:dyDescent="0.25">
      <c r="A1638" s="2" t="s">
        <v>77</v>
      </c>
      <c r="B1638" s="2" t="s">
        <v>78</v>
      </c>
      <c r="C1638" s="6">
        <v>45996</v>
      </c>
      <c r="D1638" s="10" t="s">
        <v>24</v>
      </c>
      <c r="E1638" s="10" t="s">
        <v>47</v>
      </c>
    </row>
    <row r="1639" spans="1:10" ht="11.4" customHeight="1" x14ac:dyDescent="0.25">
      <c r="A1639" s="2" t="s">
        <v>77</v>
      </c>
      <c r="B1639" s="2" t="s">
        <v>78</v>
      </c>
      <c r="C1639" s="6">
        <v>45996</v>
      </c>
      <c r="D1639" s="10" t="s">
        <v>46</v>
      </c>
      <c r="E1639" s="10" t="s">
        <v>26</v>
      </c>
    </row>
    <row r="1640" spans="1:10" ht="11.4" customHeight="1" x14ac:dyDescent="0.25">
      <c r="A1640" s="2" t="s">
        <v>77</v>
      </c>
      <c r="B1640" s="2" t="s">
        <v>78</v>
      </c>
      <c r="C1640" s="6">
        <v>45996</v>
      </c>
      <c r="D1640" s="10" t="s">
        <v>25</v>
      </c>
      <c r="E1640" s="10" t="s">
        <v>48</v>
      </c>
    </row>
    <row r="1641" spans="1:10" ht="11.4" customHeight="1" x14ac:dyDescent="0.25">
      <c r="A1641" s="2" t="s">
        <v>77</v>
      </c>
      <c r="B1641" s="2" t="s">
        <v>78</v>
      </c>
      <c r="C1641" s="6">
        <v>45996</v>
      </c>
      <c r="D1641" s="10" t="s">
        <v>47</v>
      </c>
      <c r="E1641" s="10" t="s">
        <v>27</v>
      </c>
    </row>
    <row r="1642" spans="1:10" ht="11.4" customHeight="1" x14ac:dyDescent="0.25">
      <c r="A1642" s="2" t="s">
        <v>77</v>
      </c>
      <c r="B1642" s="2" t="s">
        <v>78</v>
      </c>
      <c r="C1642" s="6">
        <v>45996</v>
      </c>
      <c r="D1642" s="10" t="s">
        <v>26</v>
      </c>
      <c r="E1642" s="10" t="s">
        <v>49</v>
      </c>
    </row>
    <row r="1643" spans="1:10" ht="11.4" customHeight="1" x14ac:dyDescent="0.25">
      <c r="A1643" s="2" t="s">
        <v>77</v>
      </c>
      <c r="B1643" s="2" t="s">
        <v>78</v>
      </c>
      <c r="C1643" s="6">
        <v>45996</v>
      </c>
      <c r="D1643" s="10" t="s">
        <v>48</v>
      </c>
      <c r="E1643" s="10" t="s">
        <v>28</v>
      </c>
    </row>
    <row r="1644" spans="1:10" ht="11.4" customHeight="1" x14ac:dyDescent="0.25">
      <c r="A1644" s="2" t="s">
        <v>77</v>
      </c>
      <c r="B1644" s="2" t="s">
        <v>78</v>
      </c>
      <c r="C1644" s="6">
        <v>45996</v>
      </c>
      <c r="D1644" s="10" t="s">
        <v>27</v>
      </c>
      <c r="E1644" s="10" t="s">
        <v>50</v>
      </c>
    </row>
    <row r="1645" spans="1:10" ht="11.4" customHeight="1" x14ac:dyDescent="0.25">
      <c r="A1645" s="2" t="s">
        <v>77</v>
      </c>
      <c r="B1645" s="2" t="s">
        <v>78</v>
      </c>
      <c r="C1645" s="6">
        <v>45996</v>
      </c>
      <c r="D1645" s="10" t="s">
        <v>49</v>
      </c>
      <c r="E1645" s="10" t="s">
        <v>29</v>
      </c>
    </row>
    <row r="1646" spans="1:10" ht="11.4" customHeight="1" x14ac:dyDescent="0.25">
      <c r="A1646" s="2" t="s">
        <v>77</v>
      </c>
      <c r="B1646" s="2" t="s">
        <v>78</v>
      </c>
      <c r="C1646" s="6">
        <v>45996</v>
      </c>
      <c r="D1646" s="8" t="s">
        <v>28</v>
      </c>
      <c r="E1646" s="8" t="s">
        <v>51</v>
      </c>
      <c r="H1646" s="7"/>
      <c r="I1646" s="7"/>
      <c r="J1646" s="7"/>
    </row>
    <row r="1647" spans="1:10" ht="11.4" customHeight="1" x14ac:dyDescent="0.25">
      <c r="A1647" s="2" t="s">
        <v>77</v>
      </c>
      <c r="B1647" s="2" t="s">
        <v>78</v>
      </c>
      <c r="C1647" s="6">
        <v>45996</v>
      </c>
      <c r="D1647" s="8" t="s">
        <v>50</v>
      </c>
      <c r="E1647" s="8" t="s">
        <v>30</v>
      </c>
      <c r="H1647" s="7"/>
      <c r="I1647" s="7"/>
      <c r="J1647" s="7"/>
    </row>
    <row r="1648" spans="1:10" ht="11.4" customHeight="1" x14ac:dyDescent="0.25">
      <c r="A1648" s="2" t="s">
        <v>77</v>
      </c>
      <c r="B1648" s="2" t="s">
        <v>78</v>
      </c>
      <c r="C1648" s="6">
        <v>45996</v>
      </c>
      <c r="D1648" s="8" t="s">
        <v>29</v>
      </c>
      <c r="E1648" s="8" t="s">
        <v>52</v>
      </c>
      <c r="H1648" s="7"/>
      <c r="I1648" s="7"/>
      <c r="J1648" s="7"/>
    </row>
    <row r="1649" spans="1:10" ht="11.4" customHeight="1" x14ac:dyDescent="0.25">
      <c r="A1649" s="2" t="s">
        <v>77</v>
      </c>
      <c r="B1649" s="2" t="s">
        <v>78</v>
      </c>
      <c r="C1649" s="6">
        <v>45996</v>
      </c>
      <c r="D1649" s="8" t="s">
        <v>51</v>
      </c>
      <c r="E1649" s="8" t="s">
        <v>31</v>
      </c>
      <c r="H1649" s="7"/>
      <c r="I1649" s="7"/>
      <c r="J1649" s="7"/>
    </row>
    <row r="1650" spans="1:10" ht="11.4" customHeight="1" x14ac:dyDescent="0.25">
      <c r="A1650" s="2" t="s">
        <v>77</v>
      </c>
      <c r="B1650" s="2" t="s">
        <v>78</v>
      </c>
      <c r="C1650" s="6">
        <v>45996</v>
      </c>
      <c r="D1650" s="8" t="s">
        <v>30</v>
      </c>
      <c r="E1650" s="8" t="s">
        <v>53</v>
      </c>
      <c r="H1650" s="7"/>
      <c r="I1650" s="7"/>
      <c r="J1650" s="7"/>
    </row>
    <row r="1651" spans="1:10" ht="11.4" customHeight="1" x14ac:dyDescent="0.25">
      <c r="A1651" s="2" t="s">
        <v>77</v>
      </c>
      <c r="B1651" s="2" t="s">
        <v>78</v>
      </c>
      <c r="C1651" s="6">
        <v>45996</v>
      </c>
      <c r="D1651" s="8" t="s">
        <v>52</v>
      </c>
      <c r="E1651" s="8" t="s">
        <v>32</v>
      </c>
      <c r="H1651" s="7"/>
      <c r="I1651" s="7"/>
      <c r="J1651" s="7"/>
    </row>
    <row r="1652" spans="1:10" ht="11.4" customHeight="1" x14ac:dyDescent="0.25">
      <c r="A1652" s="2" t="s">
        <v>77</v>
      </c>
      <c r="B1652" s="2" t="s">
        <v>78</v>
      </c>
      <c r="C1652" s="6">
        <v>45996</v>
      </c>
      <c r="D1652" s="8" t="s">
        <v>31</v>
      </c>
      <c r="E1652" s="8" t="s">
        <v>54</v>
      </c>
      <c r="H1652" s="7"/>
      <c r="I1652" s="7"/>
      <c r="J1652" s="7"/>
    </row>
    <row r="1653" spans="1:10" ht="11.4" customHeight="1" x14ac:dyDescent="0.25">
      <c r="A1653" s="2" t="s">
        <v>77</v>
      </c>
      <c r="B1653" s="2" t="s">
        <v>78</v>
      </c>
      <c r="C1653" s="6">
        <v>45996</v>
      </c>
      <c r="D1653" s="8" t="s">
        <v>53</v>
      </c>
      <c r="E1653" s="8" t="s">
        <v>33</v>
      </c>
      <c r="H1653" s="7"/>
      <c r="I1653" s="7"/>
      <c r="J1653" s="7"/>
    </row>
    <row r="1654" spans="1:10" ht="11.4" customHeight="1" x14ac:dyDescent="0.25">
      <c r="A1654" s="2" t="s">
        <v>77</v>
      </c>
      <c r="B1654" s="2" t="s">
        <v>78</v>
      </c>
      <c r="C1654" s="6">
        <v>45996</v>
      </c>
      <c r="D1654" s="8" t="s">
        <v>32</v>
      </c>
      <c r="E1654" s="8" t="s">
        <v>55</v>
      </c>
      <c r="H1654" s="7"/>
      <c r="I1654" s="7"/>
      <c r="J1654" s="7"/>
    </row>
    <row r="1655" spans="1:10" ht="11.4" customHeight="1" x14ac:dyDescent="0.25">
      <c r="A1655" s="2" t="s">
        <v>77</v>
      </c>
      <c r="B1655" s="2" t="s">
        <v>78</v>
      </c>
      <c r="C1655" s="6">
        <v>45996</v>
      </c>
      <c r="D1655" s="8" t="s">
        <v>54</v>
      </c>
      <c r="E1655" s="8" t="s">
        <v>34</v>
      </c>
      <c r="H1655" s="7"/>
      <c r="I1655" s="7"/>
      <c r="J1655" s="7"/>
    </row>
    <row r="1656" spans="1:10" ht="11.4" customHeight="1" x14ac:dyDescent="0.25">
      <c r="A1656" s="2" t="s">
        <v>77</v>
      </c>
      <c r="B1656" s="2" t="s">
        <v>78</v>
      </c>
      <c r="C1656" s="6">
        <v>45996</v>
      </c>
      <c r="D1656" s="8" t="s">
        <v>33</v>
      </c>
      <c r="E1656" s="8" t="s">
        <v>56</v>
      </c>
      <c r="H1656" s="7"/>
      <c r="I1656" s="7"/>
      <c r="J1656" s="7"/>
    </row>
    <row r="1657" spans="1:10" ht="11.4" customHeight="1" x14ac:dyDescent="0.25">
      <c r="A1657" s="2" t="s">
        <v>77</v>
      </c>
      <c r="B1657" s="2" t="s">
        <v>78</v>
      </c>
      <c r="C1657" s="6">
        <v>45996</v>
      </c>
      <c r="D1657" s="8" t="s">
        <v>55</v>
      </c>
      <c r="E1657" s="8" t="s">
        <v>35</v>
      </c>
      <c r="H1657" s="7"/>
      <c r="I1657" s="7"/>
      <c r="J1657" s="7"/>
    </row>
    <row r="1658" spans="1:10" ht="11.4" customHeight="1" x14ac:dyDescent="0.25">
      <c r="A1658" s="2" t="s">
        <v>77</v>
      </c>
      <c r="B1658" s="2" t="s">
        <v>78</v>
      </c>
      <c r="C1658" s="6">
        <v>45996</v>
      </c>
      <c r="D1658" s="8" t="s">
        <v>34</v>
      </c>
      <c r="E1658" s="8" t="s">
        <v>57</v>
      </c>
      <c r="H1658" s="7"/>
      <c r="I1658" s="7"/>
      <c r="J1658" s="7"/>
    </row>
    <row r="1659" spans="1:10" ht="11.4" customHeight="1" x14ac:dyDescent="0.25">
      <c r="A1659" s="2" t="s">
        <v>77</v>
      </c>
      <c r="B1659" s="2" t="s">
        <v>78</v>
      </c>
      <c r="C1659" s="6">
        <v>45996</v>
      </c>
      <c r="D1659" s="8" t="s">
        <v>56</v>
      </c>
      <c r="E1659" s="8" t="s">
        <v>36</v>
      </c>
      <c r="H1659" s="7"/>
      <c r="I1659" s="7"/>
      <c r="J1659" s="7"/>
    </row>
    <row r="1660" spans="1:10" ht="11.4" customHeight="1" x14ac:dyDescent="0.25">
      <c r="A1660" s="2" t="s">
        <v>77</v>
      </c>
      <c r="B1660" s="2" t="s">
        <v>78</v>
      </c>
      <c r="C1660" s="6">
        <v>45996</v>
      </c>
      <c r="D1660" s="8" t="s">
        <v>35</v>
      </c>
      <c r="E1660" s="8" t="s">
        <v>58</v>
      </c>
      <c r="H1660" s="7"/>
      <c r="I1660" s="7"/>
      <c r="J1660" s="7"/>
    </row>
    <row r="1661" spans="1:10" ht="11.4" customHeight="1" x14ac:dyDescent="0.25">
      <c r="A1661" s="2" t="s">
        <v>77</v>
      </c>
      <c r="B1661" s="2" t="s">
        <v>78</v>
      </c>
      <c r="C1661" s="6">
        <v>45996</v>
      </c>
      <c r="D1661" s="8" t="s">
        <v>57</v>
      </c>
      <c r="E1661" s="8" t="s">
        <v>37</v>
      </c>
      <c r="H1661" s="7"/>
      <c r="I1661" s="7"/>
      <c r="J1661" s="7"/>
    </row>
    <row r="1662" spans="1:10" ht="11.4" customHeight="1" x14ac:dyDescent="0.25">
      <c r="A1662" s="2" t="s">
        <v>77</v>
      </c>
      <c r="B1662" s="2" t="s">
        <v>78</v>
      </c>
      <c r="C1662" s="6">
        <v>45996</v>
      </c>
      <c r="D1662" s="9" t="s">
        <v>36</v>
      </c>
      <c r="E1662" s="9" t="s">
        <v>59</v>
      </c>
      <c r="H1662" s="7"/>
      <c r="I1662" s="7"/>
      <c r="J1662" s="7"/>
    </row>
    <row r="1663" spans="1:10" ht="11.4" customHeight="1" x14ac:dyDescent="0.25">
      <c r="A1663" s="2" t="s">
        <v>77</v>
      </c>
      <c r="B1663" s="2" t="s">
        <v>78</v>
      </c>
      <c r="C1663" s="6">
        <v>45996</v>
      </c>
      <c r="D1663" s="9" t="s">
        <v>58</v>
      </c>
      <c r="E1663" s="9" t="s">
        <v>38</v>
      </c>
      <c r="H1663" s="7"/>
      <c r="I1663" s="7"/>
      <c r="J1663" s="7"/>
    </row>
    <row r="1664" spans="1:10" ht="11.4" customHeight="1" x14ac:dyDescent="0.25">
      <c r="A1664" s="2" t="s">
        <v>77</v>
      </c>
      <c r="B1664" s="2" t="s">
        <v>78</v>
      </c>
      <c r="C1664" s="6">
        <v>45996</v>
      </c>
      <c r="D1664" s="9" t="s">
        <v>37</v>
      </c>
      <c r="E1664" s="9" t="s">
        <v>60</v>
      </c>
      <c r="H1664" s="7"/>
      <c r="I1664" s="7"/>
      <c r="J1664" s="7"/>
    </row>
    <row r="1665" spans="1:10" ht="11.4" customHeight="1" x14ac:dyDescent="0.25">
      <c r="A1665" s="2" t="s">
        <v>77</v>
      </c>
      <c r="B1665" s="2" t="s">
        <v>78</v>
      </c>
      <c r="C1665" s="6">
        <v>45996</v>
      </c>
      <c r="D1665" s="9" t="s">
        <v>59</v>
      </c>
      <c r="E1665" s="9" t="s">
        <v>39</v>
      </c>
      <c r="H1665" s="7"/>
      <c r="I1665" s="7"/>
      <c r="J1665" s="7"/>
    </row>
    <row r="1666" spans="1:10" ht="11.4" customHeight="1" x14ac:dyDescent="0.25">
      <c r="A1666" s="2" t="s">
        <v>77</v>
      </c>
      <c r="B1666" s="2" t="s">
        <v>78</v>
      </c>
      <c r="C1666" s="6">
        <v>45996</v>
      </c>
      <c r="D1666" s="9" t="s">
        <v>38</v>
      </c>
      <c r="E1666" s="9" t="s">
        <v>61</v>
      </c>
      <c r="H1666" s="7"/>
      <c r="I1666" s="7"/>
      <c r="J1666" s="7"/>
    </row>
    <row r="1667" spans="1:10" ht="11.4" customHeight="1" x14ac:dyDescent="0.25">
      <c r="A1667" s="2" t="s">
        <v>77</v>
      </c>
      <c r="B1667" s="2" t="s">
        <v>78</v>
      </c>
      <c r="C1667" s="6">
        <v>45996</v>
      </c>
      <c r="D1667" s="9" t="s">
        <v>60</v>
      </c>
      <c r="E1667" s="9" t="s">
        <v>40</v>
      </c>
      <c r="H1667" s="7"/>
      <c r="I1667" s="7"/>
      <c r="J1667" s="7"/>
    </row>
    <row r="1668" spans="1:10" ht="11.4" customHeight="1" x14ac:dyDescent="0.25">
      <c r="A1668" s="2" t="s">
        <v>77</v>
      </c>
      <c r="B1668" s="2" t="s">
        <v>78</v>
      </c>
      <c r="C1668" s="6">
        <v>45996</v>
      </c>
      <c r="D1668" s="9" t="s">
        <v>39</v>
      </c>
      <c r="E1668" s="9" t="s">
        <v>62</v>
      </c>
      <c r="H1668" s="7"/>
      <c r="I1668" s="7"/>
      <c r="J1668" s="7"/>
    </row>
    <row r="1669" spans="1:10" ht="11.4" customHeight="1" x14ac:dyDescent="0.25">
      <c r="A1669" s="2" t="s">
        <v>77</v>
      </c>
      <c r="B1669" s="2" t="s">
        <v>78</v>
      </c>
      <c r="C1669" s="6">
        <v>45996</v>
      </c>
      <c r="D1669" s="9" t="s">
        <v>61</v>
      </c>
      <c r="E1669" s="9" t="s">
        <v>41</v>
      </c>
      <c r="H1669" s="7"/>
      <c r="I1669" s="7"/>
      <c r="J1669" s="7"/>
    </row>
    <row r="1670" spans="1:10" ht="11.4" customHeight="1" x14ac:dyDescent="0.25">
      <c r="A1670" s="2" t="s">
        <v>77</v>
      </c>
      <c r="B1670" s="2" t="s">
        <v>78</v>
      </c>
      <c r="C1670" s="6">
        <v>45996</v>
      </c>
      <c r="D1670" s="9" t="s">
        <v>40</v>
      </c>
      <c r="E1670" s="9" t="s">
        <v>63</v>
      </c>
      <c r="H1670" s="7"/>
      <c r="I1670" s="7"/>
      <c r="J1670" s="7"/>
    </row>
    <row r="1671" spans="1:10" ht="11.4" customHeight="1" x14ac:dyDescent="0.25">
      <c r="A1671" s="2" t="s">
        <v>77</v>
      </c>
      <c r="B1671" s="2" t="s">
        <v>78</v>
      </c>
      <c r="C1671" s="6">
        <v>45996</v>
      </c>
      <c r="D1671" s="9" t="s">
        <v>62</v>
      </c>
      <c r="E1671" s="9" t="s">
        <v>42</v>
      </c>
      <c r="H1671" s="7"/>
      <c r="I1671" s="7"/>
      <c r="J1671" s="7"/>
    </row>
    <row r="1672" spans="1:10" ht="11.4" customHeight="1" x14ac:dyDescent="0.25">
      <c r="A1672" s="2" t="s">
        <v>77</v>
      </c>
      <c r="B1672" s="2" t="s">
        <v>78</v>
      </c>
      <c r="C1672" s="6">
        <v>45996</v>
      </c>
      <c r="D1672" s="9" t="s">
        <v>41</v>
      </c>
      <c r="E1672" s="9" t="s">
        <v>64</v>
      </c>
      <c r="H1672" s="7"/>
      <c r="I1672" s="7"/>
      <c r="J1672" s="7"/>
    </row>
    <row r="1673" spans="1:10" ht="11.4" customHeight="1" x14ac:dyDescent="0.25">
      <c r="A1673" s="2" t="s">
        <v>77</v>
      </c>
      <c r="B1673" s="2" t="s">
        <v>78</v>
      </c>
      <c r="C1673" s="6">
        <v>45996</v>
      </c>
      <c r="D1673" s="9" t="s">
        <v>63</v>
      </c>
      <c r="E1673" s="9" t="s">
        <v>43</v>
      </c>
      <c r="H1673" s="7"/>
      <c r="I1673" s="7"/>
      <c r="J1673" s="7"/>
    </row>
    <row r="1674" spans="1:10" ht="11.4" customHeight="1" x14ac:dyDescent="0.25">
      <c r="A1674" s="2" t="s">
        <v>77</v>
      </c>
      <c r="B1674" s="2" t="s">
        <v>78</v>
      </c>
      <c r="C1674" s="6">
        <v>45996</v>
      </c>
      <c r="D1674" s="9" t="s">
        <v>42</v>
      </c>
      <c r="E1674" s="9" t="s">
        <v>65</v>
      </c>
      <c r="H1674" s="7"/>
      <c r="I1674" s="7"/>
      <c r="J1674" s="7"/>
    </row>
    <row r="1675" spans="1:10" ht="11.4" customHeight="1" x14ac:dyDescent="0.25">
      <c r="A1675" s="2" t="s">
        <v>77</v>
      </c>
      <c r="B1675" s="2" t="s">
        <v>78</v>
      </c>
      <c r="C1675" s="6">
        <v>45996</v>
      </c>
      <c r="D1675" s="9" t="s">
        <v>64</v>
      </c>
      <c r="E1675" s="9" t="s">
        <v>44</v>
      </c>
      <c r="H1675" s="7"/>
      <c r="I1675" s="7"/>
      <c r="J1675" s="7"/>
    </row>
    <row r="1676" spans="1:10" ht="11.4" customHeight="1" x14ac:dyDescent="0.25">
      <c r="A1676" s="2" t="s">
        <v>77</v>
      </c>
      <c r="B1676" s="2" t="s">
        <v>78</v>
      </c>
      <c r="C1676" s="6">
        <v>45996</v>
      </c>
      <c r="D1676" s="9" t="s">
        <v>43</v>
      </c>
      <c r="E1676" s="9" t="s">
        <v>66</v>
      </c>
      <c r="H1676" s="7"/>
      <c r="I1676" s="7"/>
      <c r="J1676" s="7"/>
    </row>
    <row r="1677" spans="1:10" ht="11.4" customHeight="1" x14ac:dyDescent="0.25">
      <c r="A1677" s="2" t="s">
        <v>77</v>
      </c>
      <c r="B1677" s="2" t="s">
        <v>78</v>
      </c>
      <c r="C1677" s="6">
        <v>45996</v>
      </c>
      <c r="D1677" s="9" t="s">
        <v>65</v>
      </c>
      <c r="E1677" s="9" t="s">
        <v>45</v>
      </c>
      <c r="H1677" s="7"/>
      <c r="I1677" s="7"/>
      <c r="J1677" s="7"/>
    </row>
    <row r="1678" spans="1:10" ht="11.4" customHeight="1" x14ac:dyDescent="0.25">
      <c r="A1678" s="2" t="s">
        <v>77</v>
      </c>
      <c r="B1678" s="2" t="s">
        <v>78</v>
      </c>
      <c r="C1678" s="6">
        <v>45996</v>
      </c>
      <c r="D1678" s="10" t="s">
        <v>44</v>
      </c>
      <c r="E1678" s="10" t="s">
        <v>67</v>
      </c>
    </row>
    <row r="1679" spans="1:10" ht="11.4" customHeight="1" x14ac:dyDescent="0.25">
      <c r="A1679" s="2" t="s">
        <v>77</v>
      </c>
      <c r="B1679" s="2" t="s">
        <v>78</v>
      </c>
      <c r="C1679" s="6">
        <v>45996</v>
      </c>
      <c r="D1679" s="10" t="s">
        <v>66</v>
      </c>
      <c r="E1679" s="10" t="s">
        <v>20</v>
      </c>
    </row>
    <row r="1680" spans="1:10" ht="11.4" customHeight="1" x14ac:dyDescent="0.25">
      <c r="A1680" s="2" t="s">
        <v>77</v>
      </c>
      <c r="B1680" s="2" t="s">
        <v>78</v>
      </c>
      <c r="C1680" s="6">
        <v>45996</v>
      </c>
      <c r="D1680" s="10" t="s">
        <v>45</v>
      </c>
      <c r="E1680" s="10" t="s">
        <v>21</v>
      </c>
    </row>
    <row r="1681" spans="1:10" ht="11.4" customHeight="1" x14ac:dyDescent="0.25">
      <c r="A1681" s="2" t="s">
        <v>77</v>
      </c>
      <c r="B1681" s="2" t="s">
        <v>78</v>
      </c>
      <c r="C1681" s="6">
        <v>45996</v>
      </c>
      <c r="D1681" s="10" t="s">
        <v>67</v>
      </c>
      <c r="E1681" s="10" t="s">
        <v>22</v>
      </c>
    </row>
    <row r="1682" spans="1:10" ht="11.4" customHeight="1" x14ac:dyDescent="0.25">
      <c r="A1682" s="2" t="s">
        <v>77</v>
      </c>
      <c r="B1682" s="2" t="s">
        <v>78</v>
      </c>
      <c r="C1682" s="6">
        <v>45997</v>
      </c>
      <c r="D1682" s="10" t="s">
        <v>20</v>
      </c>
      <c r="E1682" s="10" t="s">
        <v>23</v>
      </c>
      <c r="J1682" s="7"/>
    </row>
    <row r="1683" spans="1:10" ht="11.4" customHeight="1" x14ac:dyDescent="0.25">
      <c r="A1683" s="2" t="s">
        <v>77</v>
      </c>
      <c r="B1683" s="2" t="s">
        <v>78</v>
      </c>
      <c r="C1683" s="6">
        <v>45997</v>
      </c>
      <c r="D1683" s="10" t="s">
        <v>21</v>
      </c>
      <c r="E1683" s="10" t="s">
        <v>24</v>
      </c>
      <c r="J1683" s="7"/>
    </row>
    <row r="1684" spans="1:10" ht="11.4" customHeight="1" x14ac:dyDescent="0.25">
      <c r="A1684" s="2" t="s">
        <v>77</v>
      </c>
      <c r="B1684" s="2" t="s">
        <v>78</v>
      </c>
      <c r="C1684" s="6">
        <v>45997</v>
      </c>
      <c r="D1684" s="10" t="s">
        <v>22</v>
      </c>
      <c r="E1684" s="10" t="s">
        <v>46</v>
      </c>
      <c r="J1684" s="7"/>
    </row>
    <row r="1685" spans="1:10" ht="11.4" customHeight="1" x14ac:dyDescent="0.25">
      <c r="A1685" s="2" t="s">
        <v>77</v>
      </c>
      <c r="B1685" s="2" t="s">
        <v>78</v>
      </c>
      <c r="C1685" s="6">
        <v>45997</v>
      </c>
      <c r="D1685" s="10" t="s">
        <v>23</v>
      </c>
      <c r="E1685" s="10" t="s">
        <v>25</v>
      </c>
      <c r="J1685" s="7"/>
    </row>
    <row r="1686" spans="1:10" ht="11.4" customHeight="1" x14ac:dyDescent="0.25">
      <c r="A1686" s="2" t="s">
        <v>77</v>
      </c>
      <c r="B1686" s="2" t="s">
        <v>78</v>
      </c>
      <c r="C1686" s="6">
        <v>45997</v>
      </c>
      <c r="D1686" s="10" t="s">
        <v>24</v>
      </c>
      <c r="E1686" s="10" t="s">
        <v>47</v>
      </c>
      <c r="J1686" s="7"/>
    </row>
    <row r="1687" spans="1:10" ht="11.4" customHeight="1" x14ac:dyDescent="0.25">
      <c r="A1687" s="2" t="s">
        <v>77</v>
      </c>
      <c r="B1687" s="2" t="s">
        <v>78</v>
      </c>
      <c r="C1687" s="6">
        <v>45997</v>
      </c>
      <c r="D1687" s="10" t="s">
        <v>46</v>
      </c>
      <c r="E1687" s="10" t="s">
        <v>26</v>
      </c>
      <c r="J1687" s="7"/>
    </row>
    <row r="1688" spans="1:10" ht="11.4" customHeight="1" x14ac:dyDescent="0.25">
      <c r="A1688" s="2" t="s">
        <v>77</v>
      </c>
      <c r="B1688" s="2" t="s">
        <v>78</v>
      </c>
      <c r="C1688" s="6">
        <v>45997</v>
      </c>
      <c r="D1688" s="10" t="s">
        <v>25</v>
      </c>
      <c r="E1688" s="10" t="s">
        <v>48</v>
      </c>
      <c r="J1688" s="7"/>
    </row>
    <row r="1689" spans="1:10" ht="11.4" customHeight="1" x14ac:dyDescent="0.25">
      <c r="A1689" s="2" t="s">
        <v>77</v>
      </c>
      <c r="B1689" s="2" t="s">
        <v>78</v>
      </c>
      <c r="C1689" s="6">
        <v>45997</v>
      </c>
      <c r="D1689" s="10" t="s">
        <v>47</v>
      </c>
      <c r="E1689" s="10" t="s">
        <v>27</v>
      </c>
      <c r="J1689" s="7"/>
    </row>
    <row r="1690" spans="1:10" ht="11.4" customHeight="1" x14ac:dyDescent="0.25">
      <c r="A1690" s="2" t="s">
        <v>77</v>
      </c>
      <c r="B1690" s="2" t="s">
        <v>78</v>
      </c>
      <c r="C1690" s="6">
        <v>45997</v>
      </c>
      <c r="D1690" s="10" t="s">
        <v>26</v>
      </c>
      <c r="E1690" s="10" t="s">
        <v>49</v>
      </c>
      <c r="J1690" s="7"/>
    </row>
    <row r="1691" spans="1:10" ht="11.4" customHeight="1" x14ac:dyDescent="0.25">
      <c r="A1691" s="2" t="s">
        <v>77</v>
      </c>
      <c r="B1691" s="2" t="s">
        <v>78</v>
      </c>
      <c r="C1691" s="6">
        <v>45997</v>
      </c>
      <c r="D1691" s="10" t="s">
        <v>48</v>
      </c>
      <c r="E1691" s="10" t="s">
        <v>28</v>
      </c>
      <c r="J1691" s="7"/>
    </row>
    <row r="1692" spans="1:10" ht="11.4" customHeight="1" x14ac:dyDescent="0.25">
      <c r="A1692" s="2" t="s">
        <v>77</v>
      </c>
      <c r="B1692" s="2" t="s">
        <v>78</v>
      </c>
      <c r="C1692" s="6">
        <v>45997</v>
      </c>
      <c r="D1692" s="10" t="s">
        <v>27</v>
      </c>
      <c r="E1692" s="10" t="s">
        <v>50</v>
      </c>
      <c r="J1692" s="7"/>
    </row>
    <row r="1693" spans="1:10" ht="11.4" customHeight="1" x14ac:dyDescent="0.25">
      <c r="A1693" s="2" t="s">
        <v>77</v>
      </c>
      <c r="B1693" s="2" t="s">
        <v>78</v>
      </c>
      <c r="C1693" s="6">
        <v>45997</v>
      </c>
      <c r="D1693" s="10" t="s">
        <v>49</v>
      </c>
      <c r="E1693" s="10" t="s">
        <v>29</v>
      </c>
      <c r="J1693" s="7"/>
    </row>
    <row r="1694" spans="1:10" ht="11.4" customHeight="1" x14ac:dyDescent="0.25">
      <c r="A1694" s="2" t="s">
        <v>77</v>
      </c>
      <c r="B1694" s="2" t="s">
        <v>78</v>
      </c>
      <c r="C1694" s="6">
        <v>45997</v>
      </c>
      <c r="D1694" s="8" t="s">
        <v>28</v>
      </c>
      <c r="E1694" s="8" t="s">
        <v>51</v>
      </c>
      <c r="H1694" s="7"/>
      <c r="I1694" s="7"/>
      <c r="J1694" s="7"/>
    </row>
    <row r="1695" spans="1:10" ht="11.4" customHeight="1" x14ac:dyDescent="0.25">
      <c r="A1695" s="2" t="s">
        <v>77</v>
      </c>
      <c r="B1695" s="2" t="s">
        <v>78</v>
      </c>
      <c r="C1695" s="6">
        <v>45997</v>
      </c>
      <c r="D1695" s="8" t="s">
        <v>50</v>
      </c>
      <c r="E1695" s="8" t="s">
        <v>30</v>
      </c>
      <c r="H1695" s="7"/>
      <c r="I1695" s="7"/>
      <c r="J1695" s="7"/>
    </row>
    <row r="1696" spans="1:10" ht="11.4" customHeight="1" x14ac:dyDescent="0.25">
      <c r="A1696" s="2" t="s">
        <v>77</v>
      </c>
      <c r="B1696" s="2" t="s">
        <v>78</v>
      </c>
      <c r="C1696" s="6">
        <v>45997</v>
      </c>
      <c r="D1696" s="8" t="s">
        <v>29</v>
      </c>
      <c r="E1696" s="8" t="s">
        <v>52</v>
      </c>
      <c r="H1696" s="7"/>
      <c r="I1696" s="7"/>
      <c r="J1696" s="7"/>
    </row>
    <row r="1697" spans="1:10" ht="11.4" customHeight="1" x14ac:dyDescent="0.25">
      <c r="A1697" s="2" t="s">
        <v>77</v>
      </c>
      <c r="B1697" s="2" t="s">
        <v>78</v>
      </c>
      <c r="C1697" s="6">
        <v>45997</v>
      </c>
      <c r="D1697" s="8" t="s">
        <v>51</v>
      </c>
      <c r="E1697" s="8" t="s">
        <v>31</v>
      </c>
      <c r="H1697" s="7"/>
      <c r="I1697" s="7"/>
      <c r="J1697" s="7"/>
    </row>
    <row r="1698" spans="1:10" ht="11.4" customHeight="1" x14ac:dyDescent="0.25">
      <c r="A1698" s="2" t="s">
        <v>77</v>
      </c>
      <c r="B1698" s="2" t="s">
        <v>78</v>
      </c>
      <c r="C1698" s="6">
        <v>45997</v>
      </c>
      <c r="D1698" s="8" t="s">
        <v>30</v>
      </c>
      <c r="E1698" s="8" t="s">
        <v>53</v>
      </c>
      <c r="H1698" s="7"/>
      <c r="I1698" s="7"/>
      <c r="J1698" s="7"/>
    </row>
    <row r="1699" spans="1:10" ht="11.4" customHeight="1" x14ac:dyDescent="0.25">
      <c r="A1699" s="2" t="s">
        <v>77</v>
      </c>
      <c r="B1699" s="2" t="s">
        <v>78</v>
      </c>
      <c r="C1699" s="6">
        <v>45997</v>
      </c>
      <c r="D1699" s="8" t="s">
        <v>52</v>
      </c>
      <c r="E1699" s="8" t="s">
        <v>32</v>
      </c>
      <c r="H1699" s="7"/>
      <c r="I1699" s="7"/>
      <c r="J1699" s="7"/>
    </row>
    <row r="1700" spans="1:10" ht="11.4" customHeight="1" x14ac:dyDescent="0.25">
      <c r="A1700" s="2" t="s">
        <v>77</v>
      </c>
      <c r="B1700" s="2" t="s">
        <v>78</v>
      </c>
      <c r="C1700" s="6">
        <v>45997</v>
      </c>
      <c r="D1700" s="8" t="s">
        <v>31</v>
      </c>
      <c r="E1700" s="8" t="s">
        <v>54</v>
      </c>
      <c r="H1700" s="7"/>
      <c r="I1700" s="7"/>
      <c r="J1700" s="7"/>
    </row>
    <row r="1701" spans="1:10" ht="11.4" customHeight="1" x14ac:dyDescent="0.25">
      <c r="A1701" s="2" t="s">
        <v>77</v>
      </c>
      <c r="B1701" s="2" t="s">
        <v>78</v>
      </c>
      <c r="C1701" s="6">
        <v>45997</v>
      </c>
      <c r="D1701" s="8" t="s">
        <v>53</v>
      </c>
      <c r="E1701" s="8" t="s">
        <v>33</v>
      </c>
      <c r="H1701" s="7"/>
      <c r="I1701" s="7"/>
      <c r="J1701" s="7"/>
    </row>
    <row r="1702" spans="1:10" ht="11.4" customHeight="1" x14ac:dyDescent="0.25">
      <c r="A1702" s="2" t="s">
        <v>77</v>
      </c>
      <c r="B1702" s="2" t="s">
        <v>78</v>
      </c>
      <c r="C1702" s="6">
        <v>45997</v>
      </c>
      <c r="D1702" s="8" t="s">
        <v>32</v>
      </c>
      <c r="E1702" s="8" t="s">
        <v>55</v>
      </c>
      <c r="H1702" s="7"/>
      <c r="I1702" s="7"/>
      <c r="J1702" s="7"/>
    </row>
    <row r="1703" spans="1:10" ht="11.4" customHeight="1" x14ac:dyDescent="0.25">
      <c r="A1703" s="2" t="s">
        <v>77</v>
      </c>
      <c r="B1703" s="2" t="s">
        <v>78</v>
      </c>
      <c r="C1703" s="6">
        <v>45997</v>
      </c>
      <c r="D1703" s="8" t="s">
        <v>54</v>
      </c>
      <c r="E1703" s="8" t="s">
        <v>34</v>
      </c>
      <c r="H1703" s="7"/>
      <c r="I1703" s="7"/>
      <c r="J1703" s="7"/>
    </row>
    <row r="1704" spans="1:10" ht="11.4" customHeight="1" x14ac:dyDescent="0.25">
      <c r="A1704" s="2" t="s">
        <v>77</v>
      </c>
      <c r="B1704" s="2" t="s">
        <v>78</v>
      </c>
      <c r="C1704" s="6">
        <v>45997</v>
      </c>
      <c r="D1704" s="8" t="s">
        <v>33</v>
      </c>
      <c r="E1704" s="8" t="s">
        <v>56</v>
      </c>
      <c r="H1704" s="7"/>
      <c r="I1704" s="7"/>
      <c r="J1704" s="7"/>
    </row>
    <row r="1705" spans="1:10" ht="11.4" customHeight="1" x14ac:dyDescent="0.25">
      <c r="A1705" s="2" t="s">
        <v>77</v>
      </c>
      <c r="B1705" s="2" t="s">
        <v>78</v>
      </c>
      <c r="C1705" s="6">
        <v>45997</v>
      </c>
      <c r="D1705" s="8" t="s">
        <v>55</v>
      </c>
      <c r="E1705" s="8" t="s">
        <v>35</v>
      </c>
      <c r="H1705" s="7"/>
      <c r="I1705" s="7"/>
      <c r="J1705" s="7"/>
    </row>
    <row r="1706" spans="1:10" ht="11.4" customHeight="1" x14ac:dyDescent="0.25">
      <c r="A1706" s="2" t="s">
        <v>77</v>
      </c>
      <c r="B1706" s="2" t="s">
        <v>78</v>
      </c>
      <c r="C1706" s="6">
        <v>45997</v>
      </c>
      <c r="D1706" s="8" t="s">
        <v>34</v>
      </c>
      <c r="E1706" s="8" t="s">
        <v>57</v>
      </c>
      <c r="H1706" s="7"/>
      <c r="I1706" s="7"/>
      <c r="J1706" s="7"/>
    </row>
    <row r="1707" spans="1:10" ht="11.4" customHeight="1" x14ac:dyDescent="0.25">
      <c r="A1707" s="2" t="s">
        <v>77</v>
      </c>
      <c r="B1707" s="2" t="s">
        <v>78</v>
      </c>
      <c r="C1707" s="6">
        <v>45997</v>
      </c>
      <c r="D1707" s="8" t="s">
        <v>56</v>
      </c>
      <c r="E1707" s="8" t="s">
        <v>36</v>
      </c>
      <c r="H1707" s="7"/>
      <c r="I1707" s="7"/>
      <c r="J1707" s="7"/>
    </row>
    <row r="1708" spans="1:10" ht="11.4" customHeight="1" x14ac:dyDescent="0.25">
      <c r="A1708" s="2" t="s">
        <v>77</v>
      </c>
      <c r="B1708" s="2" t="s">
        <v>78</v>
      </c>
      <c r="C1708" s="6">
        <v>45997</v>
      </c>
      <c r="D1708" s="8" t="s">
        <v>35</v>
      </c>
      <c r="E1708" s="8" t="s">
        <v>58</v>
      </c>
      <c r="H1708" s="7"/>
      <c r="I1708" s="7"/>
      <c r="J1708" s="7"/>
    </row>
    <row r="1709" spans="1:10" ht="11.4" customHeight="1" x14ac:dyDescent="0.25">
      <c r="A1709" s="2" t="s">
        <v>77</v>
      </c>
      <c r="B1709" s="2" t="s">
        <v>78</v>
      </c>
      <c r="C1709" s="6">
        <v>45997</v>
      </c>
      <c r="D1709" s="8" t="s">
        <v>57</v>
      </c>
      <c r="E1709" s="8" t="s">
        <v>37</v>
      </c>
      <c r="H1709" s="7"/>
      <c r="I1709" s="7"/>
      <c r="J1709" s="7"/>
    </row>
    <row r="1710" spans="1:10" ht="11.4" customHeight="1" x14ac:dyDescent="0.25">
      <c r="A1710" s="2" t="s">
        <v>77</v>
      </c>
      <c r="B1710" s="2" t="s">
        <v>78</v>
      </c>
      <c r="C1710" s="6">
        <v>45997</v>
      </c>
      <c r="D1710" s="9" t="s">
        <v>36</v>
      </c>
      <c r="E1710" s="9" t="s">
        <v>59</v>
      </c>
      <c r="H1710" s="7"/>
      <c r="I1710" s="7"/>
      <c r="J1710" s="7"/>
    </row>
    <row r="1711" spans="1:10" ht="11.4" customHeight="1" x14ac:dyDescent="0.25">
      <c r="A1711" s="2" t="s">
        <v>77</v>
      </c>
      <c r="B1711" s="2" t="s">
        <v>78</v>
      </c>
      <c r="C1711" s="6">
        <v>45997</v>
      </c>
      <c r="D1711" s="9" t="s">
        <v>58</v>
      </c>
      <c r="E1711" s="9" t="s">
        <v>38</v>
      </c>
      <c r="H1711" s="7"/>
      <c r="I1711" s="7"/>
      <c r="J1711" s="7"/>
    </row>
    <row r="1712" spans="1:10" ht="11.4" customHeight="1" x14ac:dyDescent="0.25">
      <c r="A1712" s="2" t="s">
        <v>77</v>
      </c>
      <c r="B1712" s="2" t="s">
        <v>78</v>
      </c>
      <c r="C1712" s="6">
        <v>45997</v>
      </c>
      <c r="D1712" s="9" t="s">
        <v>37</v>
      </c>
      <c r="E1712" s="9" t="s">
        <v>60</v>
      </c>
      <c r="H1712" s="7"/>
      <c r="I1712" s="7"/>
      <c r="J1712" s="7"/>
    </row>
    <row r="1713" spans="1:10" ht="11.4" customHeight="1" x14ac:dyDescent="0.25">
      <c r="A1713" s="2" t="s">
        <v>77</v>
      </c>
      <c r="B1713" s="2" t="s">
        <v>78</v>
      </c>
      <c r="C1713" s="6">
        <v>45997</v>
      </c>
      <c r="D1713" s="9" t="s">
        <v>59</v>
      </c>
      <c r="E1713" s="9" t="s">
        <v>39</v>
      </c>
      <c r="H1713" s="7"/>
      <c r="I1713" s="7"/>
      <c r="J1713" s="7"/>
    </row>
    <row r="1714" spans="1:10" ht="11.4" customHeight="1" x14ac:dyDescent="0.25">
      <c r="A1714" s="2" t="s">
        <v>77</v>
      </c>
      <c r="B1714" s="2" t="s">
        <v>78</v>
      </c>
      <c r="C1714" s="6">
        <v>45997</v>
      </c>
      <c r="D1714" s="9" t="s">
        <v>38</v>
      </c>
      <c r="E1714" s="9" t="s">
        <v>61</v>
      </c>
      <c r="H1714" s="7"/>
      <c r="I1714" s="7"/>
      <c r="J1714" s="7"/>
    </row>
    <row r="1715" spans="1:10" ht="11.4" customHeight="1" x14ac:dyDescent="0.25">
      <c r="A1715" s="2" t="s">
        <v>77</v>
      </c>
      <c r="B1715" s="2" t="s">
        <v>78</v>
      </c>
      <c r="C1715" s="6">
        <v>45997</v>
      </c>
      <c r="D1715" s="9" t="s">
        <v>60</v>
      </c>
      <c r="E1715" s="9" t="s">
        <v>40</v>
      </c>
      <c r="H1715" s="7"/>
      <c r="I1715" s="7"/>
      <c r="J1715" s="7"/>
    </row>
    <row r="1716" spans="1:10" ht="11.4" customHeight="1" x14ac:dyDescent="0.25">
      <c r="A1716" s="2" t="s">
        <v>77</v>
      </c>
      <c r="B1716" s="2" t="s">
        <v>78</v>
      </c>
      <c r="C1716" s="6">
        <v>45997</v>
      </c>
      <c r="D1716" s="9" t="s">
        <v>39</v>
      </c>
      <c r="E1716" s="9" t="s">
        <v>62</v>
      </c>
      <c r="H1716" s="7"/>
      <c r="I1716" s="7"/>
      <c r="J1716" s="7"/>
    </row>
    <row r="1717" spans="1:10" ht="11.4" customHeight="1" x14ac:dyDescent="0.25">
      <c r="A1717" s="2" t="s">
        <v>77</v>
      </c>
      <c r="B1717" s="2" t="s">
        <v>78</v>
      </c>
      <c r="C1717" s="6">
        <v>45997</v>
      </c>
      <c r="D1717" s="9" t="s">
        <v>61</v>
      </c>
      <c r="E1717" s="9" t="s">
        <v>41</v>
      </c>
      <c r="H1717" s="7"/>
      <c r="I1717" s="7"/>
      <c r="J1717" s="7"/>
    </row>
    <row r="1718" spans="1:10" ht="11.4" customHeight="1" x14ac:dyDescent="0.25">
      <c r="A1718" s="2" t="s">
        <v>77</v>
      </c>
      <c r="B1718" s="2" t="s">
        <v>78</v>
      </c>
      <c r="C1718" s="6">
        <v>45997</v>
      </c>
      <c r="D1718" s="9" t="s">
        <v>40</v>
      </c>
      <c r="E1718" s="9" t="s">
        <v>63</v>
      </c>
      <c r="H1718" s="7"/>
      <c r="I1718" s="7"/>
      <c r="J1718" s="7"/>
    </row>
    <row r="1719" spans="1:10" ht="11.4" customHeight="1" x14ac:dyDescent="0.25">
      <c r="A1719" s="2" t="s">
        <v>77</v>
      </c>
      <c r="B1719" s="2" t="s">
        <v>78</v>
      </c>
      <c r="C1719" s="6">
        <v>45997</v>
      </c>
      <c r="D1719" s="9" t="s">
        <v>62</v>
      </c>
      <c r="E1719" s="9" t="s">
        <v>42</v>
      </c>
      <c r="H1719" s="7"/>
      <c r="I1719" s="7"/>
      <c r="J1719" s="7"/>
    </row>
    <row r="1720" spans="1:10" ht="11.4" customHeight="1" x14ac:dyDescent="0.25">
      <c r="A1720" s="2" t="s">
        <v>77</v>
      </c>
      <c r="B1720" s="2" t="s">
        <v>78</v>
      </c>
      <c r="C1720" s="6">
        <v>45997</v>
      </c>
      <c r="D1720" s="9" t="s">
        <v>41</v>
      </c>
      <c r="E1720" s="9" t="s">
        <v>64</v>
      </c>
      <c r="H1720" s="7"/>
      <c r="I1720" s="7"/>
      <c r="J1720" s="7"/>
    </row>
    <row r="1721" spans="1:10" ht="11.4" customHeight="1" x14ac:dyDescent="0.25">
      <c r="A1721" s="2" t="s">
        <v>77</v>
      </c>
      <c r="B1721" s="2" t="s">
        <v>78</v>
      </c>
      <c r="C1721" s="6">
        <v>45997</v>
      </c>
      <c r="D1721" s="9" t="s">
        <v>63</v>
      </c>
      <c r="E1721" s="9" t="s">
        <v>43</v>
      </c>
      <c r="H1721" s="7"/>
      <c r="I1721" s="7"/>
      <c r="J1721" s="7"/>
    </row>
    <row r="1722" spans="1:10" ht="11.4" customHeight="1" x14ac:dyDescent="0.25">
      <c r="A1722" s="2" t="s">
        <v>77</v>
      </c>
      <c r="B1722" s="2" t="s">
        <v>78</v>
      </c>
      <c r="C1722" s="6">
        <v>45997</v>
      </c>
      <c r="D1722" s="9" t="s">
        <v>42</v>
      </c>
      <c r="E1722" s="9" t="s">
        <v>65</v>
      </c>
      <c r="H1722" s="7"/>
      <c r="I1722" s="7"/>
      <c r="J1722" s="7"/>
    </row>
    <row r="1723" spans="1:10" ht="11.4" customHeight="1" x14ac:dyDescent="0.25">
      <c r="A1723" s="2" t="s">
        <v>77</v>
      </c>
      <c r="B1723" s="2" t="s">
        <v>78</v>
      </c>
      <c r="C1723" s="6">
        <v>45997</v>
      </c>
      <c r="D1723" s="9" t="s">
        <v>64</v>
      </c>
      <c r="E1723" s="9" t="s">
        <v>44</v>
      </c>
      <c r="H1723" s="7"/>
      <c r="I1723" s="7"/>
      <c r="J1723" s="7"/>
    </row>
    <row r="1724" spans="1:10" ht="11.4" customHeight="1" x14ac:dyDescent="0.25">
      <c r="A1724" s="2" t="s">
        <v>77</v>
      </c>
      <c r="B1724" s="2" t="s">
        <v>78</v>
      </c>
      <c r="C1724" s="6">
        <v>45997</v>
      </c>
      <c r="D1724" s="9" t="s">
        <v>43</v>
      </c>
      <c r="E1724" s="9" t="s">
        <v>66</v>
      </c>
      <c r="H1724" s="7"/>
      <c r="I1724" s="7"/>
      <c r="J1724" s="7"/>
    </row>
    <row r="1725" spans="1:10" ht="11.4" customHeight="1" x14ac:dyDescent="0.25">
      <c r="A1725" s="2" t="s">
        <v>77</v>
      </c>
      <c r="B1725" s="2" t="s">
        <v>78</v>
      </c>
      <c r="C1725" s="6">
        <v>45997</v>
      </c>
      <c r="D1725" s="9" t="s">
        <v>65</v>
      </c>
      <c r="E1725" s="9" t="s">
        <v>45</v>
      </c>
      <c r="H1725" s="7"/>
      <c r="I1725" s="7"/>
      <c r="J1725" s="7"/>
    </row>
    <row r="1726" spans="1:10" ht="11.4" customHeight="1" x14ac:dyDescent="0.25">
      <c r="A1726" s="2" t="s">
        <v>77</v>
      </c>
      <c r="B1726" s="2" t="s">
        <v>78</v>
      </c>
      <c r="C1726" s="6">
        <v>45997</v>
      </c>
      <c r="D1726" s="10" t="s">
        <v>44</v>
      </c>
      <c r="E1726" s="10" t="s">
        <v>67</v>
      </c>
      <c r="J1726" s="7"/>
    </row>
    <row r="1727" spans="1:10" ht="11.4" customHeight="1" x14ac:dyDescent="0.25">
      <c r="A1727" s="2" t="s">
        <v>77</v>
      </c>
      <c r="B1727" s="2" t="s">
        <v>78</v>
      </c>
      <c r="C1727" s="6">
        <v>45997</v>
      </c>
      <c r="D1727" s="10" t="s">
        <v>66</v>
      </c>
      <c r="E1727" s="10" t="s">
        <v>20</v>
      </c>
      <c r="J1727" s="7"/>
    </row>
    <row r="1728" spans="1:10" ht="11.4" customHeight="1" x14ac:dyDescent="0.25">
      <c r="A1728" s="2" t="s">
        <v>77</v>
      </c>
      <c r="B1728" s="2" t="s">
        <v>78</v>
      </c>
      <c r="C1728" s="6">
        <v>45997</v>
      </c>
      <c r="D1728" s="10" t="s">
        <v>45</v>
      </c>
      <c r="E1728" s="10" t="s">
        <v>21</v>
      </c>
      <c r="J1728" s="7"/>
    </row>
    <row r="1729" spans="1:10" ht="11.4" customHeight="1" x14ac:dyDescent="0.25">
      <c r="A1729" s="2" t="s">
        <v>77</v>
      </c>
      <c r="B1729" s="2" t="s">
        <v>78</v>
      </c>
      <c r="C1729" s="6">
        <v>45997</v>
      </c>
      <c r="D1729" s="10" t="s">
        <v>67</v>
      </c>
      <c r="E1729" s="10" t="s">
        <v>22</v>
      </c>
      <c r="J1729" s="7"/>
    </row>
    <row r="1730" spans="1:10" ht="11.4" customHeight="1" x14ac:dyDescent="0.25">
      <c r="A1730" s="2" t="s">
        <v>77</v>
      </c>
      <c r="B1730" s="2" t="s">
        <v>78</v>
      </c>
      <c r="C1730" s="6">
        <v>45998</v>
      </c>
      <c r="D1730" s="10" t="s">
        <v>20</v>
      </c>
      <c r="E1730" s="10" t="s">
        <v>23</v>
      </c>
    </row>
    <row r="1731" spans="1:10" ht="11.4" customHeight="1" x14ac:dyDescent="0.25">
      <c r="A1731" s="2" t="s">
        <v>77</v>
      </c>
      <c r="B1731" s="2" t="s">
        <v>78</v>
      </c>
      <c r="C1731" s="6">
        <v>45998</v>
      </c>
      <c r="D1731" s="10" t="s">
        <v>21</v>
      </c>
      <c r="E1731" s="10" t="s">
        <v>24</v>
      </c>
    </row>
    <row r="1732" spans="1:10" ht="11.4" customHeight="1" x14ac:dyDescent="0.25">
      <c r="A1732" s="2" t="s">
        <v>77</v>
      </c>
      <c r="B1732" s="2" t="s">
        <v>78</v>
      </c>
      <c r="C1732" s="6">
        <v>45998</v>
      </c>
      <c r="D1732" s="10" t="s">
        <v>22</v>
      </c>
      <c r="E1732" s="10" t="s">
        <v>46</v>
      </c>
    </row>
    <row r="1733" spans="1:10" ht="11.4" customHeight="1" x14ac:dyDescent="0.25">
      <c r="A1733" s="2" t="s">
        <v>77</v>
      </c>
      <c r="B1733" s="2" t="s">
        <v>78</v>
      </c>
      <c r="C1733" s="6">
        <v>45998</v>
      </c>
      <c r="D1733" s="10" t="s">
        <v>23</v>
      </c>
      <c r="E1733" s="10" t="s">
        <v>25</v>
      </c>
    </row>
    <row r="1734" spans="1:10" ht="11.4" customHeight="1" x14ac:dyDescent="0.25">
      <c r="A1734" s="2" t="s">
        <v>77</v>
      </c>
      <c r="B1734" s="2" t="s">
        <v>78</v>
      </c>
      <c r="C1734" s="6">
        <v>45998</v>
      </c>
      <c r="D1734" s="10" t="s">
        <v>24</v>
      </c>
      <c r="E1734" s="10" t="s">
        <v>47</v>
      </c>
    </row>
    <row r="1735" spans="1:10" ht="11.4" customHeight="1" x14ac:dyDescent="0.25">
      <c r="A1735" s="2" t="s">
        <v>77</v>
      </c>
      <c r="B1735" s="2" t="s">
        <v>78</v>
      </c>
      <c r="C1735" s="6">
        <v>45998</v>
      </c>
      <c r="D1735" s="10" t="s">
        <v>46</v>
      </c>
      <c r="E1735" s="10" t="s">
        <v>26</v>
      </c>
    </row>
    <row r="1736" spans="1:10" ht="11.4" customHeight="1" x14ac:dyDescent="0.25">
      <c r="A1736" s="2" t="s">
        <v>77</v>
      </c>
      <c r="B1736" s="2" t="s">
        <v>78</v>
      </c>
      <c r="C1736" s="6">
        <v>45998</v>
      </c>
      <c r="D1736" s="10" t="s">
        <v>25</v>
      </c>
      <c r="E1736" s="10" t="s">
        <v>48</v>
      </c>
    </row>
    <row r="1737" spans="1:10" ht="11.4" customHeight="1" x14ac:dyDescent="0.25">
      <c r="A1737" s="2" t="s">
        <v>77</v>
      </c>
      <c r="B1737" s="2" t="s">
        <v>78</v>
      </c>
      <c r="C1737" s="6">
        <v>45998</v>
      </c>
      <c r="D1737" s="10" t="s">
        <v>47</v>
      </c>
      <c r="E1737" s="10" t="s">
        <v>27</v>
      </c>
    </row>
    <row r="1738" spans="1:10" ht="11.4" customHeight="1" x14ac:dyDescent="0.25">
      <c r="A1738" s="2" t="s">
        <v>77</v>
      </c>
      <c r="B1738" s="2" t="s">
        <v>78</v>
      </c>
      <c r="C1738" s="6">
        <v>45998</v>
      </c>
      <c r="D1738" s="10" t="s">
        <v>26</v>
      </c>
      <c r="E1738" s="10" t="s">
        <v>49</v>
      </c>
    </row>
    <row r="1739" spans="1:10" ht="11.4" customHeight="1" x14ac:dyDescent="0.25">
      <c r="A1739" s="2" t="s">
        <v>77</v>
      </c>
      <c r="B1739" s="2" t="s">
        <v>78</v>
      </c>
      <c r="C1739" s="6">
        <v>45998</v>
      </c>
      <c r="D1739" s="10" t="s">
        <v>48</v>
      </c>
      <c r="E1739" s="10" t="s">
        <v>28</v>
      </c>
    </row>
    <row r="1740" spans="1:10" ht="11.4" customHeight="1" x14ac:dyDescent="0.25">
      <c r="A1740" s="2" t="s">
        <v>77</v>
      </c>
      <c r="B1740" s="2" t="s">
        <v>78</v>
      </c>
      <c r="C1740" s="6">
        <v>45998</v>
      </c>
      <c r="D1740" s="10" t="s">
        <v>27</v>
      </c>
      <c r="E1740" s="10" t="s">
        <v>50</v>
      </c>
    </row>
    <row r="1741" spans="1:10" ht="11.4" customHeight="1" x14ac:dyDescent="0.25">
      <c r="A1741" s="2" t="s">
        <v>77</v>
      </c>
      <c r="B1741" s="2" t="s">
        <v>78</v>
      </c>
      <c r="C1741" s="6">
        <v>45998</v>
      </c>
      <c r="D1741" s="10" t="s">
        <v>49</v>
      </c>
      <c r="E1741" s="10" t="s">
        <v>29</v>
      </c>
    </row>
    <row r="1742" spans="1:10" ht="11.4" customHeight="1" x14ac:dyDescent="0.25">
      <c r="A1742" s="2" t="s">
        <v>77</v>
      </c>
      <c r="B1742" s="2" t="s">
        <v>78</v>
      </c>
      <c r="C1742" s="6">
        <v>45998</v>
      </c>
      <c r="D1742" s="8" t="s">
        <v>28</v>
      </c>
      <c r="E1742" s="8" t="s">
        <v>51</v>
      </c>
      <c r="H1742" s="7"/>
      <c r="I1742" s="7"/>
      <c r="J1742" s="7"/>
    </row>
    <row r="1743" spans="1:10" ht="11.4" customHeight="1" x14ac:dyDescent="0.25">
      <c r="A1743" s="2" t="s">
        <v>77</v>
      </c>
      <c r="B1743" s="2" t="s">
        <v>78</v>
      </c>
      <c r="C1743" s="6">
        <v>45998</v>
      </c>
      <c r="D1743" s="8" t="s">
        <v>50</v>
      </c>
      <c r="E1743" s="8" t="s">
        <v>30</v>
      </c>
      <c r="H1743" s="7"/>
      <c r="I1743" s="7"/>
      <c r="J1743" s="7"/>
    </row>
    <row r="1744" spans="1:10" ht="11.4" customHeight="1" x14ac:dyDescent="0.25">
      <c r="A1744" s="2" t="s">
        <v>77</v>
      </c>
      <c r="B1744" s="2" t="s">
        <v>78</v>
      </c>
      <c r="C1744" s="6">
        <v>45998</v>
      </c>
      <c r="D1744" s="8" t="s">
        <v>29</v>
      </c>
      <c r="E1744" s="8" t="s">
        <v>52</v>
      </c>
      <c r="H1744" s="7"/>
      <c r="I1744" s="7"/>
      <c r="J1744" s="7"/>
    </row>
    <row r="1745" spans="1:10" ht="11.4" customHeight="1" x14ac:dyDescent="0.25">
      <c r="A1745" s="2" t="s">
        <v>77</v>
      </c>
      <c r="B1745" s="2" t="s">
        <v>78</v>
      </c>
      <c r="C1745" s="6">
        <v>45998</v>
      </c>
      <c r="D1745" s="8" t="s">
        <v>51</v>
      </c>
      <c r="E1745" s="8" t="s">
        <v>31</v>
      </c>
      <c r="H1745" s="7"/>
      <c r="I1745" s="7"/>
      <c r="J1745" s="7"/>
    </row>
    <row r="1746" spans="1:10" ht="11.4" customHeight="1" x14ac:dyDescent="0.25">
      <c r="A1746" s="2" t="s">
        <v>77</v>
      </c>
      <c r="B1746" s="2" t="s">
        <v>78</v>
      </c>
      <c r="C1746" s="6">
        <v>45998</v>
      </c>
      <c r="D1746" s="8" t="s">
        <v>30</v>
      </c>
      <c r="E1746" s="8" t="s">
        <v>53</v>
      </c>
      <c r="H1746" s="7"/>
      <c r="I1746" s="7"/>
      <c r="J1746" s="7"/>
    </row>
    <row r="1747" spans="1:10" ht="11.4" customHeight="1" x14ac:dyDescent="0.25">
      <c r="A1747" s="2" t="s">
        <v>77</v>
      </c>
      <c r="B1747" s="2" t="s">
        <v>78</v>
      </c>
      <c r="C1747" s="6">
        <v>45998</v>
      </c>
      <c r="D1747" s="8" t="s">
        <v>52</v>
      </c>
      <c r="E1747" s="8" t="s">
        <v>32</v>
      </c>
      <c r="H1747" s="7"/>
      <c r="I1747" s="7"/>
      <c r="J1747" s="7"/>
    </row>
    <row r="1748" spans="1:10" ht="11.4" customHeight="1" x14ac:dyDescent="0.25">
      <c r="A1748" s="2" t="s">
        <v>77</v>
      </c>
      <c r="B1748" s="2" t="s">
        <v>78</v>
      </c>
      <c r="C1748" s="6">
        <v>45998</v>
      </c>
      <c r="D1748" s="8" t="s">
        <v>31</v>
      </c>
      <c r="E1748" s="8" t="s">
        <v>54</v>
      </c>
      <c r="H1748" s="7"/>
      <c r="I1748" s="7"/>
      <c r="J1748" s="7"/>
    </row>
    <row r="1749" spans="1:10" ht="11.4" customHeight="1" x14ac:dyDescent="0.25">
      <c r="A1749" s="2" t="s">
        <v>77</v>
      </c>
      <c r="B1749" s="2" t="s">
        <v>78</v>
      </c>
      <c r="C1749" s="6">
        <v>45998</v>
      </c>
      <c r="D1749" s="8" t="s">
        <v>53</v>
      </c>
      <c r="E1749" s="8" t="s">
        <v>33</v>
      </c>
      <c r="H1749" s="7"/>
      <c r="I1749" s="7"/>
      <c r="J1749" s="7"/>
    </row>
    <row r="1750" spans="1:10" ht="11.4" customHeight="1" x14ac:dyDescent="0.25">
      <c r="A1750" s="2" t="s">
        <v>77</v>
      </c>
      <c r="B1750" s="2" t="s">
        <v>78</v>
      </c>
      <c r="C1750" s="6">
        <v>45998</v>
      </c>
      <c r="D1750" s="8" t="s">
        <v>32</v>
      </c>
      <c r="E1750" s="8" t="s">
        <v>55</v>
      </c>
      <c r="H1750" s="7"/>
      <c r="I1750" s="7"/>
      <c r="J1750" s="7"/>
    </row>
    <row r="1751" spans="1:10" ht="11.4" customHeight="1" x14ac:dyDescent="0.25">
      <c r="A1751" s="2" t="s">
        <v>77</v>
      </c>
      <c r="B1751" s="2" t="s">
        <v>78</v>
      </c>
      <c r="C1751" s="6">
        <v>45998</v>
      </c>
      <c r="D1751" s="8" t="s">
        <v>54</v>
      </c>
      <c r="E1751" s="8" t="s">
        <v>34</v>
      </c>
      <c r="H1751" s="7"/>
      <c r="I1751" s="7"/>
      <c r="J1751" s="7"/>
    </row>
    <row r="1752" spans="1:10" ht="11.4" customHeight="1" x14ac:dyDescent="0.25">
      <c r="A1752" s="2" t="s">
        <v>77</v>
      </c>
      <c r="B1752" s="2" t="s">
        <v>78</v>
      </c>
      <c r="C1752" s="6">
        <v>45998</v>
      </c>
      <c r="D1752" s="8" t="s">
        <v>33</v>
      </c>
      <c r="E1752" s="8" t="s">
        <v>56</v>
      </c>
      <c r="H1752" s="7"/>
      <c r="I1752" s="7"/>
      <c r="J1752" s="7"/>
    </row>
    <row r="1753" spans="1:10" ht="11.4" customHeight="1" x14ac:dyDescent="0.25">
      <c r="A1753" s="2" t="s">
        <v>77</v>
      </c>
      <c r="B1753" s="2" t="s">
        <v>78</v>
      </c>
      <c r="C1753" s="6">
        <v>45998</v>
      </c>
      <c r="D1753" s="8" t="s">
        <v>55</v>
      </c>
      <c r="E1753" s="8" t="s">
        <v>35</v>
      </c>
      <c r="H1753" s="7"/>
      <c r="I1753" s="7"/>
      <c r="J1753" s="7"/>
    </row>
    <row r="1754" spans="1:10" ht="11.4" customHeight="1" x14ac:dyDescent="0.25">
      <c r="A1754" s="2" t="s">
        <v>77</v>
      </c>
      <c r="B1754" s="2" t="s">
        <v>78</v>
      </c>
      <c r="C1754" s="6">
        <v>45998</v>
      </c>
      <c r="D1754" s="8" t="s">
        <v>34</v>
      </c>
      <c r="E1754" s="8" t="s">
        <v>57</v>
      </c>
      <c r="H1754" s="7"/>
      <c r="I1754" s="7"/>
      <c r="J1754" s="7"/>
    </row>
    <row r="1755" spans="1:10" ht="11.4" customHeight="1" x14ac:dyDescent="0.25">
      <c r="A1755" s="2" t="s">
        <v>77</v>
      </c>
      <c r="B1755" s="2" t="s">
        <v>78</v>
      </c>
      <c r="C1755" s="6">
        <v>45998</v>
      </c>
      <c r="D1755" s="8" t="s">
        <v>56</v>
      </c>
      <c r="E1755" s="8" t="s">
        <v>36</v>
      </c>
      <c r="H1755" s="7"/>
      <c r="I1755" s="7"/>
      <c r="J1755" s="7"/>
    </row>
    <row r="1756" spans="1:10" ht="11.4" customHeight="1" x14ac:dyDescent="0.25">
      <c r="A1756" s="2" t="s">
        <v>77</v>
      </c>
      <c r="B1756" s="2" t="s">
        <v>78</v>
      </c>
      <c r="C1756" s="6">
        <v>45998</v>
      </c>
      <c r="D1756" s="8" t="s">
        <v>35</v>
      </c>
      <c r="E1756" s="8" t="s">
        <v>58</v>
      </c>
      <c r="H1756" s="7"/>
      <c r="I1756" s="7"/>
      <c r="J1756" s="7"/>
    </row>
    <row r="1757" spans="1:10" ht="11.4" customHeight="1" x14ac:dyDescent="0.25">
      <c r="A1757" s="2" t="s">
        <v>77</v>
      </c>
      <c r="B1757" s="2" t="s">
        <v>78</v>
      </c>
      <c r="C1757" s="6">
        <v>45998</v>
      </c>
      <c r="D1757" s="8" t="s">
        <v>57</v>
      </c>
      <c r="E1757" s="8" t="s">
        <v>37</v>
      </c>
      <c r="H1757" s="7"/>
      <c r="I1757" s="7"/>
      <c r="J1757" s="7"/>
    </row>
    <row r="1758" spans="1:10" ht="11.4" customHeight="1" x14ac:dyDescent="0.25">
      <c r="A1758" s="2" t="s">
        <v>77</v>
      </c>
      <c r="B1758" s="2" t="s">
        <v>78</v>
      </c>
      <c r="C1758" s="6">
        <v>45998</v>
      </c>
      <c r="D1758" s="9" t="s">
        <v>36</v>
      </c>
      <c r="E1758" s="9" t="s">
        <v>59</v>
      </c>
      <c r="H1758" s="7"/>
      <c r="I1758" s="7"/>
      <c r="J1758" s="7"/>
    </row>
    <row r="1759" spans="1:10" ht="11.4" customHeight="1" x14ac:dyDescent="0.25">
      <c r="A1759" s="2" t="s">
        <v>77</v>
      </c>
      <c r="B1759" s="2" t="s">
        <v>78</v>
      </c>
      <c r="C1759" s="6">
        <v>45998</v>
      </c>
      <c r="D1759" s="9" t="s">
        <v>58</v>
      </c>
      <c r="E1759" s="9" t="s">
        <v>38</v>
      </c>
      <c r="H1759" s="7"/>
      <c r="I1759" s="7"/>
      <c r="J1759" s="7"/>
    </row>
    <row r="1760" spans="1:10" ht="11.4" customHeight="1" x14ac:dyDescent="0.25">
      <c r="A1760" s="2" t="s">
        <v>77</v>
      </c>
      <c r="B1760" s="2" t="s">
        <v>78</v>
      </c>
      <c r="C1760" s="6">
        <v>45998</v>
      </c>
      <c r="D1760" s="9" t="s">
        <v>37</v>
      </c>
      <c r="E1760" s="9" t="s">
        <v>60</v>
      </c>
      <c r="H1760" s="7"/>
      <c r="I1760" s="7"/>
      <c r="J1760" s="7"/>
    </row>
    <row r="1761" spans="1:10" ht="11.4" customHeight="1" x14ac:dyDescent="0.25">
      <c r="A1761" s="2" t="s">
        <v>77</v>
      </c>
      <c r="B1761" s="2" t="s">
        <v>78</v>
      </c>
      <c r="C1761" s="6">
        <v>45998</v>
      </c>
      <c r="D1761" s="9" t="s">
        <v>59</v>
      </c>
      <c r="E1761" s="9" t="s">
        <v>39</v>
      </c>
      <c r="H1761" s="7"/>
      <c r="I1761" s="7"/>
      <c r="J1761" s="7"/>
    </row>
    <row r="1762" spans="1:10" ht="11.4" customHeight="1" x14ac:dyDescent="0.25">
      <c r="A1762" s="2" t="s">
        <v>77</v>
      </c>
      <c r="B1762" s="2" t="s">
        <v>78</v>
      </c>
      <c r="C1762" s="6">
        <v>45998</v>
      </c>
      <c r="D1762" s="9" t="s">
        <v>38</v>
      </c>
      <c r="E1762" s="9" t="s">
        <v>61</v>
      </c>
      <c r="H1762" s="7"/>
      <c r="I1762" s="7"/>
      <c r="J1762" s="7"/>
    </row>
    <row r="1763" spans="1:10" ht="11.4" customHeight="1" x14ac:dyDescent="0.25">
      <c r="A1763" s="2" t="s">
        <v>77</v>
      </c>
      <c r="B1763" s="2" t="s">
        <v>78</v>
      </c>
      <c r="C1763" s="6">
        <v>45998</v>
      </c>
      <c r="D1763" s="9" t="s">
        <v>60</v>
      </c>
      <c r="E1763" s="9" t="s">
        <v>40</v>
      </c>
      <c r="H1763" s="7"/>
      <c r="I1763" s="7"/>
      <c r="J1763" s="7"/>
    </row>
    <row r="1764" spans="1:10" ht="11.4" customHeight="1" x14ac:dyDescent="0.25">
      <c r="A1764" s="2" t="s">
        <v>77</v>
      </c>
      <c r="B1764" s="2" t="s">
        <v>78</v>
      </c>
      <c r="C1764" s="6">
        <v>45998</v>
      </c>
      <c r="D1764" s="9" t="s">
        <v>39</v>
      </c>
      <c r="E1764" s="9" t="s">
        <v>62</v>
      </c>
      <c r="H1764" s="7"/>
      <c r="I1764" s="7"/>
      <c r="J1764" s="7"/>
    </row>
    <row r="1765" spans="1:10" ht="11.4" customHeight="1" x14ac:dyDescent="0.25">
      <c r="A1765" s="2" t="s">
        <v>77</v>
      </c>
      <c r="B1765" s="2" t="s">
        <v>78</v>
      </c>
      <c r="C1765" s="6">
        <v>45998</v>
      </c>
      <c r="D1765" s="9" t="s">
        <v>61</v>
      </c>
      <c r="E1765" s="9" t="s">
        <v>41</v>
      </c>
      <c r="H1765" s="7"/>
      <c r="I1765" s="7"/>
      <c r="J1765" s="7"/>
    </row>
    <row r="1766" spans="1:10" ht="11.4" customHeight="1" x14ac:dyDescent="0.25">
      <c r="A1766" s="2" t="s">
        <v>77</v>
      </c>
      <c r="B1766" s="2" t="s">
        <v>78</v>
      </c>
      <c r="C1766" s="6">
        <v>45998</v>
      </c>
      <c r="D1766" s="9" t="s">
        <v>40</v>
      </c>
      <c r="E1766" s="9" t="s">
        <v>63</v>
      </c>
      <c r="H1766" s="7"/>
      <c r="I1766" s="7"/>
      <c r="J1766" s="7"/>
    </row>
    <row r="1767" spans="1:10" ht="11.4" customHeight="1" x14ac:dyDescent="0.25">
      <c r="A1767" s="2" t="s">
        <v>77</v>
      </c>
      <c r="B1767" s="2" t="s">
        <v>78</v>
      </c>
      <c r="C1767" s="6">
        <v>45998</v>
      </c>
      <c r="D1767" s="9" t="s">
        <v>62</v>
      </c>
      <c r="E1767" s="9" t="s">
        <v>42</v>
      </c>
      <c r="H1767" s="7"/>
      <c r="I1767" s="7"/>
      <c r="J1767" s="7"/>
    </row>
    <row r="1768" spans="1:10" ht="11.4" customHeight="1" x14ac:dyDescent="0.25">
      <c r="A1768" s="2" t="s">
        <v>77</v>
      </c>
      <c r="B1768" s="2" t="s">
        <v>78</v>
      </c>
      <c r="C1768" s="6">
        <v>45998</v>
      </c>
      <c r="D1768" s="9" t="s">
        <v>41</v>
      </c>
      <c r="E1768" s="9" t="s">
        <v>64</v>
      </c>
      <c r="H1768" s="7"/>
      <c r="I1768" s="7"/>
      <c r="J1768" s="7"/>
    </row>
    <row r="1769" spans="1:10" ht="11.4" customHeight="1" x14ac:dyDescent="0.25">
      <c r="A1769" s="2" t="s">
        <v>77</v>
      </c>
      <c r="B1769" s="2" t="s">
        <v>78</v>
      </c>
      <c r="C1769" s="6">
        <v>45998</v>
      </c>
      <c r="D1769" s="9" t="s">
        <v>63</v>
      </c>
      <c r="E1769" s="9" t="s">
        <v>43</v>
      </c>
      <c r="H1769" s="7"/>
      <c r="I1769" s="7"/>
      <c r="J1769" s="7"/>
    </row>
    <row r="1770" spans="1:10" ht="11.4" customHeight="1" x14ac:dyDescent="0.25">
      <c r="A1770" s="2" t="s">
        <v>77</v>
      </c>
      <c r="B1770" s="2" t="s">
        <v>78</v>
      </c>
      <c r="C1770" s="6">
        <v>45998</v>
      </c>
      <c r="D1770" s="9" t="s">
        <v>42</v>
      </c>
      <c r="E1770" s="9" t="s">
        <v>65</v>
      </c>
      <c r="H1770" s="7"/>
      <c r="I1770" s="7"/>
      <c r="J1770" s="7"/>
    </row>
    <row r="1771" spans="1:10" ht="11.4" customHeight="1" x14ac:dyDescent="0.25">
      <c r="A1771" s="2" t="s">
        <v>77</v>
      </c>
      <c r="B1771" s="2" t="s">
        <v>78</v>
      </c>
      <c r="C1771" s="6">
        <v>45998</v>
      </c>
      <c r="D1771" s="9" t="s">
        <v>64</v>
      </c>
      <c r="E1771" s="9" t="s">
        <v>44</v>
      </c>
      <c r="H1771" s="7"/>
      <c r="I1771" s="7"/>
      <c r="J1771" s="7"/>
    </row>
    <row r="1772" spans="1:10" ht="11.4" customHeight="1" x14ac:dyDescent="0.25">
      <c r="A1772" s="2" t="s">
        <v>77</v>
      </c>
      <c r="B1772" s="2" t="s">
        <v>78</v>
      </c>
      <c r="C1772" s="6">
        <v>45998</v>
      </c>
      <c r="D1772" s="9" t="s">
        <v>43</v>
      </c>
      <c r="E1772" s="9" t="s">
        <v>66</v>
      </c>
      <c r="H1772" s="7"/>
      <c r="I1772" s="7"/>
      <c r="J1772" s="7"/>
    </row>
    <row r="1773" spans="1:10" ht="11.4" customHeight="1" x14ac:dyDescent="0.25">
      <c r="A1773" s="2" t="s">
        <v>77</v>
      </c>
      <c r="B1773" s="2" t="s">
        <v>78</v>
      </c>
      <c r="C1773" s="6">
        <v>45998</v>
      </c>
      <c r="D1773" s="9" t="s">
        <v>65</v>
      </c>
      <c r="E1773" s="9" t="s">
        <v>45</v>
      </c>
      <c r="H1773" s="7"/>
      <c r="I1773" s="7"/>
      <c r="J1773" s="7"/>
    </row>
    <row r="1774" spans="1:10" ht="11.4" customHeight="1" x14ac:dyDescent="0.25">
      <c r="A1774" s="2" t="s">
        <v>77</v>
      </c>
      <c r="B1774" s="2" t="s">
        <v>78</v>
      </c>
      <c r="C1774" s="6">
        <v>45998</v>
      </c>
      <c r="D1774" s="10" t="s">
        <v>44</v>
      </c>
      <c r="E1774" s="10" t="s">
        <v>67</v>
      </c>
    </row>
    <row r="1775" spans="1:10" ht="11.4" customHeight="1" x14ac:dyDescent="0.25">
      <c r="A1775" s="2" t="s">
        <v>77</v>
      </c>
      <c r="B1775" s="2" t="s">
        <v>78</v>
      </c>
      <c r="C1775" s="6">
        <v>45998</v>
      </c>
      <c r="D1775" s="10" t="s">
        <v>66</v>
      </c>
      <c r="E1775" s="10" t="s">
        <v>20</v>
      </c>
    </row>
    <row r="1776" spans="1:10" ht="11.4" customHeight="1" x14ac:dyDescent="0.25">
      <c r="A1776" s="2" t="s">
        <v>77</v>
      </c>
      <c r="B1776" s="2" t="s">
        <v>78</v>
      </c>
      <c r="C1776" s="6">
        <v>45998</v>
      </c>
      <c r="D1776" s="10" t="s">
        <v>45</v>
      </c>
      <c r="E1776" s="10" t="s">
        <v>21</v>
      </c>
    </row>
    <row r="1777" spans="1:10" ht="11.4" customHeight="1" x14ac:dyDescent="0.25">
      <c r="A1777" s="2" t="s">
        <v>77</v>
      </c>
      <c r="B1777" s="2" t="s">
        <v>78</v>
      </c>
      <c r="C1777" s="6">
        <v>45998</v>
      </c>
      <c r="D1777" s="10" t="s">
        <v>67</v>
      </c>
      <c r="E1777" s="10" t="s">
        <v>22</v>
      </c>
    </row>
    <row r="1778" spans="1:10" ht="11.4" customHeight="1" x14ac:dyDescent="0.25">
      <c r="A1778" s="2" t="s">
        <v>77</v>
      </c>
      <c r="B1778" s="2" t="s">
        <v>78</v>
      </c>
      <c r="C1778" s="6">
        <v>45999</v>
      </c>
      <c r="D1778" s="10" t="s">
        <v>20</v>
      </c>
      <c r="E1778" s="10" t="s">
        <v>23</v>
      </c>
      <c r="J1778" s="7"/>
    </row>
    <row r="1779" spans="1:10" ht="11.4" customHeight="1" x14ac:dyDescent="0.25">
      <c r="A1779" s="2" t="s">
        <v>77</v>
      </c>
      <c r="B1779" s="2" t="s">
        <v>78</v>
      </c>
      <c r="C1779" s="6">
        <v>45999</v>
      </c>
      <c r="D1779" s="10" t="s">
        <v>21</v>
      </c>
      <c r="E1779" s="10" t="s">
        <v>24</v>
      </c>
      <c r="J1779" s="7"/>
    </row>
    <row r="1780" spans="1:10" ht="11.4" customHeight="1" x14ac:dyDescent="0.25">
      <c r="A1780" s="2" t="s">
        <v>77</v>
      </c>
      <c r="B1780" s="2" t="s">
        <v>78</v>
      </c>
      <c r="C1780" s="6">
        <v>45999</v>
      </c>
      <c r="D1780" s="10" t="s">
        <v>22</v>
      </c>
      <c r="E1780" s="10" t="s">
        <v>46</v>
      </c>
      <c r="J1780" s="7"/>
    </row>
    <row r="1781" spans="1:10" ht="11.4" customHeight="1" x14ac:dyDescent="0.25">
      <c r="A1781" s="2" t="s">
        <v>77</v>
      </c>
      <c r="B1781" s="2" t="s">
        <v>78</v>
      </c>
      <c r="C1781" s="6">
        <v>45999</v>
      </c>
      <c r="D1781" s="10" t="s">
        <v>23</v>
      </c>
      <c r="E1781" s="10" t="s">
        <v>25</v>
      </c>
      <c r="J1781" s="7"/>
    </row>
    <row r="1782" spans="1:10" ht="11.4" customHeight="1" x14ac:dyDescent="0.25">
      <c r="A1782" s="2" t="s">
        <v>77</v>
      </c>
      <c r="B1782" s="2" t="s">
        <v>78</v>
      </c>
      <c r="C1782" s="6">
        <v>45999</v>
      </c>
      <c r="D1782" s="10" t="s">
        <v>24</v>
      </c>
      <c r="E1782" s="10" t="s">
        <v>47</v>
      </c>
      <c r="J1782" s="7"/>
    </row>
    <row r="1783" spans="1:10" ht="11.4" customHeight="1" x14ac:dyDescent="0.25">
      <c r="A1783" s="2" t="s">
        <v>77</v>
      </c>
      <c r="B1783" s="2" t="s">
        <v>78</v>
      </c>
      <c r="C1783" s="6">
        <v>45999</v>
      </c>
      <c r="D1783" s="10" t="s">
        <v>46</v>
      </c>
      <c r="E1783" s="10" t="s">
        <v>26</v>
      </c>
      <c r="J1783" s="7"/>
    </row>
    <row r="1784" spans="1:10" ht="11.4" customHeight="1" x14ac:dyDescent="0.25">
      <c r="A1784" s="2" t="s">
        <v>77</v>
      </c>
      <c r="B1784" s="2" t="s">
        <v>78</v>
      </c>
      <c r="C1784" s="6">
        <v>45999</v>
      </c>
      <c r="D1784" s="10" t="s">
        <v>25</v>
      </c>
      <c r="E1784" s="10" t="s">
        <v>48</v>
      </c>
      <c r="J1784" s="7"/>
    </row>
    <row r="1785" spans="1:10" ht="11.4" customHeight="1" x14ac:dyDescent="0.25">
      <c r="A1785" s="2" t="s">
        <v>77</v>
      </c>
      <c r="B1785" s="2" t="s">
        <v>78</v>
      </c>
      <c r="C1785" s="6">
        <v>45999</v>
      </c>
      <c r="D1785" s="10" t="s">
        <v>47</v>
      </c>
      <c r="E1785" s="10" t="s">
        <v>27</v>
      </c>
      <c r="J1785" s="7"/>
    </row>
    <row r="1786" spans="1:10" ht="11.4" customHeight="1" x14ac:dyDescent="0.25">
      <c r="A1786" s="2" t="s">
        <v>77</v>
      </c>
      <c r="B1786" s="2" t="s">
        <v>78</v>
      </c>
      <c r="C1786" s="6">
        <v>45999</v>
      </c>
      <c r="D1786" s="10" t="s">
        <v>26</v>
      </c>
      <c r="E1786" s="10" t="s">
        <v>49</v>
      </c>
      <c r="J1786" s="7"/>
    </row>
    <row r="1787" spans="1:10" ht="11.4" customHeight="1" x14ac:dyDescent="0.25">
      <c r="A1787" s="2" t="s">
        <v>77</v>
      </c>
      <c r="B1787" s="2" t="s">
        <v>78</v>
      </c>
      <c r="C1787" s="6">
        <v>45999</v>
      </c>
      <c r="D1787" s="10" t="s">
        <v>48</v>
      </c>
      <c r="E1787" s="10" t="s">
        <v>28</v>
      </c>
      <c r="J1787" s="7"/>
    </row>
    <row r="1788" spans="1:10" ht="11.4" customHeight="1" x14ac:dyDescent="0.25">
      <c r="A1788" s="2" t="s">
        <v>77</v>
      </c>
      <c r="B1788" s="2" t="s">
        <v>78</v>
      </c>
      <c r="C1788" s="6">
        <v>45999</v>
      </c>
      <c r="D1788" s="10" t="s">
        <v>27</v>
      </c>
      <c r="E1788" s="10" t="s">
        <v>50</v>
      </c>
      <c r="J1788" s="7"/>
    </row>
    <row r="1789" spans="1:10" ht="11.4" customHeight="1" x14ac:dyDescent="0.25">
      <c r="A1789" s="2" t="s">
        <v>77</v>
      </c>
      <c r="B1789" s="2" t="s">
        <v>78</v>
      </c>
      <c r="C1789" s="6">
        <v>45999</v>
      </c>
      <c r="D1789" s="10" t="s">
        <v>49</v>
      </c>
      <c r="E1789" s="10" t="s">
        <v>29</v>
      </c>
      <c r="J1789" s="7"/>
    </row>
    <row r="1790" spans="1:10" ht="11.4" customHeight="1" x14ac:dyDescent="0.25">
      <c r="A1790" s="2" t="s">
        <v>77</v>
      </c>
      <c r="B1790" s="2" t="s">
        <v>78</v>
      </c>
      <c r="C1790" s="6">
        <v>45999</v>
      </c>
      <c r="D1790" s="8" t="s">
        <v>28</v>
      </c>
      <c r="E1790" s="8" t="s">
        <v>51</v>
      </c>
      <c r="H1790" s="7"/>
      <c r="I1790" s="7"/>
      <c r="J1790" s="7"/>
    </row>
    <row r="1791" spans="1:10" ht="11.4" customHeight="1" x14ac:dyDescent="0.25">
      <c r="A1791" s="2" t="s">
        <v>77</v>
      </c>
      <c r="B1791" s="2" t="s">
        <v>78</v>
      </c>
      <c r="C1791" s="6">
        <v>45999</v>
      </c>
      <c r="D1791" s="8" t="s">
        <v>50</v>
      </c>
      <c r="E1791" s="8" t="s">
        <v>30</v>
      </c>
      <c r="H1791" s="7"/>
      <c r="I1791" s="7"/>
      <c r="J1791" s="7"/>
    </row>
    <row r="1792" spans="1:10" ht="11.4" customHeight="1" x14ac:dyDescent="0.25">
      <c r="A1792" s="2" t="s">
        <v>77</v>
      </c>
      <c r="B1792" s="2" t="s">
        <v>78</v>
      </c>
      <c r="C1792" s="6">
        <v>45999</v>
      </c>
      <c r="D1792" s="8" t="s">
        <v>29</v>
      </c>
      <c r="E1792" s="8" t="s">
        <v>52</v>
      </c>
      <c r="H1792" s="7"/>
      <c r="I1792" s="7"/>
      <c r="J1792" s="7"/>
    </row>
    <row r="1793" spans="1:10" ht="11.4" customHeight="1" x14ac:dyDescent="0.25">
      <c r="A1793" s="2" t="s">
        <v>77</v>
      </c>
      <c r="B1793" s="2" t="s">
        <v>78</v>
      </c>
      <c r="C1793" s="6">
        <v>45999</v>
      </c>
      <c r="D1793" s="8" t="s">
        <v>51</v>
      </c>
      <c r="E1793" s="8" t="s">
        <v>31</v>
      </c>
      <c r="H1793" s="7"/>
      <c r="I1793" s="7"/>
      <c r="J1793" s="7"/>
    </row>
    <row r="1794" spans="1:10" ht="11.4" customHeight="1" x14ac:dyDescent="0.25">
      <c r="A1794" s="2" t="s">
        <v>77</v>
      </c>
      <c r="B1794" s="2" t="s">
        <v>78</v>
      </c>
      <c r="C1794" s="6">
        <v>45999</v>
      </c>
      <c r="D1794" s="8" t="s">
        <v>30</v>
      </c>
      <c r="E1794" s="8" t="s">
        <v>53</v>
      </c>
      <c r="H1794" s="7"/>
      <c r="I1794" s="7"/>
      <c r="J1794" s="7"/>
    </row>
    <row r="1795" spans="1:10" ht="11.4" customHeight="1" x14ac:dyDescent="0.25">
      <c r="A1795" s="2" t="s">
        <v>77</v>
      </c>
      <c r="B1795" s="2" t="s">
        <v>78</v>
      </c>
      <c r="C1795" s="6">
        <v>45999</v>
      </c>
      <c r="D1795" s="8" t="s">
        <v>52</v>
      </c>
      <c r="E1795" s="8" t="s">
        <v>32</v>
      </c>
      <c r="H1795" s="7"/>
      <c r="I1795" s="7"/>
      <c r="J1795" s="7"/>
    </row>
    <row r="1796" spans="1:10" ht="11.4" customHeight="1" x14ac:dyDescent="0.25">
      <c r="A1796" s="2" t="s">
        <v>77</v>
      </c>
      <c r="B1796" s="2" t="s">
        <v>78</v>
      </c>
      <c r="C1796" s="6">
        <v>45999</v>
      </c>
      <c r="D1796" s="8" t="s">
        <v>31</v>
      </c>
      <c r="E1796" s="8" t="s">
        <v>54</v>
      </c>
      <c r="H1796" s="7"/>
      <c r="I1796" s="7"/>
      <c r="J1796" s="7"/>
    </row>
    <row r="1797" spans="1:10" ht="11.4" customHeight="1" x14ac:dyDescent="0.25">
      <c r="A1797" s="2" t="s">
        <v>77</v>
      </c>
      <c r="B1797" s="2" t="s">
        <v>78</v>
      </c>
      <c r="C1797" s="6">
        <v>45999</v>
      </c>
      <c r="D1797" s="8" t="s">
        <v>53</v>
      </c>
      <c r="E1797" s="8" t="s">
        <v>33</v>
      </c>
      <c r="H1797" s="7"/>
      <c r="I1797" s="7"/>
      <c r="J1797" s="7"/>
    </row>
    <row r="1798" spans="1:10" ht="11.4" customHeight="1" x14ac:dyDescent="0.25">
      <c r="A1798" s="2" t="s">
        <v>77</v>
      </c>
      <c r="B1798" s="2" t="s">
        <v>78</v>
      </c>
      <c r="C1798" s="6">
        <v>45999</v>
      </c>
      <c r="D1798" s="8" t="s">
        <v>32</v>
      </c>
      <c r="E1798" s="8" t="s">
        <v>55</v>
      </c>
      <c r="H1798" s="7"/>
      <c r="I1798" s="7"/>
      <c r="J1798" s="7"/>
    </row>
    <row r="1799" spans="1:10" ht="11.4" customHeight="1" x14ac:dyDescent="0.25">
      <c r="A1799" s="2" t="s">
        <v>77</v>
      </c>
      <c r="B1799" s="2" t="s">
        <v>78</v>
      </c>
      <c r="C1799" s="6">
        <v>45999</v>
      </c>
      <c r="D1799" s="8" t="s">
        <v>54</v>
      </c>
      <c r="E1799" s="8" t="s">
        <v>34</v>
      </c>
      <c r="H1799" s="7"/>
      <c r="I1799" s="7"/>
      <c r="J1799" s="7"/>
    </row>
    <row r="1800" spans="1:10" ht="11.4" customHeight="1" x14ac:dyDescent="0.25">
      <c r="A1800" s="2" t="s">
        <v>77</v>
      </c>
      <c r="B1800" s="2" t="s">
        <v>78</v>
      </c>
      <c r="C1800" s="6">
        <v>45999</v>
      </c>
      <c r="D1800" s="8" t="s">
        <v>33</v>
      </c>
      <c r="E1800" s="8" t="s">
        <v>56</v>
      </c>
      <c r="H1800" s="7"/>
      <c r="I1800" s="7"/>
      <c r="J1800" s="7"/>
    </row>
    <row r="1801" spans="1:10" ht="11.4" customHeight="1" x14ac:dyDescent="0.25">
      <c r="A1801" s="2" t="s">
        <v>77</v>
      </c>
      <c r="B1801" s="2" t="s">
        <v>78</v>
      </c>
      <c r="C1801" s="6">
        <v>45999</v>
      </c>
      <c r="D1801" s="8" t="s">
        <v>55</v>
      </c>
      <c r="E1801" s="8" t="s">
        <v>35</v>
      </c>
      <c r="H1801" s="7"/>
      <c r="I1801" s="7"/>
      <c r="J1801" s="7"/>
    </row>
    <row r="1802" spans="1:10" ht="11.4" customHeight="1" x14ac:dyDescent="0.25">
      <c r="A1802" s="2" t="s">
        <v>77</v>
      </c>
      <c r="B1802" s="2" t="s">
        <v>78</v>
      </c>
      <c r="C1802" s="6">
        <v>45999</v>
      </c>
      <c r="D1802" s="8" t="s">
        <v>34</v>
      </c>
      <c r="E1802" s="8" t="s">
        <v>57</v>
      </c>
      <c r="H1802" s="7"/>
      <c r="I1802" s="7"/>
      <c r="J1802" s="7"/>
    </row>
    <row r="1803" spans="1:10" ht="11.4" customHeight="1" x14ac:dyDescent="0.25">
      <c r="A1803" s="2" t="s">
        <v>77</v>
      </c>
      <c r="B1803" s="2" t="s">
        <v>78</v>
      </c>
      <c r="C1803" s="6">
        <v>45999</v>
      </c>
      <c r="D1803" s="8" t="s">
        <v>56</v>
      </c>
      <c r="E1803" s="8" t="s">
        <v>36</v>
      </c>
      <c r="H1803" s="7"/>
      <c r="I1803" s="7"/>
      <c r="J1803" s="7"/>
    </row>
    <row r="1804" spans="1:10" ht="11.4" customHeight="1" x14ac:dyDescent="0.25">
      <c r="A1804" s="2" t="s">
        <v>77</v>
      </c>
      <c r="B1804" s="2" t="s">
        <v>78</v>
      </c>
      <c r="C1804" s="6">
        <v>45999</v>
      </c>
      <c r="D1804" s="8" t="s">
        <v>35</v>
      </c>
      <c r="E1804" s="8" t="s">
        <v>58</v>
      </c>
      <c r="H1804" s="7"/>
      <c r="I1804" s="7"/>
      <c r="J1804" s="7"/>
    </row>
    <row r="1805" spans="1:10" ht="11.4" customHeight="1" x14ac:dyDescent="0.25">
      <c r="A1805" s="2" t="s">
        <v>77</v>
      </c>
      <c r="B1805" s="2" t="s">
        <v>78</v>
      </c>
      <c r="C1805" s="6">
        <v>45999</v>
      </c>
      <c r="D1805" s="8" t="s">
        <v>57</v>
      </c>
      <c r="E1805" s="8" t="s">
        <v>37</v>
      </c>
      <c r="H1805" s="7"/>
      <c r="I1805" s="7"/>
      <c r="J1805" s="7"/>
    </row>
    <row r="1806" spans="1:10" ht="11.4" customHeight="1" x14ac:dyDescent="0.25">
      <c r="A1806" s="2" t="s">
        <v>77</v>
      </c>
      <c r="B1806" s="2" t="s">
        <v>78</v>
      </c>
      <c r="C1806" s="6">
        <v>45999</v>
      </c>
      <c r="D1806" s="9" t="s">
        <v>36</v>
      </c>
      <c r="E1806" s="9" t="s">
        <v>59</v>
      </c>
      <c r="H1806" s="7"/>
      <c r="I1806" s="7"/>
      <c r="J1806" s="7"/>
    </row>
    <row r="1807" spans="1:10" ht="11.4" customHeight="1" x14ac:dyDescent="0.25">
      <c r="A1807" s="2" t="s">
        <v>77</v>
      </c>
      <c r="B1807" s="2" t="s">
        <v>78</v>
      </c>
      <c r="C1807" s="6">
        <v>45999</v>
      </c>
      <c r="D1807" s="9" t="s">
        <v>58</v>
      </c>
      <c r="E1807" s="9" t="s">
        <v>38</v>
      </c>
      <c r="H1807" s="7"/>
      <c r="I1807" s="7"/>
      <c r="J1807" s="7"/>
    </row>
    <row r="1808" spans="1:10" ht="11.4" customHeight="1" x14ac:dyDescent="0.25">
      <c r="A1808" s="2" t="s">
        <v>77</v>
      </c>
      <c r="B1808" s="2" t="s">
        <v>78</v>
      </c>
      <c r="C1808" s="6">
        <v>45999</v>
      </c>
      <c r="D1808" s="9" t="s">
        <v>37</v>
      </c>
      <c r="E1808" s="9" t="s">
        <v>60</v>
      </c>
      <c r="H1808" s="7"/>
      <c r="I1808" s="7"/>
      <c r="J1808" s="7"/>
    </row>
    <row r="1809" spans="1:10" ht="11.4" customHeight="1" x14ac:dyDescent="0.25">
      <c r="A1809" s="2" t="s">
        <v>77</v>
      </c>
      <c r="B1809" s="2" t="s">
        <v>78</v>
      </c>
      <c r="C1809" s="6">
        <v>45999</v>
      </c>
      <c r="D1809" s="9" t="s">
        <v>59</v>
      </c>
      <c r="E1809" s="9" t="s">
        <v>39</v>
      </c>
      <c r="H1809" s="7"/>
      <c r="I1809" s="7"/>
      <c r="J1809" s="7"/>
    </row>
    <row r="1810" spans="1:10" ht="11.4" customHeight="1" x14ac:dyDescent="0.25">
      <c r="A1810" s="2" t="s">
        <v>77</v>
      </c>
      <c r="B1810" s="2" t="s">
        <v>78</v>
      </c>
      <c r="C1810" s="6">
        <v>45999</v>
      </c>
      <c r="D1810" s="9" t="s">
        <v>38</v>
      </c>
      <c r="E1810" s="9" t="s">
        <v>61</v>
      </c>
      <c r="H1810" s="7"/>
      <c r="I1810" s="7"/>
      <c r="J1810" s="7"/>
    </row>
    <row r="1811" spans="1:10" ht="11.4" customHeight="1" x14ac:dyDescent="0.25">
      <c r="A1811" s="2" t="s">
        <v>77</v>
      </c>
      <c r="B1811" s="2" t="s">
        <v>78</v>
      </c>
      <c r="C1811" s="6">
        <v>45999</v>
      </c>
      <c r="D1811" s="9" t="s">
        <v>60</v>
      </c>
      <c r="E1811" s="9" t="s">
        <v>40</v>
      </c>
      <c r="H1811" s="7"/>
      <c r="I1811" s="7"/>
      <c r="J1811" s="7"/>
    </row>
    <row r="1812" spans="1:10" ht="11.4" customHeight="1" x14ac:dyDescent="0.25">
      <c r="A1812" s="2" t="s">
        <v>77</v>
      </c>
      <c r="B1812" s="2" t="s">
        <v>78</v>
      </c>
      <c r="C1812" s="6">
        <v>45999</v>
      </c>
      <c r="D1812" s="9" t="s">
        <v>39</v>
      </c>
      <c r="E1812" s="9" t="s">
        <v>62</v>
      </c>
      <c r="H1812" s="7"/>
      <c r="I1812" s="7"/>
      <c r="J1812" s="7"/>
    </row>
    <row r="1813" spans="1:10" ht="11.4" customHeight="1" x14ac:dyDescent="0.25">
      <c r="A1813" s="2" t="s">
        <v>77</v>
      </c>
      <c r="B1813" s="2" t="s">
        <v>78</v>
      </c>
      <c r="C1813" s="6">
        <v>45999</v>
      </c>
      <c r="D1813" s="9" t="s">
        <v>61</v>
      </c>
      <c r="E1813" s="9" t="s">
        <v>41</v>
      </c>
      <c r="H1813" s="7"/>
      <c r="I1813" s="7"/>
      <c r="J1813" s="7"/>
    </row>
    <row r="1814" spans="1:10" ht="11.4" customHeight="1" x14ac:dyDescent="0.25">
      <c r="A1814" s="2" t="s">
        <v>77</v>
      </c>
      <c r="B1814" s="2" t="s">
        <v>78</v>
      </c>
      <c r="C1814" s="6">
        <v>45999</v>
      </c>
      <c r="D1814" s="9" t="s">
        <v>40</v>
      </c>
      <c r="E1814" s="9" t="s">
        <v>63</v>
      </c>
      <c r="H1814" s="7"/>
      <c r="I1814" s="7"/>
      <c r="J1814" s="7"/>
    </row>
    <row r="1815" spans="1:10" ht="11.4" customHeight="1" x14ac:dyDescent="0.25">
      <c r="A1815" s="2" t="s">
        <v>77</v>
      </c>
      <c r="B1815" s="2" t="s">
        <v>78</v>
      </c>
      <c r="C1815" s="6">
        <v>45999</v>
      </c>
      <c r="D1815" s="9" t="s">
        <v>62</v>
      </c>
      <c r="E1815" s="9" t="s">
        <v>42</v>
      </c>
      <c r="H1815" s="7"/>
      <c r="I1815" s="7"/>
      <c r="J1815" s="7"/>
    </row>
    <row r="1816" spans="1:10" ht="11.4" customHeight="1" x14ac:dyDescent="0.25">
      <c r="A1816" s="2" t="s">
        <v>77</v>
      </c>
      <c r="B1816" s="2" t="s">
        <v>78</v>
      </c>
      <c r="C1816" s="6">
        <v>45999</v>
      </c>
      <c r="D1816" s="9" t="s">
        <v>41</v>
      </c>
      <c r="E1816" s="9" t="s">
        <v>64</v>
      </c>
      <c r="H1816" s="7"/>
      <c r="I1816" s="7"/>
      <c r="J1816" s="7"/>
    </row>
    <row r="1817" spans="1:10" ht="11.4" customHeight="1" x14ac:dyDescent="0.25">
      <c r="A1817" s="2" t="s">
        <v>77</v>
      </c>
      <c r="B1817" s="2" t="s">
        <v>78</v>
      </c>
      <c r="C1817" s="6">
        <v>45999</v>
      </c>
      <c r="D1817" s="9" t="s">
        <v>63</v>
      </c>
      <c r="E1817" s="9" t="s">
        <v>43</v>
      </c>
      <c r="H1817" s="7"/>
      <c r="I1817" s="7"/>
      <c r="J1817" s="7"/>
    </row>
    <row r="1818" spans="1:10" ht="11.4" customHeight="1" x14ac:dyDescent="0.25">
      <c r="A1818" s="2" t="s">
        <v>77</v>
      </c>
      <c r="B1818" s="2" t="s">
        <v>78</v>
      </c>
      <c r="C1818" s="6">
        <v>45999</v>
      </c>
      <c r="D1818" s="9" t="s">
        <v>42</v>
      </c>
      <c r="E1818" s="9" t="s">
        <v>65</v>
      </c>
      <c r="H1818" s="7"/>
      <c r="I1818" s="7"/>
      <c r="J1818" s="7"/>
    </row>
    <row r="1819" spans="1:10" ht="11.4" customHeight="1" x14ac:dyDescent="0.25">
      <c r="A1819" s="2" t="s">
        <v>77</v>
      </c>
      <c r="B1819" s="2" t="s">
        <v>78</v>
      </c>
      <c r="C1819" s="6">
        <v>45999</v>
      </c>
      <c r="D1819" s="9" t="s">
        <v>64</v>
      </c>
      <c r="E1819" s="9" t="s">
        <v>44</v>
      </c>
      <c r="H1819" s="7"/>
      <c r="I1819" s="7"/>
      <c r="J1819" s="7"/>
    </row>
    <row r="1820" spans="1:10" ht="11.4" customHeight="1" x14ac:dyDescent="0.25">
      <c r="A1820" s="2" t="s">
        <v>77</v>
      </c>
      <c r="B1820" s="2" t="s">
        <v>78</v>
      </c>
      <c r="C1820" s="6">
        <v>45999</v>
      </c>
      <c r="D1820" s="9" t="s">
        <v>43</v>
      </c>
      <c r="E1820" s="9" t="s">
        <v>66</v>
      </c>
      <c r="H1820" s="7"/>
      <c r="I1820" s="7"/>
      <c r="J1820" s="7"/>
    </row>
    <row r="1821" spans="1:10" ht="11.4" customHeight="1" x14ac:dyDescent="0.25">
      <c r="A1821" s="2" t="s">
        <v>77</v>
      </c>
      <c r="B1821" s="2" t="s">
        <v>78</v>
      </c>
      <c r="C1821" s="6">
        <v>45999</v>
      </c>
      <c r="D1821" s="9" t="s">
        <v>65</v>
      </c>
      <c r="E1821" s="9" t="s">
        <v>45</v>
      </c>
      <c r="H1821" s="7"/>
      <c r="I1821" s="7"/>
      <c r="J1821" s="7"/>
    </row>
    <row r="1822" spans="1:10" ht="11.4" customHeight="1" x14ac:dyDescent="0.25">
      <c r="A1822" s="2" t="s">
        <v>77</v>
      </c>
      <c r="B1822" s="2" t="s">
        <v>78</v>
      </c>
      <c r="C1822" s="6">
        <v>45999</v>
      </c>
      <c r="D1822" s="10" t="s">
        <v>44</v>
      </c>
      <c r="E1822" s="10" t="s">
        <v>67</v>
      </c>
      <c r="J1822" s="7"/>
    </row>
    <row r="1823" spans="1:10" ht="11.4" customHeight="1" x14ac:dyDescent="0.25">
      <c r="A1823" s="2" t="s">
        <v>77</v>
      </c>
      <c r="B1823" s="2" t="s">
        <v>78</v>
      </c>
      <c r="C1823" s="6">
        <v>45999</v>
      </c>
      <c r="D1823" s="10" t="s">
        <v>66</v>
      </c>
      <c r="E1823" s="10" t="s">
        <v>20</v>
      </c>
      <c r="J1823" s="7"/>
    </row>
    <row r="1824" spans="1:10" ht="11.4" customHeight="1" x14ac:dyDescent="0.25">
      <c r="A1824" s="2" t="s">
        <v>77</v>
      </c>
      <c r="B1824" s="2" t="s">
        <v>78</v>
      </c>
      <c r="C1824" s="6">
        <v>45999</v>
      </c>
      <c r="D1824" s="10" t="s">
        <v>45</v>
      </c>
      <c r="E1824" s="10" t="s">
        <v>21</v>
      </c>
      <c r="J1824" s="7"/>
    </row>
    <row r="1825" spans="1:10" ht="11.4" customHeight="1" x14ac:dyDescent="0.25">
      <c r="A1825" s="2" t="s">
        <v>77</v>
      </c>
      <c r="B1825" s="2" t="s">
        <v>78</v>
      </c>
      <c r="C1825" s="6">
        <v>45999</v>
      </c>
      <c r="D1825" s="10" t="s">
        <v>67</v>
      </c>
      <c r="E1825" s="10" t="s">
        <v>22</v>
      </c>
      <c r="J1825" s="7"/>
    </row>
    <row r="1826" spans="1:10" ht="11.4" customHeight="1" x14ac:dyDescent="0.25">
      <c r="A1826" s="2" t="s">
        <v>77</v>
      </c>
      <c r="B1826" s="2" t="s">
        <v>78</v>
      </c>
      <c r="C1826" s="6">
        <v>46000</v>
      </c>
      <c r="D1826" s="10" t="s">
        <v>20</v>
      </c>
      <c r="E1826" s="10" t="s">
        <v>23</v>
      </c>
    </row>
    <row r="1827" spans="1:10" ht="11.4" customHeight="1" x14ac:dyDescent="0.25">
      <c r="A1827" s="2" t="s">
        <v>77</v>
      </c>
      <c r="B1827" s="2" t="s">
        <v>78</v>
      </c>
      <c r="C1827" s="6">
        <v>46000</v>
      </c>
      <c r="D1827" s="10" t="s">
        <v>21</v>
      </c>
      <c r="E1827" s="10" t="s">
        <v>24</v>
      </c>
    </row>
    <row r="1828" spans="1:10" ht="11.4" customHeight="1" x14ac:dyDescent="0.25">
      <c r="A1828" s="2" t="s">
        <v>77</v>
      </c>
      <c r="B1828" s="2" t="s">
        <v>78</v>
      </c>
      <c r="C1828" s="6">
        <v>46000</v>
      </c>
      <c r="D1828" s="10" t="s">
        <v>22</v>
      </c>
      <c r="E1828" s="10" t="s">
        <v>46</v>
      </c>
    </row>
    <row r="1829" spans="1:10" ht="11.4" customHeight="1" x14ac:dyDescent="0.25">
      <c r="A1829" s="2" t="s">
        <v>77</v>
      </c>
      <c r="B1829" s="2" t="s">
        <v>78</v>
      </c>
      <c r="C1829" s="6">
        <v>46000</v>
      </c>
      <c r="D1829" s="10" t="s">
        <v>23</v>
      </c>
      <c r="E1829" s="10" t="s">
        <v>25</v>
      </c>
    </row>
    <row r="1830" spans="1:10" ht="11.4" customHeight="1" x14ac:dyDescent="0.25">
      <c r="A1830" s="2" t="s">
        <v>77</v>
      </c>
      <c r="B1830" s="2" t="s">
        <v>78</v>
      </c>
      <c r="C1830" s="6">
        <v>46000</v>
      </c>
      <c r="D1830" s="10" t="s">
        <v>24</v>
      </c>
      <c r="E1830" s="10" t="s">
        <v>47</v>
      </c>
    </row>
    <row r="1831" spans="1:10" ht="11.4" customHeight="1" x14ac:dyDescent="0.25">
      <c r="A1831" s="2" t="s">
        <v>77</v>
      </c>
      <c r="B1831" s="2" t="s">
        <v>78</v>
      </c>
      <c r="C1831" s="6">
        <v>46000</v>
      </c>
      <c r="D1831" s="10" t="s">
        <v>46</v>
      </c>
      <c r="E1831" s="10" t="s">
        <v>26</v>
      </c>
    </row>
    <row r="1832" spans="1:10" ht="11.4" customHeight="1" x14ac:dyDescent="0.25">
      <c r="A1832" s="2" t="s">
        <v>77</v>
      </c>
      <c r="B1832" s="2" t="s">
        <v>78</v>
      </c>
      <c r="C1832" s="6">
        <v>46000</v>
      </c>
      <c r="D1832" s="10" t="s">
        <v>25</v>
      </c>
      <c r="E1832" s="10" t="s">
        <v>48</v>
      </c>
    </row>
    <row r="1833" spans="1:10" ht="11.4" customHeight="1" x14ac:dyDescent="0.25">
      <c r="A1833" s="2" t="s">
        <v>77</v>
      </c>
      <c r="B1833" s="2" t="s">
        <v>78</v>
      </c>
      <c r="C1833" s="6">
        <v>46000</v>
      </c>
      <c r="D1833" s="10" t="s">
        <v>47</v>
      </c>
      <c r="E1833" s="10" t="s">
        <v>27</v>
      </c>
    </row>
    <row r="1834" spans="1:10" ht="11.4" customHeight="1" x14ac:dyDescent="0.25">
      <c r="A1834" s="2" t="s">
        <v>77</v>
      </c>
      <c r="B1834" s="2" t="s">
        <v>78</v>
      </c>
      <c r="C1834" s="6">
        <v>46000</v>
      </c>
      <c r="D1834" s="10" t="s">
        <v>26</v>
      </c>
      <c r="E1834" s="10" t="s">
        <v>49</v>
      </c>
    </row>
    <row r="1835" spans="1:10" ht="11.4" customHeight="1" x14ac:dyDescent="0.25">
      <c r="A1835" s="2" t="s">
        <v>77</v>
      </c>
      <c r="B1835" s="2" t="s">
        <v>78</v>
      </c>
      <c r="C1835" s="6">
        <v>46000</v>
      </c>
      <c r="D1835" s="10" t="s">
        <v>48</v>
      </c>
      <c r="E1835" s="10" t="s">
        <v>28</v>
      </c>
    </row>
    <row r="1836" spans="1:10" ht="11.4" customHeight="1" x14ac:dyDescent="0.25">
      <c r="A1836" s="2" t="s">
        <v>77</v>
      </c>
      <c r="B1836" s="2" t="s">
        <v>78</v>
      </c>
      <c r="C1836" s="6">
        <v>46000</v>
      </c>
      <c r="D1836" s="10" t="s">
        <v>27</v>
      </c>
      <c r="E1836" s="10" t="s">
        <v>50</v>
      </c>
    </row>
    <row r="1837" spans="1:10" ht="11.4" customHeight="1" x14ac:dyDescent="0.25">
      <c r="A1837" s="2" t="s">
        <v>77</v>
      </c>
      <c r="B1837" s="2" t="s">
        <v>78</v>
      </c>
      <c r="C1837" s="6">
        <v>46000</v>
      </c>
      <c r="D1837" s="10" t="s">
        <v>49</v>
      </c>
      <c r="E1837" s="10" t="s">
        <v>29</v>
      </c>
    </row>
    <row r="1838" spans="1:10" ht="11.4" customHeight="1" x14ac:dyDescent="0.25">
      <c r="A1838" s="2" t="s">
        <v>77</v>
      </c>
      <c r="B1838" s="2" t="s">
        <v>78</v>
      </c>
      <c r="C1838" s="6">
        <v>46000</v>
      </c>
      <c r="D1838" s="8" t="s">
        <v>28</v>
      </c>
      <c r="E1838" s="8" t="s">
        <v>51</v>
      </c>
      <c r="H1838" s="7"/>
      <c r="I1838" s="7"/>
      <c r="J1838" s="7"/>
    </row>
    <row r="1839" spans="1:10" ht="11.4" customHeight="1" x14ac:dyDescent="0.25">
      <c r="A1839" s="2" t="s">
        <v>77</v>
      </c>
      <c r="B1839" s="2" t="s">
        <v>78</v>
      </c>
      <c r="C1839" s="6">
        <v>46000</v>
      </c>
      <c r="D1839" s="8" t="s">
        <v>50</v>
      </c>
      <c r="E1839" s="8" t="s">
        <v>30</v>
      </c>
      <c r="H1839" s="7"/>
      <c r="I1839" s="7"/>
      <c r="J1839" s="7"/>
    </row>
    <row r="1840" spans="1:10" ht="11.4" customHeight="1" x14ac:dyDescent="0.25">
      <c r="A1840" s="2" t="s">
        <v>77</v>
      </c>
      <c r="B1840" s="2" t="s">
        <v>78</v>
      </c>
      <c r="C1840" s="6">
        <v>46000</v>
      </c>
      <c r="D1840" s="8" t="s">
        <v>29</v>
      </c>
      <c r="E1840" s="8" t="s">
        <v>52</v>
      </c>
      <c r="H1840" s="7"/>
      <c r="I1840" s="7"/>
      <c r="J1840" s="7"/>
    </row>
    <row r="1841" spans="1:10" ht="11.4" customHeight="1" x14ac:dyDescent="0.25">
      <c r="A1841" s="2" t="s">
        <v>77</v>
      </c>
      <c r="B1841" s="2" t="s">
        <v>78</v>
      </c>
      <c r="C1841" s="6">
        <v>46000</v>
      </c>
      <c r="D1841" s="8" t="s">
        <v>51</v>
      </c>
      <c r="E1841" s="8" t="s">
        <v>31</v>
      </c>
      <c r="H1841" s="7"/>
      <c r="I1841" s="7"/>
      <c r="J1841" s="7"/>
    </row>
    <row r="1842" spans="1:10" ht="11.4" customHeight="1" x14ac:dyDescent="0.25">
      <c r="A1842" s="2" t="s">
        <v>77</v>
      </c>
      <c r="B1842" s="2" t="s">
        <v>78</v>
      </c>
      <c r="C1842" s="6">
        <v>46000</v>
      </c>
      <c r="D1842" s="8" t="s">
        <v>30</v>
      </c>
      <c r="E1842" s="8" t="s">
        <v>53</v>
      </c>
      <c r="H1842" s="7"/>
      <c r="I1842" s="7"/>
      <c r="J1842" s="7"/>
    </row>
    <row r="1843" spans="1:10" ht="11.4" customHeight="1" x14ac:dyDescent="0.25">
      <c r="A1843" s="2" t="s">
        <v>77</v>
      </c>
      <c r="B1843" s="2" t="s">
        <v>78</v>
      </c>
      <c r="C1843" s="6">
        <v>46000</v>
      </c>
      <c r="D1843" s="8" t="s">
        <v>52</v>
      </c>
      <c r="E1843" s="8" t="s">
        <v>32</v>
      </c>
      <c r="H1843" s="7"/>
      <c r="I1843" s="7"/>
      <c r="J1843" s="7"/>
    </row>
    <row r="1844" spans="1:10" ht="11.4" customHeight="1" x14ac:dyDescent="0.25">
      <c r="A1844" s="2" t="s">
        <v>77</v>
      </c>
      <c r="B1844" s="2" t="s">
        <v>78</v>
      </c>
      <c r="C1844" s="6">
        <v>46000</v>
      </c>
      <c r="D1844" s="8" t="s">
        <v>31</v>
      </c>
      <c r="E1844" s="8" t="s">
        <v>54</v>
      </c>
      <c r="H1844" s="7"/>
      <c r="I1844" s="7"/>
      <c r="J1844" s="7"/>
    </row>
    <row r="1845" spans="1:10" ht="11.4" customHeight="1" x14ac:dyDescent="0.25">
      <c r="A1845" s="2" t="s">
        <v>77</v>
      </c>
      <c r="B1845" s="2" t="s">
        <v>78</v>
      </c>
      <c r="C1845" s="6">
        <v>46000</v>
      </c>
      <c r="D1845" s="8" t="s">
        <v>53</v>
      </c>
      <c r="E1845" s="8" t="s">
        <v>33</v>
      </c>
      <c r="H1845" s="7"/>
      <c r="I1845" s="7"/>
      <c r="J1845" s="7"/>
    </row>
    <row r="1846" spans="1:10" ht="11.4" customHeight="1" x14ac:dyDescent="0.25">
      <c r="A1846" s="2" t="s">
        <v>77</v>
      </c>
      <c r="B1846" s="2" t="s">
        <v>78</v>
      </c>
      <c r="C1846" s="6">
        <v>46000</v>
      </c>
      <c r="D1846" s="8" t="s">
        <v>32</v>
      </c>
      <c r="E1846" s="8" t="s">
        <v>55</v>
      </c>
      <c r="H1846" s="7"/>
      <c r="I1846" s="7"/>
      <c r="J1846" s="7"/>
    </row>
    <row r="1847" spans="1:10" ht="11.4" customHeight="1" x14ac:dyDescent="0.25">
      <c r="A1847" s="2" t="s">
        <v>77</v>
      </c>
      <c r="B1847" s="2" t="s">
        <v>78</v>
      </c>
      <c r="C1847" s="6">
        <v>46000</v>
      </c>
      <c r="D1847" s="8" t="s">
        <v>54</v>
      </c>
      <c r="E1847" s="8" t="s">
        <v>34</v>
      </c>
      <c r="H1847" s="7"/>
      <c r="I1847" s="7"/>
      <c r="J1847" s="7"/>
    </row>
    <row r="1848" spans="1:10" ht="11.4" customHeight="1" x14ac:dyDescent="0.25">
      <c r="A1848" s="2" t="s">
        <v>77</v>
      </c>
      <c r="B1848" s="2" t="s">
        <v>78</v>
      </c>
      <c r="C1848" s="6">
        <v>46000</v>
      </c>
      <c r="D1848" s="8" t="s">
        <v>33</v>
      </c>
      <c r="E1848" s="8" t="s">
        <v>56</v>
      </c>
      <c r="H1848" s="7"/>
      <c r="I1848" s="7"/>
      <c r="J1848" s="7"/>
    </row>
    <row r="1849" spans="1:10" ht="11.4" customHeight="1" x14ac:dyDescent="0.25">
      <c r="A1849" s="2" t="s">
        <v>77</v>
      </c>
      <c r="B1849" s="2" t="s">
        <v>78</v>
      </c>
      <c r="C1849" s="6">
        <v>46000</v>
      </c>
      <c r="D1849" s="8" t="s">
        <v>55</v>
      </c>
      <c r="E1849" s="8" t="s">
        <v>35</v>
      </c>
      <c r="H1849" s="7"/>
      <c r="I1849" s="7"/>
      <c r="J1849" s="7"/>
    </row>
    <row r="1850" spans="1:10" ht="11.4" customHeight="1" x14ac:dyDescent="0.25">
      <c r="A1850" s="2" t="s">
        <v>77</v>
      </c>
      <c r="B1850" s="2" t="s">
        <v>78</v>
      </c>
      <c r="C1850" s="6">
        <v>46000</v>
      </c>
      <c r="D1850" s="8" t="s">
        <v>34</v>
      </c>
      <c r="E1850" s="8" t="s">
        <v>57</v>
      </c>
      <c r="H1850" s="7"/>
      <c r="I1850" s="7"/>
      <c r="J1850" s="7"/>
    </row>
    <row r="1851" spans="1:10" ht="11.4" customHeight="1" x14ac:dyDescent="0.25">
      <c r="A1851" s="2" t="s">
        <v>77</v>
      </c>
      <c r="B1851" s="2" t="s">
        <v>78</v>
      </c>
      <c r="C1851" s="6">
        <v>46000</v>
      </c>
      <c r="D1851" s="8" t="s">
        <v>56</v>
      </c>
      <c r="E1851" s="8" t="s">
        <v>36</v>
      </c>
      <c r="H1851" s="7"/>
      <c r="I1851" s="7"/>
      <c r="J1851" s="7"/>
    </row>
    <row r="1852" spans="1:10" ht="11.4" customHeight="1" x14ac:dyDescent="0.25">
      <c r="A1852" s="2" t="s">
        <v>77</v>
      </c>
      <c r="B1852" s="2" t="s">
        <v>78</v>
      </c>
      <c r="C1852" s="6">
        <v>46000</v>
      </c>
      <c r="D1852" s="8" t="s">
        <v>35</v>
      </c>
      <c r="E1852" s="8" t="s">
        <v>58</v>
      </c>
      <c r="H1852" s="7"/>
      <c r="I1852" s="7"/>
      <c r="J1852" s="7"/>
    </row>
    <row r="1853" spans="1:10" ht="11.4" customHeight="1" x14ac:dyDescent="0.25">
      <c r="A1853" s="2" t="s">
        <v>77</v>
      </c>
      <c r="B1853" s="2" t="s">
        <v>78</v>
      </c>
      <c r="C1853" s="6">
        <v>46000</v>
      </c>
      <c r="D1853" s="8" t="s">
        <v>57</v>
      </c>
      <c r="E1853" s="8" t="s">
        <v>37</v>
      </c>
      <c r="H1853" s="7"/>
      <c r="I1853" s="7"/>
      <c r="J1853" s="7"/>
    </row>
    <row r="1854" spans="1:10" ht="11.4" customHeight="1" x14ac:dyDescent="0.25">
      <c r="A1854" s="2" t="s">
        <v>77</v>
      </c>
      <c r="B1854" s="2" t="s">
        <v>78</v>
      </c>
      <c r="C1854" s="6">
        <v>46000</v>
      </c>
      <c r="D1854" s="9" t="s">
        <v>36</v>
      </c>
      <c r="E1854" s="9" t="s">
        <v>59</v>
      </c>
      <c r="H1854" s="7"/>
      <c r="I1854" s="7"/>
      <c r="J1854" s="7"/>
    </row>
    <row r="1855" spans="1:10" ht="11.4" customHeight="1" x14ac:dyDescent="0.25">
      <c r="A1855" s="2" t="s">
        <v>77</v>
      </c>
      <c r="B1855" s="2" t="s">
        <v>78</v>
      </c>
      <c r="C1855" s="6">
        <v>46000</v>
      </c>
      <c r="D1855" s="9" t="s">
        <v>58</v>
      </c>
      <c r="E1855" s="9" t="s">
        <v>38</v>
      </c>
      <c r="H1855" s="7"/>
      <c r="I1855" s="7"/>
      <c r="J1855" s="7"/>
    </row>
    <row r="1856" spans="1:10" ht="11.4" customHeight="1" x14ac:dyDescent="0.25">
      <c r="A1856" s="2" t="s">
        <v>77</v>
      </c>
      <c r="B1856" s="2" t="s">
        <v>78</v>
      </c>
      <c r="C1856" s="6">
        <v>46000</v>
      </c>
      <c r="D1856" s="9" t="s">
        <v>37</v>
      </c>
      <c r="E1856" s="9" t="s">
        <v>60</v>
      </c>
      <c r="H1856" s="7"/>
      <c r="I1856" s="7"/>
      <c r="J1856" s="7"/>
    </row>
    <row r="1857" spans="1:10" ht="11.4" customHeight="1" x14ac:dyDescent="0.25">
      <c r="A1857" s="2" t="s">
        <v>77</v>
      </c>
      <c r="B1857" s="2" t="s">
        <v>78</v>
      </c>
      <c r="C1857" s="6">
        <v>46000</v>
      </c>
      <c r="D1857" s="9" t="s">
        <v>59</v>
      </c>
      <c r="E1857" s="9" t="s">
        <v>39</v>
      </c>
      <c r="H1857" s="7"/>
      <c r="I1857" s="7"/>
      <c r="J1857" s="7"/>
    </row>
    <row r="1858" spans="1:10" ht="11.4" customHeight="1" x14ac:dyDescent="0.25">
      <c r="A1858" s="2" t="s">
        <v>77</v>
      </c>
      <c r="B1858" s="2" t="s">
        <v>78</v>
      </c>
      <c r="C1858" s="6">
        <v>46000</v>
      </c>
      <c r="D1858" s="9" t="s">
        <v>38</v>
      </c>
      <c r="E1858" s="9" t="s">
        <v>61</v>
      </c>
      <c r="H1858" s="7"/>
      <c r="I1858" s="7"/>
      <c r="J1858" s="7"/>
    </row>
    <row r="1859" spans="1:10" ht="11.4" customHeight="1" x14ac:dyDescent="0.25">
      <c r="A1859" s="2" t="s">
        <v>77</v>
      </c>
      <c r="B1859" s="2" t="s">
        <v>78</v>
      </c>
      <c r="C1859" s="6">
        <v>46000</v>
      </c>
      <c r="D1859" s="9" t="s">
        <v>60</v>
      </c>
      <c r="E1859" s="9" t="s">
        <v>40</v>
      </c>
      <c r="H1859" s="7"/>
      <c r="I1859" s="7"/>
      <c r="J1859" s="7"/>
    </row>
    <row r="1860" spans="1:10" ht="11.4" customHeight="1" x14ac:dyDescent="0.25">
      <c r="A1860" s="2" t="s">
        <v>77</v>
      </c>
      <c r="B1860" s="2" t="s">
        <v>78</v>
      </c>
      <c r="C1860" s="6">
        <v>46000</v>
      </c>
      <c r="D1860" s="9" t="s">
        <v>39</v>
      </c>
      <c r="E1860" s="9" t="s">
        <v>62</v>
      </c>
      <c r="H1860" s="7"/>
      <c r="I1860" s="7"/>
      <c r="J1860" s="7"/>
    </row>
    <row r="1861" spans="1:10" ht="11.4" customHeight="1" x14ac:dyDescent="0.25">
      <c r="A1861" s="2" t="s">
        <v>77</v>
      </c>
      <c r="B1861" s="2" t="s">
        <v>78</v>
      </c>
      <c r="C1861" s="6">
        <v>46000</v>
      </c>
      <c r="D1861" s="9" t="s">
        <v>61</v>
      </c>
      <c r="E1861" s="9" t="s">
        <v>41</v>
      </c>
      <c r="H1861" s="7"/>
      <c r="I1861" s="7"/>
      <c r="J1861" s="7"/>
    </row>
    <row r="1862" spans="1:10" ht="11.4" customHeight="1" x14ac:dyDescent="0.25">
      <c r="A1862" s="2" t="s">
        <v>77</v>
      </c>
      <c r="B1862" s="2" t="s">
        <v>78</v>
      </c>
      <c r="C1862" s="6">
        <v>46000</v>
      </c>
      <c r="D1862" s="9" t="s">
        <v>40</v>
      </c>
      <c r="E1862" s="9" t="s">
        <v>63</v>
      </c>
      <c r="H1862" s="7"/>
      <c r="I1862" s="7"/>
      <c r="J1862" s="7"/>
    </row>
    <row r="1863" spans="1:10" ht="11.4" customHeight="1" x14ac:dyDescent="0.25">
      <c r="A1863" s="2" t="s">
        <v>77</v>
      </c>
      <c r="B1863" s="2" t="s">
        <v>78</v>
      </c>
      <c r="C1863" s="6">
        <v>46000</v>
      </c>
      <c r="D1863" s="9" t="s">
        <v>62</v>
      </c>
      <c r="E1863" s="9" t="s">
        <v>42</v>
      </c>
      <c r="H1863" s="7"/>
      <c r="I1863" s="7"/>
      <c r="J1863" s="7"/>
    </row>
    <row r="1864" spans="1:10" ht="11.4" customHeight="1" x14ac:dyDescent="0.25">
      <c r="A1864" s="2" t="s">
        <v>77</v>
      </c>
      <c r="B1864" s="2" t="s">
        <v>78</v>
      </c>
      <c r="C1864" s="6">
        <v>46000</v>
      </c>
      <c r="D1864" s="9" t="s">
        <v>41</v>
      </c>
      <c r="E1864" s="9" t="s">
        <v>64</v>
      </c>
      <c r="H1864" s="7"/>
      <c r="I1864" s="7"/>
      <c r="J1864" s="7"/>
    </row>
    <row r="1865" spans="1:10" ht="11.4" customHeight="1" x14ac:dyDescent="0.25">
      <c r="A1865" s="2" t="s">
        <v>77</v>
      </c>
      <c r="B1865" s="2" t="s">
        <v>78</v>
      </c>
      <c r="C1865" s="6">
        <v>46000</v>
      </c>
      <c r="D1865" s="9" t="s">
        <v>63</v>
      </c>
      <c r="E1865" s="9" t="s">
        <v>43</v>
      </c>
      <c r="H1865" s="7"/>
      <c r="I1865" s="7"/>
      <c r="J1865" s="7"/>
    </row>
    <row r="1866" spans="1:10" ht="11.4" customHeight="1" x14ac:dyDescent="0.25">
      <c r="A1866" s="2" t="s">
        <v>77</v>
      </c>
      <c r="B1866" s="2" t="s">
        <v>78</v>
      </c>
      <c r="C1866" s="6">
        <v>46000</v>
      </c>
      <c r="D1866" s="9" t="s">
        <v>42</v>
      </c>
      <c r="E1866" s="9" t="s">
        <v>65</v>
      </c>
      <c r="H1866" s="7"/>
      <c r="I1866" s="7"/>
      <c r="J1866" s="7"/>
    </row>
    <row r="1867" spans="1:10" ht="11.4" customHeight="1" x14ac:dyDescent="0.25">
      <c r="A1867" s="2" t="s">
        <v>77</v>
      </c>
      <c r="B1867" s="2" t="s">
        <v>78</v>
      </c>
      <c r="C1867" s="6">
        <v>46000</v>
      </c>
      <c r="D1867" s="9" t="s">
        <v>64</v>
      </c>
      <c r="E1867" s="9" t="s">
        <v>44</v>
      </c>
      <c r="H1867" s="7"/>
      <c r="I1867" s="7"/>
      <c r="J1867" s="7"/>
    </row>
    <row r="1868" spans="1:10" ht="11.4" customHeight="1" x14ac:dyDescent="0.25">
      <c r="A1868" s="2" t="s">
        <v>77</v>
      </c>
      <c r="B1868" s="2" t="s">
        <v>78</v>
      </c>
      <c r="C1868" s="6">
        <v>46000</v>
      </c>
      <c r="D1868" s="9" t="s">
        <v>43</v>
      </c>
      <c r="E1868" s="9" t="s">
        <v>66</v>
      </c>
      <c r="H1868" s="7"/>
      <c r="I1868" s="7"/>
      <c r="J1868" s="7"/>
    </row>
    <row r="1869" spans="1:10" ht="11.4" customHeight="1" x14ac:dyDescent="0.25">
      <c r="A1869" s="2" t="s">
        <v>77</v>
      </c>
      <c r="B1869" s="2" t="s">
        <v>78</v>
      </c>
      <c r="C1869" s="6">
        <v>46000</v>
      </c>
      <c r="D1869" s="9" t="s">
        <v>65</v>
      </c>
      <c r="E1869" s="9" t="s">
        <v>45</v>
      </c>
      <c r="H1869" s="7"/>
      <c r="I1869" s="7"/>
      <c r="J1869" s="7"/>
    </row>
    <row r="1870" spans="1:10" ht="11.4" customHeight="1" x14ac:dyDescent="0.25">
      <c r="A1870" s="2" t="s">
        <v>77</v>
      </c>
      <c r="B1870" s="2" t="s">
        <v>78</v>
      </c>
      <c r="C1870" s="6">
        <v>46000</v>
      </c>
      <c r="D1870" s="10" t="s">
        <v>44</v>
      </c>
      <c r="E1870" s="10" t="s">
        <v>67</v>
      </c>
    </row>
    <row r="1871" spans="1:10" ht="11.4" customHeight="1" x14ac:dyDescent="0.25">
      <c r="A1871" s="2" t="s">
        <v>77</v>
      </c>
      <c r="B1871" s="2" t="s">
        <v>78</v>
      </c>
      <c r="C1871" s="6">
        <v>46000</v>
      </c>
      <c r="D1871" s="10" t="s">
        <v>66</v>
      </c>
      <c r="E1871" s="10" t="s">
        <v>20</v>
      </c>
    </row>
    <row r="1872" spans="1:10" ht="11.4" customHeight="1" x14ac:dyDescent="0.25">
      <c r="A1872" s="2" t="s">
        <v>77</v>
      </c>
      <c r="B1872" s="2" t="s">
        <v>78</v>
      </c>
      <c r="C1872" s="6">
        <v>46000</v>
      </c>
      <c r="D1872" s="10" t="s">
        <v>45</v>
      </c>
      <c r="E1872" s="10" t="s">
        <v>21</v>
      </c>
    </row>
    <row r="1873" spans="1:10" ht="11.4" customHeight="1" x14ac:dyDescent="0.25">
      <c r="A1873" s="2" t="s">
        <v>77</v>
      </c>
      <c r="B1873" s="2" t="s">
        <v>78</v>
      </c>
      <c r="C1873" s="6">
        <v>46000</v>
      </c>
      <c r="D1873" s="10" t="s">
        <v>67</v>
      </c>
      <c r="E1873" s="10" t="s">
        <v>22</v>
      </c>
    </row>
    <row r="1874" spans="1:10" ht="11.4" customHeight="1" x14ac:dyDescent="0.25">
      <c r="A1874" s="2" t="s">
        <v>77</v>
      </c>
      <c r="B1874" s="2" t="s">
        <v>78</v>
      </c>
      <c r="C1874" s="6">
        <v>46001</v>
      </c>
      <c r="D1874" s="10" t="s">
        <v>20</v>
      </c>
      <c r="E1874" s="10" t="s">
        <v>23</v>
      </c>
    </row>
    <row r="1875" spans="1:10" ht="11.4" customHeight="1" x14ac:dyDescent="0.25">
      <c r="A1875" s="2" t="s">
        <v>77</v>
      </c>
      <c r="B1875" s="2" t="s">
        <v>78</v>
      </c>
      <c r="C1875" s="6">
        <v>46001</v>
      </c>
      <c r="D1875" s="10" t="s">
        <v>21</v>
      </c>
      <c r="E1875" s="10" t="s">
        <v>24</v>
      </c>
    </row>
    <row r="1876" spans="1:10" ht="11.4" customHeight="1" x14ac:dyDescent="0.25">
      <c r="A1876" s="2" t="s">
        <v>77</v>
      </c>
      <c r="B1876" s="2" t="s">
        <v>78</v>
      </c>
      <c r="C1876" s="6">
        <v>46001</v>
      </c>
      <c r="D1876" s="10" t="s">
        <v>22</v>
      </c>
      <c r="E1876" s="10" t="s">
        <v>46</v>
      </c>
    </row>
    <row r="1877" spans="1:10" ht="11.4" customHeight="1" x14ac:dyDescent="0.25">
      <c r="A1877" s="2" t="s">
        <v>77</v>
      </c>
      <c r="B1877" s="2" t="s">
        <v>78</v>
      </c>
      <c r="C1877" s="6">
        <v>46001</v>
      </c>
      <c r="D1877" s="10" t="s">
        <v>23</v>
      </c>
      <c r="E1877" s="10" t="s">
        <v>25</v>
      </c>
    </row>
    <row r="1878" spans="1:10" ht="11.4" customHeight="1" x14ac:dyDescent="0.25">
      <c r="A1878" s="2" t="s">
        <v>77</v>
      </c>
      <c r="B1878" s="2" t="s">
        <v>78</v>
      </c>
      <c r="C1878" s="6">
        <v>46001</v>
      </c>
      <c r="D1878" s="10" t="s">
        <v>24</v>
      </c>
      <c r="E1878" s="10" t="s">
        <v>47</v>
      </c>
    </row>
    <row r="1879" spans="1:10" ht="11.4" customHeight="1" x14ac:dyDescent="0.25">
      <c r="A1879" s="2" t="s">
        <v>77</v>
      </c>
      <c r="B1879" s="2" t="s">
        <v>78</v>
      </c>
      <c r="C1879" s="6">
        <v>46001</v>
      </c>
      <c r="D1879" s="10" t="s">
        <v>46</v>
      </c>
      <c r="E1879" s="10" t="s">
        <v>26</v>
      </c>
    </row>
    <row r="1880" spans="1:10" ht="11.4" customHeight="1" x14ac:dyDescent="0.25">
      <c r="A1880" s="2" t="s">
        <v>77</v>
      </c>
      <c r="B1880" s="2" t="s">
        <v>78</v>
      </c>
      <c r="C1880" s="6">
        <v>46001</v>
      </c>
      <c r="D1880" s="10" t="s">
        <v>25</v>
      </c>
      <c r="E1880" s="10" t="s">
        <v>48</v>
      </c>
    </row>
    <row r="1881" spans="1:10" ht="11.4" customHeight="1" x14ac:dyDescent="0.25">
      <c r="A1881" s="2" t="s">
        <v>77</v>
      </c>
      <c r="B1881" s="2" t="s">
        <v>78</v>
      </c>
      <c r="C1881" s="6">
        <v>46001</v>
      </c>
      <c r="D1881" s="10" t="s">
        <v>47</v>
      </c>
      <c r="E1881" s="10" t="s">
        <v>27</v>
      </c>
    </row>
    <row r="1882" spans="1:10" ht="11.4" customHeight="1" x14ac:dyDescent="0.25">
      <c r="A1882" s="2" t="s">
        <v>77</v>
      </c>
      <c r="B1882" s="2" t="s">
        <v>78</v>
      </c>
      <c r="C1882" s="6">
        <v>46001</v>
      </c>
      <c r="D1882" s="10" t="s">
        <v>26</v>
      </c>
      <c r="E1882" s="10" t="s">
        <v>49</v>
      </c>
    </row>
    <row r="1883" spans="1:10" ht="11.4" customHeight="1" x14ac:dyDescent="0.25">
      <c r="A1883" s="2" t="s">
        <v>77</v>
      </c>
      <c r="B1883" s="2" t="s">
        <v>78</v>
      </c>
      <c r="C1883" s="6">
        <v>46001</v>
      </c>
      <c r="D1883" s="10" t="s">
        <v>48</v>
      </c>
      <c r="E1883" s="10" t="s">
        <v>28</v>
      </c>
    </row>
    <row r="1884" spans="1:10" ht="11.4" customHeight="1" x14ac:dyDescent="0.25">
      <c r="A1884" s="2" t="s">
        <v>77</v>
      </c>
      <c r="B1884" s="2" t="s">
        <v>78</v>
      </c>
      <c r="C1884" s="6">
        <v>46001</v>
      </c>
      <c r="D1884" s="10" t="s">
        <v>27</v>
      </c>
      <c r="E1884" s="10" t="s">
        <v>50</v>
      </c>
    </row>
    <row r="1885" spans="1:10" ht="11.4" customHeight="1" x14ac:dyDescent="0.25">
      <c r="A1885" s="2" t="s">
        <v>77</v>
      </c>
      <c r="B1885" s="2" t="s">
        <v>78</v>
      </c>
      <c r="C1885" s="6">
        <v>46001</v>
      </c>
      <c r="D1885" s="10" t="s">
        <v>49</v>
      </c>
      <c r="E1885" s="10" t="s">
        <v>29</v>
      </c>
    </row>
    <row r="1886" spans="1:10" ht="11.4" customHeight="1" x14ac:dyDescent="0.25">
      <c r="A1886" s="2" t="s">
        <v>77</v>
      </c>
      <c r="B1886" s="2" t="s">
        <v>78</v>
      </c>
      <c r="C1886" s="6">
        <v>46001</v>
      </c>
      <c r="D1886" s="8" t="s">
        <v>28</v>
      </c>
      <c r="E1886" s="8" t="s">
        <v>51</v>
      </c>
      <c r="H1886" s="7"/>
      <c r="I1886" s="7"/>
      <c r="J1886" s="7"/>
    </row>
    <row r="1887" spans="1:10" ht="11.4" customHeight="1" x14ac:dyDescent="0.25">
      <c r="A1887" s="2" t="s">
        <v>77</v>
      </c>
      <c r="B1887" s="2" t="s">
        <v>78</v>
      </c>
      <c r="C1887" s="6">
        <v>46001</v>
      </c>
      <c r="D1887" s="8" t="s">
        <v>50</v>
      </c>
      <c r="E1887" s="8" t="s">
        <v>30</v>
      </c>
      <c r="H1887" s="7"/>
      <c r="I1887" s="7"/>
      <c r="J1887" s="7"/>
    </row>
    <row r="1888" spans="1:10" ht="11.4" customHeight="1" x14ac:dyDescent="0.25">
      <c r="A1888" s="2" t="s">
        <v>77</v>
      </c>
      <c r="B1888" s="2" t="s">
        <v>78</v>
      </c>
      <c r="C1888" s="6">
        <v>46001</v>
      </c>
      <c r="D1888" s="8" t="s">
        <v>29</v>
      </c>
      <c r="E1888" s="8" t="s">
        <v>52</v>
      </c>
      <c r="H1888" s="7"/>
      <c r="I1888" s="7"/>
      <c r="J1888" s="7"/>
    </row>
    <row r="1889" spans="1:10" ht="11.4" customHeight="1" x14ac:dyDescent="0.25">
      <c r="A1889" s="2" t="s">
        <v>77</v>
      </c>
      <c r="B1889" s="2" t="s">
        <v>78</v>
      </c>
      <c r="C1889" s="6">
        <v>46001</v>
      </c>
      <c r="D1889" s="8" t="s">
        <v>51</v>
      </c>
      <c r="E1889" s="8" t="s">
        <v>31</v>
      </c>
      <c r="H1889" s="7"/>
      <c r="I1889" s="7"/>
      <c r="J1889" s="7"/>
    </row>
    <row r="1890" spans="1:10" ht="11.4" customHeight="1" x14ac:dyDescent="0.25">
      <c r="A1890" s="2" t="s">
        <v>77</v>
      </c>
      <c r="B1890" s="2" t="s">
        <v>78</v>
      </c>
      <c r="C1890" s="6">
        <v>46001</v>
      </c>
      <c r="D1890" s="8" t="s">
        <v>30</v>
      </c>
      <c r="E1890" s="8" t="s">
        <v>53</v>
      </c>
      <c r="H1890" s="7"/>
      <c r="I1890" s="7"/>
      <c r="J1890" s="7"/>
    </row>
    <row r="1891" spans="1:10" ht="11.4" customHeight="1" x14ac:dyDescent="0.25">
      <c r="A1891" s="2" t="s">
        <v>77</v>
      </c>
      <c r="B1891" s="2" t="s">
        <v>78</v>
      </c>
      <c r="C1891" s="6">
        <v>46001</v>
      </c>
      <c r="D1891" s="8" t="s">
        <v>52</v>
      </c>
      <c r="E1891" s="8" t="s">
        <v>32</v>
      </c>
      <c r="H1891" s="7"/>
      <c r="I1891" s="7"/>
      <c r="J1891" s="7"/>
    </row>
    <row r="1892" spans="1:10" ht="11.4" customHeight="1" x14ac:dyDescent="0.25">
      <c r="A1892" s="2" t="s">
        <v>77</v>
      </c>
      <c r="B1892" s="2" t="s">
        <v>78</v>
      </c>
      <c r="C1892" s="6">
        <v>46001</v>
      </c>
      <c r="D1892" s="8" t="s">
        <v>31</v>
      </c>
      <c r="E1892" s="8" t="s">
        <v>54</v>
      </c>
      <c r="H1892" s="7"/>
      <c r="I1892" s="7"/>
      <c r="J1892" s="7"/>
    </row>
    <row r="1893" spans="1:10" ht="11.4" customHeight="1" x14ac:dyDescent="0.25">
      <c r="A1893" s="2" t="s">
        <v>77</v>
      </c>
      <c r="B1893" s="2" t="s">
        <v>78</v>
      </c>
      <c r="C1893" s="6">
        <v>46001</v>
      </c>
      <c r="D1893" s="8" t="s">
        <v>53</v>
      </c>
      <c r="E1893" s="8" t="s">
        <v>33</v>
      </c>
      <c r="H1893" s="7"/>
      <c r="I1893" s="7"/>
      <c r="J1893" s="7"/>
    </row>
    <row r="1894" spans="1:10" ht="11.4" customHeight="1" x14ac:dyDescent="0.25">
      <c r="A1894" s="2" t="s">
        <v>77</v>
      </c>
      <c r="B1894" s="2" t="s">
        <v>78</v>
      </c>
      <c r="C1894" s="6">
        <v>46001</v>
      </c>
      <c r="D1894" s="8" t="s">
        <v>32</v>
      </c>
      <c r="E1894" s="8" t="s">
        <v>55</v>
      </c>
      <c r="H1894" s="7"/>
      <c r="I1894" s="7"/>
      <c r="J1894" s="7"/>
    </row>
    <row r="1895" spans="1:10" ht="11.4" customHeight="1" x14ac:dyDescent="0.25">
      <c r="A1895" s="2" t="s">
        <v>77</v>
      </c>
      <c r="B1895" s="2" t="s">
        <v>78</v>
      </c>
      <c r="C1895" s="6">
        <v>46001</v>
      </c>
      <c r="D1895" s="8" t="s">
        <v>54</v>
      </c>
      <c r="E1895" s="8" t="s">
        <v>34</v>
      </c>
      <c r="H1895" s="7"/>
      <c r="I1895" s="7"/>
      <c r="J1895" s="7"/>
    </row>
    <row r="1896" spans="1:10" ht="11.4" customHeight="1" x14ac:dyDescent="0.25">
      <c r="A1896" s="2" t="s">
        <v>77</v>
      </c>
      <c r="B1896" s="2" t="s">
        <v>78</v>
      </c>
      <c r="C1896" s="6">
        <v>46001</v>
      </c>
      <c r="D1896" s="8" t="s">
        <v>33</v>
      </c>
      <c r="E1896" s="8" t="s">
        <v>56</v>
      </c>
      <c r="H1896" s="7"/>
      <c r="I1896" s="7"/>
      <c r="J1896" s="7"/>
    </row>
    <row r="1897" spans="1:10" ht="11.4" customHeight="1" x14ac:dyDescent="0.25">
      <c r="A1897" s="2" t="s">
        <v>77</v>
      </c>
      <c r="B1897" s="2" t="s">
        <v>78</v>
      </c>
      <c r="C1897" s="6">
        <v>46001</v>
      </c>
      <c r="D1897" s="8" t="s">
        <v>55</v>
      </c>
      <c r="E1897" s="8" t="s">
        <v>35</v>
      </c>
      <c r="H1897" s="7"/>
      <c r="I1897" s="7"/>
      <c r="J1897" s="7"/>
    </row>
    <row r="1898" spans="1:10" ht="11.4" customHeight="1" x14ac:dyDescent="0.25">
      <c r="A1898" s="2" t="s">
        <v>77</v>
      </c>
      <c r="B1898" s="2" t="s">
        <v>78</v>
      </c>
      <c r="C1898" s="6">
        <v>46001</v>
      </c>
      <c r="D1898" s="8" t="s">
        <v>34</v>
      </c>
      <c r="E1898" s="8" t="s">
        <v>57</v>
      </c>
      <c r="H1898" s="7"/>
      <c r="I1898" s="7"/>
      <c r="J1898" s="7"/>
    </row>
    <row r="1899" spans="1:10" ht="11.4" customHeight="1" x14ac:dyDescent="0.25">
      <c r="A1899" s="2" t="s">
        <v>77</v>
      </c>
      <c r="B1899" s="2" t="s">
        <v>78</v>
      </c>
      <c r="C1899" s="6">
        <v>46001</v>
      </c>
      <c r="D1899" s="8" t="s">
        <v>56</v>
      </c>
      <c r="E1899" s="8" t="s">
        <v>36</v>
      </c>
      <c r="H1899" s="7"/>
      <c r="I1899" s="7"/>
      <c r="J1899" s="7"/>
    </row>
    <row r="1900" spans="1:10" ht="11.4" customHeight="1" x14ac:dyDescent="0.25">
      <c r="A1900" s="2" t="s">
        <v>77</v>
      </c>
      <c r="B1900" s="2" t="s">
        <v>78</v>
      </c>
      <c r="C1900" s="6">
        <v>46001</v>
      </c>
      <c r="D1900" s="8" t="s">
        <v>35</v>
      </c>
      <c r="E1900" s="8" t="s">
        <v>58</v>
      </c>
      <c r="H1900" s="7"/>
      <c r="I1900" s="7"/>
      <c r="J1900" s="7"/>
    </row>
    <row r="1901" spans="1:10" ht="11.4" customHeight="1" x14ac:dyDescent="0.25">
      <c r="A1901" s="2" t="s">
        <v>77</v>
      </c>
      <c r="B1901" s="2" t="s">
        <v>78</v>
      </c>
      <c r="C1901" s="6">
        <v>46001</v>
      </c>
      <c r="D1901" s="8" t="s">
        <v>57</v>
      </c>
      <c r="E1901" s="8" t="s">
        <v>37</v>
      </c>
      <c r="H1901" s="7"/>
      <c r="I1901" s="7"/>
      <c r="J1901" s="7"/>
    </row>
    <row r="1902" spans="1:10" ht="11.4" customHeight="1" x14ac:dyDescent="0.25">
      <c r="A1902" s="2" t="s">
        <v>77</v>
      </c>
      <c r="B1902" s="2" t="s">
        <v>78</v>
      </c>
      <c r="C1902" s="6">
        <v>46001</v>
      </c>
      <c r="D1902" s="9" t="s">
        <v>36</v>
      </c>
      <c r="E1902" s="9" t="s">
        <v>59</v>
      </c>
      <c r="H1902" s="7"/>
      <c r="I1902" s="7"/>
      <c r="J1902" s="7"/>
    </row>
    <row r="1903" spans="1:10" ht="11.4" customHeight="1" x14ac:dyDescent="0.25">
      <c r="A1903" s="2" t="s">
        <v>77</v>
      </c>
      <c r="B1903" s="2" t="s">
        <v>78</v>
      </c>
      <c r="C1903" s="6">
        <v>46001</v>
      </c>
      <c r="D1903" s="9" t="s">
        <v>58</v>
      </c>
      <c r="E1903" s="9" t="s">
        <v>38</v>
      </c>
      <c r="H1903" s="7"/>
      <c r="I1903" s="7"/>
      <c r="J1903" s="7"/>
    </row>
    <row r="1904" spans="1:10" ht="11.4" customHeight="1" x14ac:dyDescent="0.25">
      <c r="A1904" s="2" t="s">
        <v>77</v>
      </c>
      <c r="B1904" s="2" t="s">
        <v>78</v>
      </c>
      <c r="C1904" s="6">
        <v>46001</v>
      </c>
      <c r="D1904" s="9" t="s">
        <v>37</v>
      </c>
      <c r="E1904" s="9" t="s">
        <v>60</v>
      </c>
      <c r="H1904" s="7"/>
      <c r="I1904" s="7"/>
      <c r="J1904" s="7"/>
    </row>
    <row r="1905" spans="1:10" ht="11.4" customHeight="1" x14ac:dyDescent="0.25">
      <c r="A1905" s="2" t="s">
        <v>77</v>
      </c>
      <c r="B1905" s="2" t="s">
        <v>78</v>
      </c>
      <c r="C1905" s="6">
        <v>46001</v>
      </c>
      <c r="D1905" s="9" t="s">
        <v>59</v>
      </c>
      <c r="E1905" s="9" t="s">
        <v>39</v>
      </c>
      <c r="H1905" s="7"/>
      <c r="I1905" s="7"/>
      <c r="J1905" s="7"/>
    </row>
    <row r="1906" spans="1:10" ht="11.4" customHeight="1" x14ac:dyDescent="0.25">
      <c r="A1906" s="2" t="s">
        <v>77</v>
      </c>
      <c r="B1906" s="2" t="s">
        <v>78</v>
      </c>
      <c r="C1906" s="6">
        <v>46001</v>
      </c>
      <c r="D1906" s="9" t="s">
        <v>38</v>
      </c>
      <c r="E1906" s="9" t="s">
        <v>61</v>
      </c>
      <c r="H1906" s="7"/>
      <c r="I1906" s="7"/>
      <c r="J1906" s="7"/>
    </row>
    <row r="1907" spans="1:10" ht="11.4" customHeight="1" x14ac:dyDescent="0.25">
      <c r="A1907" s="2" t="s">
        <v>77</v>
      </c>
      <c r="B1907" s="2" t="s">
        <v>78</v>
      </c>
      <c r="C1907" s="6">
        <v>46001</v>
      </c>
      <c r="D1907" s="9" t="s">
        <v>60</v>
      </c>
      <c r="E1907" s="9" t="s">
        <v>40</v>
      </c>
      <c r="H1907" s="7"/>
      <c r="I1907" s="7"/>
      <c r="J1907" s="7"/>
    </row>
    <row r="1908" spans="1:10" ht="11.4" customHeight="1" x14ac:dyDescent="0.25">
      <c r="A1908" s="2" t="s">
        <v>77</v>
      </c>
      <c r="B1908" s="2" t="s">
        <v>78</v>
      </c>
      <c r="C1908" s="6">
        <v>46001</v>
      </c>
      <c r="D1908" s="9" t="s">
        <v>39</v>
      </c>
      <c r="E1908" s="9" t="s">
        <v>62</v>
      </c>
      <c r="H1908" s="7"/>
      <c r="I1908" s="7"/>
      <c r="J1908" s="7"/>
    </row>
    <row r="1909" spans="1:10" ht="11.4" customHeight="1" x14ac:dyDescent="0.25">
      <c r="A1909" s="2" t="s">
        <v>77</v>
      </c>
      <c r="B1909" s="2" t="s">
        <v>78</v>
      </c>
      <c r="C1909" s="6">
        <v>46001</v>
      </c>
      <c r="D1909" s="9" t="s">
        <v>61</v>
      </c>
      <c r="E1909" s="9" t="s">
        <v>41</v>
      </c>
      <c r="H1909" s="7"/>
      <c r="I1909" s="7"/>
      <c r="J1909" s="7"/>
    </row>
    <row r="1910" spans="1:10" ht="11.4" customHeight="1" x14ac:dyDescent="0.25">
      <c r="A1910" s="2" t="s">
        <v>77</v>
      </c>
      <c r="B1910" s="2" t="s">
        <v>78</v>
      </c>
      <c r="C1910" s="6">
        <v>46001</v>
      </c>
      <c r="D1910" s="9" t="s">
        <v>40</v>
      </c>
      <c r="E1910" s="9" t="s">
        <v>63</v>
      </c>
      <c r="H1910" s="7"/>
      <c r="I1910" s="7"/>
      <c r="J1910" s="7"/>
    </row>
    <row r="1911" spans="1:10" ht="11.4" customHeight="1" x14ac:dyDescent="0.25">
      <c r="A1911" s="2" t="s">
        <v>77</v>
      </c>
      <c r="B1911" s="2" t="s">
        <v>78</v>
      </c>
      <c r="C1911" s="6">
        <v>46001</v>
      </c>
      <c r="D1911" s="9" t="s">
        <v>62</v>
      </c>
      <c r="E1911" s="9" t="s">
        <v>42</v>
      </c>
      <c r="H1911" s="7"/>
      <c r="I1911" s="7"/>
      <c r="J1911" s="7"/>
    </row>
    <row r="1912" spans="1:10" ht="11.4" customHeight="1" x14ac:dyDescent="0.25">
      <c r="A1912" s="2" t="s">
        <v>77</v>
      </c>
      <c r="B1912" s="2" t="s">
        <v>78</v>
      </c>
      <c r="C1912" s="6">
        <v>46001</v>
      </c>
      <c r="D1912" s="9" t="s">
        <v>41</v>
      </c>
      <c r="E1912" s="9" t="s">
        <v>64</v>
      </c>
      <c r="H1912" s="7"/>
      <c r="I1912" s="7"/>
      <c r="J1912" s="7"/>
    </row>
    <row r="1913" spans="1:10" ht="11.4" customHeight="1" x14ac:dyDescent="0.25">
      <c r="A1913" s="2" t="s">
        <v>77</v>
      </c>
      <c r="B1913" s="2" t="s">
        <v>78</v>
      </c>
      <c r="C1913" s="6">
        <v>46001</v>
      </c>
      <c r="D1913" s="9" t="s">
        <v>63</v>
      </c>
      <c r="E1913" s="9" t="s">
        <v>43</v>
      </c>
      <c r="H1913" s="7"/>
      <c r="I1913" s="7"/>
      <c r="J1913" s="7"/>
    </row>
    <row r="1914" spans="1:10" ht="11.4" customHeight="1" x14ac:dyDescent="0.25">
      <c r="A1914" s="2" t="s">
        <v>77</v>
      </c>
      <c r="B1914" s="2" t="s">
        <v>78</v>
      </c>
      <c r="C1914" s="6">
        <v>46001</v>
      </c>
      <c r="D1914" s="9" t="s">
        <v>42</v>
      </c>
      <c r="E1914" s="9" t="s">
        <v>65</v>
      </c>
      <c r="H1914" s="7"/>
      <c r="I1914" s="7"/>
      <c r="J1914" s="7"/>
    </row>
    <row r="1915" spans="1:10" ht="11.4" customHeight="1" x14ac:dyDescent="0.25">
      <c r="A1915" s="2" t="s">
        <v>77</v>
      </c>
      <c r="B1915" s="2" t="s">
        <v>78</v>
      </c>
      <c r="C1915" s="6">
        <v>46001</v>
      </c>
      <c r="D1915" s="9" t="s">
        <v>64</v>
      </c>
      <c r="E1915" s="9" t="s">
        <v>44</v>
      </c>
      <c r="H1915" s="7"/>
      <c r="I1915" s="7"/>
      <c r="J1915" s="7"/>
    </row>
    <row r="1916" spans="1:10" ht="11.4" customHeight="1" x14ac:dyDescent="0.25">
      <c r="A1916" s="2" t="s">
        <v>77</v>
      </c>
      <c r="B1916" s="2" t="s">
        <v>78</v>
      </c>
      <c r="C1916" s="6">
        <v>46001</v>
      </c>
      <c r="D1916" s="9" t="s">
        <v>43</v>
      </c>
      <c r="E1916" s="9" t="s">
        <v>66</v>
      </c>
      <c r="H1916" s="7"/>
      <c r="I1916" s="7"/>
      <c r="J1916" s="7"/>
    </row>
    <row r="1917" spans="1:10" ht="11.4" customHeight="1" x14ac:dyDescent="0.25">
      <c r="A1917" s="2" t="s">
        <v>77</v>
      </c>
      <c r="B1917" s="2" t="s">
        <v>78</v>
      </c>
      <c r="C1917" s="6">
        <v>46001</v>
      </c>
      <c r="D1917" s="9" t="s">
        <v>65</v>
      </c>
      <c r="E1917" s="9" t="s">
        <v>45</v>
      </c>
      <c r="H1917" s="7"/>
      <c r="I1917" s="7"/>
      <c r="J1917" s="7"/>
    </row>
    <row r="1918" spans="1:10" ht="11.4" customHeight="1" x14ac:dyDescent="0.25">
      <c r="A1918" s="2" t="s">
        <v>77</v>
      </c>
      <c r="B1918" s="2" t="s">
        <v>78</v>
      </c>
      <c r="C1918" s="6">
        <v>46001</v>
      </c>
      <c r="D1918" s="10" t="s">
        <v>44</v>
      </c>
      <c r="E1918" s="10" t="s">
        <v>67</v>
      </c>
    </row>
    <row r="1919" spans="1:10" ht="11.4" customHeight="1" x14ac:dyDescent="0.25">
      <c r="A1919" s="2" t="s">
        <v>77</v>
      </c>
      <c r="B1919" s="2" t="s">
        <v>78</v>
      </c>
      <c r="C1919" s="6">
        <v>46001</v>
      </c>
      <c r="D1919" s="10" t="s">
        <v>66</v>
      </c>
      <c r="E1919" s="10" t="s">
        <v>20</v>
      </c>
    </row>
    <row r="1920" spans="1:10" ht="11.4" customHeight="1" x14ac:dyDescent="0.25">
      <c r="A1920" s="2" t="s">
        <v>77</v>
      </c>
      <c r="B1920" s="2" t="s">
        <v>78</v>
      </c>
      <c r="C1920" s="6">
        <v>46001</v>
      </c>
      <c r="D1920" s="10" t="s">
        <v>45</v>
      </c>
      <c r="E1920" s="10" t="s">
        <v>21</v>
      </c>
    </row>
    <row r="1921" spans="1:10" ht="11.4" customHeight="1" x14ac:dyDescent="0.25">
      <c r="A1921" s="2" t="s">
        <v>77</v>
      </c>
      <c r="B1921" s="2" t="s">
        <v>78</v>
      </c>
      <c r="C1921" s="6">
        <v>46001</v>
      </c>
      <c r="D1921" s="10" t="s">
        <v>67</v>
      </c>
      <c r="E1921" s="10" t="s">
        <v>22</v>
      </c>
    </row>
    <row r="1922" spans="1:10" ht="11.4" customHeight="1" x14ac:dyDescent="0.25">
      <c r="A1922" s="2" t="s">
        <v>77</v>
      </c>
      <c r="B1922" s="2" t="s">
        <v>78</v>
      </c>
      <c r="C1922" s="6">
        <v>46002</v>
      </c>
      <c r="D1922" s="10" t="s">
        <v>20</v>
      </c>
      <c r="E1922" s="10" t="s">
        <v>23</v>
      </c>
    </row>
    <row r="1923" spans="1:10" ht="11.4" customHeight="1" x14ac:dyDescent="0.25">
      <c r="A1923" s="2" t="s">
        <v>77</v>
      </c>
      <c r="B1923" s="2" t="s">
        <v>78</v>
      </c>
      <c r="C1923" s="6">
        <v>46002</v>
      </c>
      <c r="D1923" s="10" t="s">
        <v>21</v>
      </c>
      <c r="E1923" s="10" t="s">
        <v>24</v>
      </c>
    </row>
    <row r="1924" spans="1:10" ht="11.4" customHeight="1" x14ac:dyDescent="0.25">
      <c r="A1924" s="2" t="s">
        <v>77</v>
      </c>
      <c r="B1924" s="2" t="s">
        <v>78</v>
      </c>
      <c r="C1924" s="6">
        <v>46002</v>
      </c>
      <c r="D1924" s="10" t="s">
        <v>22</v>
      </c>
      <c r="E1924" s="10" t="s">
        <v>46</v>
      </c>
    </row>
    <row r="1925" spans="1:10" ht="11.4" customHeight="1" x14ac:dyDescent="0.25">
      <c r="A1925" s="2" t="s">
        <v>77</v>
      </c>
      <c r="B1925" s="2" t="s">
        <v>78</v>
      </c>
      <c r="C1925" s="6">
        <v>46002</v>
      </c>
      <c r="D1925" s="10" t="s">
        <v>23</v>
      </c>
      <c r="E1925" s="10" t="s">
        <v>25</v>
      </c>
    </row>
    <row r="1926" spans="1:10" ht="11.4" customHeight="1" x14ac:dyDescent="0.25">
      <c r="A1926" s="2" t="s">
        <v>77</v>
      </c>
      <c r="B1926" s="2" t="s">
        <v>78</v>
      </c>
      <c r="C1926" s="6">
        <v>46002</v>
      </c>
      <c r="D1926" s="10" t="s">
        <v>24</v>
      </c>
      <c r="E1926" s="10" t="s">
        <v>47</v>
      </c>
    </row>
    <row r="1927" spans="1:10" ht="11.4" customHeight="1" x14ac:dyDescent="0.25">
      <c r="A1927" s="2" t="s">
        <v>77</v>
      </c>
      <c r="B1927" s="2" t="s">
        <v>78</v>
      </c>
      <c r="C1927" s="6">
        <v>46002</v>
      </c>
      <c r="D1927" s="10" t="s">
        <v>46</v>
      </c>
      <c r="E1927" s="10" t="s">
        <v>26</v>
      </c>
    </row>
    <row r="1928" spans="1:10" ht="11.4" customHeight="1" x14ac:dyDescent="0.25">
      <c r="A1928" s="2" t="s">
        <v>77</v>
      </c>
      <c r="B1928" s="2" t="s">
        <v>78</v>
      </c>
      <c r="C1928" s="6">
        <v>46002</v>
      </c>
      <c r="D1928" s="10" t="s">
        <v>25</v>
      </c>
      <c r="E1928" s="10" t="s">
        <v>48</v>
      </c>
    </row>
    <row r="1929" spans="1:10" ht="11.4" customHeight="1" x14ac:dyDescent="0.25">
      <c r="A1929" s="2" t="s">
        <v>77</v>
      </c>
      <c r="B1929" s="2" t="s">
        <v>78</v>
      </c>
      <c r="C1929" s="6">
        <v>46002</v>
      </c>
      <c r="D1929" s="10" t="s">
        <v>47</v>
      </c>
      <c r="E1929" s="10" t="s">
        <v>27</v>
      </c>
    </row>
    <row r="1930" spans="1:10" ht="11.4" customHeight="1" x14ac:dyDescent="0.25">
      <c r="A1930" s="2" t="s">
        <v>77</v>
      </c>
      <c r="B1930" s="2" t="s">
        <v>78</v>
      </c>
      <c r="C1930" s="6">
        <v>46002</v>
      </c>
      <c r="D1930" s="10" t="s">
        <v>26</v>
      </c>
      <c r="E1930" s="10" t="s">
        <v>49</v>
      </c>
    </row>
    <row r="1931" spans="1:10" ht="11.4" customHeight="1" x14ac:dyDescent="0.25">
      <c r="A1931" s="2" t="s">
        <v>77</v>
      </c>
      <c r="B1931" s="2" t="s">
        <v>78</v>
      </c>
      <c r="C1931" s="6">
        <v>46002</v>
      </c>
      <c r="D1931" s="10" t="s">
        <v>48</v>
      </c>
      <c r="E1931" s="10" t="s">
        <v>28</v>
      </c>
    </row>
    <row r="1932" spans="1:10" ht="11.4" customHeight="1" x14ac:dyDescent="0.25">
      <c r="A1932" s="2" t="s">
        <v>77</v>
      </c>
      <c r="B1932" s="2" t="s">
        <v>78</v>
      </c>
      <c r="C1932" s="6">
        <v>46002</v>
      </c>
      <c r="D1932" s="10" t="s">
        <v>27</v>
      </c>
      <c r="E1932" s="10" t="s">
        <v>50</v>
      </c>
    </row>
    <row r="1933" spans="1:10" ht="11.4" customHeight="1" x14ac:dyDescent="0.25">
      <c r="A1933" s="2" t="s">
        <v>77</v>
      </c>
      <c r="B1933" s="2" t="s">
        <v>78</v>
      </c>
      <c r="C1933" s="6">
        <v>46002</v>
      </c>
      <c r="D1933" s="10" t="s">
        <v>49</v>
      </c>
      <c r="E1933" s="10" t="s">
        <v>29</v>
      </c>
    </row>
    <row r="1934" spans="1:10" ht="11.4" customHeight="1" x14ac:dyDescent="0.25">
      <c r="A1934" s="2" t="s">
        <v>77</v>
      </c>
      <c r="B1934" s="2" t="s">
        <v>78</v>
      </c>
      <c r="C1934" s="6">
        <v>46002</v>
      </c>
      <c r="D1934" s="8" t="s">
        <v>28</v>
      </c>
      <c r="E1934" s="8" t="s">
        <v>51</v>
      </c>
      <c r="H1934" s="7"/>
      <c r="I1934" s="7"/>
      <c r="J1934" s="7"/>
    </row>
    <row r="1935" spans="1:10" ht="11.4" customHeight="1" x14ac:dyDescent="0.25">
      <c r="A1935" s="2" t="s">
        <v>77</v>
      </c>
      <c r="B1935" s="2" t="s">
        <v>78</v>
      </c>
      <c r="C1935" s="6">
        <v>46002</v>
      </c>
      <c r="D1935" s="8" t="s">
        <v>50</v>
      </c>
      <c r="E1935" s="8" t="s">
        <v>30</v>
      </c>
      <c r="H1935" s="7"/>
      <c r="I1935" s="7"/>
      <c r="J1935" s="7"/>
    </row>
    <row r="1936" spans="1:10" ht="11.4" customHeight="1" x14ac:dyDescent="0.25">
      <c r="A1936" s="2" t="s">
        <v>77</v>
      </c>
      <c r="B1936" s="2" t="s">
        <v>78</v>
      </c>
      <c r="C1936" s="6">
        <v>46002</v>
      </c>
      <c r="D1936" s="8" t="s">
        <v>29</v>
      </c>
      <c r="E1936" s="8" t="s">
        <v>52</v>
      </c>
      <c r="H1936" s="7"/>
      <c r="I1936" s="7"/>
      <c r="J1936" s="7"/>
    </row>
    <row r="1937" spans="1:10" ht="11.4" customHeight="1" x14ac:dyDescent="0.25">
      <c r="A1937" s="2" t="s">
        <v>77</v>
      </c>
      <c r="B1937" s="2" t="s">
        <v>78</v>
      </c>
      <c r="C1937" s="6">
        <v>46002</v>
      </c>
      <c r="D1937" s="8" t="s">
        <v>51</v>
      </c>
      <c r="E1937" s="8" t="s">
        <v>31</v>
      </c>
      <c r="H1937" s="7"/>
      <c r="I1937" s="7"/>
      <c r="J1937" s="7"/>
    </row>
    <row r="1938" spans="1:10" ht="11.4" customHeight="1" x14ac:dyDescent="0.25">
      <c r="A1938" s="2" t="s">
        <v>77</v>
      </c>
      <c r="B1938" s="2" t="s">
        <v>78</v>
      </c>
      <c r="C1938" s="6">
        <v>46002</v>
      </c>
      <c r="D1938" s="8" t="s">
        <v>30</v>
      </c>
      <c r="E1938" s="8" t="s">
        <v>53</v>
      </c>
      <c r="H1938" s="7"/>
      <c r="I1938" s="7"/>
      <c r="J1938" s="7"/>
    </row>
    <row r="1939" spans="1:10" ht="11.4" customHeight="1" x14ac:dyDescent="0.25">
      <c r="A1939" s="2" t="s">
        <v>77</v>
      </c>
      <c r="B1939" s="2" t="s">
        <v>78</v>
      </c>
      <c r="C1939" s="6">
        <v>46002</v>
      </c>
      <c r="D1939" s="8" t="s">
        <v>52</v>
      </c>
      <c r="E1939" s="8" t="s">
        <v>32</v>
      </c>
      <c r="H1939" s="7"/>
      <c r="I1939" s="7"/>
      <c r="J1939" s="7"/>
    </row>
    <row r="1940" spans="1:10" ht="11.4" customHeight="1" x14ac:dyDescent="0.25">
      <c r="A1940" s="2" t="s">
        <v>77</v>
      </c>
      <c r="B1940" s="2" t="s">
        <v>78</v>
      </c>
      <c r="C1940" s="6">
        <v>46002</v>
      </c>
      <c r="D1940" s="8" t="s">
        <v>31</v>
      </c>
      <c r="E1940" s="8" t="s">
        <v>54</v>
      </c>
      <c r="H1940" s="7"/>
      <c r="I1940" s="7"/>
      <c r="J1940" s="7"/>
    </row>
    <row r="1941" spans="1:10" ht="11.4" customHeight="1" x14ac:dyDescent="0.25">
      <c r="A1941" s="2" t="s">
        <v>77</v>
      </c>
      <c r="B1941" s="2" t="s">
        <v>78</v>
      </c>
      <c r="C1941" s="6">
        <v>46002</v>
      </c>
      <c r="D1941" s="8" t="s">
        <v>53</v>
      </c>
      <c r="E1941" s="8" t="s">
        <v>33</v>
      </c>
      <c r="H1941" s="7"/>
      <c r="I1941" s="7"/>
      <c r="J1941" s="7"/>
    </row>
    <row r="1942" spans="1:10" ht="11.4" customHeight="1" x14ac:dyDescent="0.25">
      <c r="A1942" s="2" t="s">
        <v>77</v>
      </c>
      <c r="B1942" s="2" t="s">
        <v>78</v>
      </c>
      <c r="C1942" s="6">
        <v>46002</v>
      </c>
      <c r="D1942" s="8" t="s">
        <v>32</v>
      </c>
      <c r="E1942" s="8" t="s">
        <v>55</v>
      </c>
      <c r="H1942" s="7"/>
      <c r="I1942" s="7"/>
      <c r="J1942" s="7"/>
    </row>
    <row r="1943" spans="1:10" ht="11.4" customHeight="1" x14ac:dyDescent="0.25">
      <c r="A1943" s="2" t="s">
        <v>77</v>
      </c>
      <c r="B1943" s="2" t="s">
        <v>78</v>
      </c>
      <c r="C1943" s="6">
        <v>46002</v>
      </c>
      <c r="D1943" s="8" t="s">
        <v>54</v>
      </c>
      <c r="E1943" s="8" t="s">
        <v>34</v>
      </c>
      <c r="H1943" s="7"/>
      <c r="I1943" s="7"/>
      <c r="J1943" s="7"/>
    </row>
    <row r="1944" spans="1:10" ht="11.4" customHeight="1" x14ac:dyDescent="0.25">
      <c r="A1944" s="2" t="s">
        <v>77</v>
      </c>
      <c r="B1944" s="2" t="s">
        <v>78</v>
      </c>
      <c r="C1944" s="6">
        <v>46002</v>
      </c>
      <c r="D1944" s="8" t="s">
        <v>33</v>
      </c>
      <c r="E1944" s="8" t="s">
        <v>56</v>
      </c>
      <c r="H1944" s="7"/>
      <c r="I1944" s="7"/>
      <c r="J1944" s="7"/>
    </row>
    <row r="1945" spans="1:10" ht="11.4" customHeight="1" x14ac:dyDescent="0.25">
      <c r="A1945" s="2" t="s">
        <v>77</v>
      </c>
      <c r="B1945" s="2" t="s">
        <v>78</v>
      </c>
      <c r="C1945" s="6">
        <v>46002</v>
      </c>
      <c r="D1945" s="8" t="s">
        <v>55</v>
      </c>
      <c r="E1945" s="8" t="s">
        <v>35</v>
      </c>
      <c r="H1945" s="7"/>
      <c r="I1945" s="7"/>
      <c r="J1945" s="7"/>
    </row>
    <row r="1946" spans="1:10" ht="11.4" customHeight="1" x14ac:dyDescent="0.25">
      <c r="A1946" s="2" t="s">
        <v>77</v>
      </c>
      <c r="B1946" s="2" t="s">
        <v>78</v>
      </c>
      <c r="C1946" s="6">
        <v>46002</v>
      </c>
      <c r="D1946" s="8" t="s">
        <v>34</v>
      </c>
      <c r="E1946" s="8" t="s">
        <v>57</v>
      </c>
      <c r="H1946" s="7"/>
      <c r="I1946" s="7"/>
      <c r="J1946" s="7"/>
    </row>
    <row r="1947" spans="1:10" ht="11.4" customHeight="1" x14ac:dyDescent="0.25">
      <c r="A1947" s="2" t="s">
        <v>77</v>
      </c>
      <c r="B1947" s="2" t="s">
        <v>78</v>
      </c>
      <c r="C1947" s="6">
        <v>46002</v>
      </c>
      <c r="D1947" s="8" t="s">
        <v>56</v>
      </c>
      <c r="E1947" s="8" t="s">
        <v>36</v>
      </c>
      <c r="H1947" s="7"/>
      <c r="I1947" s="7"/>
      <c r="J1947" s="7"/>
    </row>
    <row r="1948" spans="1:10" ht="11.4" customHeight="1" x14ac:dyDescent="0.25">
      <c r="A1948" s="2" t="s">
        <v>77</v>
      </c>
      <c r="B1948" s="2" t="s">
        <v>78</v>
      </c>
      <c r="C1948" s="6">
        <v>46002</v>
      </c>
      <c r="D1948" s="8" t="s">
        <v>35</v>
      </c>
      <c r="E1948" s="8" t="s">
        <v>58</v>
      </c>
      <c r="H1948" s="7"/>
      <c r="I1948" s="7"/>
      <c r="J1948" s="7"/>
    </row>
    <row r="1949" spans="1:10" ht="11.4" customHeight="1" x14ac:dyDescent="0.25">
      <c r="A1949" s="2" t="s">
        <v>77</v>
      </c>
      <c r="B1949" s="2" t="s">
        <v>78</v>
      </c>
      <c r="C1949" s="6">
        <v>46002</v>
      </c>
      <c r="D1949" s="8" t="s">
        <v>57</v>
      </c>
      <c r="E1949" s="8" t="s">
        <v>37</v>
      </c>
      <c r="H1949" s="7"/>
      <c r="I1949" s="7"/>
      <c r="J1949" s="7"/>
    </row>
    <row r="1950" spans="1:10" ht="11.4" customHeight="1" x14ac:dyDescent="0.25">
      <c r="A1950" s="2" t="s">
        <v>77</v>
      </c>
      <c r="B1950" s="2" t="s">
        <v>78</v>
      </c>
      <c r="C1950" s="6">
        <v>46002</v>
      </c>
      <c r="D1950" s="9" t="s">
        <v>36</v>
      </c>
      <c r="E1950" s="9" t="s">
        <v>59</v>
      </c>
      <c r="H1950" s="7"/>
      <c r="I1950" s="7"/>
      <c r="J1950" s="7"/>
    </row>
    <row r="1951" spans="1:10" ht="11.4" customHeight="1" x14ac:dyDescent="0.25">
      <c r="A1951" s="2" t="s">
        <v>77</v>
      </c>
      <c r="B1951" s="2" t="s">
        <v>78</v>
      </c>
      <c r="C1951" s="6">
        <v>46002</v>
      </c>
      <c r="D1951" s="9" t="s">
        <v>58</v>
      </c>
      <c r="E1951" s="9" t="s">
        <v>38</v>
      </c>
      <c r="H1951" s="7"/>
      <c r="I1951" s="7"/>
      <c r="J1951" s="7"/>
    </row>
    <row r="1952" spans="1:10" ht="11.4" customHeight="1" x14ac:dyDescent="0.25">
      <c r="A1952" s="2" t="s">
        <v>77</v>
      </c>
      <c r="B1952" s="2" t="s">
        <v>78</v>
      </c>
      <c r="C1952" s="6">
        <v>46002</v>
      </c>
      <c r="D1952" s="9" t="s">
        <v>37</v>
      </c>
      <c r="E1952" s="9" t="s">
        <v>60</v>
      </c>
      <c r="H1952" s="7"/>
      <c r="I1952" s="7"/>
      <c r="J1952" s="7"/>
    </row>
    <row r="1953" spans="1:10" ht="11.4" customHeight="1" x14ac:dyDescent="0.25">
      <c r="A1953" s="2" t="s">
        <v>77</v>
      </c>
      <c r="B1953" s="2" t="s">
        <v>78</v>
      </c>
      <c r="C1953" s="6">
        <v>46002</v>
      </c>
      <c r="D1953" s="9" t="s">
        <v>59</v>
      </c>
      <c r="E1953" s="9" t="s">
        <v>39</v>
      </c>
      <c r="H1953" s="7"/>
      <c r="I1953" s="7"/>
      <c r="J1953" s="7"/>
    </row>
    <row r="1954" spans="1:10" ht="11.4" customHeight="1" x14ac:dyDescent="0.25">
      <c r="A1954" s="2" t="s">
        <v>77</v>
      </c>
      <c r="B1954" s="2" t="s">
        <v>78</v>
      </c>
      <c r="C1954" s="6">
        <v>46002</v>
      </c>
      <c r="D1954" s="9" t="s">
        <v>38</v>
      </c>
      <c r="E1954" s="9" t="s">
        <v>61</v>
      </c>
      <c r="H1954" s="7"/>
      <c r="I1954" s="7"/>
      <c r="J1954" s="7"/>
    </row>
    <row r="1955" spans="1:10" ht="11.4" customHeight="1" x14ac:dyDescent="0.25">
      <c r="A1955" s="2" t="s">
        <v>77</v>
      </c>
      <c r="B1955" s="2" t="s">
        <v>78</v>
      </c>
      <c r="C1955" s="6">
        <v>46002</v>
      </c>
      <c r="D1955" s="9" t="s">
        <v>60</v>
      </c>
      <c r="E1955" s="9" t="s">
        <v>40</v>
      </c>
      <c r="H1955" s="7"/>
      <c r="I1955" s="7"/>
      <c r="J1955" s="7"/>
    </row>
    <row r="1956" spans="1:10" ht="11.4" customHeight="1" x14ac:dyDescent="0.25">
      <c r="A1956" s="2" t="s">
        <v>77</v>
      </c>
      <c r="B1956" s="2" t="s">
        <v>78</v>
      </c>
      <c r="C1956" s="6">
        <v>46002</v>
      </c>
      <c r="D1956" s="9" t="s">
        <v>39</v>
      </c>
      <c r="E1956" s="9" t="s">
        <v>62</v>
      </c>
      <c r="H1956" s="7"/>
      <c r="I1956" s="7"/>
      <c r="J1956" s="7"/>
    </row>
    <row r="1957" spans="1:10" ht="11.4" customHeight="1" x14ac:dyDescent="0.25">
      <c r="A1957" s="2" t="s">
        <v>77</v>
      </c>
      <c r="B1957" s="2" t="s">
        <v>78</v>
      </c>
      <c r="C1957" s="6">
        <v>46002</v>
      </c>
      <c r="D1957" s="9" t="s">
        <v>61</v>
      </c>
      <c r="E1957" s="9" t="s">
        <v>41</v>
      </c>
      <c r="H1957" s="7"/>
      <c r="I1957" s="7"/>
      <c r="J1957" s="7"/>
    </row>
    <row r="1958" spans="1:10" ht="11.4" customHeight="1" x14ac:dyDescent="0.25">
      <c r="A1958" s="2" t="s">
        <v>77</v>
      </c>
      <c r="B1958" s="2" t="s">
        <v>78</v>
      </c>
      <c r="C1958" s="6">
        <v>46002</v>
      </c>
      <c r="D1958" s="9" t="s">
        <v>40</v>
      </c>
      <c r="E1958" s="9" t="s">
        <v>63</v>
      </c>
      <c r="H1958" s="7"/>
      <c r="I1958" s="7"/>
      <c r="J1958" s="7"/>
    </row>
    <row r="1959" spans="1:10" ht="11.4" customHeight="1" x14ac:dyDescent="0.25">
      <c r="A1959" s="2" t="s">
        <v>77</v>
      </c>
      <c r="B1959" s="2" t="s">
        <v>78</v>
      </c>
      <c r="C1959" s="6">
        <v>46002</v>
      </c>
      <c r="D1959" s="9" t="s">
        <v>62</v>
      </c>
      <c r="E1959" s="9" t="s">
        <v>42</v>
      </c>
      <c r="H1959" s="7"/>
      <c r="I1959" s="7"/>
      <c r="J1959" s="7"/>
    </row>
    <row r="1960" spans="1:10" ht="11.4" customHeight="1" x14ac:dyDescent="0.25">
      <c r="A1960" s="2" t="s">
        <v>77</v>
      </c>
      <c r="B1960" s="2" t="s">
        <v>78</v>
      </c>
      <c r="C1960" s="6">
        <v>46002</v>
      </c>
      <c r="D1960" s="9" t="s">
        <v>41</v>
      </c>
      <c r="E1960" s="9" t="s">
        <v>64</v>
      </c>
      <c r="H1960" s="7"/>
      <c r="I1960" s="7"/>
      <c r="J1960" s="7"/>
    </row>
    <row r="1961" spans="1:10" ht="11.4" customHeight="1" x14ac:dyDescent="0.25">
      <c r="A1961" s="2" t="s">
        <v>77</v>
      </c>
      <c r="B1961" s="2" t="s">
        <v>78</v>
      </c>
      <c r="C1961" s="6">
        <v>46002</v>
      </c>
      <c r="D1961" s="9" t="s">
        <v>63</v>
      </c>
      <c r="E1961" s="9" t="s">
        <v>43</v>
      </c>
      <c r="H1961" s="7"/>
      <c r="I1961" s="7"/>
      <c r="J1961" s="7"/>
    </row>
    <row r="1962" spans="1:10" ht="11.4" customHeight="1" x14ac:dyDescent="0.25">
      <c r="A1962" s="2" t="s">
        <v>77</v>
      </c>
      <c r="B1962" s="2" t="s">
        <v>78</v>
      </c>
      <c r="C1962" s="6">
        <v>46002</v>
      </c>
      <c r="D1962" s="9" t="s">
        <v>42</v>
      </c>
      <c r="E1962" s="9" t="s">
        <v>65</v>
      </c>
      <c r="H1962" s="7"/>
      <c r="I1962" s="7"/>
      <c r="J1962" s="7"/>
    </row>
    <row r="1963" spans="1:10" ht="11.4" customHeight="1" x14ac:dyDescent="0.25">
      <c r="A1963" s="2" t="s">
        <v>77</v>
      </c>
      <c r="B1963" s="2" t="s">
        <v>78</v>
      </c>
      <c r="C1963" s="6">
        <v>46002</v>
      </c>
      <c r="D1963" s="9" t="s">
        <v>64</v>
      </c>
      <c r="E1963" s="9" t="s">
        <v>44</v>
      </c>
      <c r="H1963" s="7"/>
      <c r="I1963" s="7"/>
      <c r="J1963" s="7"/>
    </row>
    <row r="1964" spans="1:10" ht="11.4" customHeight="1" x14ac:dyDescent="0.25">
      <c r="A1964" s="2" t="s">
        <v>77</v>
      </c>
      <c r="B1964" s="2" t="s">
        <v>78</v>
      </c>
      <c r="C1964" s="6">
        <v>46002</v>
      </c>
      <c r="D1964" s="9" t="s">
        <v>43</v>
      </c>
      <c r="E1964" s="9" t="s">
        <v>66</v>
      </c>
      <c r="H1964" s="7"/>
      <c r="I1964" s="7"/>
      <c r="J1964" s="7"/>
    </row>
    <row r="1965" spans="1:10" ht="11.4" customHeight="1" x14ac:dyDescent="0.25">
      <c r="A1965" s="2" t="s">
        <v>77</v>
      </c>
      <c r="B1965" s="2" t="s">
        <v>78</v>
      </c>
      <c r="C1965" s="6">
        <v>46002</v>
      </c>
      <c r="D1965" s="9" t="s">
        <v>65</v>
      </c>
      <c r="E1965" s="9" t="s">
        <v>45</v>
      </c>
      <c r="H1965" s="7"/>
      <c r="I1965" s="7"/>
      <c r="J1965" s="7"/>
    </row>
    <row r="1966" spans="1:10" ht="11.4" customHeight="1" x14ac:dyDescent="0.25">
      <c r="A1966" s="2" t="s">
        <v>77</v>
      </c>
      <c r="B1966" s="2" t="s">
        <v>78</v>
      </c>
      <c r="C1966" s="6">
        <v>46002</v>
      </c>
      <c r="D1966" s="10" t="s">
        <v>44</v>
      </c>
      <c r="E1966" s="10" t="s">
        <v>67</v>
      </c>
    </row>
    <row r="1967" spans="1:10" ht="11.4" customHeight="1" x14ac:dyDescent="0.25">
      <c r="A1967" s="2" t="s">
        <v>77</v>
      </c>
      <c r="B1967" s="2" t="s">
        <v>78</v>
      </c>
      <c r="C1967" s="6">
        <v>46002</v>
      </c>
      <c r="D1967" s="10" t="s">
        <v>66</v>
      </c>
      <c r="E1967" s="10" t="s">
        <v>20</v>
      </c>
    </row>
    <row r="1968" spans="1:10" ht="11.4" customHeight="1" x14ac:dyDescent="0.25">
      <c r="A1968" s="2" t="s">
        <v>77</v>
      </c>
      <c r="B1968" s="2" t="s">
        <v>78</v>
      </c>
      <c r="C1968" s="6">
        <v>46002</v>
      </c>
      <c r="D1968" s="10" t="s">
        <v>45</v>
      </c>
      <c r="E1968" s="10" t="s">
        <v>21</v>
      </c>
    </row>
    <row r="1969" spans="1:10" ht="11.4" customHeight="1" x14ac:dyDescent="0.25">
      <c r="A1969" s="2" t="s">
        <v>77</v>
      </c>
      <c r="B1969" s="2" t="s">
        <v>78</v>
      </c>
      <c r="C1969" s="6">
        <v>46002</v>
      </c>
      <c r="D1969" s="10" t="s">
        <v>67</v>
      </c>
      <c r="E1969" s="10" t="s">
        <v>22</v>
      </c>
    </row>
    <row r="1970" spans="1:10" ht="11.4" customHeight="1" x14ac:dyDescent="0.25">
      <c r="A1970" s="2" t="s">
        <v>77</v>
      </c>
      <c r="B1970" s="2" t="s">
        <v>78</v>
      </c>
      <c r="C1970" s="6">
        <v>46003</v>
      </c>
      <c r="D1970" s="10" t="s">
        <v>20</v>
      </c>
      <c r="E1970" s="10" t="s">
        <v>23</v>
      </c>
      <c r="J1970" s="7"/>
    </row>
    <row r="1971" spans="1:10" ht="11.4" customHeight="1" x14ac:dyDescent="0.25">
      <c r="A1971" s="2" t="s">
        <v>77</v>
      </c>
      <c r="B1971" s="2" t="s">
        <v>78</v>
      </c>
      <c r="C1971" s="6">
        <v>46003</v>
      </c>
      <c r="D1971" s="10" t="s">
        <v>21</v>
      </c>
      <c r="E1971" s="10" t="s">
        <v>24</v>
      </c>
      <c r="J1971" s="7"/>
    </row>
    <row r="1972" spans="1:10" ht="11.4" customHeight="1" x14ac:dyDescent="0.25">
      <c r="A1972" s="2" t="s">
        <v>77</v>
      </c>
      <c r="B1972" s="2" t="s">
        <v>78</v>
      </c>
      <c r="C1972" s="6">
        <v>46003</v>
      </c>
      <c r="D1972" s="10" t="s">
        <v>22</v>
      </c>
      <c r="E1972" s="10" t="s">
        <v>46</v>
      </c>
      <c r="J1972" s="7"/>
    </row>
    <row r="1973" spans="1:10" ht="11.4" customHeight="1" x14ac:dyDescent="0.25">
      <c r="A1973" s="2" t="s">
        <v>77</v>
      </c>
      <c r="B1973" s="2" t="s">
        <v>78</v>
      </c>
      <c r="C1973" s="6">
        <v>46003</v>
      </c>
      <c r="D1973" s="10" t="s">
        <v>23</v>
      </c>
      <c r="E1973" s="10" t="s">
        <v>25</v>
      </c>
      <c r="J1973" s="7"/>
    </row>
    <row r="1974" spans="1:10" ht="11.4" customHeight="1" x14ac:dyDescent="0.25">
      <c r="A1974" s="2" t="s">
        <v>77</v>
      </c>
      <c r="B1974" s="2" t="s">
        <v>78</v>
      </c>
      <c r="C1974" s="6">
        <v>46003</v>
      </c>
      <c r="D1974" s="10" t="s">
        <v>24</v>
      </c>
      <c r="E1974" s="10" t="s">
        <v>47</v>
      </c>
      <c r="J1974" s="7"/>
    </row>
    <row r="1975" spans="1:10" ht="11.4" customHeight="1" x14ac:dyDescent="0.25">
      <c r="A1975" s="2" t="s">
        <v>77</v>
      </c>
      <c r="B1975" s="2" t="s">
        <v>78</v>
      </c>
      <c r="C1975" s="6">
        <v>46003</v>
      </c>
      <c r="D1975" s="10" t="s">
        <v>46</v>
      </c>
      <c r="E1975" s="10" t="s">
        <v>26</v>
      </c>
      <c r="J1975" s="7"/>
    </row>
    <row r="1976" spans="1:10" ht="11.4" customHeight="1" x14ac:dyDescent="0.25">
      <c r="A1976" s="2" t="s">
        <v>77</v>
      </c>
      <c r="B1976" s="2" t="s">
        <v>78</v>
      </c>
      <c r="C1976" s="6">
        <v>46003</v>
      </c>
      <c r="D1976" s="10" t="s">
        <v>25</v>
      </c>
      <c r="E1976" s="10" t="s">
        <v>48</v>
      </c>
      <c r="J1976" s="7"/>
    </row>
    <row r="1977" spans="1:10" ht="11.4" customHeight="1" x14ac:dyDescent="0.25">
      <c r="A1977" s="2" t="s">
        <v>77</v>
      </c>
      <c r="B1977" s="2" t="s">
        <v>78</v>
      </c>
      <c r="C1977" s="6">
        <v>46003</v>
      </c>
      <c r="D1977" s="10" t="s">
        <v>47</v>
      </c>
      <c r="E1977" s="10" t="s">
        <v>27</v>
      </c>
      <c r="J1977" s="7"/>
    </row>
    <row r="1978" spans="1:10" ht="11.4" customHeight="1" x14ac:dyDescent="0.25">
      <c r="A1978" s="2" t="s">
        <v>77</v>
      </c>
      <c r="B1978" s="2" t="s">
        <v>78</v>
      </c>
      <c r="C1978" s="6">
        <v>46003</v>
      </c>
      <c r="D1978" s="10" t="s">
        <v>26</v>
      </c>
      <c r="E1978" s="10" t="s">
        <v>49</v>
      </c>
      <c r="J1978" s="7"/>
    </row>
    <row r="1979" spans="1:10" ht="11.4" customHeight="1" x14ac:dyDescent="0.25">
      <c r="A1979" s="2" t="s">
        <v>77</v>
      </c>
      <c r="B1979" s="2" t="s">
        <v>78</v>
      </c>
      <c r="C1979" s="6">
        <v>46003</v>
      </c>
      <c r="D1979" s="10" t="s">
        <v>48</v>
      </c>
      <c r="E1979" s="10" t="s">
        <v>28</v>
      </c>
      <c r="J1979" s="7"/>
    </row>
    <row r="1980" spans="1:10" ht="11.4" customHeight="1" x14ac:dyDescent="0.25">
      <c r="A1980" s="2" t="s">
        <v>77</v>
      </c>
      <c r="B1980" s="2" t="s">
        <v>78</v>
      </c>
      <c r="C1980" s="6">
        <v>46003</v>
      </c>
      <c r="D1980" s="10" t="s">
        <v>27</v>
      </c>
      <c r="E1980" s="10" t="s">
        <v>50</v>
      </c>
      <c r="J1980" s="7"/>
    </row>
    <row r="1981" spans="1:10" ht="11.4" customHeight="1" x14ac:dyDescent="0.25">
      <c r="A1981" s="2" t="s">
        <v>77</v>
      </c>
      <c r="B1981" s="2" t="s">
        <v>78</v>
      </c>
      <c r="C1981" s="6">
        <v>46003</v>
      </c>
      <c r="D1981" s="10" t="s">
        <v>49</v>
      </c>
      <c r="E1981" s="10" t="s">
        <v>29</v>
      </c>
      <c r="J1981" s="7"/>
    </row>
    <row r="1982" spans="1:10" ht="11.4" customHeight="1" x14ac:dyDescent="0.25">
      <c r="A1982" s="2" t="s">
        <v>77</v>
      </c>
      <c r="B1982" s="2" t="s">
        <v>78</v>
      </c>
      <c r="C1982" s="6">
        <v>46003</v>
      </c>
      <c r="D1982" s="8" t="s">
        <v>28</v>
      </c>
      <c r="E1982" s="8" t="s">
        <v>51</v>
      </c>
      <c r="H1982" s="7"/>
      <c r="I1982" s="7"/>
      <c r="J1982" s="7"/>
    </row>
    <row r="1983" spans="1:10" ht="11.4" customHeight="1" x14ac:dyDescent="0.25">
      <c r="A1983" s="2" t="s">
        <v>77</v>
      </c>
      <c r="B1983" s="2" t="s">
        <v>78</v>
      </c>
      <c r="C1983" s="6">
        <v>46003</v>
      </c>
      <c r="D1983" s="8" t="s">
        <v>50</v>
      </c>
      <c r="E1983" s="8" t="s">
        <v>30</v>
      </c>
      <c r="H1983" s="7"/>
      <c r="I1983" s="7"/>
      <c r="J1983" s="7"/>
    </row>
    <row r="1984" spans="1:10" ht="11.4" customHeight="1" x14ac:dyDescent="0.25">
      <c r="A1984" s="2" t="s">
        <v>77</v>
      </c>
      <c r="B1984" s="2" t="s">
        <v>78</v>
      </c>
      <c r="C1984" s="6">
        <v>46003</v>
      </c>
      <c r="D1984" s="8" t="s">
        <v>29</v>
      </c>
      <c r="E1984" s="8" t="s">
        <v>52</v>
      </c>
      <c r="H1984" s="7"/>
      <c r="I1984" s="7"/>
      <c r="J1984" s="7"/>
    </row>
    <row r="1985" spans="1:10" ht="11.4" customHeight="1" x14ac:dyDescent="0.25">
      <c r="A1985" s="2" t="s">
        <v>77</v>
      </c>
      <c r="B1985" s="2" t="s">
        <v>78</v>
      </c>
      <c r="C1985" s="6">
        <v>46003</v>
      </c>
      <c r="D1985" s="8" t="s">
        <v>51</v>
      </c>
      <c r="E1985" s="8" t="s">
        <v>31</v>
      </c>
      <c r="H1985" s="7"/>
      <c r="I1985" s="7"/>
      <c r="J1985" s="7"/>
    </row>
    <row r="1986" spans="1:10" ht="11.4" customHeight="1" x14ac:dyDescent="0.25">
      <c r="A1986" s="2" t="s">
        <v>77</v>
      </c>
      <c r="B1986" s="2" t="s">
        <v>78</v>
      </c>
      <c r="C1986" s="6">
        <v>46003</v>
      </c>
      <c r="D1986" s="8" t="s">
        <v>30</v>
      </c>
      <c r="E1986" s="8" t="s">
        <v>53</v>
      </c>
      <c r="H1986" s="7"/>
      <c r="I1986" s="7"/>
      <c r="J1986" s="7"/>
    </row>
    <row r="1987" spans="1:10" ht="11.4" customHeight="1" x14ac:dyDescent="0.25">
      <c r="A1987" s="2" t="s">
        <v>77</v>
      </c>
      <c r="B1987" s="2" t="s">
        <v>78</v>
      </c>
      <c r="C1987" s="6">
        <v>46003</v>
      </c>
      <c r="D1987" s="8" t="s">
        <v>52</v>
      </c>
      <c r="E1987" s="8" t="s">
        <v>32</v>
      </c>
      <c r="H1987" s="7"/>
      <c r="I1987" s="7"/>
      <c r="J1987" s="7"/>
    </row>
    <row r="1988" spans="1:10" ht="11.4" customHeight="1" x14ac:dyDescent="0.25">
      <c r="A1988" s="2" t="s">
        <v>77</v>
      </c>
      <c r="B1988" s="2" t="s">
        <v>78</v>
      </c>
      <c r="C1988" s="6">
        <v>46003</v>
      </c>
      <c r="D1988" s="8" t="s">
        <v>31</v>
      </c>
      <c r="E1988" s="8" t="s">
        <v>54</v>
      </c>
      <c r="H1988" s="7"/>
      <c r="I1988" s="7"/>
      <c r="J1988" s="7"/>
    </row>
    <row r="1989" spans="1:10" ht="11.4" customHeight="1" x14ac:dyDescent="0.25">
      <c r="A1989" s="2" t="s">
        <v>77</v>
      </c>
      <c r="B1989" s="2" t="s">
        <v>78</v>
      </c>
      <c r="C1989" s="6">
        <v>46003</v>
      </c>
      <c r="D1989" s="8" t="s">
        <v>53</v>
      </c>
      <c r="E1989" s="8" t="s">
        <v>33</v>
      </c>
      <c r="H1989" s="7"/>
      <c r="I1989" s="7"/>
      <c r="J1989" s="7"/>
    </row>
    <row r="1990" spans="1:10" ht="11.4" customHeight="1" x14ac:dyDescent="0.25">
      <c r="A1990" s="2" t="s">
        <v>77</v>
      </c>
      <c r="B1990" s="2" t="s">
        <v>78</v>
      </c>
      <c r="C1990" s="6">
        <v>46003</v>
      </c>
      <c r="D1990" s="8" t="s">
        <v>32</v>
      </c>
      <c r="E1990" s="8" t="s">
        <v>55</v>
      </c>
      <c r="H1990" s="7"/>
      <c r="I1990" s="7"/>
      <c r="J1990" s="7"/>
    </row>
    <row r="1991" spans="1:10" ht="11.4" customHeight="1" x14ac:dyDescent="0.25">
      <c r="A1991" s="2" t="s">
        <v>77</v>
      </c>
      <c r="B1991" s="2" t="s">
        <v>78</v>
      </c>
      <c r="C1991" s="6">
        <v>46003</v>
      </c>
      <c r="D1991" s="8" t="s">
        <v>54</v>
      </c>
      <c r="E1991" s="8" t="s">
        <v>34</v>
      </c>
      <c r="H1991" s="7"/>
      <c r="I1991" s="7"/>
      <c r="J1991" s="7"/>
    </row>
    <row r="1992" spans="1:10" ht="11.4" customHeight="1" x14ac:dyDescent="0.25">
      <c r="A1992" s="2" t="s">
        <v>77</v>
      </c>
      <c r="B1992" s="2" t="s">
        <v>78</v>
      </c>
      <c r="C1992" s="6">
        <v>46003</v>
      </c>
      <c r="D1992" s="8" t="s">
        <v>33</v>
      </c>
      <c r="E1992" s="8" t="s">
        <v>56</v>
      </c>
      <c r="H1992" s="7"/>
      <c r="I1992" s="7"/>
      <c r="J1992" s="7"/>
    </row>
    <row r="1993" spans="1:10" ht="11.4" customHeight="1" x14ac:dyDescent="0.25">
      <c r="A1993" s="2" t="s">
        <v>77</v>
      </c>
      <c r="B1993" s="2" t="s">
        <v>78</v>
      </c>
      <c r="C1993" s="6">
        <v>46003</v>
      </c>
      <c r="D1993" s="8" t="s">
        <v>55</v>
      </c>
      <c r="E1993" s="8" t="s">
        <v>35</v>
      </c>
      <c r="H1993" s="7"/>
      <c r="I1993" s="7"/>
      <c r="J1993" s="7"/>
    </row>
    <row r="1994" spans="1:10" ht="11.4" customHeight="1" x14ac:dyDescent="0.25">
      <c r="A1994" s="2" t="s">
        <v>77</v>
      </c>
      <c r="B1994" s="2" t="s">
        <v>78</v>
      </c>
      <c r="C1994" s="6">
        <v>46003</v>
      </c>
      <c r="D1994" s="8" t="s">
        <v>34</v>
      </c>
      <c r="E1994" s="8" t="s">
        <v>57</v>
      </c>
      <c r="H1994" s="7"/>
      <c r="I1994" s="7"/>
      <c r="J1994" s="7"/>
    </row>
    <row r="1995" spans="1:10" ht="11.4" customHeight="1" x14ac:dyDescent="0.25">
      <c r="A1995" s="2" t="s">
        <v>77</v>
      </c>
      <c r="B1995" s="2" t="s">
        <v>78</v>
      </c>
      <c r="C1995" s="6">
        <v>46003</v>
      </c>
      <c r="D1995" s="8" t="s">
        <v>56</v>
      </c>
      <c r="E1995" s="8" t="s">
        <v>36</v>
      </c>
      <c r="H1995" s="7"/>
      <c r="I1995" s="7"/>
      <c r="J1995" s="7"/>
    </row>
    <row r="1996" spans="1:10" ht="11.4" customHeight="1" x14ac:dyDescent="0.25">
      <c r="A1996" s="2" t="s">
        <v>77</v>
      </c>
      <c r="B1996" s="2" t="s">
        <v>78</v>
      </c>
      <c r="C1996" s="6">
        <v>46003</v>
      </c>
      <c r="D1996" s="8" t="s">
        <v>35</v>
      </c>
      <c r="E1996" s="8" t="s">
        <v>58</v>
      </c>
      <c r="H1996" s="7"/>
      <c r="I1996" s="7"/>
      <c r="J1996" s="7"/>
    </row>
    <row r="1997" spans="1:10" ht="11.4" customHeight="1" x14ac:dyDescent="0.25">
      <c r="A1997" s="2" t="s">
        <v>77</v>
      </c>
      <c r="B1997" s="2" t="s">
        <v>78</v>
      </c>
      <c r="C1997" s="6">
        <v>46003</v>
      </c>
      <c r="D1997" s="8" t="s">
        <v>57</v>
      </c>
      <c r="E1997" s="8" t="s">
        <v>37</v>
      </c>
      <c r="H1997" s="7"/>
      <c r="I1997" s="7"/>
      <c r="J1997" s="7"/>
    </row>
    <row r="1998" spans="1:10" ht="11.4" customHeight="1" x14ac:dyDescent="0.25">
      <c r="A1998" s="2" t="s">
        <v>77</v>
      </c>
      <c r="B1998" s="2" t="s">
        <v>78</v>
      </c>
      <c r="C1998" s="6">
        <v>46003</v>
      </c>
      <c r="D1998" s="9" t="s">
        <v>36</v>
      </c>
      <c r="E1998" s="9" t="s">
        <v>59</v>
      </c>
      <c r="H1998" s="7"/>
      <c r="I1998" s="7"/>
      <c r="J1998" s="7"/>
    </row>
    <row r="1999" spans="1:10" ht="11.4" customHeight="1" x14ac:dyDescent="0.25">
      <c r="A1999" s="2" t="s">
        <v>77</v>
      </c>
      <c r="B1999" s="2" t="s">
        <v>78</v>
      </c>
      <c r="C1999" s="6">
        <v>46003</v>
      </c>
      <c r="D1999" s="9" t="s">
        <v>58</v>
      </c>
      <c r="E1999" s="9" t="s">
        <v>38</v>
      </c>
      <c r="H1999" s="7"/>
      <c r="I1999" s="7"/>
      <c r="J1999" s="7"/>
    </row>
    <row r="2000" spans="1:10" ht="11.4" customHeight="1" x14ac:dyDescent="0.25">
      <c r="A2000" s="2" t="s">
        <v>77</v>
      </c>
      <c r="B2000" s="2" t="s">
        <v>78</v>
      </c>
      <c r="C2000" s="6">
        <v>46003</v>
      </c>
      <c r="D2000" s="9" t="s">
        <v>37</v>
      </c>
      <c r="E2000" s="9" t="s">
        <v>60</v>
      </c>
      <c r="H2000" s="7"/>
      <c r="I2000" s="7"/>
      <c r="J2000" s="7"/>
    </row>
    <row r="2001" spans="1:10" ht="11.4" customHeight="1" x14ac:dyDescent="0.25">
      <c r="A2001" s="2" t="s">
        <v>77</v>
      </c>
      <c r="B2001" s="2" t="s">
        <v>78</v>
      </c>
      <c r="C2001" s="6">
        <v>46003</v>
      </c>
      <c r="D2001" s="9" t="s">
        <v>59</v>
      </c>
      <c r="E2001" s="9" t="s">
        <v>39</v>
      </c>
      <c r="H2001" s="7"/>
      <c r="I2001" s="7"/>
      <c r="J2001" s="7"/>
    </row>
    <row r="2002" spans="1:10" ht="11.4" customHeight="1" x14ac:dyDescent="0.25">
      <c r="A2002" s="2" t="s">
        <v>77</v>
      </c>
      <c r="B2002" s="2" t="s">
        <v>78</v>
      </c>
      <c r="C2002" s="6">
        <v>46003</v>
      </c>
      <c r="D2002" s="9" t="s">
        <v>38</v>
      </c>
      <c r="E2002" s="9" t="s">
        <v>61</v>
      </c>
      <c r="H2002" s="7"/>
      <c r="I2002" s="7"/>
      <c r="J2002" s="7"/>
    </row>
    <row r="2003" spans="1:10" ht="11.4" customHeight="1" x14ac:dyDescent="0.25">
      <c r="A2003" s="2" t="s">
        <v>77</v>
      </c>
      <c r="B2003" s="2" t="s">
        <v>78</v>
      </c>
      <c r="C2003" s="6">
        <v>46003</v>
      </c>
      <c r="D2003" s="9" t="s">
        <v>60</v>
      </c>
      <c r="E2003" s="9" t="s">
        <v>40</v>
      </c>
      <c r="H2003" s="7"/>
      <c r="I2003" s="7"/>
      <c r="J2003" s="7"/>
    </row>
    <row r="2004" spans="1:10" ht="11.4" customHeight="1" x14ac:dyDescent="0.25">
      <c r="A2004" s="2" t="s">
        <v>77</v>
      </c>
      <c r="B2004" s="2" t="s">
        <v>78</v>
      </c>
      <c r="C2004" s="6">
        <v>46003</v>
      </c>
      <c r="D2004" s="9" t="s">
        <v>39</v>
      </c>
      <c r="E2004" s="9" t="s">
        <v>62</v>
      </c>
      <c r="H2004" s="7"/>
      <c r="I2004" s="7"/>
      <c r="J2004" s="7"/>
    </row>
    <row r="2005" spans="1:10" ht="11.4" customHeight="1" x14ac:dyDescent="0.25">
      <c r="A2005" s="2" t="s">
        <v>77</v>
      </c>
      <c r="B2005" s="2" t="s">
        <v>78</v>
      </c>
      <c r="C2005" s="6">
        <v>46003</v>
      </c>
      <c r="D2005" s="9" t="s">
        <v>61</v>
      </c>
      <c r="E2005" s="9" t="s">
        <v>41</v>
      </c>
      <c r="H2005" s="7"/>
      <c r="I2005" s="7"/>
      <c r="J2005" s="7"/>
    </row>
    <row r="2006" spans="1:10" ht="11.4" customHeight="1" x14ac:dyDescent="0.25">
      <c r="A2006" s="2" t="s">
        <v>77</v>
      </c>
      <c r="B2006" s="2" t="s">
        <v>78</v>
      </c>
      <c r="C2006" s="6">
        <v>46003</v>
      </c>
      <c r="D2006" s="9" t="s">
        <v>40</v>
      </c>
      <c r="E2006" s="9" t="s">
        <v>63</v>
      </c>
      <c r="H2006" s="7"/>
      <c r="I2006" s="7"/>
      <c r="J2006" s="7"/>
    </row>
    <row r="2007" spans="1:10" ht="11.4" customHeight="1" x14ac:dyDescent="0.25">
      <c r="A2007" s="2" t="s">
        <v>77</v>
      </c>
      <c r="B2007" s="2" t="s">
        <v>78</v>
      </c>
      <c r="C2007" s="6">
        <v>46003</v>
      </c>
      <c r="D2007" s="9" t="s">
        <v>62</v>
      </c>
      <c r="E2007" s="9" t="s">
        <v>42</v>
      </c>
      <c r="H2007" s="7"/>
      <c r="I2007" s="7"/>
      <c r="J2007" s="7"/>
    </row>
    <row r="2008" spans="1:10" ht="11.4" customHeight="1" x14ac:dyDescent="0.25">
      <c r="A2008" s="2" t="s">
        <v>77</v>
      </c>
      <c r="B2008" s="2" t="s">
        <v>78</v>
      </c>
      <c r="C2008" s="6">
        <v>46003</v>
      </c>
      <c r="D2008" s="9" t="s">
        <v>41</v>
      </c>
      <c r="E2008" s="9" t="s">
        <v>64</v>
      </c>
      <c r="H2008" s="7"/>
      <c r="I2008" s="7"/>
      <c r="J2008" s="7"/>
    </row>
    <row r="2009" spans="1:10" ht="11.4" customHeight="1" x14ac:dyDescent="0.25">
      <c r="A2009" s="2" t="s">
        <v>77</v>
      </c>
      <c r="B2009" s="2" t="s">
        <v>78</v>
      </c>
      <c r="C2009" s="6">
        <v>46003</v>
      </c>
      <c r="D2009" s="9" t="s">
        <v>63</v>
      </c>
      <c r="E2009" s="9" t="s">
        <v>43</v>
      </c>
      <c r="H2009" s="7"/>
      <c r="I2009" s="7"/>
      <c r="J2009" s="7"/>
    </row>
    <row r="2010" spans="1:10" ht="11.4" customHeight="1" x14ac:dyDescent="0.25">
      <c r="A2010" s="2" t="s">
        <v>77</v>
      </c>
      <c r="B2010" s="2" t="s">
        <v>78</v>
      </c>
      <c r="C2010" s="6">
        <v>46003</v>
      </c>
      <c r="D2010" s="9" t="s">
        <v>42</v>
      </c>
      <c r="E2010" s="9" t="s">
        <v>65</v>
      </c>
      <c r="H2010" s="7"/>
      <c r="I2010" s="7"/>
      <c r="J2010" s="7"/>
    </row>
    <row r="2011" spans="1:10" ht="11.4" customHeight="1" x14ac:dyDescent="0.25">
      <c r="A2011" s="2" t="s">
        <v>77</v>
      </c>
      <c r="B2011" s="2" t="s">
        <v>78</v>
      </c>
      <c r="C2011" s="6">
        <v>46003</v>
      </c>
      <c r="D2011" s="9" t="s">
        <v>64</v>
      </c>
      <c r="E2011" s="9" t="s">
        <v>44</v>
      </c>
      <c r="H2011" s="7"/>
      <c r="I2011" s="7"/>
      <c r="J2011" s="7"/>
    </row>
    <row r="2012" spans="1:10" ht="11.4" customHeight="1" x14ac:dyDescent="0.25">
      <c r="A2012" s="2" t="s">
        <v>77</v>
      </c>
      <c r="B2012" s="2" t="s">
        <v>78</v>
      </c>
      <c r="C2012" s="6">
        <v>46003</v>
      </c>
      <c r="D2012" s="9" t="s">
        <v>43</v>
      </c>
      <c r="E2012" s="9" t="s">
        <v>66</v>
      </c>
      <c r="H2012" s="7"/>
      <c r="I2012" s="7"/>
      <c r="J2012" s="7"/>
    </row>
    <row r="2013" spans="1:10" ht="11.4" customHeight="1" x14ac:dyDescent="0.25">
      <c r="A2013" s="2" t="s">
        <v>77</v>
      </c>
      <c r="B2013" s="2" t="s">
        <v>78</v>
      </c>
      <c r="C2013" s="6">
        <v>46003</v>
      </c>
      <c r="D2013" s="9" t="s">
        <v>65</v>
      </c>
      <c r="E2013" s="9" t="s">
        <v>45</v>
      </c>
      <c r="H2013" s="7"/>
      <c r="I2013" s="7"/>
      <c r="J2013" s="7"/>
    </row>
    <row r="2014" spans="1:10" ht="11.4" customHeight="1" x14ac:dyDescent="0.25">
      <c r="A2014" s="2" t="s">
        <v>77</v>
      </c>
      <c r="B2014" s="2" t="s">
        <v>78</v>
      </c>
      <c r="C2014" s="6">
        <v>46003</v>
      </c>
      <c r="D2014" s="10" t="s">
        <v>44</v>
      </c>
      <c r="E2014" s="10" t="s">
        <v>67</v>
      </c>
      <c r="J2014" s="7"/>
    </row>
    <row r="2015" spans="1:10" ht="11.4" customHeight="1" x14ac:dyDescent="0.25">
      <c r="A2015" s="2" t="s">
        <v>77</v>
      </c>
      <c r="B2015" s="2" t="s">
        <v>78</v>
      </c>
      <c r="C2015" s="6">
        <v>46003</v>
      </c>
      <c r="D2015" s="10" t="s">
        <v>66</v>
      </c>
      <c r="E2015" s="10" t="s">
        <v>20</v>
      </c>
      <c r="J2015" s="7"/>
    </row>
    <row r="2016" spans="1:10" ht="11.4" customHeight="1" x14ac:dyDescent="0.25">
      <c r="A2016" s="2" t="s">
        <v>77</v>
      </c>
      <c r="B2016" s="2" t="s">
        <v>78</v>
      </c>
      <c r="C2016" s="6">
        <v>46003</v>
      </c>
      <c r="D2016" s="10" t="s">
        <v>45</v>
      </c>
      <c r="E2016" s="10" t="s">
        <v>21</v>
      </c>
      <c r="J2016" s="7"/>
    </row>
    <row r="2017" spans="1:10" ht="11.4" customHeight="1" x14ac:dyDescent="0.25">
      <c r="A2017" s="2" t="s">
        <v>77</v>
      </c>
      <c r="B2017" s="2" t="s">
        <v>78</v>
      </c>
      <c r="C2017" s="6">
        <v>46003</v>
      </c>
      <c r="D2017" s="10" t="s">
        <v>67</v>
      </c>
      <c r="E2017" s="10" t="s">
        <v>22</v>
      </c>
      <c r="J2017" s="7"/>
    </row>
    <row r="2018" spans="1:10" ht="11.4" customHeight="1" x14ac:dyDescent="0.25">
      <c r="A2018" s="2" t="s">
        <v>77</v>
      </c>
      <c r="B2018" s="2" t="s">
        <v>78</v>
      </c>
      <c r="C2018" s="6">
        <v>46004</v>
      </c>
      <c r="D2018" s="10" t="s">
        <v>20</v>
      </c>
      <c r="E2018" s="10" t="s">
        <v>23</v>
      </c>
    </row>
    <row r="2019" spans="1:10" ht="11.4" customHeight="1" x14ac:dyDescent="0.25">
      <c r="A2019" s="2" t="s">
        <v>77</v>
      </c>
      <c r="B2019" s="2" t="s">
        <v>78</v>
      </c>
      <c r="C2019" s="6">
        <v>46004</v>
      </c>
      <c r="D2019" s="10" t="s">
        <v>21</v>
      </c>
      <c r="E2019" s="10" t="s">
        <v>24</v>
      </c>
    </row>
    <row r="2020" spans="1:10" ht="11.4" customHeight="1" x14ac:dyDescent="0.25">
      <c r="A2020" s="2" t="s">
        <v>77</v>
      </c>
      <c r="B2020" s="2" t="s">
        <v>78</v>
      </c>
      <c r="C2020" s="6">
        <v>46004</v>
      </c>
      <c r="D2020" s="10" t="s">
        <v>22</v>
      </c>
      <c r="E2020" s="10" t="s">
        <v>46</v>
      </c>
    </row>
    <row r="2021" spans="1:10" ht="11.4" customHeight="1" x14ac:dyDescent="0.25">
      <c r="A2021" s="2" t="s">
        <v>77</v>
      </c>
      <c r="B2021" s="2" t="s">
        <v>78</v>
      </c>
      <c r="C2021" s="6">
        <v>46004</v>
      </c>
      <c r="D2021" s="10" t="s">
        <v>23</v>
      </c>
      <c r="E2021" s="10" t="s">
        <v>25</v>
      </c>
    </row>
    <row r="2022" spans="1:10" ht="11.4" customHeight="1" x14ac:dyDescent="0.25">
      <c r="A2022" s="2" t="s">
        <v>77</v>
      </c>
      <c r="B2022" s="2" t="s">
        <v>78</v>
      </c>
      <c r="C2022" s="6">
        <v>46004</v>
      </c>
      <c r="D2022" s="10" t="s">
        <v>24</v>
      </c>
      <c r="E2022" s="10" t="s">
        <v>47</v>
      </c>
    </row>
    <row r="2023" spans="1:10" ht="11.4" customHeight="1" x14ac:dyDescent="0.25">
      <c r="A2023" s="2" t="s">
        <v>77</v>
      </c>
      <c r="B2023" s="2" t="s">
        <v>78</v>
      </c>
      <c r="C2023" s="6">
        <v>46004</v>
      </c>
      <c r="D2023" s="10" t="s">
        <v>46</v>
      </c>
      <c r="E2023" s="10" t="s">
        <v>26</v>
      </c>
    </row>
    <row r="2024" spans="1:10" ht="11.4" customHeight="1" x14ac:dyDescent="0.25">
      <c r="A2024" s="2" t="s">
        <v>77</v>
      </c>
      <c r="B2024" s="2" t="s">
        <v>78</v>
      </c>
      <c r="C2024" s="6">
        <v>46004</v>
      </c>
      <c r="D2024" s="10" t="s">
        <v>25</v>
      </c>
      <c r="E2024" s="10" t="s">
        <v>48</v>
      </c>
    </row>
    <row r="2025" spans="1:10" ht="11.4" customHeight="1" x14ac:dyDescent="0.25">
      <c r="A2025" s="2" t="s">
        <v>77</v>
      </c>
      <c r="B2025" s="2" t="s">
        <v>78</v>
      </c>
      <c r="C2025" s="6">
        <v>46004</v>
      </c>
      <c r="D2025" s="10" t="s">
        <v>47</v>
      </c>
      <c r="E2025" s="10" t="s">
        <v>27</v>
      </c>
    </row>
    <row r="2026" spans="1:10" ht="11.4" customHeight="1" x14ac:dyDescent="0.25">
      <c r="A2026" s="2" t="s">
        <v>77</v>
      </c>
      <c r="B2026" s="2" t="s">
        <v>78</v>
      </c>
      <c r="C2026" s="6">
        <v>46004</v>
      </c>
      <c r="D2026" s="10" t="s">
        <v>26</v>
      </c>
      <c r="E2026" s="10" t="s">
        <v>49</v>
      </c>
    </row>
    <row r="2027" spans="1:10" ht="11.4" customHeight="1" x14ac:dyDescent="0.25">
      <c r="A2027" s="2" t="s">
        <v>77</v>
      </c>
      <c r="B2027" s="2" t="s">
        <v>78</v>
      </c>
      <c r="C2027" s="6">
        <v>46004</v>
      </c>
      <c r="D2027" s="10" t="s">
        <v>48</v>
      </c>
      <c r="E2027" s="10" t="s">
        <v>28</v>
      </c>
    </row>
    <row r="2028" spans="1:10" ht="11.4" customHeight="1" x14ac:dyDescent="0.25">
      <c r="A2028" s="2" t="s">
        <v>77</v>
      </c>
      <c r="B2028" s="2" t="s">
        <v>78</v>
      </c>
      <c r="C2028" s="6">
        <v>46004</v>
      </c>
      <c r="D2028" s="10" t="s">
        <v>27</v>
      </c>
      <c r="E2028" s="10" t="s">
        <v>50</v>
      </c>
    </row>
    <row r="2029" spans="1:10" ht="11.4" customHeight="1" x14ac:dyDescent="0.25">
      <c r="A2029" s="2" t="s">
        <v>77</v>
      </c>
      <c r="B2029" s="2" t="s">
        <v>78</v>
      </c>
      <c r="C2029" s="6">
        <v>46004</v>
      </c>
      <c r="D2029" s="10" t="s">
        <v>49</v>
      </c>
      <c r="E2029" s="10" t="s">
        <v>29</v>
      </c>
    </row>
    <row r="2030" spans="1:10" ht="11.4" customHeight="1" x14ac:dyDescent="0.25">
      <c r="A2030" s="2" t="s">
        <v>77</v>
      </c>
      <c r="B2030" s="2" t="s">
        <v>78</v>
      </c>
      <c r="C2030" s="6">
        <v>46004</v>
      </c>
      <c r="D2030" s="8" t="s">
        <v>28</v>
      </c>
      <c r="E2030" s="8" t="s">
        <v>51</v>
      </c>
      <c r="H2030" s="7"/>
      <c r="I2030" s="7"/>
      <c r="J2030" s="7"/>
    </row>
    <row r="2031" spans="1:10" ht="11.4" customHeight="1" x14ac:dyDescent="0.25">
      <c r="A2031" s="2" t="s">
        <v>77</v>
      </c>
      <c r="B2031" s="2" t="s">
        <v>78</v>
      </c>
      <c r="C2031" s="6">
        <v>46004</v>
      </c>
      <c r="D2031" s="8" t="s">
        <v>50</v>
      </c>
      <c r="E2031" s="8" t="s">
        <v>30</v>
      </c>
      <c r="H2031" s="7"/>
      <c r="I2031" s="7"/>
      <c r="J2031" s="7"/>
    </row>
    <row r="2032" spans="1:10" ht="11.4" customHeight="1" x14ac:dyDescent="0.25">
      <c r="A2032" s="2" t="s">
        <v>77</v>
      </c>
      <c r="B2032" s="2" t="s">
        <v>78</v>
      </c>
      <c r="C2032" s="6">
        <v>46004</v>
      </c>
      <c r="D2032" s="8" t="s">
        <v>29</v>
      </c>
      <c r="E2032" s="8" t="s">
        <v>52</v>
      </c>
      <c r="H2032" s="7"/>
      <c r="I2032" s="7"/>
      <c r="J2032" s="7"/>
    </row>
    <row r="2033" spans="1:10" ht="11.4" customHeight="1" x14ac:dyDescent="0.25">
      <c r="A2033" s="2" t="s">
        <v>77</v>
      </c>
      <c r="B2033" s="2" t="s">
        <v>78</v>
      </c>
      <c r="C2033" s="6">
        <v>46004</v>
      </c>
      <c r="D2033" s="8" t="s">
        <v>51</v>
      </c>
      <c r="E2033" s="8" t="s">
        <v>31</v>
      </c>
      <c r="H2033" s="7"/>
      <c r="I2033" s="7"/>
      <c r="J2033" s="7"/>
    </row>
    <row r="2034" spans="1:10" ht="11.4" customHeight="1" x14ac:dyDescent="0.25">
      <c r="A2034" s="2" t="s">
        <v>77</v>
      </c>
      <c r="B2034" s="2" t="s">
        <v>78</v>
      </c>
      <c r="C2034" s="6">
        <v>46004</v>
      </c>
      <c r="D2034" s="8" t="s">
        <v>30</v>
      </c>
      <c r="E2034" s="8" t="s">
        <v>53</v>
      </c>
      <c r="H2034" s="7"/>
      <c r="I2034" s="7"/>
      <c r="J2034" s="7"/>
    </row>
    <row r="2035" spans="1:10" ht="11.4" customHeight="1" x14ac:dyDescent="0.25">
      <c r="A2035" s="2" t="s">
        <v>77</v>
      </c>
      <c r="B2035" s="2" t="s">
        <v>78</v>
      </c>
      <c r="C2035" s="6">
        <v>46004</v>
      </c>
      <c r="D2035" s="8" t="s">
        <v>52</v>
      </c>
      <c r="E2035" s="8" t="s">
        <v>32</v>
      </c>
      <c r="H2035" s="7"/>
      <c r="I2035" s="7"/>
      <c r="J2035" s="7"/>
    </row>
    <row r="2036" spans="1:10" ht="11.4" customHeight="1" x14ac:dyDescent="0.25">
      <c r="A2036" s="2" t="s">
        <v>77</v>
      </c>
      <c r="B2036" s="2" t="s">
        <v>78</v>
      </c>
      <c r="C2036" s="6">
        <v>46004</v>
      </c>
      <c r="D2036" s="8" t="s">
        <v>31</v>
      </c>
      <c r="E2036" s="8" t="s">
        <v>54</v>
      </c>
      <c r="H2036" s="7"/>
      <c r="I2036" s="7"/>
      <c r="J2036" s="7"/>
    </row>
    <row r="2037" spans="1:10" ht="11.4" customHeight="1" x14ac:dyDescent="0.25">
      <c r="A2037" s="2" t="s">
        <v>77</v>
      </c>
      <c r="B2037" s="2" t="s">
        <v>78</v>
      </c>
      <c r="C2037" s="6">
        <v>46004</v>
      </c>
      <c r="D2037" s="8" t="s">
        <v>53</v>
      </c>
      <c r="E2037" s="8" t="s">
        <v>33</v>
      </c>
      <c r="H2037" s="7"/>
      <c r="I2037" s="7"/>
      <c r="J2037" s="7"/>
    </row>
    <row r="2038" spans="1:10" ht="11.4" customHeight="1" x14ac:dyDescent="0.25">
      <c r="A2038" s="2" t="s">
        <v>77</v>
      </c>
      <c r="B2038" s="2" t="s">
        <v>78</v>
      </c>
      <c r="C2038" s="6">
        <v>46004</v>
      </c>
      <c r="D2038" s="8" t="s">
        <v>32</v>
      </c>
      <c r="E2038" s="8" t="s">
        <v>55</v>
      </c>
      <c r="H2038" s="7"/>
      <c r="I2038" s="7"/>
      <c r="J2038" s="7"/>
    </row>
    <row r="2039" spans="1:10" ht="11.4" customHeight="1" x14ac:dyDescent="0.25">
      <c r="A2039" s="2" t="s">
        <v>77</v>
      </c>
      <c r="B2039" s="2" t="s">
        <v>78</v>
      </c>
      <c r="C2039" s="6">
        <v>46004</v>
      </c>
      <c r="D2039" s="8" t="s">
        <v>54</v>
      </c>
      <c r="E2039" s="8" t="s">
        <v>34</v>
      </c>
      <c r="H2039" s="7"/>
      <c r="I2039" s="7"/>
      <c r="J2039" s="7"/>
    </row>
    <row r="2040" spans="1:10" ht="11.4" customHeight="1" x14ac:dyDescent="0.25">
      <c r="A2040" s="2" t="s">
        <v>77</v>
      </c>
      <c r="B2040" s="2" t="s">
        <v>78</v>
      </c>
      <c r="C2040" s="6">
        <v>46004</v>
      </c>
      <c r="D2040" s="8" t="s">
        <v>33</v>
      </c>
      <c r="E2040" s="8" t="s">
        <v>56</v>
      </c>
      <c r="H2040" s="7"/>
      <c r="I2040" s="7"/>
      <c r="J2040" s="7"/>
    </row>
    <row r="2041" spans="1:10" ht="11.4" customHeight="1" x14ac:dyDescent="0.25">
      <c r="A2041" s="2" t="s">
        <v>77</v>
      </c>
      <c r="B2041" s="2" t="s">
        <v>78</v>
      </c>
      <c r="C2041" s="6">
        <v>46004</v>
      </c>
      <c r="D2041" s="8" t="s">
        <v>55</v>
      </c>
      <c r="E2041" s="8" t="s">
        <v>35</v>
      </c>
      <c r="H2041" s="7"/>
      <c r="I2041" s="7"/>
      <c r="J2041" s="7"/>
    </row>
    <row r="2042" spans="1:10" ht="11.4" customHeight="1" x14ac:dyDescent="0.25">
      <c r="A2042" s="2" t="s">
        <v>77</v>
      </c>
      <c r="B2042" s="2" t="s">
        <v>78</v>
      </c>
      <c r="C2042" s="6">
        <v>46004</v>
      </c>
      <c r="D2042" s="8" t="s">
        <v>34</v>
      </c>
      <c r="E2042" s="8" t="s">
        <v>57</v>
      </c>
      <c r="H2042" s="7"/>
      <c r="I2042" s="7"/>
      <c r="J2042" s="7"/>
    </row>
    <row r="2043" spans="1:10" ht="11.4" customHeight="1" x14ac:dyDescent="0.25">
      <c r="A2043" s="2" t="s">
        <v>77</v>
      </c>
      <c r="B2043" s="2" t="s">
        <v>78</v>
      </c>
      <c r="C2043" s="6">
        <v>46004</v>
      </c>
      <c r="D2043" s="8" t="s">
        <v>56</v>
      </c>
      <c r="E2043" s="8" t="s">
        <v>36</v>
      </c>
      <c r="H2043" s="7"/>
      <c r="I2043" s="7"/>
      <c r="J2043" s="7"/>
    </row>
    <row r="2044" spans="1:10" ht="11.4" customHeight="1" x14ac:dyDescent="0.25">
      <c r="A2044" s="2" t="s">
        <v>77</v>
      </c>
      <c r="B2044" s="2" t="s">
        <v>78</v>
      </c>
      <c r="C2044" s="6">
        <v>46004</v>
      </c>
      <c r="D2044" s="8" t="s">
        <v>35</v>
      </c>
      <c r="E2044" s="8" t="s">
        <v>58</v>
      </c>
      <c r="H2044" s="7"/>
      <c r="I2044" s="7"/>
      <c r="J2044" s="7"/>
    </row>
    <row r="2045" spans="1:10" ht="11.4" customHeight="1" x14ac:dyDescent="0.25">
      <c r="A2045" s="2" t="s">
        <v>77</v>
      </c>
      <c r="B2045" s="2" t="s">
        <v>78</v>
      </c>
      <c r="C2045" s="6">
        <v>46004</v>
      </c>
      <c r="D2045" s="8" t="s">
        <v>57</v>
      </c>
      <c r="E2045" s="8" t="s">
        <v>37</v>
      </c>
      <c r="H2045" s="7"/>
      <c r="I2045" s="7"/>
      <c r="J2045" s="7"/>
    </row>
    <row r="2046" spans="1:10" ht="11.4" customHeight="1" x14ac:dyDescent="0.25">
      <c r="A2046" s="2" t="s">
        <v>77</v>
      </c>
      <c r="B2046" s="2" t="s">
        <v>78</v>
      </c>
      <c r="C2046" s="6">
        <v>46004</v>
      </c>
      <c r="D2046" s="9" t="s">
        <v>36</v>
      </c>
      <c r="E2046" s="9" t="s">
        <v>59</v>
      </c>
      <c r="H2046" s="7"/>
      <c r="I2046" s="7"/>
      <c r="J2046" s="7"/>
    </row>
    <row r="2047" spans="1:10" ht="11.4" customHeight="1" x14ac:dyDescent="0.25">
      <c r="A2047" s="2" t="s">
        <v>77</v>
      </c>
      <c r="B2047" s="2" t="s">
        <v>78</v>
      </c>
      <c r="C2047" s="6">
        <v>46004</v>
      </c>
      <c r="D2047" s="9" t="s">
        <v>58</v>
      </c>
      <c r="E2047" s="9" t="s">
        <v>38</v>
      </c>
      <c r="H2047" s="7"/>
      <c r="I2047" s="7"/>
      <c r="J2047" s="7"/>
    </row>
    <row r="2048" spans="1:10" ht="11.4" customHeight="1" x14ac:dyDescent="0.25">
      <c r="A2048" s="2" t="s">
        <v>77</v>
      </c>
      <c r="B2048" s="2" t="s">
        <v>78</v>
      </c>
      <c r="C2048" s="6">
        <v>46004</v>
      </c>
      <c r="D2048" s="9" t="s">
        <v>37</v>
      </c>
      <c r="E2048" s="9" t="s">
        <v>60</v>
      </c>
      <c r="H2048" s="7"/>
      <c r="I2048" s="7"/>
      <c r="J2048" s="7"/>
    </row>
    <row r="2049" spans="1:10" ht="11.4" customHeight="1" x14ac:dyDescent="0.25">
      <c r="A2049" s="2" t="s">
        <v>77</v>
      </c>
      <c r="B2049" s="2" t="s">
        <v>78</v>
      </c>
      <c r="C2049" s="6">
        <v>46004</v>
      </c>
      <c r="D2049" s="9" t="s">
        <v>59</v>
      </c>
      <c r="E2049" s="9" t="s">
        <v>39</v>
      </c>
      <c r="H2049" s="7"/>
      <c r="I2049" s="7"/>
      <c r="J2049" s="7"/>
    </row>
    <row r="2050" spans="1:10" ht="11.4" customHeight="1" x14ac:dyDescent="0.25">
      <c r="A2050" s="2" t="s">
        <v>77</v>
      </c>
      <c r="B2050" s="2" t="s">
        <v>78</v>
      </c>
      <c r="C2050" s="6">
        <v>46004</v>
      </c>
      <c r="D2050" s="9" t="s">
        <v>38</v>
      </c>
      <c r="E2050" s="9" t="s">
        <v>61</v>
      </c>
      <c r="H2050" s="7"/>
      <c r="I2050" s="7"/>
      <c r="J2050" s="7"/>
    </row>
    <row r="2051" spans="1:10" ht="11.4" customHeight="1" x14ac:dyDescent="0.25">
      <c r="A2051" s="2" t="s">
        <v>77</v>
      </c>
      <c r="B2051" s="2" t="s">
        <v>78</v>
      </c>
      <c r="C2051" s="6">
        <v>46004</v>
      </c>
      <c r="D2051" s="9" t="s">
        <v>60</v>
      </c>
      <c r="E2051" s="9" t="s">
        <v>40</v>
      </c>
      <c r="H2051" s="7"/>
      <c r="I2051" s="7"/>
      <c r="J2051" s="7"/>
    </row>
    <row r="2052" spans="1:10" ht="11.4" customHeight="1" x14ac:dyDescent="0.25">
      <c r="A2052" s="2" t="s">
        <v>77</v>
      </c>
      <c r="B2052" s="2" t="s">
        <v>78</v>
      </c>
      <c r="C2052" s="6">
        <v>46004</v>
      </c>
      <c r="D2052" s="9" t="s">
        <v>39</v>
      </c>
      <c r="E2052" s="9" t="s">
        <v>62</v>
      </c>
      <c r="H2052" s="7"/>
      <c r="I2052" s="7"/>
      <c r="J2052" s="7"/>
    </row>
    <row r="2053" spans="1:10" ht="11.4" customHeight="1" x14ac:dyDescent="0.25">
      <c r="A2053" s="2" t="s">
        <v>77</v>
      </c>
      <c r="B2053" s="2" t="s">
        <v>78</v>
      </c>
      <c r="C2053" s="6">
        <v>46004</v>
      </c>
      <c r="D2053" s="9" t="s">
        <v>61</v>
      </c>
      <c r="E2053" s="9" t="s">
        <v>41</v>
      </c>
      <c r="H2053" s="7"/>
      <c r="I2053" s="7"/>
      <c r="J2053" s="7"/>
    </row>
    <row r="2054" spans="1:10" ht="11.4" customHeight="1" x14ac:dyDescent="0.25">
      <c r="A2054" s="2" t="s">
        <v>77</v>
      </c>
      <c r="B2054" s="2" t="s">
        <v>78</v>
      </c>
      <c r="C2054" s="6">
        <v>46004</v>
      </c>
      <c r="D2054" s="9" t="s">
        <v>40</v>
      </c>
      <c r="E2054" s="9" t="s">
        <v>63</v>
      </c>
      <c r="H2054" s="7"/>
      <c r="I2054" s="7"/>
      <c r="J2054" s="7"/>
    </row>
    <row r="2055" spans="1:10" ht="11.4" customHeight="1" x14ac:dyDescent="0.25">
      <c r="A2055" s="2" t="s">
        <v>77</v>
      </c>
      <c r="B2055" s="2" t="s">
        <v>78</v>
      </c>
      <c r="C2055" s="6">
        <v>46004</v>
      </c>
      <c r="D2055" s="9" t="s">
        <v>62</v>
      </c>
      <c r="E2055" s="9" t="s">
        <v>42</v>
      </c>
      <c r="H2055" s="7"/>
      <c r="I2055" s="7"/>
      <c r="J2055" s="7"/>
    </row>
    <row r="2056" spans="1:10" ht="11.4" customHeight="1" x14ac:dyDescent="0.25">
      <c r="A2056" s="2" t="s">
        <v>77</v>
      </c>
      <c r="B2056" s="2" t="s">
        <v>78</v>
      </c>
      <c r="C2056" s="6">
        <v>46004</v>
      </c>
      <c r="D2056" s="9" t="s">
        <v>41</v>
      </c>
      <c r="E2056" s="9" t="s">
        <v>64</v>
      </c>
      <c r="H2056" s="7"/>
      <c r="I2056" s="7"/>
      <c r="J2056" s="7"/>
    </row>
    <row r="2057" spans="1:10" ht="11.4" customHeight="1" x14ac:dyDescent="0.25">
      <c r="A2057" s="2" t="s">
        <v>77</v>
      </c>
      <c r="B2057" s="2" t="s">
        <v>78</v>
      </c>
      <c r="C2057" s="6">
        <v>46004</v>
      </c>
      <c r="D2057" s="9" t="s">
        <v>63</v>
      </c>
      <c r="E2057" s="9" t="s">
        <v>43</v>
      </c>
      <c r="H2057" s="7"/>
      <c r="I2057" s="7"/>
      <c r="J2057" s="7"/>
    </row>
    <row r="2058" spans="1:10" ht="11.4" customHeight="1" x14ac:dyDescent="0.25">
      <c r="A2058" s="2" t="s">
        <v>77</v>
      </c>
      <c r="B2058" s="2" t="s">
        <v>78</v>
      </c>
      <c r="C2058" s="6">
        <v>46004</v>
      </c>
      <c r="D2058" s="9" t="s">
        <v>42</v>
      </c>
      <c r="E2058" s="9" t="s">
        <v>65</v>
      </c>
      <c r="H2058" s="7"/>
      <c r="I2058" s="7"/>
      <c r="J2058" s="7"/>
    </row>
    <row r="2059" spans="1:10" ht="11.4" customHeight="1" x14ac:dyDescent="0.25">
      <c r="A2059" s="2" t="s">
        <v>77</v>
      </c>
      <c r="B2059" s="2" t="s">
        <v>78</v>
      </c>
      <c r="C2059" s="6">
        <v>46004</v>
      </c>
      <c r="D2059" s="9" t="s">
        <v>64</v>
      </c>
      <c r="E2059" s="9" t="s">
        <v>44</v>
      </c>
      <c r="H2059" s="7"/>
      <c r="I2059" s="7"/>
      <c r="J2059" s="7"/>
    </row>
    <row r="2060" spans="1:10" ht="11.4" customHeight="1" x14ac:dyDescent="0.25">
      <c r="A2060" s="2" t="s">
        <v>77</v>
      </c>
      <c r="B2060" s="2" t="s">
        <v>78</v>
      </c>
      <c r="C2060" s="6">
        <v>46004</v>
      </c>
      <c r="D2060" s="9" t="s">
        <v>43</v>
      </c>
      <c r="E2060" s="9" t="s">
        <v>66</v>
      </c>
      <c r="H2060" s="7"/>
      <c r="I2060" s="7"/>
      <c r="J2060" s="7"/>
    </row>
    <row r="2061" spans="1:10" ht="11.4" customHeight="1" x14ac:dyDescent="0.25">
      <c r="A2061" s="2" t="s">
        <v>77</v>
      </c>
      <c r="B2061" s="2" t="s">
        <v>78</v>
      </c>
      <c r="C2061" s="6">
        <v>46004</v>
      </c>
      <c r="D2061" s="9" t="s">
        <v>65</v>
      </c>
      <c r="E2061" s="9" t="s">
        <v>45</v>
      </c>
      <c r="H2061" s="7"/>
      <c r="I2061" s="7"/>
      <c r="J2061" s="7"/>
    </row>
    <row r="2062" spans="1:10" ht="11.4" customHeight="1" x14ac:dyDescent="0.25">
      <c r="A2062" s="2" t="s">
        <v>77</v>
      </c>
      <c r="B2062" s="2" t="s">
        <v>78</v>
      </c>
      <c r="C2062" s="6">
        <v>46004</v>
      </c>
      <c r="D2062" s="10" t="s">
        <v>44</v>
      </c>
      <c r="E2062" s="10" t="s">
        <v>67</v>
      </c>
    </row>
    <row r="2063" spans="1:10" ht="11.4" customHeight="1" x14ac:dyDescent="0.25">
      <c r="A2063" s="2" t="s">
        <v>77</v>
      </c>
      <c r="B2063" s="2" t="s">
        <v>78</v>
      </c>
      <c r="C2063" s="6">
        <v>46004</v>
      </c>
      <c r="D2063" s="10" t="s">
        <v>66</v>
      </c>
      <c r="E2063" s="10" t="s">
        <v>20</v>
      </c>
    </row>
    <row r="2064" spans="1:10" ht="11.4" customHeight="1" x14ac:dyDescent="0.25">
      <c r="A2064" s="2" t="s">
        <v>77</v>
      </c>
      <c r="B2064" s="2" t="s">
        <v>78</v>
      </c>
      <c r="C2064" s="6">
        <v>46004</v>
      </c>
      <c r="D2064" s="10" t="s">
        <v>45</v>
      </c>
      <c r="E2064" s="10" t="s">
        <v>21</v>
      </c>
    </row>
    <row r="2065" spans="1:10" ht="11.4" customHeight="1" x14ac:dyDescent="0.25">
      <c r="A2065" s="2" t="s">
        <v>77</v>
      </c>
      <c r="B2065" s="2" t="s">
        <v>78</v>
      </c>
      <c r="C2065" s="6">
        <v>46004</v>
      </c>
      <c r="D2065" s="10" t="s">
        <v>67</v>
      </c>
      <c r="E2065" s="10" t="s">
        <v>22</v>
      </c>
    </row>
    <row r="2066" spans="1:10" ht="11.4" customHeight="1" x14ac:dyDescent="0.25">
      <c r="A2066" s="2" t="s">
        <v>77</v>
      </c>
      <c r="B2066" s="2" t="s">
        <v>78</v>
      </c>
      <c r="C2066" s="6">
        <v>46005</v>
      </c>
      <c r="D2066" s="10" t="s">
        <v>20</v>
      </c>
      <c r="E2066" s="10" t="s">
        <v>23</v>
      </c>
    </row>
    <row r="2067" spans="1:10" ht="11.4" customHeight="1" x14ac:dyDescent="0.25">
      <c r="A2067" s="2" t="s">
        <v>77</v>
      </c>
      <c r="B2067" s="2" t="s">
        <v>78</v>
      </c>
      <c r="C2067" s="6">
        <v>46005</v>
      </c>
      <c r="D2067" s="10" t="s">
        <v>21</v>
      </c>
      <c r="E2067" s="10" t="s">
        <v>24</v>
      </c>
    </row>
    <row r="2068" spans="1:10" ht="11.4" customHeight="1" x14ac:dyDescent="0.25">
      <c r="A2068" s="2" t="s">
        <v>77</v>
      </c>
      <c r="B2068" s="2" t="s">
        <v>78</v>
      </c>
      <c r="C2068" s="6">
        <v>46005</v>
      </c>
      <c r="D2068" s="10" t="s">
        <v>22</v>
      </c>
      <c r="E2068" s="10" t="s">
        <v>46</v>
      </c>
    </row>
    <row r="2069" spans="1:10" ht="11.4" customHeight="1" x14ac:dyDescent="0.25">
      <c r="A2069" s="2" t="s">
        <v>77</v>
      </c>
      <c r="B2069" s="2" t="s">
        <v>78</v>
      </c>
      <c r="C2069" s="6">
        <v>46005</v>
      </c>
      <c r="D2069" s="10" t="s">
        <v>23</v>
      </c>
      <c r="E2069" s="10" t="s">
        <v>25</v>
      </c>
    </row>
    <row r="2070" spans="1:10" ht="11.4" customHeight="1" x14ac:dyDescent="0.25">
      <c r="A2070" s="2" t="s">
        <v>77</v>
      </c>
      <c r="B2070" s="2" t="s">
        <v>78</v>
      </c>
      <c r="C2070" s="6">
        <v>46005</v>
      </c>
      <c r="D2070" s="10" t="s">
        <v>24</v>
      </c>
      <c r="E2070" s="10" t="s">
        <v>47</v>
      </c>
    </row>
    <row r="2071" spans="1:10" ht="11.4" customHeight="1" x14ac:dyDescent="0.25">
      <c r="A2071" s="2" t="s">
        <v>77</v>
      </c>
      <c r="B2071" s="2" t="s">
        <v>78</v>
      </c>
      <c r="C2071" s="6">
        <v>46005</v>
      </c>
      <c r="D2071" s="10" t="s">
        <v>46</v>
      </c>
      <c r="E2071" s="10" t="s">
        <v>26</v>
      </c>
    </row>
    <row r="2072" spans="1:10" ht="11.4" customHeight="1" x14ac:dyDescent="0.25">
      <c r="A2072" s="2" t="s">
        <v>77</v>
      </c>
      <c r="B2072" s="2" t="s">
        <v>78</v>
      </c>
      <c r="C2072" s="6">
        <v>46005</v>
      </c>
      <c r="D2072" s="10" t="s">
        <v>25</v>
      </c>
      <c r="E2072" s="10" t="s">
        <v>48</v>
      </c>
    </row>
    <row r="2073" spans="1:10" ht="11.4" customHeight="1" x14ac:dyDescent="0.25">
      <c r="A2073" s="2" t="s">
        <v>77</v>
      </c>
      <c r="B2073" s="2" t="s">
        <v>78</v>
      </c>
      <c r="C2073" s="6">
        <v>46005</v>
      </c>
      <c r="D2073" s="10" t="s">
        <v>47</v>
      </c>
      <c r="E2073" s="10" t="s">
        <v>27</v>
      </c>
    </row>
    <row r="2074" spans="1:10" ht="11.4" customHeight="1" x14ac:dyDescent="0.25">
      <c r="A2074" s="2" t="s">
        <v>77</v>
      </c>
      <c r="B2074" s="2" t="s">
        <v>78</v>
      </c>
      <c r="C2074" s="6">
        <v>46005</v>
      </c>
      <c r="D2074" s="10" t="s">
        <v>26</v>
      </c>
      <c r="E2074" s="10" t="s">
        <v>49</v>
      </c>
    </row>
    <row r="2075" spans="1:10" ht="11.4" customHeight="1" x14ac:dyDescent="0.25">
      <c r="A2075" s="2" t="s">
        <v>77</v>
      </c>
      <c r="B2075" s="2" t="s">
        <v>78</v>
      </c>
      <c r="C2075" s="6">
        <v>46005</v>
      </c>
      <c r="D2075" s="10" t="s">
        <v>48</v>
      </c>
      <c r="E2075" s="10" t="s">
        <v>28</v>
      </c>
    </row>
    <row r="2076" spans="1:10" ht="11.4" customHeight="1" x14ac:dyDescent="0.25">
      <c r="A2076" s="2" t="s">
        <v>77</v>
      </c>
      <c r="B2076" s="2" t="s">
        <v>78</v>
      </c>
      <c r="C2076" s="6">
        <v>46005</v>
      </c>
      <c r="D2076" s="10" t="s">
        <v>27</v>
      </c>
      <c r="E2076" s="10" t="s">
        <v>50</v>
      </c>
    </row>
    <row r="2077" spans="1:10" ht="11.4" customHeight="1" x14ac:dyDescent="0.25">
      <c r="A2077" s="2" t="s">
        <v>77</v>
      </c>
      <c r="B2077" s="2" t="s">
        <v>78</v>
      </c>
      <c r="C2077" s="6">
        <v>46005</v>
      </c>
      <c r="D2077" s="10" t="s">
        <v>49</v>
      </c>
      <c r="E2077" s="10" t="s">
        <v>29</v>
      </c>
    </row>
    <row r="2078" spans="1:10" ht="11.4" customHeight="1" x14ac:dyDescent="0.25">
      <c r="A2078" s="2" t="s">
        <v>77</v>
      </c>
      <c r="B2078" s="2" t="s">
        <v>78</v>
      </c>
      <c r="C2078" s="6">
        <v>46005</v>
      </c>
      <c r="D2078" s="8" t="s">
        <v>28</v>
      </c>
      <c r="E2078" s="8" t="s">
        <v>51</v>
      </c>
      <c r="H2078" s="7"/>
      <c r="I2078" s="7"/>
      <c r="J2078" s="7"/>
    </row>
    <row r="2079" spans="1:10" ht="11.4" customHeight="1" x14ac:dyDescent="0.25">
      <c r="A2079" s="2" t="s">
        <v>77</v>
      </c>
      <c r="B2079" s="2" t="s">
        <v>78</v>
      </c>
      <c r="C2079" s="6">
        <v>46005</v>
      </c>
      <c r="D2079" s="8" t="s">
        <v>50</v>
      </c>
      <c r="E2079" s="8" t="s">
        <v>30</v>
      </c>
      <c r="H2079" s="7"/>
      <c r="I2079" s="7"/>
      <c r="J2079" s="7"/>
    </row>
    <row r="2080" spans="1:10" ht="11.4" customHeight="1" x14ac:dyDescent="0.25">
      <c r="A2080" s="2" t="s">
        <v>77</v>
      </c>
      <c r="B2080" s="2" t="s">
        <v>78</v>
      </c>
      <c r="C2080" s="6">
        <v>46005</v>
      </c>
      <c r="D2080" s="8" t="s">
        <v>29</v>
      </c>
      <c r="E2080" s="8" t="s">
        <v>52</v>
      </c>
      <c r="H2080" s="7"/>
      <c r="I2080" s="7"/>
      <c r="J2080" s="7"/>
    </row>
    <row r="2081" spans="1:10" ht="11.4" customHeight="1" x14ac:dyDescent="0.25">
      <c r="A2081" s="2" t="s">
        <v>77</v>
      </c>
      <c r="B2081" s="2" t="s">
        <v>78</v>
      </c>
      <c r="C2081" s="6">
        <v>46005</v>
      </c>
      <c r="D2081" s="8" t="s">
        <v>51</v>
      </c>
      <c r="E2081" s="8" t="s">
        <v>31</v>
      </c>
      <c r="H2081" s="7"/>
      <c r="I2081" s="7"/>
      <c r="J2081" s="7"/>
    </row>
    <row r="2082" spans="1:10" ht="11.4" customHeight="1" x14ac:dyDescent="0.25">
      <c r="A2082" s="2" t="s">
        <v>77</v>
      </c>
      <c r="B2082" s="2" t="s">
        <v>78</v>
      </c>
      <c r="C2082" s="6">
        <v>46005</v>
      </c>
      <c r="D2082" s="8" t="s">
        <v>30</v>
      </c>
      <c r="E2082" s="8" t="s">
        <v>53</v>
      </c>
      <c r="H2082" s="7"/>
      <c r="I2082" s="7"/>
      <c r="J2082" s="7"/>
    </row>
    <row r="2083" spans="1:10" ht="11.4" customHeight="1" x14ac:dyDescent="0.25">
      <c r="A2083" s="2" t="s">
        <v>77</v>
      </c>
      <c r="B2083" s="2" t="s">
        <v>78</v>
      </c>
      <c r="C2083" s="6">
        <v>46005</v>
      </c>
      <c r="D2083" s="8" t="s">
        <v>52</v>
      </c>
      <c r="E2083" s="8" t="s">
        <v>32</v>
      </c>
      <c r="H2083" s="7"/>
      <c r="I2083" s="7"/>
      <c r="J2083" s="7"/>
    </row>
    <row r="2084" spans="1:10" ht="11.4" customHeight="1" x14ac:dyDescent="0.25">
      <c r="A2084" s="2" t="s">
        <v>77</v>
      </c>
      <c r="B2084" s="2" t="s">
        <v>78</v>
      </c>
      <c r="C2084" s="6">
        <v>46005</v>
      </c>
      <c r="D2084" s="8" t="s">
        <v>31</v>
      </c>
      <c r="E2084" s="8" t="s">
        <v>54</v>
      </c>
      <c r="H2084" s="7"/>
      <c r="I2084" s="7"/>
      <c r="J2084" s="7"/>
    </row>
    <row r="2085" spans="1:10" ht="11.4" customHeight="1" x14ac:dyDescent="0.25">
      <c r="A2085" s="2" t="s">
        <v>77</v>
      </c>
      <c r="B2085" s="2" t="s">
        <v>78</v>
      </c>
      <c r="C2085" s="6">
        <v>46005</v>
      </c>
      <c r="D2085" s="8" t="s">
        <v>53</v>
      </c>
      <c r="E2085" s="8" t="s">
        <v>33</v>
      </c>
      <c r="H2085" s="7"/>
      <c r="I2085" s="7"/>
      <c r="J2085" s="7"/>
    </row>
    <row r="2086" spans="1:10" ht="11.4" customHeight="1" x14ac:dyDescent="0.25">
      <c r="A2086" s="2" t="s">
        <v>77</v>
      </c>
      <c r="B2086" s="2" t="s">
        <v>78</v>
      </c>
      <c r="C2086" s="6">
        <v>46005</v>
      </c>
      <c r="D2086" s="8" t="s">
        <v>32</v>
      </c>
      <c r="E2086" s="8" t="s">
        <v>55</v>
      </c>
      <c r="H2086" s="7"/>
      <c r="I2086" s="7"/>
      <c r="J2086" s="7"/>
    </row>
    <row r="2087" spans="1:10" ht="11.4" customHeight="1" x14ac:dyDescent="0.25">
      <c r="A2087" s="2" t="s">
        <v>77</v>
      </c>
      <c r="B2087" s="2" t="s">
        <v>78</v>
      </c>
      <c r="C2087" s="6">
        <v>46005</v>
      </c>
      <c r="D2087" s="8" t="s">
        <v>54</v>
      </c>
      <c r="E2087" s="8" t="s">
        <v>34</v>
      </c>
      <c r="H2087" s="7"/>
      <c r="I2087" s="7"/>
      <c r="J2087" s="7"/>
    </row>
    <row r="2088" spans="1:10" ht="11.4" customHeight="1" x14ac:dyDescent="0.25">
      <c r="A2088" s="2" t="s">
        <v>77</v>
      </c>
      <c r="B2088" s="2" t="s">
        <v>78</v>
      </c>
      <c r="C2088" s="6">
        <v>46005</v>
      </c>
      <c r="D2088" s="8" t="s">
        <v>33</v>
      </c>
      <c r="E2088" s="8" t="s">
        <v>56</v>
      </c>
      <c r="H2088" s="7"/>
      <c r="I2088" s="7"/>
      <c r="J2088" s="7"/>
    </row>
    <row r="2089" spans="1:10" ht="11.4" customHeight="1" x14ac:dyDescent="0.25">
      <c r="A2089" s="2" t="s">
        <v>77</v>
      </c>
      <c r="B2089" s="2" t="s">
        <v>78</v>
      </c>
      <c r="C2089" s="6">
        <v>46005</v>
      </c>
      <c r="D2089" s="8" t="s">
        <v>55</v>
      </c>
      <c r="E2089" s="8" t="s">
        <v>35</v>
      </c>
      <c r="H2089" s="7"/>
      <c r="I2089" s="7"/>
      <c r="J2089" s="7"/>
    </row>
    <row r="2090" spans="1:10" ht="11.4" customHeight="1" x14ac:dyDescent="0.25">
      <c r="A2090" s="2" t="s">
        <v>77</v>
      </c>
      <c r="B2090" s="2" t="s">
        <v>78</v>
      </c>
      <c r="C2090" s="6">
        <v>46005</v>
      </c>
      <c r="D2090" s="8" t="s">
        <v>34</v>
      </c>
      <c r="E2090" s="8" t="s">
        <v>57</v>
      </c>
      <c r="H2090" s="7"/>
      <c r="I2090" s="7"/>
      <c r="J2090" s="7"/>
    </row>
    <row r="2091" spans="1:10" ht="11.4" customHeight="1" x14ac:dyDescent="0.25">
      <c r="A2091" s="2" t="s">
        <v>77</v>
      </c>
      <c r="B2091" s="2" t="s">
        <v>78</v>
      </c>
      <c r="C2091" s="6">
        <v>46005</v>
      </c>
      <c r="D2091" s="8" t="s">
        <v>56</v>
      </c>
      <c r="E2091" s="8" t="s">
        <v>36</v>
      </c>
      <c r="H2091" s="7"/>
      <c r="I2091" s="7"/>
      <c r="J2091" s="7"/>
    </row>
    <row r="2092" spans="1:10" ht="11.4" customHeight="1" x14ac:dyDescent="0.25">
      <c r="A2092" s="2" t="s">
        <v>77</v>
      </c>
      <c r="B2092" s="2" t="s">
        <v>78</v>
      </c>
      <c r="C2092" s="6">
        <v>46005</v>
      </c>
      <c r="D2092" s="8" t="s">
        <v>35</v>
      </c>
      <c r="E2092" s="8" t="s">
        <v>58</v>
      </c>
      <c r="H2092" s="7"/>
      <c r="I2092" s="7"/>
      <c r="J2092" s="7"/>
    </row>
    <row r="2093" spans="1:10" ht="11.4" customHeight="1" x14ac:dyDescent="0.25">
      <c r="A2093" s="2" t="s">
        <v>77</v>
      </c>
      <c r="B2093" s="2" t="s">
        <v>78</v>
      </c>
      <c r="C2093" s="6">
        <v>46005</v>
      </c>
      <c r="D2093" s="8" t="s">
        <v>57</v>
      </c>
      <c r="E2093" s="8" t="s">
        <v>37</v>
      </c>
      <c r="H2093" s="7"/>
      <c r="I2093" s="7"/>
      <c r="J2093" s="7"/>
    </row>
    <row r="2094" spans="1:10" ht="11.4" customHeight="1" x14ac:dyDescent="0.25">
      <c r="A2094" s="2" t="s">
        <v>77</v>
      </c>
      <c r="B2094" s="2" t="s">
        <v>78</v>
      </c>
      <c r="C2094" s="6">
        <v>46005</v>
      </c>
      <c r="D2094" s="9" t="s">
        <v>36</v>
      </c>
      <c r="E2094" s="9" t="s">
        <v>59</v>
      </c>
      <c r="H2094" s="7"/>
      <c r="I2094" s="7"/>
      <c r="J2094" s="7"/>
    </row>
    <row r="2095" spans="1:10" ht="11.4" customHeight="1" x14ac:dyDescent="0.25">
      <c r="A2095" s="2" t="s">
        <v>77</v>
      </c>
      <c r="B2095" s="2" t="s">
        <v>78</v>
      </c>
      <c r="C2095" s="6">
        <v>46005</v>
      </c>
      <c r="D2095" s="9" t="s">
        <v>58</v>
      </c>
      <c r="E2095" s="9" t="s">
        <v>38</v>
      </c>
      <c r="H2095" s="7"/>
      <c r="I2095" s="7"/>
      <c r="J2095" s="7"/>
    </row>
    <row r="2096" spans="1:10" ht="11.4" customHeight="1" x14ac:dyDescent="0.25">
      <c r="A2096" s="2" t="s">
        <v>77</v>
      </c>
      <c r="B2096" s="2" t="s">
        <v>78</v>
      </c>
      <c r="C2096" s="6">
        <v>46005</v>
      </c>
      <c r="D2096" s="9" t="s">
        <v>37</v>
      </c>
      <c r="E2096" s="9" t="s">
        <v>60</v>
      </c>
      <c r="H2096" s="7"/>
      <c r="I2096" s="7"/>
      <c r="J2096" s="7"/>
    </row>
    <row r="2097" spans="1:10" ht="11.4" customHeight="1" x14ac:dyDescent="0.25">
      <c r="A2097" s="2" t="s">
        <v>77</v>
      </c>
      <c r="B2097" s="2" t="s">
        <v>78</v>
      </c>
      <c r="C2097" s="6">
        <v>46005</v>
      </c>
      <c r="D2097" s="9" t="s">
        <v>59</v>
      </c>
      <c r="E2097" s="9" t="s">
        <v>39</v>
      </c>
      <c r="H2097" s="7"/>
      <c r="I2097" s="7"/>
      <c r="J2097" s="7"/>
    </row>
    <row r="2098" spans="1:10" ht="11.4" customHeight="1" x14ac:dyDescent="0.25">
      <c r="A2098" s="2" t="s">
        <v>77</v>
      </c>
      <c r="B2098" s="2" t="s">
        <v>78</v>
      </c>
      <c r="C2098" s="6">
        <v>46005</v>
      </c>
      <c r="D2098" s="9" t="s">
        <v>38</v>
      </c>
      <c r="E2098" s="9" t="s">
        <v>61</v>
      </c>
      <c r="H2098" s="7"/>
      <c r="I2098" s="7"/>
      <c r="J2098" s="7"/>
    </row>
    <row r="2099" spans="1:10" ht="11.4" customHeight="1" x14ac:dyDescent="0.25">
      <c r="A2099" s="2" t="s">
        <v>77</v>
      </c>
      <c r="B2099" s="2" t="s">
        <v>78</v>
      </c>
      <c r="C2099" s="6">
        <v>46005</v>
      </c>
      <c r="D2099" s="9" t="s">
        <v>60</v>
      </c>
      <c r="E2099" s="9" t="s">
        <v>40</v>
      </c>
      <c r="H2099" s="7"/>
      <c r="I2099" s="7"/>
      <c r="J2099" s="7"/>
    </row>
    <row r="2100" spans="1:10" ht="11.4" customHeight="1" x14ac:dyDescent="0.25">
      <c r="A2100" s="2" t="s">
        <v>77</v>
      </c>
      <c r="B2100" s="2" t="s">
        <v>78</v>
      </c>
      <c r="C2100" s="6">
        <v>46005</v>
      </c>
      <c r="D2100" s="9" t="s">
        <v>39</v>
      </c>
      <c r="E2100" s="9" t="s">
        <v>62</v>
      </c>
      <c r="H2100" s="7"/>
      <c r="I2100" s="7"/>
      <c r="J2100" s="7"/>
    </row>
    <row r="2101" spans="1:10" ht="11.4" customHeight="1" x14ac:dyDescent="0.25">
      <c r="A2101" s="2" t="s">
        <v>77</v>
      </c>
      <c r="B2101" s="2" t="s">
        <v>78</v>
      </c>
      <c r="C2101" s="6">
        <v>46005</v>
      </c>
      <c r="D2101" s="9" t="s">
        <v>61</v>
      </c>
      <c r="E2101" s="9" t="s">
        <v>41</v>
      </c>
      <c r="H2101" s="7"/>
      <c r="I2101" s="7"/>
      <c r="J2101" s="7"/>
    </row>
    <row r="2102" spans="1:10" ht="11.4" customHeight="1" x14ac:dyDescent="0.25">
      <c r="A2102" s="2" t="s">
        <v>77</v>
      </c>
      <c r="B2102" s="2" t="s">
        <v>78</v>
      </c>
      <c r="C2102" s="6">
        <v>46005</v>
      </c>
      <c r="D2102" s="9" t="s">
        <v>40</v>
      </c>
      <c r="E2102" s="9" t="s">
        <v>63</v>
      </c>
      <c r="H2102" s="7"/>
      <c r="I2102" s="7"/>
      <c r="J2102" s="7"/>
    </row>
    <row r="2103" spans="1:10" ht="11.4" customHeight="1" x14ac:dyDescent="0.25">
      <c r="A2103" s="2" t="s">
        <v>77</v>
      </c>
      <c r="B2103" s="2" t="s">
        <v>78</v>
      </c>
      <c r="C2103" s="6">
        <v>46005</v>
      </c>
      <c r="D2103" s="9" t="s">
        <v>62</v>
      </c>
      <c r="E2103" s="9" t="s">
        <v>42</v>
      </c>
      <c r="H2103" s="7"/>
      <c r="I2103" s="7"/>
      <c r="J2103" s="7"/>
    </row>
    <row r="2104" spans="1:10" ht="11.4" customHeight="1" x14ac:dyDescent="0.25">
      <c r="A2104" s="2" t="s">
        <v>77</v>
      </c>
      <c r="B2104" s="2" t="s">
        <v>78</v>
      </c>
      <c r="C2104" s="6">
        <v>46005</v>
      </c>
      <c r="D2104" s="9" t="s">
        <v>41</v>
      </c>
      <c r="E2104" s="9" t="s">
        <v>64</v>
      </c>
      <c r="H2104" s="7"/>
      <c r="I2104" s="7"/>
      <c r="J2104" s="7"/>
    </row>
    <row r="2105" spans="1:10" ht="11.4" customHeight="1" x14ac:dyDescent="0.25">
      <c r="A2105" s="2" t="s">
        <v>77</v>
      </c>
      <c r="B2105" s="2" t="s">
        <v>78</v>
      </c>
      <c r="C2105" s="6">
        <v>46005</v>
      </c>
      <c r="D2105" s="9" t="s">
        <v>63</v>
      </c>
      <c r="E2105" s="9" t="s">
        <v>43</v>
      </c>
      <c r="H2105" s="7"/>
      <c r="I2105" s="7"/>
      <c r="J2105" s="7"/>
    </row>
    <row r="2106" spans="1:10" ht="11.4" customHeight="1" x14ac:dyDescent="0.25">
      <c r="A2106" s="2" t="s">
        <v>77</v>
      </c>
      <c r="B2106" s="2" t="s">
        <v>78</v>
      </c>
      <c r="C2106" s="6">
        <v>46005</v>
      </c>
      <c r="D2106" s="9" t="s">
        <v>42</v>
      </c>
      <c r="E2106" s="9" t="s">
        <v>65</v>
      </c>
      <c r="H2106" s="7"/>
      <c r="I2106" s="7"/>
      <c r="J2106" s="7"/>
    </row>
    <row r="2107" spans="1:10" ht="11.4" customHeight="1" x14ac:dyDescent="0.25">
      <c r="A2107" s="2" t="s">
        <v>77</v>
      </c>
      <c r="B2107" s="2" t="s">
        <v>78</v>
      </c>
      <c r="C2107" s="6">
        <v>46005</v>
      </c>
      <c r="D2107" s="9" t="s">
        <v>64</v>
      </c>
      <c r="E2107" s="9" t="s">
        <v>44</v>
      </c>
      <c r="H2107" s="7"/>
      <c r="I2107" s="7"/>
      <c r="J2107" s="7"/>
    </row>
    <row r="2108" spans="1:10" ht="11.4" customHeight="1" x14ac:dyDescent="0.25">
      <c r="A2108" s="2" t="s">
        <v>77</v>
      </c>
      <c r="B2108" s="2" t="s">
        <v>78</v>
      </c>
      <c r="C2108" s="6">
        <v>46005</v>
      </c>
      <c r="D2108" s="9" t="s">
        <v>43</v>
      </c>
      <c r="E2108" s="9" t="s">
        <v>66</v>
      </c>
      <c r="H2108" s="7"/>
      <c r="I2108" s="7"/>
      <c r="J2108" s="7"/>
    </row>
    <row r="2109" spans="1:10" ht="11.4" customHeight="1" x14ac:dyDescent="0.25">
      <c r="A2109" s="2" t="s">
        <v>77</v>
      </c>
      <c r="B2109" s="2" t="s">
        <v>78</v>
      </c>
      <c r="C2109" s="6">
        <v>46005</v>
      </c>
      <c r="D2109" s="9" t="s">
        <v>65</v>
      </c>
      <c r="E2109" s="9" t="s">
        <v>45</v>
      </c>
      <c r="H2109" s="7"/>
      <c r="I2109" s="7"/>
      <c r="J2109" s="7"/>
    </row>
    <row r="2110" spans="1:10" ht="11.4" customHeight="1" x14ac:dyDescent="0.25">
      <c r="A2110" s="2" t="s">
        <v>77</v>
      </c>
      <c r="B2110" s="2" t="s">
        <v>78</v>
      </c>
      <c r="C2110" s="6">
        <v>46005</v>
      </c>
      <c r="D2110" s="10" t="s">
        <v>44</v>
      </c>
      <c r="E2110" s="10" t="s">
        <v>67</v>
      </c>
    </row>
    <row r="2111" spans="1:10" ht="11.4" customHeight="1" x14ac:dyDescent="0.25">
      <c r="A2111" s="2" t="s">
        <v>77</v>
      </c>
      <c r="B2111" s="2" t="s">
        <v>78</v>
      </c>
      <c r="C2111" s="6">
        <v>46005</v>
      </c>
      <c r="D2111" s="10" t="s">
        <v>66</v>
      </c>
      <c r="E2111" s="10" t="s">
        <v>20</v>
      </c>
    </row>
    <row r="2112" spans="1:10" ht="11.4" customHeight="1" x14ac:dyDescent="0.25">
      <c r="A2112" s="2" t="s">
        <v>77</v>
      </c>
      <c r="B2112" s="2" t="s">
        <v>78</v>
      </c>
      <c r="C2112" s="6">
        <v>46005</v>
      </c>
      <c r="D2112" s="10" t="s">
        <v>45</v>
      </c>
      <c r="E2112" s="10" t="s">
        <v>21</v>
      </c>
    </row>
    <row r="2113" spans="1:10" ht="11.4" customHeight="1" x14ac:dyDescent="0.25">
      <c r="A2113" s="2" t="s">
        <v>77</v>
      </c>
      <c r="B2113" s="2" t="s">
        <v>78</v>
      </c>
      <c r="C2113" s="6">
        <v>46005</v>
      </c>
      <c r="D2113" s="10" t="s">
        <v>67</v>
      </c>
      <c r="E2113" s="10" t="s">
        <v>22</v>
      </c>
    </row>
    <row r="2114" spans="1:10" ht="11.4" customHeight="1" x14ac:dyDescent="0.25">
      <c r="A2114" s="2" t="s">
        <v>77</v>
      </c>
      <c r="B2114" s="2" t="s">
        <v>78</v>
      </c>
      <c r="C2114" s="6">
        <v>46006</v>
      </c>
      <c r="D2114" s="10" t="s">
        <v>20</v>
      </c>
      <c r="E2114" s="10" t="s">
        <v>23</v>
      </c>
    </row>
    <row r="2115" spans="1:10" ht="11.4" customHeight="1" x14ac:dyDescent="0.25">
      <c r="A2115" s="2" t="s">
        <v>77</v>
      </c>
      <c r="B2115" s="2" t="s">
        <v>78</v>
      </c>
      <c r="C2115" s="6">
        <v>46006</v>
      </c>
      <c r="D2115" s="10" t="s">
        <v>21</v>
      </c>
      <c r="E2115" s="10" t="s">
        <v>24</v>
      </c>
    </row>
    <row r="2116" spans="1:10" ht="11.4" customHeight="1" x14ac:dyDescent="0.25">
      <c r="A2116" s="2" t="s">
        <v>77</v>
      </c>
      <c r="B2116" s="2" t="s">
        <v>78</v>
      </c>
      <c r="C2116" s="6">
        <v>46006</v>
      </c>
      <c r="D2116" s="10" t="s">
        <v>22</v>
      </c>
      <c r="E2116" s="10" t="s">
        <v>46</v>
      </c>
    </row>
    <row r="2117" spans="1:10" ht="11.4" customHeight="1" x14ac:dyDescent="0.25">
      <c r="A2117" s="2" t="s">
        <v>77</v>
      </c>
      <c r="B2117" s="2" t="s">
        <v>78</v>
      </c>
      <c r="C2117" s="6">
        <v>46006</v>
      </c>
      <c r="D2117" s="10" t="s">
        <v>23</v>
      </c>
      <c r="E2117" s="10" t="s">
        <v>25</v>
      </c>
    </row>
    <row r="2118" spans="1:10" ht="11.4" customHeight="1" x14ac:dyDescent="0.25">
      <c r="A2118" s="2" t="s">
        <v>77</v>
      </c>
      <c r="B2118" s="2" t="s">
        <v>78</v>
      </c>
      <c r="C2118" s="6">
        <v>46006</v>
      </c>
      <c r="D2118" s="10" t="s">
        <v>24</v>
      </c>
      <c r="E2118" s="10" t="s">
        <v>47</v>
      </c>
    </row>
    <row r="2119" spans="1:10" ht="11.4" customHeight="1" x14ac:dyDescent="0.25">
      <c r="A2119" s="2" t="s">
        <v>77</v>
      </c>
      <c r="B2119" s="2" t="s">
        <v>78</v>
      </c>
      <c r="C2119" s="6">
        <v>46006</v>
      </c>
      <c r="D2119" s="10" t="s">
        <v>46</v>
      </c>
      <c r="E2119" s="10" t="s">
        <v>26</v>
      </c>
    </row>
    <row r="2120" spans="1:10" ht="11.4" customHeight="1" x14ac:dyDescent="0.25">
      <c r="A2120" s="2" t="s">
        <v>77</v>
      </c>
      <c r="B2120" s="2" t="s">
        <v>78</v>
      </c>
      <c r="C2120" s="6">
        <v>46006</v>
      </c>
      <c r="D2120" s="10" t="s">
        <v>25</v>
      </c>
      <c r="E2120" s="10" t="s">
        <v>48</v>
      </c>
    </row>
    <row r="2121" spans="1:10" ht="11.4" customHeight="1" x14ac:dyDescent="0.25">
      <c r="A2121" s="2" t="s">
        <v>77</v>
      </c>
      <c r="B2121" s="2" t="s">
        <v>78</v>
      </c>
      <c r="C2121" s="6">
        <v>46006</v>
      </c>
      <c r="D2121" s="10" t="s">
        <v>47</v>
      </c>
      <c r="E2121" s="10" t="s">
        <v>27</v>
      </c>
    </row>
    <row r="2122" spans="1:10" ht="11.4" customHeight="1" x14ac:dyDescent="0.25">
      <c r="A2122" s="2" t="s">
        <v>77</v>
      </c>
      <c r="B2122" s="2" t="s">
        <v>78</v>
      </c>
      <c r="C2122" s="6">
        <v>46006</v>
      </c>
      <c r="D2122" s="10" t="s">
        <v>26</v>
      </c>
      <c r="E2122" s="10" t="s">
        <v>49</v>
      </c>
    </row>
    <row r="2123" spans="1:10" ht="11.4" customHeight="1" x14ac:dyDescent="0.25">
      <c r="A2123" s="2" t="s">
        <v>77</v>
      </c>
      <c r="B2123" s="2" t="s">
        <v>78</v>
      </c>
      <c r="C2123" s="6">
        <v>46006</v>
      </c>
      <c r="D2123" s="10" t="s">
        <v>48</v>
      </c>
      <c r="E2123" s="10" t="s">
        <v>28</v>
      </c>
    </row>
    <row r="2124" spans="1:10" ht="11.4" customHeight="1" x14ac:dyDescent="0.25">
      <c r="A2124" s="2" t="s">
        <v>77</v>
      </c>
      <c r="B2124" s="2" t="s">
        <v>78</v>
      </c>
      <c r="C2124" s="6">
        <v>46006</v>
      </c>
      <c r="D2124" s="10" t="s">
        <v>27</v>
      </c>
      <c r="E2124" s="10" t="s">
        <v>50</v>
      </c>
    </row>
    <row r="2125" spans="1:10" ht="11.4" customHeight="1" x14ac:dyDescent="0.25">
      <c r="A2125" s="2" t="s">
        <v>77</v>
      </c>
      <c r="B2125" s="2" t="s">
        <v>78</v>
      </c>
      <c r="C2125" s="6">
        <v>46006</v>
      </c>
      <c r="D2125" s="10" t="s">
        <v>49</v>
      </c>
      <c r="E2125" s="10" t="s">
        <v>29</v>
      </c>
    </row>
    <row r="2126" spans="1:10" ht="11.4" customHeight="1" x14ac:dyDescent="0.25">
      <c r="A2126" s="2" t="s">
        <v>77</v>
      </c>
      <c r="B2126" s="2" t="s">
        <v>78</v>
      </c>
      <c r="C2126" s="6">
        <v>46006</v>
      </c>
      <c r="D2126" s="8" t="s">
        <v>28</v>
      </c>
      <c r="E2126" s="8" t="s">
        <v>51</v>
      </c>
      <c r="H2126" s="7"/>
      <c r="I2126" s="7"/>
      <c r="J2126" s="7"/>
    </row>
    <row r="2127" spans="1:10" ht="11.4" customHeight="1" x14ac:dyDescent="0.25">
      <c r="A2127" s="2" t="s">
        <v>77</v>
      </c>
      <c r="B2127" s="2" t="s">
        <v>78</v>
      </c>
      <c r="C2127" s="6">
        <v>46006</v>
      </c>
      <c r="D2127" s="8" t="s">
        <v>50</v>
      </c>
      <c r="E2127" s="8" t="s">
        <v>30</v>
      </c>
      <c r="H2127" s="7"/>
      <c r="I2127" s="7"/>
      <c r="J2127" s="7"/>
    </row>
    <row r="2128" spans="1:10" ht="11.4" customHeight="1" x14ac:dyDescent="0.25">
      <c r="A2128" s="2" t="s">
        <v>77</v>
      </c>
      <c r="B2128" s="2" t="s">
        <v>78</v>
      </c>
      <c r="C2128" s="6">
        <v>46006</v>
      </c>
      <c r="D2128" s="8" t="s">
        <v>29</v>
      </c>
      <c r="E2128" s="8" t="s">
        <v>52</v>
      </c>
      <c r="H2128" s="7"/>
      <c r="I2128" s="7"/>
      <c r="J2128" s="7"/>
    </row>
    <row r="2129" spans="1:10" ht="11.4" customHeight="1" x14ac:dyDescent="0.25">
      <c r="A2129" s="2" t="s">
        <v>77</v>
      </c>
      <c r="B2129" s="2" t="s">
        <v>78</v>
      </c>
      <c r="C2129" s="6">
        <v>46006</v>
      </c>
      <c r="D2129" s="8" t="s">
        <v>51</v>
      </c>
      <c r="E2129" s="8" t="s">
        <v>31</v>
      </c>
      <c r="H2129" s="7"/>
      <c r="I2129" s="7"/>
      <c r="J2129" s="7"/>
    </row>
    <row r="2130" spans="1:10" ht="11.4" customHeight="1" x14ac:dyDescent="0.25">
      <c r="A2130" s="2" t="s">
        <v>77</v>
      </c>
      <c r="B2130" s="2" t="s">
        <v>78</v>
      </c>
      <c r="C2130" s="6">
        <v>46006</v>
      </c>
      <c r="D2130" s="8" t="s">
        <v>30</v>
      </c>
      <c r="E2130" s="8" t="s">
        <v>53</v>
      </c>
      <c r="H2130" s="7"/>
      <c r="I2130" s="7"/>
      <c r="J2130" s="7"/>
    </row>
    <row r="2131" spans="1:10" ht="11.4" customHeight="1" x14ac:dyDescent="0.25">
      <c r="A2131" s="2" t="s">
        <v>77</v>
      </c>
      <c r="B2131" s="2" t="s">
        <v>78</v>
      </c>
      <c r="C2131" s="6">
        <v>46006</v>
      </c>
      <c r="D2131" s="8" t="s">
        <v>52</v>
      </c>
      <c r="E2131" s="8" t="s">
        <v>32</v>
      </c>
      <c r="H2131" s="7"/>
      <c r="I2131" s="7"/>
      <c r="J2131" s="7"/>
    </row>
    <row r="2132" spans="1:10" ht="11.4" customHeight="1" x14ac:dyDescent="0.25">
      <c r="A2132" s="2" t="s">
        <v>77</v>
      </c>
      <c r="B2132" s="2" t="s">
        <v>78</v>
      </c>
      <c r="C2132" s="6">
        <v>46006</v>
      </c>
      <c r="D2132" s="8" t="s">
        <v>31</v>
      </c>
      <c r="E2132" s="8" t="s">
        <v>54</v>
      </c>
      <c r="H2132" s="7"/>
      <c r="I2132" s="7"/>
      <c r="J2132" s="7"/>
    </row>
    <row r="2133" spans="1:10" ht="11.4" customHeight="1" x14ac:dyDescent="0.25">
      <c r="A2133" s="2" t="s">
        <v>77</v>
      </c>
      <c r="B2133" s="2" t="s">
        <v>78</v>
      </c>
      <c r="C2133" s="6">
        <v>46006</v>
      </c>
      <c r="D2133" s="8" t="s">
        <v>53</v>
      </c>
      <c r="E2133" s="8" t="s">
        <v>33</v>
      </c>
      <c r="H2133" s="7"/>
      <c r="I2133" s="7"/>
      <c r="J2133" s="7"/>
    </row>
    <row r="2134" spans="1:10" ht="11.4" customHeight="1" x14ac:dyDescent="0.25">
      <c r="A2134" s="2" t="s">
        <v>77</v>
      </c>
      <c r="B2134" s="2" t="s">
        <v>78</v>
      </c>
      <c r="C2134" s="6">
        <v>46006</v>
      </c>
      <c r="D2134" s="8" t="s">
        <v>32</v>
      </c>
      <c r="E2134" s="8" t="s">
        <v>55</v>
      </c>
      <c r="H2134" s="7"/>
      <c r="I2134" s="7"/>
      <c r="J2134" s="7"/>
    </row>
    <row r="2135" spans="1:10" ht="11.4" customHeight="1" x14ac:dyDescent="0.25">
      <c r="A2135" s="2" t="s">
        <v>77</v>
      </c>
      <c r="B2135" s="2" t="s">
        <v>78</v>
      </c>
      <c r="C2135" s="6">
        <v>46006</v>
      </c>
      <c r="D2135" s="8" t="s">
        <v>54</v>
      </c>
      <c r="E2135" s="8" t="s">
        <v>34</v>
      </c>
      <c r="H2135" s="7"/>
      <c r="I2135" s="7"/>
      <c r="J2135" s="7"/>
    </row>
    <row r="2136" spans="1:10" ht="11.4" customHeight="1" x14ac:dyDescent="0.25">
      <c r="A2136" s="2" t="s">
        <v>77</v>
      </c>
      <c r="B2136" s="2" t="s">
        <v>78</v>
      </c>
      <c r="C2136" s="6">
        <v>46006</v>
      </c>
      <c r="D2136" s="8" t="s">
        <v>33</v>
      </c>
      <c r="E2136" s="8" t="s">
        <v>56</v>
      </c>
      <c r="H2136" s="7"/>
      <c r="I2136" s="7"/>
      <c r="J2136" s="7"/>
    </row>
    <row r="2137" spans="1:10" ht="11.4" customHeight="1" x14ac:dyDescent="0.25">
      <c r="A2137" s="2" t="s">
        <v>77</v>
      </c>
      <c r="B2137" s="2" t="s">
        <v>78</v>
      </c>
      <c r="C2137" s="6">
        <v>46006</v>
      </c>
      <c r="D2137" s="8" t="s">
        <v>55</v>
      </c>
      <c r="E2137" s="8" t="s">
        <v>35</v>
      </c>
      <c r="H2137" s="7"/>
      <c r="I2137" s="7"/>
      <c r="J2137" s="7"/>
    </row>
    <row r="2138" spans="1:10" ht="11.4" customHeight="1" x14ac:dyDescent="0.25">
      <c r="A2138" s="2" t="s">
        <v>77</v>
      </c>
      <c r="B2138" s="2" t="s">
        <v>78</v>
      </c>
      <c r="C2138" s="6">
        <v>46006</v>
      </c>
      <c r="D2138" s="8" t="s">
        <v>34</v>
      </c>
      <c r="E2138" s="8" t="s">
        <v>57</v>
      </c>
      <c r="H2138" s="7"/>
      <c r="I2138" s="7"/>
      <c r="J2138" s="7"/>
    </row>
    <row r="2139" spans="1:10" ht="11.4" customHeight="1" x14ac:dyDescent="0.25">
      <c r="A2139" s="2" t="s">
        <v>77</v>
      </c>
      <c r="B2139" s="2" t="s">
        <v>78</v>
      </c>
      <c r="C2139" s="6">
        <v>46006</v>
      </c>
      <c r="D2139" s="8" t="s">
        <v>56</v>
      </c>
      <c r="E2139" s="8" t="s">
        <v>36</v>
      </c>
      <c r="H2139" s="7"/>
      <c r="I2139" s="7"/>
      <c r="J2139" s="7"/>
    </row>
    <row r="2140" spans="1:10" ht="11.4" customHeight="1" x14ac:dyDescent="0.25">
      <c r="A2140" s="2" t="s">
        <v>77</v>
      </c>
      <c r="B2140" s="2" t="s">
        <v>78</v>
      </c>
      <c r="C2140" s="6">
        <v>46006</v>
      </c>
      <c r="D2140" s="8" t="s">
        <v>35</v>
      </c>
      <c r="E2140" s="8" t="s">
        <v>58</v>
      </c>
      <c r="H2140" s="7"/>
      <c r="I2140" s="7"/>
      <c r="J2140" s="7"/>
    </row>
    <row r="2141" spans="1:10" ht="11.4" customHeight="1" x14ac:dyDescent="0.25">
      <c r="A2141" s="2" t="s">
        <v>77</v>
      </c>
      <c r="B2141" s="2" t="s">
        <v>78</v>
      </c>
      <c r="C2141" s="6">
        <v>46006</v>
      </c>
      <c r="D2141" s="8" t="s">
        <v>57</v>
      </c>
      <c r="E2141" s="8" t="s">
        <v>37</v>
      </c>
      <c r="H2141" s="7"/>
      <c r="I2141" s="7"/>
      <c r="J2141" s="7"/>
    </row>
    <row r="2142" spans="1:10" ht="11.4" customHeight="1" x14ac:dyDescent="0.25">
      <c r="A2142" s="2" t="s">
        <v>77</v>
      </c>
      <c r="B2142" s="2" t="s">
        <v>78</v>
      </c>
      <c r="C2142" s="6">
        <v>46006</v>
      </c>
      <c r="D2142" s="9" t="s">
        <v>36</v>
      </c>
      <c r="E2142" s="9" t="s">
        <v>59</v>
      </c>
      <c r="H2142" s="7"/>
      <c r="I2142" s="7"/>
      <c r="J2142" s="7"/>
    </row>
    <row r="2143" spans="1:10" ht="11.4" customHeight="1" x14ac:dyDescent="0.25">
      <c r="A2143" s="2" t="s">
        <v>77</v>
      </c>
      <c r="B2143" s="2" t="s">
        <v>78</v>
      </c>
      <c r="C2143" s="6">
        <v>46006</v>
      </c>
      <c r="D2143" s="9" t="s">
        <v>58</v>
      </c>
      <c r="E2143" s="9" t="s">
        <v>38</v>
      </c>
      <c r="H2143" s="7"/>
      <c r="I2143" s="7"/>
      <c r="J2143" s="7"/>
    </row>
    <row r="2144" spans="1:10" ht="11.4" customHeight="1" x14ac:dyDescent="0.25">
      <c r="A2144" s="2" t="s">
        <v>77</v>
      </c>
      <c r="B2144" s="2" t="s">
        <v>78</v>
      </c>
      <c r="C2144" s="6">
        <v>46006</v>
      </c>
      <c r="D2144" s="9" t="s">
        <v>37</v>
      </c>
      <c r="E2144" s="9" t="s">
        <v>60</v>
      </c>
      <c r="H2144" s="7"/>
      <c r="I2144" s="7"/>
      <c r="J2144" s="7"/>
    </row>
    <row r="2145" spans="1:10" ht="11.4" customHeight="1" x14ac:dyDescent="0.25">
      <c r="A2145" s="2" t="s">
        <v>77</v>
      </c>
      <c r="B2145" s="2" t="s">
        <v>78</v>
      </c>
      <c r="C2145" s="6">
        <v>46006</v>
      </c>
      <c r="D2145" s="9" t="s">
        <v>59</v>
      </c>
      <c r="E2145" s="9" t="s">
        <v>39</v>
      </c>
      <c r="H2145" s="7"/>
      <c r="I2145" s="7"/>
      <c r="J2145" s="7"/>
    </row>
    <row r="2146" spans="1:10" ht="11.4" customHeight="1" x14ac:dyDescent="0.25">
      <c r="A2146" s="2" t="s">
        <v>77</v>
      </c>
      <c r="B2146" s="2" t="s">
        <v>78</v>
      </c>
      <c r="C2146" s="6">
        <v>46006</v>
      </c>
      <c r="D2146" s="9" t="s">
        <v>38</v>
      </c>
      <c r="E2146" s="9" t="s">
        <v>61</v>
      </c>
      <c r="H2146" s="7"/>
      <c r="I2146" s="7"/>
      <c r="J2146" s="7"/>
    </row>
    <row r="2147" spans="1:10" ht="11.4" customHeight="1" x14ac:dyDescent="0.25">
      <c r="A2147" s="2" t="s">
        <v>77</v>
      </c>
      <c r="B2147" s="2" t="s">
        <v>78</v>
      </c>
      <c r="C2147" s="6">
        <v>46006</v>
      </c>
      <c r="D2147" s="9" t="s">
        <v>60</v>
      </c>
      <c r="E2147" s="9" t="s">
        <v>40</v>
      </c>
      <c r="H2147" s="7"/>
      <c r="I2147" s="7"/>
      <c r="J2147" s="7"/>
    </row>
    <row r="2148" spans="1:10" ht="11.4" customHeight="1" x14ac:dyDescent="0.25">
      <c r="A2148" s="2" t="s">
        <v>77</v>
      </c>
      <c r="B2148" s="2" t="s">
        <v>78</v>
      </c>
      <c r="C2148" s="6">
        <v>46006</v>
      </c>
      <c r="D2148" s="9" t="s">
        <v>39</v>
      </c>
      <c r="E2148" s="9" t="s">
        <v>62</v>
      </c>
      <c r="H2148" s="7"/>
      <c r="I2148" s="7"/>
      <c r="J2148" s="7"/>
    </row>
    <row r="2149" spans="1:10" ht="11.4" customHeight="1" x14ac:dyDescent="0.25">
      <c r="A2149" s="2" t="s">
        <v>77</v>
      </c>
      <c r="B2149" s="2" t="s">
        <v>78</v>
      </c>
      <c r="C2149" s="6">
        <v>46006</v>
      </c>
      <c r="D2149" s="9" t="s">
        <v>61</v>
      </c>
      <c r="E2149" s="9" t="s">
        <v>41</v>
      </c>
      <c r="H2149" s="7"/>
      <c r="I2149" s="7"/>
      <c r="J2149" s="7"/>
    </row>
    <row r="2150" spans="1:10" ht="11.4" customHeight="1" x14ac:dyDescent="0.25">
      <c r="A2150" s="2" t="s">
        <v>77</v>
      </c>
      <c r="B2150" s="2" t="s">
        <v>78</v>
      </c>
      <c r="C2150" s="6">
        <v>46006</v>
      </c>
      <c r="D2150" s="9" t="s">
        <v>40</v>
      </c>
      <c r="E2150" s="9" t="s">
        <v>63</v>
      </c>
      <c r="H2150" s="7"/>
      <c r="I2150" s="7"/>
      <c r="J2150" s="7"/>
    </row>
    <row r="2151" spans="1:10" ht="11.4" customHeight="1" x14ac:dyDescent="0.25">
      <c r="A2151" s="2" t="s">
        <v>77</v>
      </c>
      <c r="B2151" s="2" t="s">
        <v>78</v>
      </c>
      <c r="C2151" s="6">
        <v>46006</v>
      </c>
      <c r="D2151" s="9" t="s">
        <v>62</v>
      </c>
      <c r="E2151" s="9" t="s">
        <v>42</v>
      </c>
      <c r="H2151" s="7"/>
      <c r="I2151" s="7"/>
      <c r="J2151" s="7"/>
    </row>
    <row r="2152" spans="1:10" ht="11.4" customHeight="1" x14ac:dyDescent="0.25">
      <c r="A2152" s="2" t="s">
        <v>77</v>
      </c>
      <c r="B2152" s="2" t="s">
        <v>78</v>
      </c>
      <c r="C2152" s="6">
        <v>46006</v>
      </c>
      <c r="D2152" s="9" t="s">
        <v>41</v>
      </c>
      <c r="E2152" s="9" t="s">
        <v>64</v>
      </c>
      <c r="H2152" s="7"/>
      <c r="I2152" s="7"/>
      <c r="J2152" s="7"/>
    </row>
    <row r="2153" spans="1:10" ht="11.4" customHeight="1" x14ac:dyDescent="0.25">
      <c r="A2153" s="2" t="s">
        <v>77</v>
      </c>
      <c r="B2153" s="2" t="s">
        <v>78</v>
      </c>
      <c r="C2153" s="6">
        <v>46006</v>
      </c>
      <c r="D2153" s="9" t="s">
        <v>63</v>
      </c>
      <c r="E2153" s="9" t="s">
        <v>43</v>
      </c>
      <c r="H2153" s="7"/>
      <c r="I2153" s="7"/>
      <c r="J2153" s="7"/>
    </row>
    <row r="2154" spans="1:10" ht="11.4" customHeight="1" x14ac:dyDescent="0.25">
      <c r="A2154" s="2" t="s">
        <v>77</v>
      </c>
      <c r="B2154" s="2" t="s">
        <v>78</v>
      </c>
      <c r="C2154" s="6">
        <v>46006</v>
      </c>
      <c r="D2154" s="9" t="s">
        <v>42</v>
      </c>
      <c r="E2154" s="9" t="s">
        <v>65</v>
      </c>
      <c r="H2154" s="7"/>
      <c r="I2154" s="7"/>
      <c r="J2154" s="7"/>
    </row>
    <row r="2155" spans="1:10" ht="11.4" customHeight="1" x14ac:dyDescent="0.25">
      <c r="A2155" s="2" t="s">
        <v>77</v>
      </c>
      <c r="B2155" s="2" t="s">
        <v>78</v>
      </c>
      <c r="C2155" s="6">
        <v>46006</v>
      </c>
      <c r="D2155" s="9" t="s">
        <v>64</v>
      </c>
      <c r="E2155" s="9" t="s">
        <v>44</v>
      </c>
      <c r="H2155" s="7"/>
      <c r="I2155" s="7"/>
      <c r="J2155" s="7"/>
    </row>
    <row r="2156" spans="1:10" ht="11.4" customHeight="1" x14ac:dyDescent="0.25">
      <c r="A2156" s="2" t="s">
        <v>77</v>
      </c>
      <c r="B2156" s="2" t="s">
        <v>78</v>
      </c>
      <c r="C2156" s="6">
        <v>46006</v>
      </c>
      <c r="D2156" s="9" t="s">
        <v>43</v>
      </c>
      <c r="E2156" s="9" t="s">
        <v>66</v>
      </c>
      <c r="H2156" s="7"/>
      <c r="I2156" s="7"/>
      <c r="J2156" s="7"/>
    </row>
    <row r="2157" spans="1:10" ht="11.4" customHeight="1" x14ac:dyDescent="0.25">
      <c r="A2157" s="2" t="s">
        <v>77</v>
      </c>
      <c r="B2157" s="2" t="s">
        <v>78</v>
      </c>
      <c r="C2157" s="6">
        <v>46006</v>
      </c>
      <c r="D2157" s="9" t="s">
        <v>65</v>
      </c>
      <c r="E2157" s="9" t="s">
        <v>45</v>
      </c>
      <c r="H2157" s="7"/>
      <c r="I2157" s="7"/>
      <c r="J2157" s="7"/>
    </row>
    <row r="2158" spans="1:10" ht="11.4" customHeight="1" x14ac:dyDescent="0.25">
      <c r="A2158" s="2" t="s">
        <v>77</v>
      </c>
      <c r="B2158" s="2" t="s">
        <v>78</v>
      </c>
      <c r="C2158" s="6">
        <v>46006</v>
      </c>
      <c r="D2158" s="10" t="s">
        <v>44</v>
      </c>
      <c r="E2158" s="10" t="s">
        <v>67</v>
      </c>
    </row>
    <row r="2159" spans="1:10" ht="11.4" customHeight="1" x14ac:dyDescent="0.25">
      <c r="A2159" s="2" t="s">
        <v>77</v>
      </c>
      <c r="B2159" s="2" t="s">
        <v>78</v>
      </c>
      <c r="C2159" s="6">
        <v>46006</v>
      </c>
      <c r="D2159" s="10" t="s">
        <v>66</v>
      </c>
      <c r="E2159" s="10" t="s">
        <v>20</v>
      </c>
    </row>
    <row r="2160" spans="1:10" ht="11.4" customHeight="1" x14ac:dyDescent="0.25">
      <c r="A2160" s="2" t="s">
        <v>77</v>
      </c>
      <c r="B2160" s="2" t="s">
        <v>78</v>
      </c>
      <c r="C2160" s="6">
        <v>46006</v>
      </c>
      <c r="D2160" s="10" t="s">
        <v>45</v>
      </c>
      <c r="E2160" s="10" t="s">
        <v>21</v>
      </c>
    </row>
    <row r="2161" spans="1:10" ht="11.4" customHeight="1" x14ac:dyDescent="0.25">
      <c r="A2161" s="2" t="s">
        <v>77</v>
      </c>
      <c r="B2161" s="2" t="s">
        <v>78</v>
      </c>
      <c r="C2161" s="6">
        <v>46006</v>
      </c>
      <c r="D2161" s="10" t="s">
        <v>67</v>
      </c>
      <c r="E2161" s="10" t="s">
        <v>22</v>
      </c>
    </row>
    <row r="2162" spans="1:10" ht="11.4" customHeight="1" x14ac:dyDescent="0.25">
      <c r="A2162" s="2" t="s">
        <v>77</v>
      </c>
      <c r="B2162" s="2" t="s">
        <v>78</v>
      </c>
      <c r="C2162" s="6">
        <v>46007</v>
      </c>
      <c r="D2162" s="10" t="s">
        <v>20</v>
      </c>
      <c r="E2162" s="10" t="s">
        <v>23</v>
      </c>
    </row>
    <row r="2163" spans="1:10" ht="11.4" customHeight="1" x14ac:dyDescent="0.25">
      <c r="A2163" s="2" t="s">
        <v>77</v>
      </c>
      <c r="B2163" s="2" t="s">
        <v>78</v>
      </c>
      <c r="C2163" s="6">
        <v>46007</v>
      </c>
      <c r="D2163" s="10" t="s">
        <v>21</v>
      </c>
      <c r="E2163" s="10" t="s">
        <v>24</v>
      </c>
    </row>
    <row r="2164" spans="1:10" ht="11.4" customHeight="1" x14ac:dyDescent="0.25">
      <c r="A2164" s="2" t="s">
        <v>77</v>
      </c>
      <c r="B2164" s="2" t="s">
        <v>78</v>
      </c>
      <c r="C2164" s="6">
        <v>46007</v>
      </c>
      <c r="D2164" s="10" t="s">
        <v>22</v>
      </c>
      <c r="E2164" s="10" t="s">
        <v>46</v>
      </c>
    </row>
    <row r="2165" spans="1:10" ht="11.4" customHeight="1" x14ac:dyDescent="0.25">
      <c r="A2165" s="2" t="s">
        <v>77</v>
      </c>
      <c r="B2165" s="2" t="s">
        <v>78</v>
      </c>
      <c r="C2165" s="6">
        <v>46007</v>
      </c>
      <c r="D2165" s="10" t="s">
        <v>23</v>
      </c>
      <c r="E2165" s="10" t="s">
        <v>25</v>
      </c>
    </row>
    <row r="2166" spans="1:10" ht="11.4" customHeight="1" x14ac:dyDescent="0.25">
      <c r="A2166" s="2" t="s">
        <v>77</v>
      </c>
      <c r="B2166" s="2" t="s">
        <v>78</v>
      </c>
      <c r="C2166" s="6">
        <v>46007</v>
      </c>
      <c r="D2166" s="10" t="s">
        <v>24</v>
      </c>
      <c r="E2166" s="10" t="s">
        <v>47</v>
      </c>
    </row>
    <row r="2167" spans="1:10" ht="11.4" customHeight="1" x14ac:dyDescent="0.25">
      <c r="A2167" s="2" t="s">
        <v>77</v>
      </c>
      <c r="B2167" s="2" t="s">
        <v>78</v>
      </c>
      <c r="C2167" s="6">
        <v>46007</v>
      </c>
      <c r="D2167" s="10" t="s">
        <v>46</v>
      </c>
      <c r="E2167" s="10" t="s">
        <v>26</v>
      </c>
    </row>
    <row r="2168" spans="1:10" ht="11.4" customHeight="1" x14ac:dyDescent="0.25">
      <c r="A2168" s="2" t="s">
        <v>77</v>
      </c>
      <c r="B2168" s="2" t="s">
        <v>78</v>
      </c>
      <c r="C2168" s="6">
        <v>46007</v>
      </c>
      <c r="D2168" s="10" t="s">
        <v>25</v>
      </c>
      <c r="E2168" s="10" t="s">
        <v>48</v>
      </c>
    </row>
    <row r="2169" spans="1:10" ht="11.4" customHeight="1" x14ac:dyDescent="0.25">
      <c r="A2169" s="2" t="s">
        <v>77</v>
      </c>
      <c r="B2169" s="2" t="s">
        <v>78</v>
      </c>
      <c r="C2169" s="6">
        <v>46007</v>
      </c>
      <c r="D2169" s="10" t="s">
        <v>47</v>
      </c>
      <c r="E2169" s="10" t="s">
        <v>27</v>
      </c>
    </row>
    <row r="2170" spans="1:10" ht="11.4" customHeight="1" x14ac:dyDescent="0.25">
      <c r="A2170" s="2" t="s">
        <v>77</v>
      </c>
      <c r="B2170" s="2" t="s">
        <v>78</v>
      </c>
      <c r="C2170" s="6">
        <v>46007</v>
      </c>
      <c r="D2170" s="10" t="s">
        <v>26</v>
      </c>
      <c r="E2170" s="10" t="s">
        <v>49</v>
      </c>
    </row>
    <row r="2171" spans="1:10" ht="11.4" customHeight="1" x14ac:dyDescent="0.25">
      <c r="A2171" s="2" t="s">
        <v>77</v>
      </c>
      <c r="B2171" s="2" t="s">
        <v>78</v>
      </c>
      <c r="C2171" s="6">
        <v>46007</v>
      </c>
      <c r="D2171" s="10" t="s">
        <v>48</v>
      </c>
      <c r="E2171" s="10" t="s">
        <v>28</v>
      </c>
    </row>
    <row r="2172" spans="1:10" ht="11.4" customHeight="1" x14ac:dyDescent="0.25">
      <c r="A2172" s="2" t="s">
        <v>77</v>
      </c>
      <c r="B2172" s="2" t="s">
        <v>78</v>
      </c>
      <c r="C2172" s="6">
        <v>46007</v>
      </c>
      <c r="D2172" s="10" t="s">
        <v>27</v>
      </c>
      <c r="E2172" s="10" t="s">
        <v>50</v>
      </c>
    </row>
    <row r="2173" spans="1:10" ht="11.4" customHeight="1" x14ac:dyDescent="0.25">
      <c r="A2173" s="2" t="s">
        <v>77</v>
      </c>
      <c r="B2173" s="2" t="s">
        <v>78</v>
      </c>
      <c r="C2173" s="6">
        <v>46007</v>
      </c>
      <c r="D2173" s="10" t="s">
        <v>49</v>
      </c>
      <c r="E2173" s="10" t="s">
        <v>29</v>
      </c>
    </row>
    <row r="2174" spans="1:10" ht="11.4" customHeight="1" x14ac:dyDescent="0.25">
      <c r="A2174" s="2" t="s">
        <v>77</v>
      </c>
      <c r="B2174" s="2" t="s">
        <v>78</v>
      </c>
      <c r="C2174" s="6">
        <v>46007</v>
      </c>
      <c r="D2174" s="8" t="s">
        <v>28</v>
      </c>
      <c r="E2174" s="8" t="s">
        <v>51</v>
      </c>
      <c r="H2174" s="7"/>
      <c r="I2174" s="7"/>
      <c r="J2174" s="7"/>
    </row>
    <row r="2175" spans="1:10" ht="11.4" customHeight="1" x14ac:dyDescent="0.25">
      <c r="A2175" s="2" t="s">
        <v>77</v>
      </c>
      <c r="B2175" s="2" t="s">
        <v>78</v>
      </c>
      <c r="C2175" s="6">
        <v>46007</v>
      </c>
      <c r="D2175" s="8" t="s">
        <v>50</v>
      </c>
      <c r="E2175" s="8" t="s">
        <v>30</v>
      </c>
      <c r="H2175" s="7"/>
      <c r="I2175" s="7"/>
      <c r="J2175" s="7"/>
    </row>
    <row r="2176" spans="1:10" ht="11.4" customHeight="1" x14ac:dyDescent="0.25">
      <c r="A2176" s="2" t="s">
        <v>77</v>
      </c>
      <c r="B2176" s="2" t="s">
        <v>78</v>
      </c>
      <c r="C2176" s="6">
        <v>46007</v>
      </c>
      <c r="D2176" s="8" t="s">
        <v>29</v>
      </c>
      <c r="E2176" s="8" t="s">
        <v>52</v>
      </c>
      <c r="H2176" s="7"/>
      <c r="I2176" s="7"/>
      <c r="J2176" s="7"/>
    </row>
    <row r="2177" spans="1:10" ht="11.4" customHeight="1" x14ac:dyDescent="0.25">
      <c r="A2177" s="2" t="s">
        <v>77</v>
      </c>
      <c r="B2177" s="2" t="s">
        <v>78</v>
      </c>
      <c r="C2177" s="6">
        <v>46007</v>
      </c>
      <c r="D2177" s="8" t="s">
        <v>51</v>
      </c>
      <c r="E2177" s="8" t="s">
        <v>31</v>
      </c>
      <c r="H2177" s="7"/>
      <c r="I2177" s="7"/>
      <c r="J2177" s="7"/>
    </row>
    <row r="2178" spans="1:10" ht="11.4" customHeight="1" x14ac:dyDescent="0.25">
      <c r="A2178" s="2" t="s">
        <v>77</v>
      </c>
      <c r="B2178" s="2" t="s">
        <v>78</v>
      </c>
      <c r="C2178" s="6">
        <v>46007</v>
      </c>
      <c r="D2178" s="8" t="s">
        <v>30</v>
      </c>
      <c r="E2178" s="8" t="s">
        <v>53</v>
      </c>
      <c r="H2178" s="7"/>
      <c r="I2178" s="7"/>
      <c r="J2178" s="7"/>
    </row>
    <row r="2179" spans="1:10" ht="11.4" customHeight="1" x14ac:dyDescent="0.25">
      <c r="A2179" s="2" t="s">
        <v>77</v>
      </c>
      <c r="B2179" s="2" t="s">
        <v>78</v>
      </c>
      <c r="C2179" s="6">
        <v>46007</v>
      </c>
      <c r="D2179" s="8" t="s">
        <v>52</v>
      </c>
      <c r="E2179" s="8" t="s">
        <v>32</v>
      </c>
      <c r="H2179" s="7"/>
      <c r="I2179" s="7"/>
      <c r="J2179" s="7"/>
    </row>
    <row r="2180" spans="1:10" ht="11.4" customHeight="1" x14ac:dyDescent="0.25">
      <c r="A2180" s="2" t="s">
        <v>77</v>
      </c>
      <c r="B2180" s="2" t="s">
        <v>78</v>
      </c>
      <c r="C2180" s="6">
        <v>46007</v>
      </c>
      <c r="D2180" s="8" t="s">
        <v>31</v>
      </c>
      <c r="E2180" s="8" t="s">
        <v>54</v>
      </c>
      <c r="H2180" s="7"/>
      <c r="I2180" s="7"/>
      <c r="J2180" s="7"/>
    </row>
    <row r="2181" spans="1:10" ht="11.4" customHeight="1" x14ac:dyDescent="0.25">
      <c r="A2181" s="2" t="s">
        <v>77</v>
      </c>
      <c r="B2181" s="2" t="s">
        <v>78</v>
      </c>
      <c r="C2181" s="6">
        <v>46007</v>
      </c>
      <c r="D2181" s="8" t="s">
        <v>53</v>
      </c>
      <c r="E2181" s="8" t="s">
        <v>33</v>
      </c>
      <c r="H2181" s="7"/>
      <c r="I2181" s="7"/>
      <c r="J2181" s="7"/>
    </row>
    <row r="2182" spans="1:10" ht="11.4" customHeight="1" x14ac:dyDescent="0.25">
      <c r="A2182" s="2" t="s">
        <v>77</v>
      </c>
      <c r="B2182" s="2" t="s">
        <v>78</v>
      </c>
      <c r="C2182" s="6">
        <v>46007</v>
      </c>
      <c r="D2182" s="8" t="s">
        <v>32</v>
      </c>
      <c r="E2182" s="8" t="s">
        <v>55</v>
      </c>
      <c r="H2182" s="7"/>
      <c r="I2182" s="7"/>
      <c r="J2182" s="7"/>
    </row>
    <row r="2183" spans="1:10" ht="11.4" customHeight="1" x14ac:dyDescent="0.25">
      <c r="A2183" s="2" t="s">
        <v>77</v>
      </c>
      <c r="B2183" s="2" t="s">
        <v>78</v>
      </c>
      <c r="C2183" s="6">
        <v>46007</v>
      </c>
      <c r="D2183" s="8" t="s">
        <v>54</v>
      </c>
      <c r="E2183" s="8" t="s">
        <v>34</v>
      </c>
      <c r="H2183" s="7"/>
      <c r="I2183" s="7"/>
      <c r="J2183" s="7"/>
    </row>
    <row r="2184" spans="1:10" ht="11.4" customHeight="1" x14ac:dyDescent="0.25">
      <c r="A2184" s="2" t="s">
        <v>77</v>
      </c>
      <c r="B2184" s="2" t="s">
        <v>78</v>
      </c>
      <c r="C2184" s="6">
        <v>46007</v>
      </c>
      <c r="D2184" s="8" t="s">
        <v>33</v>
      </c>
      <c r="E2184" s="8" t="s">
        <v>56</v>
      </c>
      <c r="H2184" s="7"/>
      <c r="I2184" s="7"/>
      <c r="J2184" s="7"/>
    </row>
    <row r="2185" spans="1:10" ht="11.4" customHeight="1" x14ac:dyDescent="0.25">
      <c r="A2185" s="2" t="s">
        <v>77</v>
      </c>
      <c r="B2185" s="2" t="s">
        <v>78</v>
      </c>
      <c r="C2185" s="6">
        <v>46007</v>
      </c>
      <c r="D2185" s="8" t="s">
        <v>55</v>
      </c>
      <c r="E2185" s="8" t="s">
        <v>35</v>
      </c>
      <c r="H2185" s="7"/>
      <c r="I2185" s="7"/>
      <c r="J2185" s="7"/>
    </row>
    <row r="2186" spans="1:10" ht="11.4" customHeight="1" x14ac:dyDescent="0.25">
      <c r="A2186" s="2" t="s">
        <v>77</v>
      </c>
      <c r="B2186" s="2" t="s">
        <v>78</v>
      </c>
      <c r="C2186" s="6">
        <v>46007</v>
      </c>
      <c r="D2186" s="8" t="s">
        <v>34</v>
      </c>
      <c r="E2186" s="8" t="s">
        <v>57</v>
      </c>
      <c r="H2186" s="7"/>
      <c r="I2186" s="7"/>
      <c r="J2186" s="7"/>
    </row>
    <row r="2187" spans="1:10" ht="11.4" customHeight="1" x14ac:dyDescent="0.25">
      <c r="A2187" s="2" t="s">
        <v>77</v>
      </c>
      <c r="B2187" s="2" t="s">
        <v>78</v>
      </c>
      <c r="C2187" s="6">
        <v>46007</v>
      </c>
      <c r="D2187" s="8" t="s">
        <v>56</v>
      </c>
      <c r="E2187" s="8" t="s">
        <v>36</v>
      </c>
      <c r="H2187" s="7"/>
      <c r="I2187" s="7"/>
      <c r="J2187" s="7"/>
    </row>
    <row r="2188" spans="1:10" ht="11.4" customHeight="1" x14ac:dyDescent="0.25">
      <c r="A2188" s="2" t="s">
        <v>77</v>
      </c>
      <c r="B2188" s="2" t="s">
        <v>78</v>
      </c>
      <c r="C2188" s="6">
        <v>46007</v>
      </c>
      <c r="D2188" s="8" t="s">
        <v>35</v>
      </c>
      <c r="E2188" s="8" t="s">
        <v>58</v>
      </c>
      <c r="H2188" s="7"/>
      <c r="I2188" s="7"/>
      <c r="J2188" s="7"/>
    </row>
    <row r="2189" spans="1:10" ht="11.4" customHeight="1" x14ac:dyDescent="0.25">
      <c r="A2189" s="2" t="s">
        <v>77</v>
      </c>
      <c r="B2189" s="2" t="s">
        <v>78</v>
      </c>
      <c r="C2189" s="6">
        <v>46007</v>
      </c>
      <c r="D2189" s="8" t="s">
        <v>57</v>
      </c>
      <c r="E2189" s="8" t="s">
        <v>37</v>
      </c>
      <c r="H2189" s="7"/>
      <c r="I2189" s="7"/>
      <c r="J2189" s="7"/>
    </row>
    <row r="2190" spans="1:10" ht="11.4" customHeight="1" x14ac:dyDescent="0.25">
      <c r="A2190" s="2" t="s">
        <v>77</v>
      </c>
      <c r="B2190" s="2" t="s">
        <v>78</v>
      </c>
      <c r="C2190" s="6">
        <v>46007</v>
      </c>
      <c r="D2190" s="9" t="s">
        <v>36</v>
      </c>
      <c r="E2190" s="9" t="s">
        <v>59</v>
      </c>
      <c r="H2190" s="7"/>
      <c r="I2190" s="7"/>
      <c r="J2190" s="7"/>
    </row>
    <row r="2191" spans="1:10" ht="11.4" customHeight="1" x14ac:dyDescent="0.25">
      <c r="A2191" s="2" t="s">
        <v>77</v>
      </c>
      <c r="B2191" s="2" t="s">
        <v>78</v>
      </c>
      <c r="C2191" s="6">
        <v>46007</v>
      </c>
      <c r="D2191" s="9" t="s">
        <v>58</v>
      </c>
      <c r="E2191" s="9" t="s">
        <v>38</v>
      </c>
      <c r="H2191" s="7"/>
      <c r="I2191" s="7"/>
      <c r="J2191" s="7"/>
    </row>
    <row r="2192" spans="1:10" ht="11.4" customHeight="1" x14ac:dyDescent="0.25">
      <c r="A2192" s="2" t="s">
        <v>77</v>
      </c>
      <c r="B2192" s="2" t="s">
        <v>78</v>
      </c>
      <c r="C2192" s="6">
        <v>46007</v>
      </c>
      <c r="D2192" s="9" t="s">
        <v>37</v>
      </c>
      <c r="E2192" s="9" t="s">
        <v>60</v>
      </c>
      <c r="H2192" s="7"/>
      <c r="I2192" s="7"/>
      <c r="J2192" s="7"/>
    </row>
    <row r="2193" spans="1:10" ht="11.4" customHeight="1" x14ac:dyDescent="0.25">
      <c r="A2193" s="2" t="s">
        <v>77</v>
      </c>
      <c r="B2193" s="2" t="s">
        <v>78</v>
      </c>
      <c r="C2193" s="6">
        <v>46007</v>
      </c>
      <c r="D2193" s="9" t="s">
        <v>59</v>
      </c>
      <c r="E2193" s="9" t="s">
        <v>39</v>
      </c>
      <c r="H2193" s="7"/>
      <c r="I2193" s="7"/>
      <c r="J2193" s="7"/>
    </row>
    <row r="2194" spans="1:10" ht="11.4" customHeight="1" x14ac:dyDescent="0.25">
      <c r="A2194" s="2" t="s">
        <v>77</v>
      </c>
      <c r="B2194" s="2" t="s">
        <v>78</v>
      </c>
      <c r="C2194" s="6">
        <v>46007</v>
      </c>
      <c r="D2194" s="9" t="s">
        <v>38</v>
      </c>
      <c r="E2194" s="9" t="s">
        <v>61</v>
      </c>
      <c r="H2194" s="7"/>
      <c r="I2194" s="7"/>
      <c r="J2194" s="7"/>
    </row>
    <row r="2195" spans="1:10" ht="11.4" customHeight="1" x14ac:dyDescent="0.25">
      <c r="A2195" s="2" t="s">
        <v>77</v>
      </c>
      <c r="B2195" s="2" t="s">
        <v>78</v>
      </c>
      <c r="C2195" s="6">
        <v>46007</v>
      </c>
      <c r="D2195" s="9" t="s">
        <v>60</v>
      </c>
      <c r="E2195" s="9" t="s">
        <v>40</v>
      </c>
      <c r="H2195" s="7"/>
      <c r="I2195" s="7"/>
      <c r="J2195" s="7"/>
    </row>
    <row r="2196" spans="1:10" ht="11.4" customHeight="1" x14ac:dyDescent="0.25">
      <c r="A2196" s="2" t="s">
        <v>77</v>
      </c>
      <c r="B2196" s="2" t="s">
        <v>78</v>
      </c>
      <c r="C2196" s="6">
        <v>46007</v>
      </c>
      <c r="D2196" s="9" t="s">
        <v>39</v>
      </c>
      <c r="E2196" s="9" t="s">
        <v>62</v>
      </c>
      <c r="H2196" s="7"/>
      <c r="I2196" s="7"/>
      <c r="J2196" s="7"/>
    </row>
    <row r="2197" spans="1:10" ht="11.4" customHeight="1" x14ac:dyDescent="0.25">
      <c r="A2197" s="2" t="s">
        <v>77</v>
      </c>
      <c r="B2197" s="2" t="s">
        <v>78</v>
      </c>
      <c r="C2197" s="6">
        <v>46007</v>
      </c>
      <c r="D2197" s="9" t="s">
        <v>61</v>
      </c>
      <c r="E2197" s="9" t="s">
        <v>41</v>
      </c>
      <c r="H2197" s="7"/>
      <c r="I2197" s="7"/>
      <c r="J2197" s="7"/>
    </row>
    <row r="2198" spans="1:10" ht="11.4" customHeight="1" x14ac:dyDescent="0.25">
      <c r="A2198" s="2" t="s">
        <v>77</v>
      </c>
      <c r="B2198" s="2" t="s">
        <v>78</v>
      </c>
      <c r="C2198" s="6">
        <v>46007</v>
      </c>
      <c r="D2198" s="9" t="s">
        <v>40</v>
      </c>
      <c r="E2198" s="9" t="s">
        <v>63</v>
      </c>
      <c r="H2198" s="7"/>
      <c r="I2198" s="7"/>
      <c r="J2198" s="7"/>
    </row>
    <row r="2199" spans="1:10" ht="11.4" customHeight="1" x14ac:dyDescent="0.25">
      <c r="A2199" s="2" t="s">
        <v>77</v>
      </c>
      <c r="B2199" s="2" t="s">
        <v>78</v>
      </c>
      <c r="C2199" s="6">
        <v>46007</v>
      </c>
      <c r="D2199" s="9" t="s">
        <v>62</v>
      </c>
      <c r="E2199" s="9" t="s">
        <v>42</v>
      </c>
      <c r="H2199" s="7"/>
      <c r="I2199" s="7"/>
      <c r="J2199" s="7"/>
    </row>
    <row r="2200" spans="1:10" ht="11.4" customHeight="1" x14ac:dyDescent="0.25">
      <c r="A2200" s="2" t="s">
        <v>77</v>
      </c>
      <c r="B2200" s="2" t="s">
        <v>78</v>
      </c>
      <c r="C2200" s="6">
        <v>46007</v>
      </c>
      <c r="D2200" s="9" t="s">
        <v>41</v>
      </c>
      <c r="E2200" s="9" t="s">
        <v>64</v>
      </c>
      <c r="H2200" s="7"/>
      <c r="I2200" s="7"/>
      <c r="J2200" s="7"/>
    </row>
    <row r="2201" spans="1:10" ht="11.4" customHeight="1" x14ac:dyDescent="0.25">
      <c r="A2201" s="2" t="s">
        <v>77</v>
      </c>
      <c r="B2201" s="2" t="s">
        <v>78</v>
      </c>
      <c r="C2201" s="6">
        <v>46007</v>
      </c>
      <c r="D2201" s="9" t="s">
        <v>63</v>
      </c>
      <c r="E2201" s="9" t="s">
        <v>43</v>
      </c>
      <c r="H2201" s="7"/>
      <c r="I2201" s="7"/>
      <c r="J2201" s="7"/>
    </row>
    <row r="2202" spans="1:10" ht="11.4" customHeight="1" x14ac:dyDescent="0.25">
      <c r="A2202" s="2" t="s">
        <v>77</v>
      </c>
      <c r="B2202" s="2" t="s">
        <v>78</v>
      </c>
      <c r="C2202" s="6">
        <v>46007</v>
      </c>
      <c r="D2202" s="9" t="s">
        <v>42</v>
      </c>
      <c r="E2202" s="9" t="s">
        <v>65</v>
      </c>
      <c r="H2202" s="7"/>
      <c r="I2202" s="7"/>
      <c r="J2202" s="7"/>
    </row>
    <row r="2203" spans="1:10" ht="11.4" customHeight="1" x14ac:dyDescent="0.25">
      <c r="A2203" s="2" t="s">
        <v>77</v>
      </c>
      <c r="B2203" s="2" t="s">
        <v>78</v>
      </c>
      <c r="C2203" s="6">
        <v>46007</v>
      </c>
      <c r="D2203" s="9" t="s">
        <v>64</v>
      </c>
      <c r="E2203" s="9" t="s">
        <v>44</v>
      </c>
      <c r="H2203" s="7"/>
      <c r="I2203" s="7"/>
      <c r="J2203" s="7"/>
    </row>
    <row r="2204" spans="1:10" ht="11.4" customHeight="1" x14ac:dyDescent="0.25">
      <c r="A2204" s="2" t="s">
        <v>77</v>
      </c>
      <c r="B2204" s="2" t="s">
        <v>78</v>
      </c>
      <c r="C2204" s="6">
        <v>46007</v>
      </c>
      <c r="D2204" s="9" t="s">
        <v>43</v>
      </c>
      <c r="E2204" s="9" t="s">
        <v>66</v>
      </c>
      <c r="H2204" s="7"/>
      <c r="I2204" s="7"/>
      <c r="J2204" s="7"/>
    </row>
    <row r="2205" spans="1:10" ht="11.4" customHeight="1" x14ac:dyDescent="0.25">
      <c r="A2205" s="2" t="s">
        <v>77</v>
      </c>
      <c r="B2205" s="2" t="s">
        <v>78</v>
      </c>
      <c r="C2205" s="6">
        <v>46007</v>
      </c>
      <c r="D2205" s="9" t="s">
        <v>65</v>
      </c>
      <c r="E2205" s="9" t="s">
        <v>45</v>
      </c>
      <c r="H2205" s="7"/>
      <c r="I2205" s="7"/>
      <c r="J2205" s="7"/>
    </row>
    <row r="2206" spans="1:10" ht="11.4" customHeight="1" x14ac:dyDescent="0.25">
      <c r="A2206" s="2" t="s">
        <v>77</v>
      </c>
      <c r="B2206" s="2" t="s">
        <v>78</v>
      </c>
      <c r="C2206" s="6">
        <v>46007</v>
      </c>
      <c r="D2206" s="10" t="s">
        <v>44</v>
      </c>
      <c r="E2206" s="10" t="s">
        <v>67</v>
      </c>
    </row>
    <row r="2207" spans="1:10" ht="11.4" customHeight="1" x14ac:dyDescent="0.25">
      <c r="A2207" s="2" t="s">
        <v>77</v>
      </c>
      <c r="B2207" s="2" t="s">
        <v>78</v>
      </c>
      <c r="C2207" s="6">
        <v>46007</v>
      </c>
      <c r="D2207" s="10" t="s">
        <v>66</v>
      </c>
      <c r="E2207" s="10" t="s">
        <v>20</v>
      </c>
    </row>
    <row r="2208" spans="1:10" ht="11.4" customHeight="1" x14ac:dyDescent="0.25">
      <c r="A2208" s="2" t="s">
        <v>77</v>
      </c>
      <c r="B2208" s="2" t="s">
        <v>78</v>
      </c>
      <c r="C2208" s="6">
        <v>46007</v>
      </c>
      <c r="D2208" s="10" t="s">
        <v>45</v>
      </c>
      <c r="E2208" s="10" t="s">
        <v>21</v>
      </c>
    </row>
    <row r="2209" spans="1:10" ht="11.4" customHeight="1" x14ac:dyDescent="0.25">
      <c r="A2209" s="2" t="s">
        <v>77</v>
      </c>
      <c r="B2209" s="2" t="s">
        <v>78</v>
      </c>
      <c r="C2209" s="6">
        <v>46007</v>
      </c>
      <c r="D2209" s="10" t="s">
        <v>67</v>
      </c>
      <c r="E2209" s="10" t="s">
        <v>22</v>
      </c>
    </row>
    <row r="2210" spans="1:10" ht="11.4" customHeight="1" x14ac:dyDescent="0.25">
      <c r="A2210" s="2" t="s">
        <v>77</v>
      </c>
      <c r="B2210" s="2" t="s">
        <v>78</v>
      </c>
      <c r="C2210" s="6">
        <v>46008</v>
      </c>
      <c r="D2210" s="10" t="s">
        <v>20</v>
      </c>
      <c r="E2210" s="10" t="s">
        <v>23</v>
      </c>
    </row>
    <row r="2211" spans="1:10" ht="11.4" customHeight="1" x14ac:dyDescent="0.25">
      <c r="A2211" s="2" t="s">
        <v>77</v>
      </c>
      <c r="B2211" s="2" t="s">
        <v>78</v>
      </c>
      <c r="C2211" s="6">
        <v>46008</v>
      </c>
      <c r="D2211" s="10" t="s">
        <v>21</v>
      </c>
      <c r="E2211" s="10" t="s">
        <v>24</v>
      </c>
    </row>
    <row r="2212" spans="1:10" ht="11.4" customHeight="1" x14ac:dyDescent="0.25">
      <c r="A2212" s="2" t="s">
        <v>77</v>
      </c>
      <c r="B2212" s="2" t="s">
        <v>78</v>
      </c>
      <c r="C2212" s="6">
        <v>46008</v>
      </c>
      <c r="D2212" s="10" t="s">
        <v>22</v>
      </c>
      <c r="E2212" s="10" t="s">
        <v>46</v>
      </c>
    </row>
    <row r="2213" spans="1:10" ht="11.4" customHeight="1" x14ac:dyDescent="0.25">
      <c r="A2213" s="2" t="s">
        <v>77</v>
      </c>
      <c r="B2213" s="2" t="s">
        <v>78</v>
      </c>
      <c r="C2213" s="6">
        <v>46008</v>
      </c>
      <c r="D2213" s="10" t="s">
        <v>23</v>
      </c>
      <c r="E2213" s="10" t="s">
        <v>25</v>
      </c>
    </row>
    <row r="2214" spans="1:10" ht="11.4" customHeight="1" x14ac:dyDescent="0.25">
      <c r="A2214" s="2" t="s">
        <v>77</v>
      </c>
      <c r="B2214" s="2" t="s">
        <v>78</v>
      </c>
      <c r="C2214" s="6">
        <v>46008</v>
      </c>
      <c r="D2214" s="10" t="s">
        <v>24</v>
      </c>
      <c r="E2214" s="10" t="s">
        <v>47</v>
      </c>
    </row>
    <row r="2215" spans="1:10" ht="11.4" customHeight="1" x14ac:dyDescent="0.25">
      <c r="A2215" s="2" t="s">
        <v>77</v>
      </c>
      <c r="B2215" s="2" t="s">
        <v>78</v>
      </c>
      <c r="C2215" s="6">
        <v>46008</v>
      </c>
      <c r="D2215" s="10" t="s">
        <v>46</v>
      </c>
      <c r="E2215" s="10" t="s">
        <v>26</v>
      </c>
    </row>
    <row r="2216" spans="1:10" ht="11.4" customHeight="1" x14ac:dyDescent="0.25">
      <c r="A2216" s="2" t="s">
        <v>77</v>
      </c>
      <c r="B2216" s="2" t="s">
        <v>78</v>
      </c>
      <c r="C2216" s="6">
        <v>46008</v>
      </c>
      <c r="D2216" s="10" t="s">
        <v>25</v>
      </c>
      <c r="E2216" s="10" t="s">
        <v>48</v>
      </c>
    </row>
    <row r="2217" spans="1:10" ht="11.4" customHeight="1" x14ac:dyDescent="0.25">
      <c r="A2217" s="2" t="s">
        <v>77</v>
      </c>
      <c r="B2217" s="2" t="s">
        <v>78</v>
      </c>
      <c r="C2217" s="6">
        <v>46008</v>
      </c>
      <c r="D2217" s="10" t="s">
        <v>47</v>
      </c>
      <c r="E2217" s="10" t="s">
        <v>27</v>
      </c>
    </row>
    <row r="2218" spans="1:10" ht="11.4" customHeight="1" x14ac:dyDescent="0.25">
      <c r="A2218" s="2" t="s">
        <v>77</v>
      </c>
      <c r="B2218" s="2" t="s">
        <v>78</v>
      </c>
      <c r="C2218" s="6">
        <v>46008</v>
      </c>
      <c r="D2218" s="10" t="s">
        <v>26</v>
      </c>
      <c r="E2218" s="10" t="s">
        <v>49</v>
      </c>
    </row>
    <row r="2219" spans="1:10" ht="11.4" customHeight="1" x14ac:dyDescent="0.25">
      <c r="A2219" s="2" t="s">
        <v>77</v>
      </c>
      <c r="B2219" s="2" t="s">
        <v>78</v>
      </c>
      <c r="C2219" s="6">
        <v>46008</v>
      </c>
      <c r="D2219" s="10" t="s">
        <v>48</v>
      </c>
      <c r="E2219" s="10" t="s">
        <v>28</v>
      </c>
    </row>
    <row r="2220" spans="1:10" ht="11.4" customHeight="1" x14ac:dyDescent="0.25">
      <c r="A2220" s="2" t="s">
        <v>77</v>
      </c>
      <c r="B2220" s="2" t="s">
        <v>78</v>
      </c>
      <c r="C2220" s="6">
        <v>46008</v>
      </c>
      <c r="D2220" s="10" t="s">
        <v>27</v>
      </c>
      <c r="E2220" s="10" t="s">
        <v>50</v>
      </c>
    </row>
    <row r="2221" spans="1:10" ht="11.4" customHeight="1" x14ac:dyDescent="0.25">
      <c r="A2221" s="2" t="s">
        <v>77</v>
      </c>
      <c r="B2221" s="2" t="s">
        <v>78</v>
      </c>
      <c r="C2221" s="6">
        <v>46008</v>
      </c>
      <c r="D2221" s="10" t="s">
        <v>49</v>
      </c>
      <c r="E2221" s="10" t="s">
        <v>29</v>
      </c>
    </row>
    <row r="2222" spans="1:10" ht="11.4" customHeight="1" x14ac:dyDescent="0.25">
      <c r="A2222" s="2" t="s">
        <v>77</v>
      </c>
      <c r="B2222" s="2" t="s">
        <v>78</v>
      </c>
      <c r="C2222" s="6">
        <v>46008</v>
      </c>
      <c r="D2222" s="8" t="s">
        <v>28</v>
      </c>
      <c r="E2222" s="8" t="s">
        <v>51</v>
      </c>
      <c r="H2222" s="7"/>
      <c r="I2222" s="7"/>
      <c r="J2222" s="7"/>
    </row>
    <row r="2223" spans="1:10" ht="11.4" customHeight="1" x14ac:dyDescent="0.25">
      <c r="A2223" s="2" t="s">
        <v>77</v>
      </c>
      <c r="B2223" s="2" t="s">
        <v>78</v>
      </c>
      <c r="C2223" s="6">
        <v>46008</v>
      </c>
      <c r="D2223" s="8" t="s">
        <v>50</v>
      </c>
      <c r="E2223" s="8" t="s">
        <v>30</v>
      </c>
      <c r="H2223" s="7"/>
      <c r="I2223" s="7"/>
      <c r="J2223" s="7"/>
    </row>
    <row r="2224" spans="1:10" ht="11.4" customHeight="1" x14ac:dyDescent="0.25">
      <c r="A2224" s="2" t="s">
        <v>77</v>
      </c>
      <c r="B2224" s="2" t="s">
        <v>78</v>
      </c>
      <c r="C2224" s="6">
        <v>46008</v>
      </c>
      <c r="D2224" s="8" t="s">
        <v>29</v>
      </c>
      <c r="E2224" s="8" t="s">
        <v>52</v>
      </c>
      <c r="H2224" s="7"/>
      <c r="I2224" s="7"/>
      <c r="J2224" s="7"/>
    </row>
    <row r="2225" spans="1:10" ht="11.4" customHeight="1" x14ac:dyDescent="0.25">
      <c r="A2225" s="2" t="s">
        <v>77</v>
      </c>
      <c r="B2225" s="2" t="s">
        <v>78</v>
      </c>
      <c r="C2225" s="6">
        <v>46008</v>
      </c>
      <c r="D2225" s="8" t="s">
        <v>51</v>
      </c>
      <c r="E2225" s="8" t="s">
        <v>31</v>
      </c>
      <c r="H2225" s="7"/>
      <c r="I2225" s="7"/>
      <c r="J2225" s="7"/>
    </row>
    <row r="2226" spans="1:10" ht="11.4" customHeight="1" x14ac:dyDescent="0.25">
      <c r="A2226" s="2" t="s">
        <v>77</v>
      </c>
      <c r="B2226" s="2" t="s">
        <v>78</v>
      </c>
      <c r="C2226" s="6">
        <v>46008</v>
      </c>
      <c r="D2226" s="8" t="s">
        <v>30</v>
      </c>
      <c r="E2226" s="8" t="s">
        <v>53</v>
      </c>
      <c r="H2226" s="7"/>
      <c r="I2226" s="7"/>
      <c r="J2226" s="7"/>
    </row>
    <row r="2227" spans="1:10" ht="11.4" customHeight="1" x14ac:dyDescent="0.25">
      <c r="A2227" s="2" t="s">
        <v>77</v>
      </c>
      <c r="B2227" s="2" t="s">
        <v>78</v>
      </c>
      <c r="C2227" s="6">
        <v>46008</v>
      </c>
      <c r="D2227" s="8" t="s">
        <v>52</v>
      </c>
      <c r="E2227" s="8" t="s">
        <v>32</v>
      </c>
      <c r="H2227" s="7"/>
      <c r="I2227" s="7"/>
      <c r="J2227" s="7"/>
    </row>
    <row r="2228" spans="1:10" ht="11.4" customHeight="1" x14ac:dyDescent="0.25">
      <c r="A2228" s="2" t="s">
        <v>77</v>
      </c>
      <c r="B2228" s="2" t="s">
        <v>78</v>
      </c>
      <c r="C2228" s="6">
        <v>46008</v>
      </c>
      <c r="D2228" s="8" t="s">
        <v>31</v>
      </c>
      <c r="E2228" s="8" t="s">
        <v>54</v>
      </c>
      <c r="H2228" s="7"/>
      <c r="I2228" s="7"/>
      <c r="J2228" s="7"/>
    </row>
    <row r="2229" spans="1:10" ht="11.4" customHeight="1" x14ac:dyDescent="0.25">
      <c r="A2229" s="2" t="s">
        <v>77</v>
      </c>
      <c r="B2229" s="2" t="s">
        <v>78</v>
      </c>
      <c r="C2229" s="6">
        <v>46008</v>
      </c>
      <c r="D2229" s="8" t="s">
        <v>53</v>
      </c>
      <c r="E2229" s="8" t="s">
        <v>33</v>
      </c>
      <c r="H2229" s="7"/>
      <c r="I2229" s="7"/>
      <c r="J2229" s="7"/>
    </row>
    <row r="2230" spans="1:10" ht="11.4" customHeight="1" x14ac:dyDescent="0.25">
      <c r="A2230" s="2" t="s">
        <v>77</v>
      </c>
      <c r="B2230" s="2" t="s">
        <v>78</v>
      </c>
      <c r="C2230" s="6">
        <v>46008</v>
      </c>
      <c r="D2230" s="8" t="s">
        <v>32</v>
      </c>
      <c r="E2230" s="8" t="s">
        <v>55</v>
      </c>
      <c r="H2230" s="7"/>
      <c r="I2230" s="7"/>
      <c r="J2230" s="7"/>
    </row>
    <row r="2231" spans="1:10" ht="11.4" customHeight="1" x14ac:dyDescent="0.25">
      <c r="A2231" s="2" t="s">
        <v>77</v>
      </c>
      <c r="B2231" s="2" t="s">
        <v>78</v>
      </c>
      <c r="C2231" s="6">
        <v>46008</v>
      </c>
      <c r="D2231" s="8" t="s">
        <v>54</v>
      </c>
      <c r="E2231" s="8" t="s">
        <v>34</v>
      </c>
      <c r="H2231" s="7"/>
      <c r="I2231" s="7"/>
      <c r="J2231" s="7"/>
    </row>
    <row r="2232" spans="1:10" ht="11.4" customHeight="1" x14ac:dyDescent="0.25">
      <c r="A2232" s="2" t="s">
        <v>77</v>
      </c>
      <c r="B2232" s="2" t="s">
        <v>78</v>
      </c>
      <c r="C2232" s="6">
        <v>46008</v>
      </c>
      <c r="D2232" s="8" t="s">
        <v>33</v>
      </c>
      <c r="E2232" s="8" t="s">
        <v>56</v>
      </c>
      <c r="H2232" s="7"/>
      <c r="I2232" s="7"/>
      <c r="J2232" s="7"/>
    </row>
    <row r="2233" spans="1:10" ht="11.4" customHeight="1" x14ac:dyDescent="0.25">
      <c r="A2233" s="2" t="s">
        <v>77</v>
      </c>
      <c r="B2233" s="2" t="s">
        <v>78</v>
      </c>
      <c r="C2233" s="6">
        <v>46008</v>
      </c>
      <c r="D2233" s="8" t="s">
        <v>55</v>
      </c>
      <c r="E2233" s="8" t="s">
        <v>35</v>
      </c>
      <c r="H2233" s="7"/>
      <c r="I2233" s="7"/>
      <c r="J2233" s="7"/>
    </row>
    <row r="2234" spans="1:10" ht="11.4" customHeight="1" x14ac:dyDescent="0.25">
      <c r="A2234" s="2" t="s">
        <v>77</v>
      </c>
      <c r="B2234" s="2" t="s">
        <v>78</v>
      </c>
      <c r="C2234" s="6">
        <v>46008</v>
      </c>
      <c r="D2234" s="8" t="s">
        <v>34</v>
      </c>
      <c r="E2234" s="8" t="s">
        <v>57</v>
      </c>
      <c r="H2234" s="7"/>
      <c r="I2234" s="7"/>
      <c r="J2234" s="7"/>
    </row>
    <row r="2235" spans="1:10" ht="11.4" customHeight="1" x14ac:dyDescent="0.25">
      <c r="A2235" s="2" t="s">
        <v>77</v>
      </c>
      <c r="B2235" s="2" t="s">
        <v>78</v>
      </c>
      <c r="C2235" s="6">
        <v>46008</v>
      </c>
      <c r="D2235" s="8" t="s">
        <v>56</v>
      </c>
      <c r="E2235" s="8" t="s">
        <v>36</v>
      </c>
      <c r="H2235" s="7"/>
      <c r="I2235" s="7"/>
      <c r="J2235" s="7"/>
    </row>
    <row r="2236" spans="1:10" ht="11.4" customHeight="1" x14ac:dyDescent="0.25">
      <c r="A2236" s="2" t="s">
        <v>77</v>
      </c>
      <c r="B2236" s="2" t="s">
        <v>78</v>
      </c>
      <c r="C2236" s="6">
        <v>46008</v>
      </c>
      <c r="D2236" s="8" t="s">
        <v>35</v>
      </c>
      <c r="E2236" s="8" t="s">
        <v>58</v>
      </c>
      <c r="H2236" s="7"/>
      <c r="I2236" s="7"/>
      <c r="J2236" s="7"/>
    </row>
    <row r="2237" spans="1:10" ht="11.4" customHeight="1" x14ac:dyDescent="0.25">
      <c r="A2237" s="2" t="s">
        <v>77</v>
      </c>
      <c r="B2237" s="2" t="s">
        <v>78</v>
      </c>
      <c r="C2237" s="6">
        <v>46008</v>
      </c>
      <c r="D2237" s="8" t="s">
        <v>57</v>
      </c>
      <c r="E2237" s="8" t="s">
        <v>37</v>
      </c>
      <c r="H2237" s="7"/>
      <c r="I2237" s="7"/>
      <c r="J2237" s="7"/>
    </row>
    <row r="2238" spans="1:10" ht="11.4" customHeight="1" x14ac:dyDescent="0.25">
      <c r="A2238" s="2" t="s">
        <v>77</v>
      </c>
      <c r="B2238" s="2" t="s">
        <v>78</v>
      </c>
      <c r="C2238" s="6">
        <v>46008</v>
      </c>
      <c r="D2238" s="9" t="s">
        <v>36</v>
      </c>
      <c r="E2238" s="9" t="s">
        <v>59</v>
      </c>
      <c r="H2238" s="7"/>
      <c r="I2238" s="7"/>
      <c r="J2238" s="7"/>
    </row>
    <row r="2239" spans="1:10" ht="11.4" customHeight="1" x14ac:dyDescent="0.25">
      <c r="A2239" s="2" t="s">
        <v>77</v>
      </c>
      <c r="B2239" s="2" t="s">
        <v>78</v>
      </c>
      <c r="C2239" s="6">
        <v>46008</v>
      </c>
      <c r="D2239" s="9" t="s">
        <v>58</v>
      </c>
      <c r="E2239" s="9" t="s">
        <v>38</v>
      </c>
      <c r="H2239" s="7"/>
      <c r="I2239" s="7"/>
      <c r="J2239" s="7"/>
    </row>
    <row r="2240" spans="1:10" ht="11.4" customHeight="1" x14ac:dyDescent="0.25">
      <c r="A2240" s="2" t="s">
        <v>77</v>
      </c>
      <c r="B2240" s="2" t="s">
        <v>78</v>
      </c>
      <c r="C2240" s="6">
        <v>46008</v>
      </c>
      <c r="D2240" s="9" t="s">
        <v>37</v>
      </c>
      <c r="E2240" s="9" t="s">
        <v>60</v>
      </c>
      <c r="H2240" s="7"/>
      <c r="I2240" s="7"/>
      <c r="J2240" s="7"/>
    </row>
    <row r="2241" spans="1:10" ht="11.4" customHeight="1" x14ac:dyDescent="0.25">
      <c r="A2241" s="2" t="s">
        <v>77</v>
      </c>
      <c r="B2241" s="2" t="s">
        <v>78</v>
      </c>
      <c r="C2241" s="6">
        <v>46008</v>
      </c>
      <c r="D2241" s="9" t="s">
        <v>59</v>
      </c>
      <c r="E2241" s="9" t="s">
        <v>39</v>
      </c>
      <c r="H2241" s="7"/>
      <c r="I2241" s="7"/>
      <c r="J2241" s="7"/>
    </row>
    <row r="2242" spans="1:10" ht="11.4" customHeight="1" x14ac:dyDescent="0.25">
      <c r="A2242" s="2" t="s">
        <v>77</v>
      </c>
      <c r="B2242" s="2" t="s">
        <v>78</v>
      </c>
      <c r="C2242" s="6">
        <v>46008</v>
      </c>
      <c r="D2242" s="9" t="s">
        <v>38</v>
      </c>
      <c r="E2242" s="9" t="s">
        <v>61</v>
      </c>
      <c r="H2242" s="7"/>
      <c r="I2242" s="7"/>
      <c r="J2242" s="7"/>
    </row>
    <row r="2243" spans="1:10" ht="11.4" customHeight="1" x14ac:dyDescent="0.25">
      <c r="A2243" s="2" t="s">
        <v>77</v>
      </c>
      <c r="B2243" s="2" t="s">
        <v>78</v>
      </c>
      <c r="C2243" s="6">
        <v>46008</v>
      </c>
      <c r="D2243" s="9" t="s">
        <v>60</v>
      </c>
      <c r="E2243" s="9" t="s">
        <v>40</v>
      </c>
      <c r="H2243" s="7"/>
      <c r="I2243" s="7"/>
      <c r="J2243" s="7"/>
    </row>
    <row r="2244" spans="1:10" ht="11.4" customHeight="1" x14ac:dyDescent="0.25">
      <c r="A2244" s="2" t="s">
        <v>77</v>
      </c>
      <c r="B2244" s="2" t="s">
        <v>78</v>
      </c>
      <c r="C2244" s="6">
        <v>46008</v>
      </c>
      <c r="D2244" s="9" t="s">
        <v>39</v>
      </c>
      <c r="E2244" s="9" t="s">
        <v>62</v>
      </c>
      <c r="H2244" s="7"/>
      <c r="I2244" s="7"/>
      <c r="J2244" s="7"/>
    </row>
    <row r="2245" spans="1:10" ht="11.4" customHeight="1" x14ac:dyDescent="0.25">
      <c r="A2245" s="2" t="s">
        <v>77</v>
      </c>
      <c r="B2245" s="2" t="s">
        <v>78</v>
      </c>
      <c r="C2245" s="6">
        <v>46008</v>
      </c>
      <c r="D2245" s="9" t="s">
        <v>61</v>
      </c>
      <c r="E2245" s="9" t="s">
        <v>41</v>
      </c>
      <c r="H2245" s="7"/>
      <c r="I2245" s="7"/>
      <c r="J2245" s="7"/>
    </row>
    <row r="2246" spans="1:10" ht="11.4" customHeight="1" x14ac:dyDescent="0.25">
      <c r="A2246" s="2" t="s">
        <v>77</v>
      </c>
      <c r="B2246" s="2" t="s">
        <v>78</v>
      </c>
      <c r="C2246" s="6">
        <v>46008</v>
      </c>
      <c r="D2246" s="9" t="s">
        <v>40</v>
      </c>
      <c r="E2246" s="9" t="s">
        <v>63</v>
      </c>
      <c r="H2246" s="7"/>
      <c r="I2246" s="7"/>
      <c r="J2246" s="7"/>
    </row>
    <row r="2247" spans="1:10" ht="11.4" customHeight="1" x14ac:dyDescent="0.25">
      <c r="A2247" s="2" t="s">
        <v>77</v>
      </c>
      <c r="B2247" s="2" t="s">
        <v>78</v>
      </c>
      <c r="C2247" s="6">
        <v>46008</v>
      </c>
      <c r="D2247" s="9" t="s">
        <v>62</v>
      </c>
      <c r="E2247" s="9" t="s">
        <v>42</v>
      </c>
      <c r="H2247" s="7"/>
      <c r="I2247" s="7"/>
      <c r="J2247" s="7"/>
    </row>
    <row r="2248" spans="1:10" ht="11.4" customHeight="1" x14ac:dyDescent="0.25">
      <c r="A2248" s="2" t="s">
        <v>77</v>
      </c>
      <c r="B2248" s="2" t="s">
        <v>78</v>
      </c>
      <c r="C2248" s="6">
        <v>46008</v>
      </c>
      <c r="D2248" s="9" t="s">
        <v>41</v>
      </c>
      <c r="E2248" s="9" t="s">
        <v>64</v>
      </c>
      <c r="H2248" s="7"/>
      <c r="I2248" s="7"/>
      <c r="J2248" s="7"/>
    </row>
    <row r="2249" spans="1:10" ht="11.4" customHeight="1" x14ac:dyDescent="0.25">
      <c r="A2249" s="2" t="s">
        <v>77</v>
      </c>
      <c r="B2249" s="2" t="s">
        <v>78</v>
      </c>
      <c r="C2249" s="6">
        <v>46008</v>
      </c>
      <c r="D2249" s="9" t="s">
        <v>63</v>
      </c>
      <c r="E2249" s="9" t="s">
        <v>43</v>
      </c>
      <c r="H2249" s="7"/>
      <c r="I2249" s="7"/>
      <c r="J2249" s="7"/>
    </row>
    <row r="2250" spans="1:10" ht="11.4" customHeight="1" x14ac:dyDescent="0.25">
      <c r="A2250" s="2" t="s">
        <v>77</v>
      </c>
      <c r="B2250" s="2" t="s">
        <v>78</v>
      </c>
      <c r="C2250" s="6">
        <v>46008</v>
      </c>
      <c r="D2250" s="9" t="s">
        <v>42</v>
      </c>
      <c r="E2250" s="9" t="s">
        <v>65</v>
      </c>
      <c r="H2250" s="7"/>
      <c r="I2250" s="7"/>
      <c r="J2250" s="7"/>
    </row>
    <row r="2251" spans="1:10" ht="11.4" customHeight="1" x14ac:dyDescent="0.25">
      <c r="A2251" s="2" t="s">
        <v>77</v>
      </c>
      <c r="B2251" s="2" t="s">
        <v>78</v>
      </c>
      <c r="C2251" s="6">
        <v>46008</v>
      </c>
      <c r="D2251" s="9" t="s">
        <v>64</v>
      </c>
      <c r="E2251" s="9" t="s">
        <v>44</v>
      </c>
      <c r="H2251" s="7"/>
      <c r="I2251" s="7"/>
      <c r="J2251" s="7"/>
    </row>
    <row r="2252" spans="1:10" ht="11.4" customHeight="1" x14ac:dyDescent="0.25">
      <c r="A2252" s="2" t="s">
        <v>77</v>
      </c>
      <c r="B2252" s="2" t="s">
        <v>78</v>
      </c>
      <c r="C2252" s="6">
        <v>46008</v>
      </c>
      <c r="D2252" s="9" t="s">
        <v>43</v>
      </c>
      <c r="E2252" s="9" t="s">
        <v>66</v>
      </c>
      <c r="H2252" s="7"/>
      <c r="I2252" s="7"/>
      <c r="J2252" s="7"/>
    </row>
    <row r="2253" spans="1:10" ht="11.4" customHeight="1" x14ac:dyDescent="0.25">
      <c r="A2253" s="2" t="s">
        <v>77</v>
      </c>
      <c r="B2253" s="2" t="s">
        <v>78</v>
      </c>
      <c r="C2253" s="6">
        <v>46008</v>
      </c>
      <c r="D2253" s="9" t="s">
        <v>65</v>
      </c>
      <c r="E2253" s="9" t="s">
        <v>45</v>
      </c>
      <c r="H2253" s="7"/>
      <c r="I2253" s="7"/>
      <c r="J2253" s="7"/>
    </row>
    <row r="2254" spans="1:10" ht="11.4" customHeight="1" x14ac:dyDescent="0.25">
      <c r="A2254" s="2" t="s">
        <v>77</v>
      </c>
      <c r="B2254" s="2" t="s">
        <v>78</v>
      </c>
      <c r="C2254" s="6">
        <v>46008</v>
      </c>
      <c r="D2254" s="10" t="s">
        <v>44</v>
      </c>
      <c r="E2254" s="10" t="s">
        <v>67</v>
      </c>
    </row>
    <row r="2255" spans="1:10" ht="11.4" customHeight="1" x14ac:dyDescent="0.25">
      <c r="A2255" s="2" t="s">
        <v>77</v>
      </c>
      <c r="B2255" s="2" t="s">
        <v>78</v>
      </c>
      <c r="C2255" s="6">
        <v>46008</v>
      </c>
      <c r="D2255" s="10" t="s">
        <v>66</v>
      </c>
      <c r="E2255" s="10" t="s">
        <v>20</v>
      </c>
    </row>
    <row r="2256" spans="1:10" ht="11.4" customHeight="1" x14ac:dyDescent="0.25">
      <c r="A2256" s="2" t="s">
        <v>77</v>
      </c>
      <c r="B2256" s="2" t="s">
        <v>78</v>
      </c>
      <c r="C2256" s="6">
        <v>46008</v>
      </c>
      <c r="D2256" s="10" t="s">
        <v>45</v>
      </c>
      <c r="E2256" s="10" t="s">
        <v>21</v>
      </c>
    </row>
    <row r="2257" spans="1:10" ht="11.4" customHeight="1" x14ac:dyDescent="0.25">
      <c r="A2257" s="2" t="s">
        <v>77</v>
      </c>
      <c r="B2257" s="2" t="s">
        <v>78</v>
      </c>
      <c r="C2257" s="6">
        <v>46008</v>
      </c>
      <c r="D2257" s="10" t="s">
        <v>67</v>
      </c>
      <c r="E2257" s="10" t="s">
        <v>22</v>
      </c>
    </row>
    <row r="2258" spans="1:10" ht="11.4" customHeight="1" x14ac:dyDescent="0.25">
      <c r="A2258" s="2" t="s">
        <v>77</v>
      </c>
      <c r="B2258" s="2" t="s">
        <v>78</v>
      </c>
      <c r="C2258" s="6">
        <v>46009</v>
      </c>
      <c r="D2258" s="10" t="s">
        <v>20</v>
      </c>
      <c r="E2258" s="10" t="s">
        <v>23</v>
      </c>
      <c r="J2258" s="7"/>
    </row>
    <row r="2259" spans="1:10" ht="11.4" customHeight="1" x14ac:dyDescent="0.25">
      <c r="A2259" s="2" t="s">
        <v>77</v>
      </c>
      <c r="B2259" s="2" t="s">
        <v>78</v>
      </c>
      <c r="C2259" s="6">
        <v>46009</v>
      </c>
      <c r="D2259" s="10" t="s">
        <v>21</v>
      </c>
      <c r="E2259" s="10" t="s">
        <v>24</v>
      </c>
      <c r="J2259" s="7"/>
    </row>
    <row r="2260" spans="1:10" ht="11.4" customHeight="1" x14ac:dyDescent="0.25">
      <c r="A2260" s="2" t="s">
        <v>77</v>
      </c>
      <c r="B2260" s="2" t="s">
        <v>78</v>
      </c>
      <c r="C2260" s="6">
        <v>46009</v>
      </c>
      <c r="D2260" s="10" t="s">
        <v>22</v>
      </c>
      <c r="E2260" s="10" t="s">
        <v>46</v>
      </c>
      <c r="J2260" s="7"/>
    </row>
    <row r="2261" spans="1:10" ht="11.4" customHeight="1" x14ac:dyDescent="0.25">
      <c r="A2261" s="2" t="s">
        <v>77</v>
      </c>
      <c r="B2261" s="2" t="s">
        <v>78</v>
      </c>
      <c r="C2261" s="6">
        <v>46009</v>
      </c>
      <c r="D2261" s="10" t="s">
        <v>23</v>
      </c>
      <c r="E2261" s="10" t="s">
        <v>25</v>
      </c>
      <c r="J2261" s="7"/>
    </row>
    <row r="2262" spans="1:10" ht="11.4" customHeight="1" x14ac:dyDescent="0.25">
      <c r="A2262" s="2" t="s">
        <v>77</v>
      </c>
      <c r="B2262" s="2" t="s">
        <v>78</v>
      </c>
      <c r="C2262" s="6">
        <v>46009</v>
      </c>
      <c r="D2262" s="10" t="s">
        <v>24</v>
      </c>
      <c r="E2262" s="10" t="s">
        <v>47</v>
      </c>
      <c r="J2262" s="7"/>
    </row>
    <row r="2263" spans="1:10" ht="11.4" customHeight="1" x14ac:dyDescent="0.25">
      <c r="A2263" s="2" t="s">
        <v>77</v>
      </c>
      <c r="B2263" s="2" t="s">
        <v>78</v>
      </c>
      <c r="C2263" s="6">
        <v>46009</v>
      </c>
      <c r="D2263" s="10" t="s">
        <v>46</v>
      </c>
      <c r="E2263" s="10" t="s">
        <v>26</v>
      </c>
      <c r="J2263" s="7"/>
    </row>
    <row r="2264" spans="1:10" ht="11.4" customHeight="1" x14ac:dyDescent="0.25">
      <c r="A2264" s="2" t="s">
        <v>77</v>
      </c>
      <c r="B2264" s="2" t="s">
        <v>78</v>
      </c>
      <c r="C2264" s="6">
        <v>46009</v>
      </c>
      <c r="D2264" s="10" t="s">
        <v>25</v>
      </c>
      <c r="E2264" s="10" t="s">
        <v>48</v>
      </c>
      <c r="J2264" s="7"/>
    </row>
    <row r="2265" spans="1:10" ht="11.4" customHeight="1" x14ac:dyDescent="0.25">
      <c r="A2265" s="2" t="s">
        <v>77</v>
      </c>
      <c r="B2265" s="2" t="s">
        <v>78</v>
      </c>
      <c r="C2265" s="6">
        <v>46009</v>
      </c>
      <c r="D2265" s="10" t="s">
        <v>47</v>
      </c>
      <c r="E2265" s="10" t="s">
        <v>27</v>
      </c>
      <c r="J2265" s="7"/>
    </row>
    <row r="2266" spans="1:10" ht="11.4" customHeight="1" x14ac:dyDescent="0.25">
      <c r="A2266" s="2" t="s">
        <v>77</v>
      </c>
      <c r="B2266" s="2" t="s">
        <v>78</v>
      </c>
      <c r="C2266" s="6">
        <v>46009</v>
      </c>
      <c r="D2266" s="10" t="s">
        <v>26</v>
      </c>
      <c r="E2266" s="10" t="s">
        <v>49</v>
      </c>
      <c r="J2266" s="7"/>
    </row>
    <row r="2267" spans="1:10" ht="11.4" customHeight="1" x14ac:dyDescent="0.25">
      <c r="A2267" s="2" t="s">
        <v>77</v>
      </c>
      <c r="B2267" s="2" t="s">
        <v>78</v>
      </c>
      <c r="C2267" s="6">
        <v>46009</v>
      </c>
      <c r="D2267" s="10" t="s">
        <v>48</v>
      </c>
      <c r="E2267" s="10" t="s">
        <v>28</v>
      </c>
      <c r="J2267" s="7"/>
    </row>
    <row r="2268" spans="1:10" ht="11.4" customHeight="1" x14ac:dyDescent="0.25">
      <c r="A2268" s="2" t="s">
        <v>77</v>
      </c>
      <c r="B2268" s="2" t="s">
        <v>78</v>
      </c>
      <c r="C2268" s="6">
        <v>46009</v>
      </c>
      <c r="D2268" s="10" t="s">
        <v>27</v>
      </c>
      <c r="E2268" s="10" t="s">
        <v>50</v>
      </c>
      <c r="J2268" s="7"/>
    </row>
    <row r="2269" spans="1:10" ht="11.4" customHeight="1" x14ac:dyDescent="0.25">
      <c r="A2269" s="2" t="s">
        <v>77</v>
      </c>
      <c r="B2269" s="2" t="s">
        <v>78</v>
      </c>
      <c r="C2269" s="6">
        <v>46009</v>
      </c>
      <c r="D2269" s="10" t="s">
        <v>49</v>
      </c>
      <c r="E2269" s="10" t="s">
        <v>29</v>
      </c>
      <c r="J2269" s="7"/>
    </row>
    <row r="2270" spans="1:10" ht="11.4" customHeight="1" x14ac:dyDescent="0.25">
      <c r="A2270" s="2" t="s">
        <v>77</v>
      </c>
      <c r="B2270" s="2" t="s">
        <v>78</v>
      </c>
      <c r="C2270" s="6">
        <v>46009</v>
      </c>
      <c r="D2270" s="8" t="s">
        <v>28</v>
      </c>
      <c r="E2270" s="8" t="s">
        <v>51</v>
      </c>
      <c r="H2270" s="7"/>
      <c r="I2270" s="7"/>
      <c r="J2270" s="7"/>
    </row>
    <row r="2271" spans="1:10" ht="11.4" customHeight="1" x14ac:dyDescent="0.25">
      <c r="A2271" s="2" t="s">
        <v>77</v>
      </c>
      <c r="B2271" s="2" t="s">
        <v>78</v>
      </c>
      <c r="C2271" s="6">
        <v>46009</v>
      </c>
      <c r="D2271" s="8" t="s">
        <v>50</v>
      </c>
      <c r="E2271" s="8" t="s">
        <v>30</v>
      </c>
      <c r="H2271" s="7"/>
      <c r="I2271" s="7"/>
      <c r="J2271" s="7"/>
    </row>
    <row r="2272" spans="1:10" ht="11.4" customHeight="1" x14ac:dyDescent="0.25">
      <c r="A2272" s="2" t="s">
        <v>77</v>
      </c>
      <c r="B2272" s="2" t="s">
        <v>78</v>
      </c>
      <c r="C2272" s="6">
        <v>46009</v>
      </c>
      <c r="D2272" s="8" t="s">
        <v>29</v>
      </c>
      <c r="E2272" s="8" t="s">
        <v>52</v>
      </c>
      <c r="H2272" s="7"/>
      <c r="I2272" s="7"/>
      <c r="J2272" s="7"/>
    </row>
    <row r="2273" spans="1:10" ht="11.4" customHeight="1" x14ac:dyDescent="0.25">
      <c r="A2273" s="2" t="s">
        <v>77</v>
      </c>
      <c r="B2273" s="2" t="s">
        <v>78</v>
      </c>
      <c r="C2273" s="6">
        <v>46009</v>
      </c>
      <c r="D2273" s="8" t="s">
        <v>51</v>
      </c>
      <c r="E2273" s="8" t="s">
        <v>31</v>
      </c>
      <c r="H2273" s="7"/>
      <c r="I2273" s="7"/>
      <c r="J2273" s="7"/>
    </row>
    <row r="2274" spans="1:10" ht="11.4" customHeight="1" x14ac:dyDescent="0.25">
      <c r="A2274" s="2" t="s">
        <v>77</v>
      </c>
      <c r="B2274" s="2" t="s">
        <v>78</v>
      </c>
      <c r="C2274" s="6">
        <v>46009</v>
      </c>
      <c r="D2274" s="8" t="s">
        <v>30</v>
      </c>
      <c r="E2274" s="8" t="s">
        <v>53</v>
      </c>
      <c r="H2274" s="7"/>
      <c r="I2274" s="7"/>
      <c r="J2274" s="7"/>
    </row>
    <row r="2275" spans="1:10" ht="11.4" customHeight="1" x14ac:dyDescent="0.25">
      <c r="A2275" s="2" t="s">
        <v>77</v>
      </c>
      <c r="B2275" s="2" t="s">
        <v>78</v>
      </c>
      <c r="C2275" s="6">
        <v>46009</v>
      </c>
      <c r="D2275" s="8" t="s">
        <v>52</v>
      </c>
      <c r="E2275" s="8" t="s">
        <v>32</v>
      </c>
      <c r="H2275" s="7"/>
      <c r="I2275" s="7"/>
      <c r="J2275" s="7"/>
    </row>
    <row r="2276" spans="1:10" ht="11.4" customHeight="1" x14ac:dyDescent="0.25">
      <c r="A2276" s="2" t="s">
        <v>77</v>
      </c>
      <c r="B2276" s="2" t="s">
        <v>78</v>
      </c>
      <c r="C2276" s="6">
        <v>46009</v>
      </c>
      <c r="D2276" s="8" t="s">
        <v>31</v>
      </c>
      <c r="E2276" s="8" t="s">
        <v>54</v>
      </c>
      <c r="H2276" s="7"/>
      <c r="I2276" s="7"/>
      <c r="J2276" s="7"/>
    </row>
    <row r="2277" spans="1:10" ht="11.4" customHeight="1" x14ac:dyDescent="0.25">
      <c r="A2277" s="2" t="s">
        <v>77</v>
      </c>
      <c r="B2277" s="2" t="s">
        <v>78</v>
      </c>
      <c r="C2277" s="6">
        <v>46009</v>
      </c>
      <c r="D2277" s="8" t="s">
        <v>53</v>
      </c>
      <c r="E2277" s="8" t="s">
        <v>33</v>
      </c>
      <c r="H2277" s="7"/>
      <c r="I2277" s="7"/>
      <c r="J2277" s="7"/>
    </row>
    <row r="2278" spans="1:10" ht="11.4" customHeight="1" x14ac:dyDescent="0.25">
      <c r="A2278" s="2" t="s">
        <v>77</v>
      </c>
      <c r="B2278" s="2" t="s">
        <v>78</v>
      </c>
      <c r="C2278" s="6">
        <v>46009</v>
      </c>
      <c r="D2278" s="8" t="s">
        <v>32</v>
      </c>
      <c r="E2278" s="8" t="s">
        <v>55</v>
      </c>
      <c r="H2278" s="7"/>
      <c r="I2278" s="7"/>
      <c r="J2278" s="7"/>
    </row>
    <row r="2279" spans="1:10" ht="11.4" customHeight="1" x14ac:dyDescent="0.25">
      <c r="A2279" s="2" t="s">
        <v>77</v>
      </c>
      <c r="B2279" s="2" t="s">
        <v>78</v>
      </c>
      <c r="C2279" s="6">
        <v>46009</v>
      </c>
      <c r="D2279" s="8" t="s">
        <v>54</v>
      </c>
      <c r="E2279" s="8" t="s">
        <v>34</v>
      </c>
      <c r="H2279" s="7"/>
      <c r="I2279" s="7"/>
      <c r="J2279" s="7"/>
    </row>
    <row r="2280" spans="1:10" ht="11.4" customHeight="1" x14ac:dyDescent="0.25">
      <c r="A2280" s="2" t="s">
        <v>77</v>
      </c>
      <c r="B2280" s="2" t="s">
        <v>78</v>
      </c>
      <c r="C2280" s="6">
        <v>46009</v>
      </c>
      <c r="D2280" s="8" t="s">
        <v>33</v>
      </c>
      <c r="E2280" s="8" t="s">
        <v>56</v>
      </c>
      <c r="H2280" s="7"/>
      <c r="I2280" s="7"/>
      <c r="J2280" s="7"/>
    </row>
    <row r="2281" spans="1:10" ht="11.4" customHeight="1" x14ac:dyDescent="0.25">
      <c r="A2281" s="2" t="s">
        <v>77</v>
      </c>
      <c r="B2281" s="2" t="s">
        <v>78</v>
      </c>
      <c r="C2281" s="6">
        <v>46009</v>
      </c>
      <c r="D2281" s="8" t="s">
        <v>55</v>
      </c>
      <c r="E2281" s="8" t="s">
        <v>35</v>
      </c>
      <c r="H2281" s="7"/>
      <c r="I2281" s="7"/>
      <c r="J2281" s="7"/>
    </row>
    <row r="2282" spans="1:10" ht="11.4" customHeight="1" x14ac:dyDescent="0.25">
      <c r="A2282" s="2" t="s">
        <v>77</v>
      </c>
      <c r="B2282" s="2" t="s">
        <v>78</v>
      </c>
      <c r="C2282" s="6">
        <v>46009</v>
      </c>
      <c r="D2282" s="8" t="s">
        <v>34</v>
      </c>
      <c r="E2282" s="8" t="s">
        <v>57</v>
      </c>
      <c r="H2282" s="7"/>
      <c r="I2282" s="7"/>
      <c r="J2282" s="7"/>
    </row>
    <row r="2283" spans="1:10" ht="11.4" customHeight="1" x14ac:dyDescent="0.25">
      <c r="A2283" s="2" t="s">
        <v>77</v>
      </c>
      <c r="B2283" s="2" t="s">
        <v>78</v>
      </c>
      <c r="C2283" s="6">
        <v>46009</v>
      </c>
      <c r="D2283" s="8" t="s">
        <v>56</v>
      </c>
      <c r="E2283" s="8" t="s">
        <v>36</v>
      </c>
      <c r="H2283" s="7"/>
      <c r="I2283" s="7"/>
      <c r="J2283" s="7"/>
    </row>
    <row r="2284" spans="1:10" ht="11.4" customHeight="1" x14ac:dyDescent="0.25">
      <c r="A2284" s="2" t="s">
        <v>77</v>
      </c>
      <c r="B2284" s="2" t="s">
        <v>78</v>
      </c>
      <c r="C2284" s="6">
        <v>46009</v>
      </c>
      <c r="D2284" s="8" t="s">
        <v>35</v>
      </c>
      <c r="E2284" s="8" t="s">
        <v>58</v>
      </c>
      <c r="H2284" s="7"/>
      <c r="I2284" s="7"/>
      <c r="J2284" s="7"/>
    </row>
    <row r="2285" spans="1:10" ht="11.4" customHeight="1" x14ac:dyDescent="0.25">
      <c r="A2285" s="2" t="s">
        <v>77</v>
      </c>
      <c r="B2285" s="2" t="s">
        <v>78</v>
      </c>
      <c r="C2285" s="6">
        <v>46009</v>
      </c>
      <c r="D2285" s="8" t="s">
        <v>57</v>
      </c>
      <c r="E2285" s="8" t="s">
        <v>37</v>
      </c>
      <c r="H2285" s="7"/>
      <c r="I2285" s="7"/>
      <c r="J2285" s="7"/>
    </row>
    <row r="2286" spans="1:10" ht="11.4" customHeight="1" x14ac:dyDescent="0.25">
      <c r="A2286" s="2" t="s">
        <v>77</v>
      </c>
      <c r="B2286" s="2" t="s">
        <v>78</v>
      </c>
      <c r="C2286" s="6">
        <v>46009</v>
      </c>
      <c r="D2286" s="9" t="s">
        <v>36</v>
      </c>
      <c r="E2286" s="9" t="s">
        <v>59</v>
      </c>
      <c r="H2286" s="7"/>
      <c r="I2286" s="7"/>
      <c r="J2286" s="7"/>
    </row>
    <row r="2287" spans="1:10" ht="11.4" customHeight="1" x14ac:dyDescent="0.25">
      <c r="A2287" s="2" t="s">
        <v>77</v>
      </c>
      <c r="B2287" s="2" t="s">
        <v>78</v>
      </c>
      <c r="C2287" s="6">
        <v>46009</v>
      </c>
      <c r="D2287" s="9" t="s">
        <v>58</v>
      </c>
      <c r="E2287" s="9" t="s">
        <v>38</v>
      </c>
      <c r="H2287" s="7"/>
      <c r="I2287" s="7"/>
      <c r="J2287" s="7"/>
    </row>
    <row r="2288" spans="1:10" ht="11.4" customHeight="1" x14ac:dyDescent="0.25">
      <c r="A2288" s="2" t="s">
        <v>77</v>
      </c>
      <c r="B2288" s="2" t="s">
        <v>78</v>
      </c>
      <c r="C2288" s="6">
        <v>46009</v>
      </c>
      <c r="D2288" s="9" t="s">
        <v>37</v>
      </c>
      <c r="E2288" s="9" t="s">
        <v>60</v>
      </c>
      <c r="H2288" s="7"/>
      <c r="I2288" s="7"/>
      <c r="J2288" s="7"/>
    </row>
    <row r="2289" spans="1:14" ht="11.4" customHeight="1" x14ac:dyDescent="0.25">
      <c r="A2289" s="2" t="s">
        <v>77</v>
      </c>
      <c r="B2289" s="2" t="s">
        <v>78</v>
      </c>
      <c r="C2289" s="6">
        <v>46009</v>
      </c>
      <c r="D2289" s="9" t="s">
        <v>59</v>
      </c>
      <c r="E2289" s="9" t="s">
        <v>39</v>
      </c>
      <c r="H2289" s="7"/>
      <c r="I2289" s="7"/>
      <c r="J2289" s="7"/>
    </row>
    <row r="2290" spans="1:14" ht="11.4" customHeight="1" x14ac:dyDescent="0.25">
      <c r="A2290" s="2" t="s">
        <v>77</v>
      </c>
      <c r="B2290" s="2" t="s">
        <v>78</v>
      </c>
      <c r="C2290" s="6">
        <v>46009</v>
      </c>
      <c r="D2290" s="9" t="s">
        <v>38</v>
      </c>
      <c r="E2290" s="9" t="s">
        <v>61</v>
      </c>
      <c r="H2290" s="7"/>
      <c r="I2290" s="7"/>
      <c r="J2290" s="7"/>
    </row>
    <row r="2291" spans="1:14" ht="11.4" customHeight="1" x14ac:dyDescent="0.25">
      <c r="A2291" s="2" t="s">
        <v>77</v>
      </c>
      <c r="B2291" s="2" t="s">
        <v>78</v>
      </c>
      <c r="C2291" s="6">
        <v>46009</v>
      </c>
      <c r="D2291" s="9" t="s">
        <v>60</v>
      </c>
      <c r="E2291" s="9" t="s">
        <v>40</v>
      </c>
      <c r="H2291" s="7"/>
      <c r="I2291" s="7"/>
      <c r="J2291" s="7"/>
    </row>
    <row r="2292" spans="1:14" ht="11.4" customHeight="1" x14ac:dyDescent="0.25">
      <c r="A2292" s="2" t="s">
        <v>77</v>
      </c>
      <c r="B2292" s="2" t="s">
        <v>78</v>
      </c>
      <c r="C2292" s="6">
        <v>46009</v>
      </c>
      <c r="D2292" s="9" t="s">
        <v>39</v>
      </c>
      <c r="E2292" s="9" t="s">
        <v>62</v>
      </c>
      <c r="H2292" s="7"/>
      <c r="I2292" s="7"/>
      <c r="J2292" s="7"/>
    </row>
    <row r="2293" spans="1:14" ht="11.4" customHeight="1" x14ac:dyDescent="0.25">
      <c r="A2293" s="2" t="s">
        <v>77</v>
      </c>
      <c r="B2293" s="2" t="s">
        <v>78</v>
      </c>
      <c r="C2293" s="6">
        <v>46009</v>
      </c>
      <c r="D2293" s="9" t="s">
        <v>61</v>
      </c>
      <c r="E2293" s="9" t="s">
        <v>41</v>
      </c>
      <c r="H2293" s="7"/>
      <c r="I2293" s="7"/>
      <c r="J2293" s="7"/>
    </row>
    <row r="2294" spans="1:14" ht="11.4" customHeight="1" x14ac:dyDescent="0.25">
      <c r="A2294" s="2" t="s">
        <v>77</v>
      </c>
      <c r="B2294" s="2" t="s">
        <v>78</v>
      </c>
      <c r="C2294" s="6">
        <v>46009</v>
      </c>
      <c r="D2294" s="9" t="s">
        <v>40</v>
      </c>
      <c r="E2294" s="9" t="s">
        <v>63</v>
      </c>
      <c r="H2294" s="7"/>
      <c r="I2294" s="7"/>
      <c r="J2294" s="7"/>
    </row>
    <row r="2295" spans="1:14" ht="11.4" customHeight="1" x14ac:dyDescent="0.25">
      <c r="A2295" s="2" t="s">
        <v>77</v>
      </c>
      <c r="B2295" s="2" t="s">
        <v>78</v>
      </c>
      <c r="C2295" s="6">
        <v>46009</v>
      </c>
      <c r="D2295" s="9" t="s">
        <v>62</v>
      </c>
      <c r="E2295" s="9" t="s">
        <v>42</v>
      </c>
      <c r="H2295" s="7"/>
      <c r="I2295" s="7"/>
      <c r="J2295" s="7"/>
    </row>
    <row r="2296" spans="1:14" ht="11.4" customHeight="1" x14ac:dyDescent="0.25">
      <c r="A2296" s="2" t="s">
        <v>77</v>
      </c>
      <c r="B2296" s="2" t="s">
        <v>78</v>
      </c>
      <c r="C2296" s="6">
        <v>46009</v>
      </c>
      <c r="D2296" s="9" t="s">
        <v>41</v>
      </c>
      <c r="E2296" s="9" t="s">
        <v>64</v>
      </c>
      <c r="H2296" s="7"/>
      <c r="I2296" s="7"/>
      <c r="J2296" s="7"/>
    </row>
    <row r="2297" spans="1:14" ht="11.4" customHeight="1" x14ac:dyDescent="0.25">
      <c r="A2297" s="2" t="s">
        <v>77</v>
      </c>
      <c r="B2297" s="2" t="s">
        <v>78</v>
      </c>
      <c r="C2297" s="6">
        <v>46009</v>
      </c>
      <c r="D2297" s="9" t="s">
        <v>63</v>
      </c>
      <c r="E2297" s="9" t="s">
        <v>43</v>
      </c>
      <c r="H2297" s="7"/>
      <c r="I2297" s="7"/>
      <c r="J2297" s="7"/>
    </row>
    <row r="2298" spans="1:14" ht="11.4" customHeight="1" x14ac:dyDescent="0.25">
      <c r="A2298" s="2" t="s">
        <v>77</v>
      </c>
      <c r="B2298" s="2" t="s">
        <v>78</v>
      </c>
      <c r="C2298" s="6">
        <v>46009</v>
      </c>
      <c r="D2298" s="9" t="s">
        <v>42</v>
      </c>
      <c r="E2298" s="9" t="s">
        <v>65</v>
      </c>
      <c r="H2298" s="7"/>
      <c r="I2298" s="7"/>
      <c r="J2298" s="7"/>
    </row>
    <row r="2299" spans="1:14" ht="11.4" customHeight="1" x14ac:dyDescent="0.25">
      <c r="A2299" s="2" t="s">
        <v>77</v>
      </c>
      <c r="B2299" s="2" t="s">
        <v>78</v>
      </c>
      <c r="C2299" s="6">
        <v>46009</v>
      </c>
      <c r="D2299" s="9" t="s">
        <v>64</v>
      </c>
      <c r="E2299" s="9" t="s">
        <v>44</v>
      </c>
      <c r="H2299" s="7"/>
      <c r="I2299" s="7"/>
      <c r="J2299" s="7"/>
    </row>
    <row r="2300" spans="1:14" ht="11.4" customHeight="1" x14ac:dyDescent="0.25">
      <c r="A2300" s="2" t="s">
        <v>77</v>
      </c>
      <c r="B2300" s="2" t="s">
        <v>78</v>
      </c>
      <c r="C2300" s="6">
        <v>46009</v>
      </c>
      <c r="D2300" s="9" t="s">
        <v>43</v>
      </c>
      <c r="E2300" s="9" t="s">
        <v>66</v>
      </c>
      <c r="H2300" s="7"/>
      <c r="I2300" s="7"/>
      <c r="J2300" s="7"/>
    </row>
    <row r="2301" spans="1:14" ht="11.4" customHeight="1" x14ac:dyDescent="0.25">
      <c r="A2301" s="2" t="s">
        <v>77</v>
      </c>
      <c r="B2301" s="2" t="s">
        <v>78</v>
      </c>
      <c r="C2301" s="6">
        <v>46009</v>
      </c>
      <c r="D2301" s="9" t="s">
        <v>65</v>
      </c>
      <c r="E2301" s="9" t="s">
        <v>45</v>
      </c>
      <c r="H2301" s="7"/>
      <c r="I2301" s="7"/>
      <c r="J2301" s="7"/>
    </row>
    <row r="2302" spans="1:14" ht="11.4" customHeight="1" x14ac:dyDescent="0.25">
      <c r="A2302" s="2" t="s">
        <v>77</v>
      </c>
      <c r="B2302" s="2" t="s">
        <v>78</v>
      </c>
      <c r="C2302" s="6">
        <v>46009</v>
      </c>
      <c r="D2302" s="10" t="s">
        <v>44</v>
      </c>
      <c r="E2302" s="10" t="s">
        <v>67</v>
      </c>
      <c r="J2302" s="7"/>
    </row>
    <row r="2303" spans="1:14" ht="11.4" customHeight="1" x14ac:dyDescent="0.25">
      <c r="A2303" s="2" t="s">
        <v>77</v>
      </c>
      <c r="B2303" s="2" t="s">
        <v>78</v>
      </c>
      <c r="C2303" s="6">
        <v>46009</v>
      </c>
      <c r="D2303" s="10" t="s">
        <v>66</v>
      </c>
      <c r="E2303" s="10" t="s">
        <v>20</v>
      </c>
      <c r="J2303" s="7"/>
    </row>
    <row r="2304" spans="1:14" ht="11.4" customHeight="1" x14ac:dyDescent="0.3">
      <c r="A2304" s="2" t="s">
        <v>77</v>
      </c>
      <c r="B2304" s="2" t="s">
        <v>78</v>
      </c>
      <c r="C2304" s="6">
        <v>46009</v>
      </c>
      <c r="D2304" s="10" t="s">
        <v>45</v>
      </c>
      <c r="E2304" s="10" t="s">
        <v>21</v>
      </c>
      <c r="J2304" s="7"/>
      <c r="N2304"/>
    </row>
    <row r="2305" spans="1:14" ht="11.4" customHeight="1" x14ac:dyDescent="0.3">
      <c r="A2305" s="2" t="s">
        <v>77</v>
      </c>
      <c r="B2305" s="2" t="s">
        <v>78</v>
      </c>
      <c r="C2305" s="6">
        <v>46009</v>
      </c>
      <c r="D2305" s="10" t="s">
        <v>67</v>
      </c>
      <c r="E2305" s="10" t="s">
        <v>22</v>
      </c>
      <c r="J2305" s="7"/>
      <c r="N2305"/>
    </row>
    <row r="2306" spans="1:14" ht="11.4" customHeight="1" x14ac:dyDescent="0.3">
      <c r="N2306"/>
    </row>
    <row r="2307" spans="1:14" ht="11.4" customHeight="1" x14ac:dyDescent="0.3">
      <c r="N2307"/>
    </row>
    <row r="2308" spans="1:14" ht="11.4" customHeight="1" x14ac:dyDescent="0.3">
      <c r="N2308"/>
    </row>
    <row r="2309" spans="1:14" ht="11.4" customHeight="1" x14ac:dyDescent="0.3">
      <c r="N2309"/>
    </row>
    <row r="2310" spans="1:14" ht="11.4" customHeight="1" x14ac:dyDescent="0.3">
      <c r="N2310"/>
    </row>
    <row r="2311" spans="1:14" ht="11.4" customHeight="1" x14ac:dyDescent="0.3">
      <c r="N2311"/>
    </row>
    <row r="2312" spans="1:14" ht="11.4" customHeight="1" x14ac:dyDescent="0.3">
      <c r="N2312"/>
    </row>
    <row r="2313" spans="1:14" ht="11.4" customHeight="1" x14ac:dyDescent="0.3">
      <c r="N2313"/>
    </row>
    <row r="2314" spans="1:14" ht="11.4" customHeight="1" x14ac:dyDescent="0.3">
      <c r="N2314"/>
    </row>
    <row r="2315" spans="1:14" ht="11.4" customHeight="1" x14ac:dyDescent="0.3">
      <c r="N2315"/>
    </row>
    <row r="2316" spans="1:14" ht="11.4" customHeight="1" x14ac:dyDescent="0.3">
      <c r="N2316"/>
    </row>
    <row r="2317" spans="1:14" ht="11.4" customHeight="1" x14ac:dyDescent="0.3">
      <c r="N2317"/>
    </row>
    <row r="2318" spans="1:14" ht="11.4" customHeight="1" x14ac:dyDescent="0.3">
      <c r="N2318"/>
    </row>
    <row r="2319" spans="1:14" ht="11.4" customHeight="1" x14ac:dyDescent="0.3">
      <c r="N2319"/>
    </row>
    <row r="2320" spans="1:14" ht="11.4" customHeight="1" x14ac:dyDescent="0.3">
      <c r="N2320"/>
    </row>
    <row r="2321" spans="14:14" ht="11.4" customHeight="1" x14ac:dyDescent="0.3">
      <c r="N2321"/>
    </row>
    <row r="2322" spans="14:14" ht="11.4" customHeight="1" x14ac:dyDescent="0.3">
      <c r="N2322"/>
    </row>
    <row r="2323" spans="14:14" ht="11.4" customHeight="1" x14ac:dyDescent="0.3">
      <c r="N2323"/>
    </row>
    <row r="2324" spans="14:14" ht="11.4" customHeight="1" x14ac:dyDescent="0.3">
      <c r="N2324"/>
    </row>
    <row r="2325" spans="14:14" ht="11.4" customHeight="1" x14ac:dyDescent="0.3">
      <c r="N2325"/>
    </row>
    <row r="2326" spans="14:14" ht="11.4" customHeight="1" x14ac:dyDescent="0.3">
      <c r="N2326"/>
    </row>
    <row r="2327" spans="14:14" ht="11.4" customHeight="1" x14ac:dyDescent="0.3">
      <c r="N2327"/>
    </row>
    <row r="2328" spans="14:14" ht="11.4" customHeight="1" x14ac:dyDescent="0.3">
      <c r="N2328"/>
    </row>
    <row r="2329" spans="14:14" ht="11.4" customHeight="1" x14ac:dyDescent="0.3">
      <c r="N2329"/>
    </row>
    <row r="2330" spans="14:14" ht="11.4" customHeight="1" x14ac:dyDescent="0.3">
      <c r="N2330"/>
    </row>
    <row r="2331" spans="14:14" ht="11.4" customHeight="1" x14ac:dyDescent="0.3">
      <c r="N2331"/>
    </row>
    <row r="2332" spans="14:14" ht="11.4" customHeight="1" x14ac:dyDescent="0.3">
      <c r="N2332"/>
    </row>
    <row r="2333" spans="14:14" ht="11.4" customHeight="1" x14ac:dyDescent="0.3">
      <c r="N2333"/>
    </row>
    <row r="2334" spans="14:14" ht="11.4" customHeight="1" x14ac:dyDescent="0.3">
      <c r="N2334"/>
    </row>
    <row r="2335" spans="14:14" ht="11.4" customHeight="1" x14ac:dyDescent="0.3">
      <c r="N2335"/>
    </row>
    <row r="2336" spans="14:14" ht="11.4" customHeight="1" x14ac:dyDescent="0.3">
      <c r="N2336"/>
    </row>
    <row r="2337" spans="14:14" ht="11.4" customHeight="1" x14ac:dyDescent="0.3">
      <c r="N2337"/>
    </row>
    <row r="2338" spans="14:14" ht="11.4" customHeight="1" x14ac:dyDescent="0.3">
      <c r="N2338"/>
    </row>
    <row r="2339" spans="14:14" ht="11.4" customHeight="1" x14ac:dyDescent="0.3">
      <c r="N2339"/>
    </row>
    <row r="2340" spans="14:14" ht="11.4" customHeight="1" x14ac:dyDescent="0.3">
      <c r="N2340"/>
    </row>
    <row r="2341" spans="14:14" ht="11.4" customHeight="1" x14ac:dyDescent="0.3">
      <c r="N2341"/>
    </row>
    <row r="2342" spans="14:14" ht="11.4" customHeight="1" x14ac:dyDescent="0.3">
      <c r="N2342"/>
    </row>
    <row r="2343" spans="14:14" ht="11.4" customHeight="1" x14ac:dyDescent="0.3">
      <c r="N2343"/>
    </row>
    <row r="2344" spans="14:14" ht="11.4" customHeight="1" x14ac:dyDescent="0.3">
      <c r="N2344"/>
    </row>
    <row r="2345" spans="14:14" ht="11.4" customHeight="1" x14ac:dyDescent="0.3">
      <c r="N2345"/>
    </row>
    <row r="2346" spans="14:14" ht="11.4" customHeight="1" x14ac:dyDescent="0.3">
      <c r="N2346"/>
    </row>
    <row r="2347" spans="14:14" ht="11.4" customHeight="1" x14ac:dyDescent="0.3">
      <c r="N2347"/>
    </row>
    <row r="2348" spans="14:14" ht="11.4" customHeight="1" x14ac:dyDescent="0.3">
      <c r="N2348"/>
    </row>
    <row r="2349" spans="14:14" ht="11.4" customHeight="1" x14ac:dyDescent="0.3">
      <c r="N2349"/>
    </row>
    <row r="2350" spans="14:14" ht="11.4" customHeight="1" x14ac:dyDescent="0.3">
      <c r="N2350"/>
    </row>
    <row r="2351" spans="14:14" ht="11.4" customHeight="1" x14ac:dyDescent="0.3">
      <c r="N2351"/>
    </row>
    <row r="2352" spans="14:14" ht="11.4" customHeight="1" x14ac:dyDescent="0.3">
      <c r="N2352"/>
    </row>
    <row r="2353" spans="14:14" ht="11.4" customHeight="1" x14ac:dyDescent="0.3">
      <c r="N2353"/>
    </row>
    <row r="2354" spans="14:14" ht="11.4" customHeight="1" x14ac:dyDescent="0.3">
      <c r="N2354"/>
    </row>
    <row r="2355" spans="14:14" ht="11.4" customHeight="1" x14ac:dyDescent="0.3">
      <c r="N2355"/>
    </row>
    <row r="2356" spans="14:14" ht="11.4" customHeight="1" x14ac:dyDescent="0.3">
      <c r="N2356"/>
    </row>
    <row r="2357" spans="14:14" ht="11.4" customHeight="1" x14ac:dyDescent="0.3">
      <c r="N2357"/>
    </row>
    <row r="2358" spans="14:14" ht="11.4" customHeight="1" x14ac:dyDescent="0.3">
      <c r="N2358"/>
    </row>
    <row r="2359" spans="14:14" ht="11.4" customHeight="1" x14ac:dyDescent="0.3">
      <c r="N2359"/>
    </row>
    <row r="2360" spans="14:14" ht="11.4" customHeight="1" x14ac:dyDescent="0.3">
      <c r="N2360"/>
    </row>
    <row r="2361" spans="14:14" ht="11.4" customHeight="1" x14ac:dyDescent="0.3">
      <c r="N2361"/>
    </row>
    <row r="2362" spans="14:14" ht="11.4" customHeight="1" x14ac:dyDescent="0.3">
      <c r="N2362"/>
    </row>
    <row r="2363" spans="14:14" ht="11.4" customHeight="1" x14ac:dyDescent="0.3">
      <c r="N2363"/>
    </row>
    <row r="2364" spans="14:14" ht="11.4" customHeight="1" x14ac:dyDescent="0.3">
      <c r="N2364"/>
    </row>
    <row r="2365" spans="14:14" ht="11.4" customHeight="1" x14ac:dyDescent="0.3">
      <c r="N2365"/>
    </row>
    <row r="2366" spans="14:14" ht="11.4" customHeight="1" x14ac:dyDescent="0.3">
      <c r="N2366"/>
    </row>
    <row r="2367" spans="14:14" ht="11.4" customHeight="1" x14ac:dyDescent="0.3">
      <c r="N2367"/>
    </row>
    <row r="2368" spans="14:14" ht="11.4" customHeight="1" x14ac:dyDescent="0.3">
      <c r="N2368"/>
    </row>
    <row r="2369" spans="14:14" ht="11.4" customHeight="1" x14ac:dyDescent="0.3">
      <c r="N2369"/>
    </row>
    <row r="2370" spans="14:14" ht="11.4" customHeight="1" x14ac:dyDescent="0.3">
      <c r="N2370"/>
    </row>
    <row r="2371" spans="14:14" ht="11.4" customHeight="1" x14ac:dyDescent="0.3">
      <c r="N2371"/>
    </row>
    <row r="2372" spans="14:14" ht="11.4" customHeight="1" x14ac:dyDescent="0.3">
      <c r="N2372"/>
    </row>
    <row r="2373" spans="14:14" ht="11.4" customHeight="1" x14ac:dyDescent="0.3">
      <c r="N2373"/>
    </row>
    <row r="2374" spans="14:14" ht="11.4" customHeight="1" x14ac:dyDescent="0.3">
      <c r="N2374"/>
    </row>
    <row r="2375" spans="14:14" ht="11.4" customHeight="1" x14ac:dyDescent="0.3">
      <c r="N2375"/>
    </row>
    <row r="2376" spans="14:14" ht="11.4" customHeight="1" x14ac:dyDescent="0.3">
      <c r="N2376"/>
    </row>
    <row r="2377" spans="14:14" ht="11.4" customHeight="1" x14ac:dyDescent="0.3">
      <c r="N2377"/>
    </row>
    <row r="2378" spans="14:14" ht="11.4" customHeight="1" x14ac:dyDescent="0.3">
      <c r="N2378"/>
    </row>
    <row r="2379" spans="14:14" ht="11.4" customHeight="1" x14ac:dyDescent="0.3">
      <c r="N2379"/>
    </row>
    <row r="2380" spans="14:14" ht="11.4" customHeight="1" x14ac:dyDescent="0.3">
      <c r="N2380"/>
    </row>
    <row r="2381" spans="14:14" ht="11.4" customHeight="1" x14ac:dyDescent="0.3">
      <c r="N2381"/>
    </row>
    <row r="2382" spans="14:14" ht="11.4" customHeight="1" x14ac:dyDescent="0.3">
      <c r="N2382"/>
    </row>
    <row r="2383" spans="14:14" ht="11.4" customHeight="1" x14ac:dyDescent="0.3">
      <c r="N2383"/>
    </row>
    <row r="2384" spans="14:14" ht="11.4" customHeight="1" x14ac:dyDescent="0.3">
      <c r="N2384"/>
    </row>
    <row r="2385" spans="14:14" ht="11.4" customHeight="1" x14ac:dyDescent="0.3">
      <c r="N2385"/>
    </row>
    <row r="2386" spans="14:14" ht="11.4" customHeight="1" x14ac:dyDescent="0.3">
      <c r="N2386"/>
    </row>
    <row r="2387" spans="14:14" ht="11.4" customHeight="1" x14ac:dyDescent="0.3">
      <c r="N2387"/>
    </row>
    <row r="2388" spans="14:14" ht="11.4" customHeight="1" x14ac:dyDescent="0.3">
      <c r="N2388"/>
    </row>
    <row r="2389" spans="14:14" ht="11.4" customHeight="1" x14ac:dyDescent="0.3">
      <c r="N2389"/>
    </row>
    <row r="2390" spans="14:14" ht="11.4" customHeight="1" x14ac:dyDescent="0.3">
      <c r="N2390"/>
    </row>
    <row r="2391" spans="14:14" ht="11.4" customHeight="1" x14ac:dyDescent="0.3">
      <c r="N2391"/>
    </row>
    <row r="2392" spans="14:14" ht="11.4" customHeight="1" x14ac:dyDescent="0.3">
      <c r="N2392"/>
    </row>
    <row r="2393" spans="14:14" ht="11.4" customHeight="1" x14ac:dyDescent="0.3">
      <c r="N2393"/>
    </row>
    <row r="2394" spans="14:14" ht="11.4" customHeight="1" x14ac:dyDescent="0.3">
      <c r="N2394"/>
    </row>
    <row r="2395" spans="14:14" ht="11.4" customHeight="1" x14ac:dyDescent="0.3">
      <c r="N2395"/>
    </row>
    <row r="2396" spans="14:14" ht="11.4" customHeight="1" x14ac:dyDescent="0.3">
      <c r="N2396"/>
    </row>
    <row r="2397" spans="14:14" ht="11.4" customHeight="1" x14ac:dyDescent="0.3">
      <c r="N2397"/>
    </row>
    <row r="2398" spans="14:14" ht="11.4" customHeight="1" x14ac:dyDescent="0.3">
      <c r="N2398"/>
    </row>
    <row r="2399" spans="14:14" ht="11.4" customHeight="1" x14ac:dyDescent="0.3">
      <c r="N2399"/>
    </row>
    <row r="2400" spans="14:14" ht="11.4" customHeight="1" x14ac:dyDescent="0.3">
      <c r="N2400"/>
    </row>
    <row r="2401" spans="14:14" ht="11.4" customHeight="1" x14ac:dyDescent="0.3">
      <c r="N2401"/>
    </row>
    <row r="2402" spans="14:14" ht="11.4" customHeight="1" x14ac:dyDescent="0.3">
      <c r="N2402"/>
    </row>
    <row r="2403" spans="14:14" ht="11.4" customHeight="1" x14ac:dyDescent="0.3">
      <c r="N2403"/>
    </row>
    <row r="2404" spans="14:14" ht="11.4" customHeight="1" x14ac:dyDescent="0.3">
      <c r="N2404"/>
    </row>
    <row r="2405" spans="14:14" ht="11.4" customHeight="1" x14ac:dyDescent="0.3">
      <c r="N2405"/>
    </row>
    <row r="2406" spans="14:14" ht="11.4" customHeight="1" x14ac:dyDescent="0.3">
      <c r="N2406"/>
    </row>
    <row r="2407" spans="14:14" ht="11.4" customHeight="1" x14ac:dyDescent="0.3">
      <c r="N2407"/>
    </row>
    <row r="2408" spans="14:14" ht="11.4" customHeight="1" x14ac:dyDescent="0.3">
      <c r="N2408"/>
    </row>
    <row r="2409" spans="14:14" ht="11.4" customHeight="1" x14ac:dyDescent="0.3">
      <c r="N2409"/>
    </row>
    <row r="2410" spans="14:14" ht="11.4" customHeight="1" x14ac:dyDescent="0.3">
      <c r="N2410"/>
    </row>
    <row r="2411" spans="14:14" ht="11.4" customHeight="1" x14ac:dyDescent="0.3">
      <c r="N2411"/>
    </row>
    <row r="2412" spans="14:14" ht="11.4" customHeight="1" x14ac:dyDescent="0.3">
      <c r="N2412"/>
    </row>
    <row r="2413" spans="14:14" ht="11.4" customHeight="1" x14ac:dyDescent="0.3">
      <c r="N2413"/>
    </row>
    <row r="2414" spans="14:14" ht="11.4" customHeight="1" x14ac:dyDescent="0.3">
      <c r="N2414"/>
    </row>
    <row r="2415" spans="14:14" ht="11.4" customHeight="1" x14ac:dyDescent="0.3">
      <c r="N2415"/>
    </row>
    <row r="2416" spans="14:14" ht="11.4" customHeight="1" x14ac:dyDescent="0.3">
      <c r="N2416"/>
    </row>
    <row r="2417" spans="14:14" ht="11.4" customHeight="1" x14ac:dyDescent="0.3">
      <c r="N2417"/>
    </row>
    <row r="2418" spans="14:14" ht="11.4" customHeight="1" x14ac:dyDescent="0.3">
      <c r="N2418"/>
    </row>
    <row r="2419" spans="14:14" ht="11.4" customHeight="1" x14ac:dyDescent="0.3">
      <c r="N2419"/>
    </row>
    <row r="2420" spans="14:14" ht="11.4" customHeight="1" x14ac:dyDescent="0.3">
      <c r="N2420"/>
    </row>
    <row r="2421" spans="14:14" ht="11.4" customHeight="1" x14ac:dyDescent="0.3">
      <c r="N2421"/>
    </row>
    <row r="2422" spans="14:14" ht="11.4" customHeight="1" x14ac:dyDescent="0.3">
      <c r="N2422"/>
    </row>
    <row r="2423" spans="14:14" ht="11.4" customHeight="1" x14ac:dyDescent="0.3">
      <c r="N2423"/>
    </row>
    <row r="2424" spans="14:14" ht="11.4" customHeight="1" x14ac:dyDescent="0.3">
      <c r="N2424"/>
    </row>
    <row r="2425" spans="14:14" ht="11.4" customHeight="1" x14ac:dyDescent="0.3">
      <c r="N2425"/>
    </row>
    <row r="2426" spans="14:14" ht="11.4" customHeight="1" x14ac:dyDescent="0.3">
      <c r="N2426"/>
    </row>
    <row r="2427" spans="14:14" ht="11.4" customHeight="1" x14ac:dyDescent="0.3">
      <c r="N2427"/>
    </row>
    <row r="2428" spans="14:14" ht="11.4" customHeight="1" x14ac:dyDescent="0.3">
      <c r="N2428"/>
    </row>
    <row r="2429" spans="14:14" ht="11.4" customHeight="1" x14ac:dyDescent="0.3">
      <c r="N2429"/>
    </row>
    <row r="2430" spans="14:14" ht="11.4" customHeight="1" x14ac:dyDescent="0.3">
      <c r="N2430"/>
    </row>
    <row r="2431" spans="14:14" ht="11.4" customHeight="1" x14ac:dyDescent="0.3">
      <c r="N2431"/>
    </row>
    <row r="2432" spans="14:14" ht="11.4" customHeight="1" x14ac:dyDescent="0.3">
      <c r="N2432"/>
    </row>
    <row r="2433" spans="14:14" ht="11.4" customHeight="1" x14ac:dyDescent="0.3">
      <c r="N2433"/>
    </row>
    <row r="2434" spans="14:14" ht="11.4" customHeight="1" x14ac:dyDescent="0.3">
      <c r="N2434"/>
    </row>
    <row r="2435" spans="14:14" ht="11.4" customHeight="1" x14ac:dyDescent="0.3">
      <c r="N2435"/>
    </row>
    <row r="2436" spans="14:14" ht="11.4" customHeight="1" x14ac:dyDescent="0.3">
      <c r="N2436"/>
    </row>
    <row r="2437" spans="14:14" ht="11.4" customHeight="1" x14ac:dyDescent="0.3">
      <c r="N2437"/>
    </row>
    <row r="2438" spans="14:14" ht="11.4" customHeight="1" x14ac:dyDescent="0.3">
      <c r="N2438"/>
    </row>
    <row r="2439" spans="14:14" ht="11.4" customHeight="1" x14ac:dyDescent="0.3">
      <c r="N2439"/>
    </row>
    <row r="2440" spans="14:14" ht="11.4" customHeight="1" x14ac:dyDescent="0.3">
      <c r="N2440"/>
    </row>
    <row r="2441" spans="14:14" ht="11.4" customHeight="1" x14ac:dyDescent="0.3">
      <c r="N2441"/>
    </row>
    <row r="2442" spans="14:14" ht="11.4" customHeight="1" x14ac:dyDescent="0.3">
      <c r="N2442"/>
    </row>
    <row r="2443" spans="14:14" ht="11.4" customHeight="1" x14ac:dyDescent="0.3">
      <c r="N2443"/>
    </row>
    <row r="2444" spans="14:14" ht="11.4" customHeight="1" x14ac:dyDescent="0.3">
      <c r="N2444"/>
    </row>
    <row r="2445" spans="14:14" ht="11.4" customHeight="1" x14ac:dyDescent="0.3">
      <c r="N2445"/>
    </row>
    <row r="2446" spans="14:14" ht="11.4" customHeight="1" x14ac:dyDescent="0.3">
      <c r="N2446"/>
    </row>
    <row r="2447" spans="14:14" ht="11.4" customHeight="1" x14ac:dyDescent="0.3">
      <c r="N2447"/>
    </row>
    <row r="2448" spans="14:14" ht="11.4" customHeight="1" x14ac:dyDescent="0.3">
      <c r="N2448"/>
    </row>
    <row r="2449" spans="14:14" ht="11.4" customHeight="1" x14ac:dyDescent="0.3">
      <c r="N2449"/>
    </row>
    <row r="2450" spans="14:14" ht="11.4" customHeight="1" x14ac:dyDescent="0.3">
      <c r="N2450"/>
    </row>
    <row r="2451" spans="14:14" ht="11.4" customHeight="1" x14ac:dyDescent="0.3">
      <c r="N2451"/>
    </row>
    <row r="2452" spans="14:14" ht="11.4" customHeight="1" x14ac:dyDescent="0.3">
      <c r="N2452"/>
    </row>
    <row r="2453" spans="14:14" ht="11.4" customHeight="1" x14ac:dyDescent="0.3">
      <c r="N2453"/>
    </row>
    <row r="2454" spans="14:14" ht="11.4" customHeight="1" x14ac:dyDescent="0.3">
      <c r="N2454"/>
    </row>
    <row r="2455" spans="14:14" ht="11.4" customHeight="1" x14ac:dyDescent="0.3">
      <c r="N2455"/>
    </row>
    <row r="2456" spans="14:14" ht="11.4" customHeight="1" x14ac:dyDescent="0.3">
      <c r="N2456"/>
    </row>
    <row r="2457" spans="14:14" ht="11.4" customHeight="1" x14ac:dyDescent="0.3">
      <c r="N2457"/>
    </row>
    <row r="2458" spans="14:14" ht="11.4" customHeight="1" x14ac:dyDescent="0.3">
      <c r="N2458"/>
    </row>
    <row r="2459" spans="14:14" ht="11.4" customHeight="1" x14ac:dyDescent="0.3">
      <c r="N2459"/>
    </row>
    <row r="2460" spans="14:14" ht="11.4" customHeight="1" x14ac:dyDescent="0.3">
      <c r="N2460"/>
    </row>
    <row r="2461" spans="14:14" ht="11.4" customHeight="1" x14ac:dyDescent="0.3">
      <c r="N2461"/>
    </row>
    <row r="2462" spans="14:14" ht="11.4" customHeight="1" x14ac:dyDescent="0.3">
      <c r="N2462"/>
    </row>
    <row r="2463" spans="14:14" ht="11.4" customHeight="1" x14ac:dyDescent="0.3">
      <c r="N2463"/>
    </row>
    <row r="2464" spans="14:14" ht="11.4" customHeight="1" x14ac:dyDescent="0.3">
      <c r="N2464"/>
    </row>
    <row r="2465" spans="14:14" ht="11.4" customHeight="1" x14ac:dyDescent="0.3">
      <c r="N2465"/>
    </row>
    <row r="2466" spans="14:14" ht="11.4" customHeight="1" x14ac:dyDescent="0.3">
      <c r="N2466"/>
    </row>
    <row r="2467" spans="14:14" ht="11.4" customHeight="1" x14ac:dyDescent="0.3">
      <c r="N2467"/>
    </row>
    <row r="2468" spans="14:14" ht="11.4" customHeight="1" x14ac:dyDescent="0.3">
      <c r="N2468"/>
    </row>
    <row r="2469" spans="14:14" ht="11.4" customHeight="1" x14ac:dyDescent="0.3">
      <c r="N2469"/>
    </row>
    <row r="2470" spans="14:14" ht="11.4" customHeight="1" x14ac:dyDescent="0.3">
      <c r="N2470"/>
    </row>
    <row r="2471" spans="14:14" ht="11.4" customHeight="1" x14ac:dyDescent="0.3">
      <c r="N2471"/>
    </row>
    <row r="2472" spans="14:14" ht="11.4" customHeight="1" x14ac:dyDescent="0.3">
      <c r="N2472"/>
    </row>
    <row r="2473" spans="14:14" ht="11.4" customHeight="1" x14ac:dyDescent="0.3">
      <c r="N2473"/>
    </row>
    <row r="2474" spans="14:14" ht="11.4" customHeight="1" x14ac:dyDescent="0.3">
      <c r="N2474"/>
    </row>
    <row r="2475" spans="14:14" ht="11.4" customHeight="1" x14ac:dyDescent="0.3">
      <c r="N2475"/>
    </row>
    <row r="2476" spans="14:14" ht="11.4" customHeight="1" x14ac:dyDescent="0.3">
      <c r="N2476"/>
    </row>
    <row r="2477" spans="14:14" ht="11.4" customHeight="1" x14ac:dyDescent="0.3">
      <c r="N2477"/>
    </row>
    <row r="2478" spans="14:14" ht="11.4" customHeight="1" x14ac:dyDescent="0.3">
      <c r="N2478"/>
    </row>
    <row r="2479" spans="14:14" ht="11.4" customHeight="1" x14ac:dyDescent="0.3">
      <c r="N2479"/>
    </row>
    <row r="2480" spans="14:14" ht="11.4" customHeight="1" x14ac:dyDescent="0.3">
      <c r="N2480"/>
    </row>
    <row r="2481" spans="14:14" ht="11.4" customHeight="1" x14ac:dyDescent="0.3">
      <c r="N2481"/>
    </row>
    <row r="2482" spans="14:14" ht="11.4" customHeight="1" x14ac:dyDescent="0.3">
      <c r="N2482"/>
    </row>
    <row r="2483" spans="14:14" ht="11.4" customHeight="1" x14ac:dyDescent="0.3">
      <c r="N2483"/>
    </row>
    <row r="2484" spans="14:14" ht="11.4" customHeight="1" x14ac:dyDescent="0.3">
      <c r="N2484"/>
    </row>
    <row r="2485" spans="14:14" ht="11.4" customHeight="1" x14ac:dyDescent="0.3">
      <c r="N2485"/>
    </row>
    <row r="2486" spans="14:14" ht="11.4" customHeight="1" x14ac:dyDescent="0.3">
      <c r="N2486"/>
    </row>
    <row r="2487" spans="14:14" ht="11.4" customHeight="1" x14ac:dyDescent="0.3">
      <c r="N2487"/>
    </row>
    <row r="2488" spans="14:14" ht="11.4" customHeight="1" x14ac:dyDescent="0.3">
      <c r="N2488"/>
    </row>
    <row r="2489" spans="14:14" ht="11.4" customHeight="1" x14ac:dyDescent="0.3">
      <c r="N2489"/>
    </row>
    <row r="2490" spans="14:14" ht="11.4" customHeight="1" x14ac:dyDescent="0.3">
      <c r="N2490"/>
    </row>
    <row r="2491" spans="14:14" ht="11.4" customHeight="1" x14ac:dyDescent="0.3">
      <c r="N2491"/>
    </row>
    <row r="2492" spans="14:14" ht="11.4" customHeight="1" x14ac:dyDescent="0.3">
      <c r="N2492"/>
    </row>
    <row r="2493" spans="14:14" ht="11.4" customHeight="1" x14ac:dyDescent="0.3">
      <c r="N2493"/>
    </row>
    <row r="2494" spans="14:14" ht="11.4" customHeight="1" x14ac:dyDescent="0.3">
      <c r="N2494"/>
    </row>
    <row r="2495" spans="14:14" ht="11.4" customHeight="1" x14ac:dyDescent="0.3">
      <c r="N2495"/>
    </row>
    <row r="2496" spans="14:14" ht="11.4" customHeight="1" x14ac:dyDescent="0.3">
      <c r="N2496"/>
    </row>
    <row r="2497" spans="14:14" ht="11.4" customHeight="1" x14ac:dyDescent="0.3">
      <c r="N2497"/>
    </row>
    <row r="2498" spans="14:14" ht="11.4" customHeight="1" x14ac:dyDescent="0.3">
      <c r="N2498"/>
    </row>
    <row r="2499" spans="14:14" ht="11.4" customHeight="1" x14ac:dyDescent="0.3">
      <c r="N2499"/>
    </row>
    <row r="2500" spans="14:14" ht="11.4" customHeight="1" x14ac:dyDescent="0.3">
      <c r="N2500"/>
    </row>
    <row r="2501" spans="14:14" ht="11.4" customHeight="1" x14ac:dyDescent="0.3">
      <c r="N2501"/>
    </row>
    <row r="2502" spans="14:14" ht="11.4" customHeight="1" x14ac:dyDescent="0.3">
      <c r="N2502"/>
    </row>
    <row r="2503" spans="14:14" ht="11.4" customHeight="1" x14ac:dyDescent="0.3">
      <c r="N2503"/>
    </row>
    <row r="2504" spans="14:14" ht="11.4" customHeight="1" x14ac:dyDescent="0.3">
      <c r="N2504"/>
    </row>
    <row r="2505" spans="14:14" ht="11.4" customHeight="1" x14ac:dyDescent="0.3">
      <c r="N2505"/>
    </row>
    <row r="2506" spans="14:14" ht="11.4" customHeight="1" x14ac:dyDescent="0.3">
      <c r="N2506"/>
    </row>
    <row r="2507" spans="14:14" ht="11.4" customHeight="1" x14ac:dyDescent="0.3">
      <c r="N2507"/>
    </row>
    <row r="2508" spans="14:14" ht="11.4" customHeight="1" x14ac:dyDescent="0.3">
      <c r="N2508"/>
    </row>
    <row r="2509" spans="14:14" ht="11.4" customHeight="1" x14ac:dyDescent="0.3">
      <c r="N2509"/>
    </row>
    <row r="2510" spans="14:14" ht="11.4" customHeight="1" x14ac:dyDescent="0.3">
      <c r="N2510"/>
    </row>
    <row r="2511" spans="14:14" ht="11.4" customHeight="1" x14ac:dyDescent="0.3">
      <c r="N2511"/>
    </row>
    <row r="2512" spans="14:14" ht="11.4" customHeight="1" x14ac:dyDescent="0.3">
      <c r="N2512"/>
    </row>
    <row r="2513" spans="14:14" ht="11.4" customHeight="1" x14ac:dyDescent="0.3">
      <c r="N2513"/>
    </row>
    <row r="2514" spans="14:14" ht="11.4" customHeight="1" x14ac:dyDescent="0.3">
      <c r="N2514"/>
    </row>
    <row r="2515" spans="14:14" ht="11.4" customHeight="1" x14ac:dyDescent="0.3">
      <c r="N2515"/>
    </row>
    <row r="2516" spans="14:14" ht="11.4" customHeight="1" x14ac:dyDescent="0.3">
      <c r="N2516"/>
    </row>
    <row r="2517" spans="14:14" ht="11.4" customHeight="1" x14ac:dyDescent="0.3">
      <c r="N2517"/>
    </row>
    <row r="2518" spans="14:14" ht="11.4" customHeight="1" x14ac:dyDescent="0.3">
      <c r="N2518"/>
    </row>
    <row r="2519" spans="14:14" ht="11.4" customHeight="1" x14ac:dyDescent="0.3">
      <c r="N2519"/>
    </row>
    <row r="2520" spans="14:14" ht="11.4" customHeight="1" x14ac:dyDescent="0.3">
      <c r="N2520"/>
    </row>
    <row r="2521" spans="14:14" ht="11.4" customHeight="1" x14ac:dyDescent="0.3">
      <c r="N2521"/>
    </row>
    <row r="2522" spans="14:14" ht="11.4" customHeight="1" x14ac:dyDescent="0.3">
      <c r="N2522"/>
    </row>
    <row r="2523" spans="14:14" ht="11.4" customHeight="1" x14ac:dyDescent="0.3">
      <c r="N2523"/>
    </row>
    <row r="2524" spans="14:14" ht="11.4" customHeight="1" x14ac:dyDescent="0.3">
      <c r="N2524"/>
    </row>
    <row r="2525" spans="14:14" ht="11.4" customHeight="1" x14ac:dyDescent="0.3">
      <c r="N2525"/>
    </row>
    <row r="2526" spans="14:14" ht="11.4" customHeight="1" x14ac:dyDescent="0.3">
      <c r="N2526"/>
    </row>
    <row r="2527" spans="14:14" ht="11.4" customHeight="1" x14ac:dyDescent="0.3">
      <c r="N2527"/>
    </row>
    <row r="2528" spans="14:14" ht="11.4" customHeight="1" x14ac:dyDescent="0.3">
      <c r="N2528"/>
    </row>
    <row r="2529" spans="14:14" ht="11.4" customHeight="1" x14ac:dyDescent="0.3">
      <c r="N2529"/>
    </row>
    <row r="2530" spans="14:14" ht="11.4" customHeight="1" x14ac:dyDescent="0.3">
      <c r="N2530"/>
    </row>
    <row r="2531" spans="14:14" ht="11.4" customHeight="1" x14ac:dyDescent="0.3">
      <c r="N2531"/>
    </row>
    <row r="2532" spans="14:14" ht="11.4" customHeight="1" x14ac:dyDescent="0.3">
      <c r="N2532"/>
    </row>
    <row r="2533" spans="14:14" ht="11.4" customHeight="1" x14ac:dyDescent="0.3">
      <c r="N2533"/>
    </row>
    <row r="2534" spans="14:14" ht="11.4" customHeight="1" x14ac:dyDescent="0.3">
      <c r="N2534"/>
    </row>
    <row r="2535" spans="14:14" ht="11.4" customHeight="1" x14ac:dyDescent="0.3">
      <c r="N2535"/>
    </row>
    <row r="2536" spans="14:14" ht="11.4" customHeight="1" x14ac:dyDescent="0.3">
      <c r="N2536"/>
    </row>
    <row r="2537" spans="14:14" ht="11.4" customHeight="1" x14ac:dyDescent="0.3">
      <c r="N2537"/>
    </row>
    <row r="2538" spans="14:14" ht="11.4" customHeight="1" x14ac:dyDescent="0.3">
      <c r="N2538"/>
    </row>
    <row r="2539" spans="14:14" ht="11.4" customHeight="1" x14ac:dyDescent="0.3">
      <c r="N2539"/>
    </row>
    <row r="2540" spans="14:14" ht="11.4" customHeight="1" x14ac:dyDescent="0.3">
      <c r="N2540"/>
    </row>
    <row r="2541" spans="14:14" ht="11.4" customHeight="1" x14ac:dyDescent="0.3">
      <c r="N2541"/>
    </row>
    <row r="2542" spans="14:14" ht="11.4" customHeight="1" x14ac:dyDescent="0.3">
      <c r="N2542"/>
    </row>
    <row r="2543" spans="14:14" ht="11.4" customHeight="1" x14ac:dyDescent="0.3">
      <c r="N2543"/>
    </row>
    <row r="2544" spans="14:14" ht="11.4" customHeight="1" x14ac:dyDescent="0.3">
      <c r="N2544"/>
    </row>
    <row r="2545" spans="14:14" ht="11.4" customHeight="1" x14ac:dyDescent="0.3">
      <c r="N2545"/>
    </row>
    <row r="2546" spans="14:14" ht="11.4" customHeight="1" x14ac:dyDescent="0.3">
      <c r="N2546"/>
    </row>
    <row r="2547" spans="14:14" ht="11.4" customHeight="1" x14ac:dyDescent="0.3">
      <c r="N2547"/>
    </row>
    <row r="2548" spans="14:14" ht="11.4" customHeight="1" x14ac:dyDescent="0.3">
      <c r="N2548"/>
    </row>
    <row r="2549" spans="14:14" ht="11.4" customHeight="1" x14ac:dyDescent="0.3">
      <c r="N2549"/>
    </row>
    <row r="2550" spans="14:14" ht="11.4" customHeight="1" x14ac:dyDescent="0.3">
      <c r="N2550"/>
    </row>
    <row r="2551" spans="14:14" ht="11.4" customHeight="1" x14ac:dyDescent="0.3">
      <c r="N2551"/>
    </row>
    <row r="2552" spans="14:14" ht="11.4" customHeight="1" x14ac:dyDescent="0.3">
      <c r="N2552"/>
    </row>
    <row r="2553" spans="14:14" ht="11.4" customHeight="1" x14ac:dyDescent="0.3">
      <c r="N2553"/>
    </row>
    <row r="2554" spans="14:14" ht="11.4" customHeight="1" x14ac:dyDescent="0.3">
      <c r="N2554"/>
    </row>
    <row r="2555" spans="14:14" ht="11.4" customHeight="1" x14ac:dyDescent="0.3">
      <c r="N2555"/>
    </row>
    <row r="2556" spans="14:14" ht="11.4" customHeight="1" x14ac:dyDescent="0.3">
      <c r="N2556"/>
    </row>
    <row r="2557" spans="14:14" ht="11.4" customHeight="1" x14ac:dyDescent="0.3">
      <c r="N2557"/>
    </row>
    <row r="2558" spans="14:14" ht="11.4" customHeight="1" x14ac:dyDescent="0.3">
      <c r="N2558"/>
    </row>
    <row r="2559" spans="14:14" ht="11.4" customHeight="1" x14ac:dyDescent="0.3">
      <c r="N2559"/>
    </row>
    <row r="2560" spans="14:14" ht="11.4" customHeight="1" x14ac:dyDescent="0.3">
      <c r="N2560"/>
    </row>
    <row r="2561" spans="14:14" ht="11.4" customHeight="1" x14ac:dyDescent="0.3">
      <c r="N2561"/>
    </row>
    <row r="2562" spans="14:14" ht="11.4" customHeight="1" x14ac:dyDescent="0.3">
      <c r="N2562"/>
    </row>
    <row r="2563" spans="14:14" ht="11.4" customHeight="1" x14ac:dyDescent="0.3">
      <c r="N2563"/>
    </row>
    <row r="2564" spans="14:14" ht="11.4" customHeight="1" x14ac:dyDescent="0.3">
      <c r="N2564"/>
    </row>
    <row r="2565" spans="14:14" ht="11.4" customHeight="1" x14ac:dyDescent="0.3">
      <c r="N2565"/>
    </row>
    <row r="2566" spans="14:14" ht="11.4" customHeight="1" x14ac:dyDescent="0.3">
      <c r="N2566"/>
    </row>
    <row r="2567" spans="14:14" ht="11.4" customHeight="1" x14ac:dyDescent="0.3">
      <c r="N2567"/>
    </row>
    <row r="2568" spans="14:14" ht="11.4" customHeight="1" x14ac:dyDescent="0.3">
      <c r="N2568"/>
    </row>
    <row r="2569" spans="14:14" ht="11.4" customHeight="1" x14ac:dyDescent="0.3">
      <c r="N2569"/>
    </row>
    <row r="2570" spans="14:14" ht="11.4" customHeight="1" x14ac:dyDescent="0.3">
      <c r="N2570"/>
    </row>
    <row r="2571" spans="14:14" ht="11.4" customHeight="1" x14ac:dyDescent="0.3">
      <c r="N2571"/>
    </row>
    <row r="2572" spans="14:14" ht="11.4" customHeight="1" x14ac:dyDescent="0.3">
      <c r="N2572"/>
    </row>
    <row r="2573" spans="14:14" ht="11.4" customHeight="1" x14ac:dyDescent="0.3">
      <c r="N2573"/>
    </row>
    <row r="2574" spans="14:14" ht="11.4" customHeight="1" x14ac:dyDescent="0.3">
      <c r="N2574"/>
    </row>
    <row r="2575" spans="14:14" ht="11.4" customHeight="1" x14ac:dyDescent="0.3">
      <c r="N2575"/>
    </row>
    <row r="2576" spans="14:14" ht="11.4" customHeight="1" x14ac:dyDescent="0.3">
      <c r="N2576"/>
    </row>
    <row r="2577" spans="14:14" ht="11.4" customHeight="1" x14ac:dyDescent="0.3">
      <c r="N2577"/>
    </row>
    <row r="2578" spans="14:14" ht="11.4" customHeight="1" x14ac:dyDescent="0.3">
      <c r="N2578"/>
    </row>
    <row r="2579" spans="14:14" ht="11.4" customHeight="1" x14ac:dyDescent="0.3">
      <c r="N2579"/>
    </row>
    <row r="2580" spans="14:14" ht="11.4" customHeight="1" x14ac:dyDescent="0.3">
      <c r="N2580"/>
    </row>
    <row r="2581" spans="14:14" ht="11.4" customHeight="1" x14ac:dyDescent="0.3">
      <c r="N2581"/>
    </row>
    <row r="2582" spans="14:14" ht="11.4" customHeight="1" x14ac:dyDescent="0.3">
      <c r="N2582"/>
    </row>
    <row r="2583" spans="14:14" ht="11.4" customHeight="1" x14ac:dyDescent="0.3">
      <c r="N2583"/>
    </row>
    <row r="2584" spans="14:14" ht="11.4" customHeight="1" x14ac:dyDescent="0.3">
      <c r="N2584"/>
    </row>
    <row r="2585" spans="14:14" ht="11.4" customHeight="1" x14ac:dyDescent="0.3">
      <c r="N2585"/>
    </row>
    <row r="2586" spans="14:14" ht="11.4" customHeight="1" x14ac:dyDescent="0.3">
      <c r="N2586"/>
    </row>
    <row r="2587" spans="14:14" ht="11.4" customHeight="1" x14ac:dyDescent="0.3">
      <c r="N2587"/>
    </row>
    <row r="2588" spans="14:14" ht="11.4" customHeight="1" x14ac:dyDescent="0.3">
      <c r="N2588"/>
    </row>
    <row r="2589" spans="14:14" ht="11.4" customHeight="1" x14ac:dyDescent="0.3">
      <c r="N2589"/>
    </row>
    <row r="2590" spans="14:14" ht="11.4" customHeight="1" x14ac:dyDescent="0.3">
      <c r="N2590"/>
    </row>
    <row r="2591" spans="14:14" ht="11.4" customHeight="1" x14ac:dyDescent="0.3">
      <c r="N2591"/>
    </row>
    <row r="2592" spans="14:14" ht="11.4" customHeight="1" x14ac:dyDescent="0.3">
      <c r="N2592"/>
    </row>
    <row r="2593" spans="14:14" ht="11.4" customHeight="1" x14ac:dyDescent="0.3">
      <c r="N2593"/>
    </row>
    <row r="2594" spans="14:14" ht="11.4" customHeight="1" x14ac:dyDescent="0.3">
      <c r="N2594"/>
    </row>
    <row r="2595" spans="14:14" ht="11.4" customHeight="1" x14ac:dyDescent="0.3">
      <c r="N2595"/>
    </row>
    <row r="2596" spans="14:14" ht="11.4" customHeight="1" x14ac:dyDescent="0.3">
      <c r="N2596"/>
    </row>
    <row r="2597" spans="14:14" ht="11.4" customHeight="1" x14ac:dyDescent="0.3">
      <c r="N2597"/>
    </row>
    <row r="2598" spans="14:14" ht="11.4" customHeight="1" x14ac:dyDescent="0.3">
      <c r="N2598"/>
    </row>
    <row r="2599" spans="14:14" ht="11.4" customHeight="1" x14ac:dyDescent="0.3">
      <c r="N2599"/>
    </row>
    <row r="2600" spans="14:14" ht="11.4" customHeight="1" x14ac:dyDescent="0.3">
      <c r="N2600"/>
    </row>
    <row r="2601" spans="14:14" ht="11.4" customHeight="1" x14ac:dyDescent="0.3">
      <c r="N2601"/>
    </row>
    <row r="2602" spans="14:14" ht="11.4" customHeight="1" x14ac:dyDescent="0.3">
      <c r="N2602"/>
    </row>
    <row r="2603" spans="14:14" ht="11.4" customHeight="1" x14ac:dyDescent="0.3">
      <c r="N2603"/>
    </row>
    <row r="2604" spans="14:14" ht="11.4" customHeight="1" x14ac:dyDescent="0.3">
      <c r="N2604"/>
    </row>
    <row r="2605" spans="14:14" ht="11.4" customHeight="1" x14ac:dyDescent="0.3">
      <c r="N2605"/>
    </row>
    <row r="2606" spans="14:14" ht="11.4" customHeight="1" x14ac:dyDescent="0.3">
      <c r="N2606"/>
    </row>
    <row r="2607" spans="14:14" ht="11.4" customHeight="1" x14ac:dyDescent="0.3">
      <c r="N2607"/>
    </row>
    <row r="2608" spans="14:14" ht="11.4" customHeight="1" x14ac:dyDescent="0.3">
      <c r="N2608"/>
    </row>
    <row r="2609" spans="14:14" ht="11.4" customHeight="1" x14ac:dyDescent="0.3">
      <c r="N2609"/>
    </row>
    <row r="2610" spans="14:14" ht="11.4" customHeight="1" x14ac:dyDescent="0.3">
      <c r="N2610"/>
    </row>
    <row r="2611" spans="14:14" ht="11.4" customHeight="1" x14ac:dyDescent="0.3">
      <c r="N2611"/>
    </row>
    <row r="2612" spans="14:14" ht="11.4" customHeight="1" x14ac:dyDescent="0.3">
      <c r="N2612"/>
    </row>
    <row r="2613" spans="14:14" ht="11.4" customHeight="1" x14ac:dyDescent="0.3">
      <c r="N2613"/>
    </row>
    <row r="2614" spans="14:14" ht="11.4" customHeight="1" x14ac:dyDescent="0.3">
      <c r="N2614"/>
    </row>
    <row r="2615" spans="14:14" ht="11.4" customHeight="1" x14ac:dyDescent="0.3">
      <c r="N2615"/>
    </row>
    <row r="2616" spans="14:14" ht="11.4" customHeight="1" x14ac:dyDescent="0.3">
      <c r="N2616"/>
    </row>
    <row r="2617" spans="14:14" ht="11.4" customHeight="1" x14ac:dyDescent="0.3">
      <c r="N2617"/>
    </row>
    <row r="2618" spans="14:14" ht="11.4" customHeight="1" x14ac:dyDescent="0.3">
      <c r="N2618"/>
    </row>
    <row r="2619" spans="14:14" ht="11.4" customHeight="1" x14ac:dyDescent="0.3">
      <c r="N2619"/>
    </row>
    <row r="2620" spans="14:14" ht="11.4" customHeight="1" x14ac:dyDescent="0.3">
      <c r="N2620"/>
    </row>
    <row r="2621" spans="14:14" ht="11.4" customHeight="1" x14ac:dyDescent="0.3">
      <c r="N2621"/>
    </row>
    <row r="2622" spans="14:14" ht="11.4" customHeight="1" x14ac:dyDescent="0.3">
      <c r="N2622"/>
    </row>
    <row r="2623" spans="14:14" ht="11.4" customHeight="1" x14ac:dyDescent="0.3">
      <c r="N2623"/>
    </row>
    <row r="2624" spans="14:14" ht="11.4" customHeight="1" x14ac:dyDescent="0.3">
      <c r="N2624"/>
    </row>
    <row r="2625" spans="14:14" ht="11.4" customHeight="1" x14ac:dyDescent="0.3">
      <c r="N2625"/>
    </row>
    <row r="2626" spans="14:14" ht="11.4" customHeight="1" x14ac:dyDescent="0.3">
      <c r="N2626"/>
    </row>
    <row r="2627" spans="14:14" ht="11.4" customHeight="1" x14ac:dyDescent="0.3">
      <c r="N2627"/>
    </row>
    <row r="2628" spans="14:14" ht="11.4" customHeight="1" x14ac:dyDescent="0.3">
      <c r="N2628"/>
    </row>
    <row r="2629" spans="14:14" ht="11.4" customHeight="1" x14ac:dyDescent="0.3">
      <c r="N2629"/>
    </row>
    <row r="2630" spans="14:14" ht="11.4" customHeight="1" x14ac:dyDescent="0.3">
      <c r="N2630"/>
    </row>
    <row r="2631" spans="14:14" ht="11.4" customHeight="1" x14ac:dyDescent="0.3">
      <c r="N2631"/>
    </row>
    <row r="2632" spans="14:14" ht="11.4" customHeight="1" x14ac:dyDescent="0.3">
      <c r="N2632"/>
    </row>
    <row r="2633" spans="14:14" ht="11.4" customHeight="1" x14ac:dyDescent="0.3">
      <c r="N2633"/>
    </row>
    <row r="2634" spans="14:14" ht="11.4" customHeight="1" x14ac:dyDescent="0.3">
      <c r="N2634"/>
    </row>
    <row r="2635" spans="14:14" ht="11.4" customHeight="1" x14ac:dyDescent="0.3">
      <c r="N2635"/>
    </row>
    <row r="2636" spans="14:14" ht="11.4" customHeight="1" x14ac:dyDescent="0.3">
      <c r="N2636"/>
    </row>
    <row r="2637" spans="14:14" ht="11.4" customHeight="1" x14ac:dyDescent="0.3">
      <c r="N2637"/>
    </row>
    <row r="2638" spans="14:14" ht="11.4" customHeight="1" x14ac:dyDescent="0.3">
      <c r="N2638"/>
    </row>
    <row r="2639" spans="14:14" ht="11.4" customHeight="1" x14ac:dyDescent="0.3">
      <c r="N2639"/>
    </row>
    <row r="2640" spans="14:14" ht="11.4" customHeight="1" x14ac:dyDescent="0.3">
      <c r="N2640"/>
    </row>
    <row r="2641" spans="14:14" ht="11.4" customHeight="1" x14ac:dyDescent="0.3">
      <c r="N2641"/>
    </row>
    <row r="2642" spans="14:14" ht="11.4" customHeight="1" x14ac:dyDescent="0.3">
      <c r="N2642"/>
    </row>
    <row r="2643" spans="14:14" ht="11.4" customHeight="1" x14ac:dyDescent="0.3">
      <c r="N2643"/>
    </row>
    <row r="2644" spans="14:14" ht="11.4" customHeight="1" x14ac:dyDescent="0.3">
      <c r="N2644"/>
    </row>
    <row r="2645" spans="14:14" ht="11.4" customHeight="1" x14ac:dyDescent="0.3">
      <c r="N2645"/>
    </row>
    <row r="2646" spans="14:14" ht="11.4" customHeight="1" x14ac:dyDescent="0.3">
      <c r="N2646"/>
    </row>
    <row r="2647" spans="14:14" ht="11.4" customHeight="1" x14ac:dyDescent="0.3">
      <c r="N2647"/>
    </row>
    <row r="2648" spans="14:14" ht="11.4" customHeight="1" x14ac:dyDescent="0.3">
      <c r="N2648"/>
    </row>
    <row r="2649" spans="14:14" ht="11.4" customHeight="1" x14ac:dyDescent="0.3">
      <c r="N2649"/>
    </row>
    <row r="2650" spans="14:14" ht="11.4" customHeight="1" x14ac:dyDescent="0.3">
      <c r="N2650"/>
    </row>
    <row r="2651" spans="14:14" ht="11.4" customHeight="1" x14ac:dyDescent="0.3">
      <c r="N2651"/>
    </row>
    <row r="2652" spans="14:14" ht="11.4" customHeight="1" x14ac:dyDescent="0.3">
      <c r="N2652"/>
    </row>
    <row r="2653" spans="14:14" ht="11.4" customHeight="1" x14ac:dyDescent="0.3">
      <c r="N2653"/>
    </row>
    <row r="2654" spans="14:14" ht="11.4" customHeight="1" x14ac:dyDescent="0.3">
      <c r="N2654"/>
    </row>
    <row r="2655" spans="14:14" ht="11.4" customHeight="1" x14ac:dyDescent="0.3">
      <c r="N2655"/>
    </row>
    <row r="2656" spans="14:14" ht="11.4" customHeight="1" x14ac:dyDescent="0.3">
      <c r="N2656"/>
    </row>
    <row r="2657" spans="14:14" ht="11.4" customHeight="1" x14ac:dyDescent="0.3">
      <c r="N2657"/>
    </row>
    <row r="2658" spans="14:14" ht="11.4" customHeight="1" x14ac:dyDescent="0.3">
      <c r="N2658"/>
    </row>
    <row r="2659" spans="14:14" ht="11.4" customHeight="1" x14ac:dyDescent="0.3">
      <c r="N2659"/>
    </row>
    <row r="2660" spans="14:14" ht="11.4" customHeight="1" x14ac:dyDescent="0.3">
      <c r="N2660"/>
    </row>
    <row r="2661" spans="14:14" ht="11.4" customHeight="1" x14ac:dyDescent="0.3">
      <c r="N2661"/>
    </row>
    <row r="2662" spans="14:14" ht="11.4" customHeight="1" x14ac:dyDescent="0.3">
      <c r="N2662"/>
    </row>
    <row r="2663" spans="14:14" ht="11.4" customHeight="1" x14ac:dyDescent="0.3">
      <c r="N2663"/>
    </row>
    <row r="2664" spans="14:14" ht="11.4" customHeight="1" x14ac:dyDescent="0.3">
      <c r="N2664"/>
    </row>
    <row r="2665" spans="14:14" ht="11.4" customHeight="1" x14ac:dyDescent="0.3">
      <c r="N2665"/>
    </row>
    <row r="2666" spans="14:14" ht="11.4" customHeight="1" x14ac:dyDescent="0.3">
      <c r="N2666"/>
    </row>
    <row r="2667" spans="14:14" ht="11.4" customHeight="1" x14ac:dyDescent="0.3">
      <c r="N2667"/>
    </row>
    <row r="2668" spans="14:14" ht="11.4" customHeight="1" x14ac:dyDescent="0.3">
      <c r="N2668"/>
    </row>
    <row r="2669" spans="14:14" ht="11.4" customHeight="1" x14ac:dyDescent="0.3">
      <c r="N2669"/>
    </row>
    <row r="2670" spans="14:14" ht="11.4" customHeight="1" x14ac:dyDescent="0.3">
      <c r="N2670"/>
    </row>
    <row r="2671" spans="14:14" ht="11.4" customHeight="1" x14ac:dyDescent="0.3">
      <c r="N2671"/>
    </row>
    <row r="2672" spans="14:14" ht="11.4" customHeight="1" x14ac:dyDescent="0.3">
      <c r="N2672"/>
    </row>
    <row r="2673" spans="14:14" ht="11.4" customHeight="1" x14ac:dyDescent="0.3">
      <c r="N2673"/>
    </row>
    <row r="2674" spans="14:14" ht="11.4" customHeight="1" x14ac:dyDescent="0.3">
      <c r="N2674"/>
    </row>
    <row r="2675" spans="14:14" ht="11.4" customHeight="1" x14ac:dyDescent="0.3">
      <c r="N2675"/>
    </row>
    <row r="2676" spans="14:14" ht="11.4" customHeight="1" x14ac:dyDescent="0.3">
      <c r="N2676"/>
    </row>
    <row r="2677" spans="14:14" ht="11.4" customHeight="1" x14ac:dyDescent="0.3">
      <c r="N2677"/>
    </row>
    <row r="2678" spans="14:14" ht="11.4" customHeight="1" x14ac:dyDescent="0.3">
      <c r="N2678"/>
    </row>
    <row r="2679" spans="14:14" ht="11.4" customHeight="1" x14ac:dyDescent="0.3">
      <c r="N2679"/>
    </row>
    <row r="2680" spans="14:14" ht="11.4" customHeight="1" x14ac:dyDescent="0.3">
      <c r="N2680"/>
    </row>
    <row r="2681" spans="14:14" ht="11.4" customHeight="1" x14ac:dyDescent="0.3">
      <c r="N2681"/>
    </row>
    <row r="2682" spans="14:14" ht="11.4" customHeight="1" x14ac:dyDescent="0.3">
      <c r="N2682"/>
    </row>
    <row r="2683" spans="14:14" ht="11.4" customHeight="1" x14ac:dyDescent="0.3">
      <c r="N2683"/>
    </row>
    <row r="2684" spans="14:14" ht="11.4" customHeight="1" x14ac:dyDescent="0.3">
      <c r="N2684"/>
    </row>
    <row r="2685" spans="14:14" ht="11.4" customHeight="1" x14ac:dyDescent="0.3">
      <c r="N2685"/>
    </row>
    <row r="2686" spans="14:14" ht="11.4" customHeight="1" x14ac:dyDescent="0.3">
      <c r="N2686"/>
    </row>
    <row r="2687" spans="14:14" ht="11.4" customHeight="1" x14ac:dyDescent="0.3">
      <c r="N2687"/>
    </row>
    <row r="2688" spans="14:14" ht="11.4" customHeight="1" x14ac:dyDescent="0.3">
      <c r="N2688"/>
    </row>
    <row r="2689" spans="14:14" ht="11.4" customHeight="1" x14ac:dyDescent="0.3">
      <c r="N2689"/>
    </row>
    <row r="2690" spans="14:14" ht="11.4" customHeight="1" x14ac:dyDescent="0.3">
      <c r="N2690"/>
    </row>
    <row r="2691" spans="14:14" ht="11.4" customHeight="1" x14ac:dyDescent="0.3">
      <c r="N2691"/>
    </row>
    <row r="2692" spans="14:14" ht="11.4" customHeight="1" x14ac:dyDescent="0.3">
      <c r="N2692"/>
    </row>
    <row r="2693" spans="14:14" ht="11.4" customHeight="1" x14ac:dyDescent="0.3">
      <c r="N2693"/>
    </row>
    <row r="2694" spans="14:14" ht="11.4" customHeight="1" x14ac:dyDescent="0.3">
      <c r="N2694"/>
    </row>
    <row r="2695" spans="14:14" ht="11.4" customHeight="1" x14ac:dyDescent="0.3">
      <c r="N2695"/>
    </row>
    <row r="2696" spans="14:14" ht="11.4" customHeight="1" x14ac:dyDescent="0.3">
      <c r="N2696"/>
    </row>
    <row r="2697" spans="14:14" ht="11.4" customHeight="1" x14ac:dyDescent="0.3">
      <c r="N2697"/>
    </row>
    <row r="2698" spans="14:14" ht="11.4" customHeight="1" x14ac:dyDescent="0.3">
      <c r="N2698"/>
    </row>
    <row r="2699" spans="14:14" ht="11.4" customHeight="1" x14ac:dyDescent="0.3">
      <c r="N2699"/>
    </row>
    <row r="2700" spans="14:14" ht="11.4" customHeight="1" x14ac:dyDescent="0.3">
      <c r="N2700"/>
    </row>
    <row r="2701" spans="14:14" ht="11.4" customHeight="1" x14ac:dyDescent="0.3">
      <c r="N2701"/>
    </row>
    <row r="2702" spans="14:14" ht="11.4" customHeight="1" x14ac:dyDescent="0.3">
      <c r="N2702"/>
    </row>
    <row r="2703" spans="14:14" ht="11.4" customHeight="1" x14ac:dyDescent="0.3">
      <c r="N2703"/>
    </row>
    <row r="2704" spans="14:14" ht="11.4" customHeight="1" x14ac:dyDescent="0.3">
      <c r="N2704"/>
    </row>
    <row r="2705" spans="14:14" ht="11.4" customHeight="1" x14ac:dyDescent="0.3">
      <c r="N2705"/>
    </row>
    <row r="2706" spans="14:14" ht="11.4" customHeight="1" x14ac:dyDescent="0.3">
      <c r="N2706"/>
    </row>
    <row r="2707" spans="14:14" ht="11.4" customHeight="1" x14ac:dyDescent="0.3">
      <c r="N2707"/>
    </row>
    <row r="2708" spans="14:14" ht="11.4" customHeight="1" x14ac:dyDescent="0.3">
      <c r="N2708"/>
    </row>
    <row r="2709" spans="14:14" ht="11.4" customHeight="1" x14ac:dyDescent="0.3">
      <c r="N2709"/>
    </row>
    <row r="2710" spans="14:14" ht="11.4" customHeight="1" x14ac:dyDescent="0.3">
      <c r="N2710"/>
    </row>
    <row r="2711" spans="14:14" ht="11.4" customHeight="1" x14ac:dyDescent="0.3">
      <c r="N2711"/>
    </row>
    <row r="2712" spans="14:14" ht="11.4" customHeight="1" x14ac:dyDescent="0.3">
      <c r="N2712"/>
    </row>
    <row r="2713" spans="14:14" ht="11.4" customHeight="1" x14ac:dyDescent="0.3">
      <c r="N2713"/>
    </row>
    <row r="2714" spans="14:14" ht="11.4" customHeight="1" x14ac:dyDescent="0.3">
      <c r="N2714"/>
    </row>
    <row r="2715" spans="14:14" ht="11.4" customHeight="1" x14ac:dyDescent="0.3">
      <c r="N2715"/>
    </row>
    <row r="2716" spans="14:14" ht="11.4" customHeight="1" x14ac:dyDescent="0.3">
      <c r="N2716"/>
    </row>
    <row r="2717" spans="14:14" ht="11.4" customHeight="1" x14ac:dyDescent="0.3">
      <c r="N2717"/>
    </row>
    <row r="2718" spans="14:14" ht="11.4" customHeight="1" x14ac:dyDescent="0.3">
      <c r="N2718"/>
    </row>
    <row r="2719" spans="14:14" ht="11.4" customHeight="1" x14ac:dyDescent="0.3">
      <c r="N2719"/>
    </row>
    <row r="2720" spans="14:14" ht="11.4" customHeight="1" x14ac:dyDescent="0.3">
      <c r="N2720"/>
    </row>
    <row r="2721" spans="14:14" ht="11.4" customHeight="1" x14ac:dyDescent="0.3">
      <c r="N2721"/>
    </row>
    <row r="2722" spans="14:14" ht="11.4" customHeight="1" x14ac:dyDescent="0.3">
      <c r="N2722"/>
    </row>
    <row r="2723" spans="14:14" ht="11.4" customHeight="1" x14ac:dyDescent="0.3">
      <c r="N2723"/>
    </row>
    <row r="2724" spans="14:14" ht="11.4" customHeight="1" x14ac:dyDescent="0.3">
      <c r="N2724"/>
    </row>
    <row r="2725" spans="14:14" ht="11.4" customHeight="1" x14ac:dyDescent="0.3">
      <c r="N2725"/>
    </row>
    <row r="2726" spans="14:14" ht="11.4" customHeight="1" x14ac:dyDescent="0.3">
      <c r="N2726"/>
    </row>
    <row r="2727" spans="14:14" ht="11.4" customHeight="1" x14ac:dyDescent="0.3">
      <c r="N2727"/>
    </row>
    <row r="2728" spans="14:14" ht="11.4" customHeight="1" x14ac:dyDescent="0.3">
      <c r="N2728"/>
    </row>
    <row r="2729" spans="14:14" ht="11.4" customHeight="1" x14ac:dyDescent="0.3">
      <c r="N2729"/>
    </row>
    <row r="2730" spans="14:14" ht="11.4" customHeight="1" x14ac:dyDescent="0.3">
      <c r="N2730"/>
    </row>
    <row r="2731" spans="14:14" ht="11.4" customHeight="1" x14ac:dyDescent="0.3">
      <c r="N2731"/>
    </row>
    <row r="2732" spans="14:14" ht="11.4" customHeight="1" x14ac:dyDescent="0.3">
      <c r="N2732"/>
    </row>
    <row r="2733" spans="14:14" ht="11.4" customHeight="1" x14ac:dyDescent="0.3">
      <c r="N2733"/>
    </row>
    <row r="2734" spans="14:14" ht="11.4" customHeight="1" x14ac:dyDescent="0.3">
      <c r="N2734"/>
    </row>
    <row r="2735" spans="14:14" ht="11.4" customHeight="1" x14ac:dyDescent="0.3">
      <c r="N2735"/>
    </row>
    <row r="2736" spans="14:14" ht="11.4" customHeight="1" x14ac:dyDescent="0.3">
      <c r="N2736"/>
    </row>
    <row r="2737" spans="14:14" ht="11.4" customHeight="1" x14ac:dyDescent="0.3">
      <c r="N2737"/>
    </row>
    <row r="2738" spans="14:14" ht="11.4" customHeight="1" x14ac:dyDescent="0.3">
      <c r="N2738"/>
    </row>
    <row r="2739" spans="14:14" ht="11.4" customHeight="1" x14ac:dyDescent="0.3">
      <c r="N2739"/>
    </row>
    <row r="2740" spans="14:14" ht="11.4" customHeight="1" x14ac:dyDescent="0.3">
      <c r="N2740"/>
    </row>
    <row r="2741" spans="14:14" ht="11.4" customHeight="1" x14ac:dyDescent="0.3">
      <c r="N2741"/>
    </row>
    <row r="2742" spans="14:14" ht="11.4" customHeight="1" x14ac:dyDescent="0.3">
      <c r="N2742"/>
    </row>
    <row r="2743" spans="14:14" ht="11.4" customHeight="1" x14ac:dyDescent="0.3">
      <c r="N2743"/>
    </row>
    <row r="2744" spans="14:14" ht="11.4" customHeight="1" x14ac:dyDescent="0.3">
      <c r="N2744"/>
    </row>
    <row r="2745" spans="14:14" ht="11.4" customHeight="1" x14ac:dyDescent="0.3">
      <c r="N2745"/>
    </row>
    <row r="2746" spans="14:14" ht="11.4" customHeight="1" x14ac:dyDescent="0.3">
      <c r="N2746"/>
    </row>
    <row r="2747" spans="14:14" ht="11.4" customHeight="1" x14ac:dyDescent="0.3">
      <c r="N2747"/>
    </row>
    <row r="2748" spans="14:14" ht="11.4" customHeight="1" x14ac:dyDescent="0.3">
      <c r="N2748"/>
    </row>
    <row r="2749" spans="14:14" ht="11.4" customHeight="1" x14ac:dyDescent="0.3">
      <c r="N2749"/>
    </row>
    <row r="2750" spans="14:14" ht="11.4" customHeight="1" x14ac:dyDescent="0.3">
      <c r="N2750"/>
    </row>
    <row r="2751" spans="14:14" ht="11.4" customHeight="1" x14ac:dyDescent="0.3">
      <c r="N2751"/>
    </row>
    <row r="2752" spans="14:14" ht="11.4" customHeight="1" x14ac:dyDescent="0.3">
      <c r="N2752"/>
    </row>
    <row r="2753" spans="14:14" ht="11.4" customHeight="1" x14ac:dyDescent="0.3">
      <c r="N2753"/>
    </row>
    <row r="2754" spans="14:14" ht="11.4" customHeight="1" x14ac:dyDescent="0.3">
      <c r="N2754"/>
    </row>
    <row r="2755" spans="14:14" ht="11.4" customHeight="1" x14ac:dyDescent="0.3">
      <c r="N2755"/>
    </row>
    <row r="2756" spans="14:14" ht="11.4" customHeight="1" x14ac:dyDescent="0.3">
      <c r="N2756"/>
    </row>
    <row r="2757" spans="14:14" ht="11.4" customHeight="1" x14ac:dyDescent="0.3">
      <c r="N2757"/>
    </row>
    <row r="2758" spans="14:14" ht="11.4" customHeight="1" x14ac:dyDescent="0.3">
      <c r="N2758"/>
    </row>
    <row r="2759" spans="14:14" ht="11.4" customHeight="1" x14ac:dyDescent="0.3">
      <c r="N2759"/>
    </row>
    <row r="2760" spans="14:14" ht="11.4" customHeight="1" x14ac:dyDescent="0.3">
      <c r="N2760"/>
    </row>
    <row r="2761" spans="14:14" ht="11.4" customHeight="1" x14ac:dyDescent="0.3">
      <c r="N2761"/>
    </row>
    <row r="2762" spans="14:14" ht="11.4" customHeight="1" x14ac:dyDescent="0.3">
      <c r="N2762"/>
    </row>
    <row r="2763" spans="14:14" ht="11.4" customHeight="1" x14ac:dyDescent="0.3">
      <c r="N2763"/>
    </row>
    <row r="2764" spans="14:14" ht="11.4" customHeight="1" x14ac:dyDescent="0.3">
      <c r="N2764"/>
    </row>
    <row r="2765" spans="14:14" ht="11.4" customHeight="1" x14ac:dyDescent="0.3">
      <c r="N2765"/>
    </row>
    <row r="2766" spans="14:14" ht="11.4" customHeight="1" x14ac:dyDescent="0.3">
      <c r="N2766"/>
    </row>
    <row r="2767" spans="14:14" ht="11.4" customHeight="1" x14ac:dyDescent="0.3">
      <c r="N2767"/>
    </row>
    <row r="2768" spans="14:14" ht="11.4" customHeight="1" x14ac:dyDescent="0.3">
      <c r="N2768"/>
    </row>
    <row r="2769" spans="14:14" ht="11.4" customHeight="1" x14ac:dyDescent="0.3">
      <c r="N2769"/>
    </row>
    <row r="2770" spans="14:14" ht="11.4" customHeight="1" x14ac:dyDescent="0.3">
      <c r="N2770"/>
    </row>
    <row r="2771" spans="14:14" ht="11.4" customHeight="1" x14ac:dyDescent="0.3">
      <c r="N2771"/>
    </row>
    <row r="2772" spans="14:14" ht="11.4" customHeight="1" x14ac:dyDescent="0.3">
      <c r="N2772"/>
    </row>
    <row r="2773" spans="14:14" ht="11.4" customHeight="1" x14ac:dyDescent="0.3">
      <c r="N2773"/>
    </row>
    <row r="2774" spans="14:14" ht="11.4" customHeight="1" x14ac:dyDescent="0.3">
      <c r="N2774"/>
    </row>
    <row r="2775" spans="14:14" ht="11.4" customHeight="1" x14ac:dyDescent="0.3">
      <c r="N2775"/>
    </row>
    <row r="2776" spans="14:14" ht="11.4" customHeight="1" x14ac:dyDescent="0.3">
      <c r="N2776"/>
    </row>
    <row r="2777" spans="14:14" ht="11.4" customHeight="1" x14ac:dyDescent="0.3">
      <c r="N2777"/>
    </row>
    <row r="2778" spans="14:14" ht="11.4" customHeight="1" x14ac:dyDescent="0.3">
      <c r="N2778"/>
    </row>
    <row r="2779" spans="14:14" ht="11.4" customHeight="1" x14ac:dyDescent="0.3">
      <c r="N2779"/>
    </row>
    <row r="2780" spans="14:14" ht="11.4" customHeight="1" x14ac:dyDescent="0.3">
      <c r="N2780"/>
    </row>
    <row r="2781" spans="14:14" ht="11.4" customHeight="1" x14ac:dyDescent="0.3">
      <c r="N2781"/>
    </row>
    <row r="2782" spans="14:14" ht="11.4" customHeight="1" x14ac:dyDescent="0.3">
      <c r="N2782"/>
    </row>
    <row r="2783" spans="14:14" ht="11.4" customHeight="1" x14ac:dyDescent="0.3">
      <c r="N2783"/>
    </row>
    <row r="2784" spans="14:14" ht="11.4" customHeight="1" x14ac:dyDescent="0.3">
      <c r="N2784"/>
    </row>
    <row r="2785" spans="14:14" ht="11.4" customHeight="1" x14ac:dyDescent="0.3">
      <c r="N2785"/>
    </row>
    <row r="2786" spans="14:14" ht="11.4" customHeight="1" x14ac:dyDescent="0.3">
      <c r="N2786"/>
    </row>
    <row r="2787" spans="14:14" ht="11.4" customHeight="1" x14ac:dyDescent="0.3">
      <c r="N2787"/>
    </row>
    <row r="2788" spans="14:14" ht="11.4" customHeight="1" x14ac:dyDescent="0.3">
      <c r="N2788"/>
    </row>
    <row r="2789" spans="14:14" ht="11.4" customHeight="1" x14ac:dyDescent="0.3">
      <c r="N2789"/>
    </row>
    <row r="2790" spans="14:14" ht="11.4" customHeight="1" x14ac:dyDescent="0.3">
      <c r="N2790"/>
    </row>
    <row r="2791" spans="14:14" ht="11.4" customHeight="1" x14ac:dyDescent="0.3">
      <c r="N2791"/>
    </row>
    <row r="2792" spans="14:14" ht="11.4" customHeight="1" x14ac:dyDescent="0.3">
      <c r="N2792"/>
    </row>
    <row r="2793" spans="14:14" ht="11.4" customHeight="1" x14ac:dyDescent="0.3">
      <c r="N2793"/>
    </row>
    <row r="2794" spans="14:14" ht="11.4" customHeight="1" x14ac:dyDescent="0.3">
      <c r="N2794"/>
    </row>
    <row r="2795" spans="14:14" ht="11.4" customHeight="1" x14ac:dyDescent="0.3">
      <c r="N2795"/>
    </row>
    <row r="2796" spans="14:14" ht="11.4" customHeight="1" x14ac:dyDescent="0.3">
      <c r="N2796"/>
    </row>
    <row r="2797" spans="14:14" ht="11.4" customHeight="1" x14ac:dyDescent="0.3">
      <c r="N2797"/>
    </row>
    <row r="2798" spans="14:14" ht="11.4" customHeight="1" x14ac:dyDescent="0.3">
      <c r="N2798"/>
    </row>
    <row r="2799" spans="14:14" ht="11.4" customHeight="1" x14ac:dyDescent="0.3">
      <c r="N2799"/>
    </row>
    <row r="2800" spans="14:14" ht="11.4" customHeight="1" x14ac:dyDescent="0.3">
      <c r="N2800"/>
    </row>
    <row r="2801" spans="14:14" ht="11.4" customHeight="1" x14ac:dyDescent="0.3">
      <c r="N2801"/>
    </row>
    <row r="2802" spans="14:14" ht="11.4" customHeight="1" x14ac:dyDescent="0.3">
      <c r="N2802"/>
    </row>
    <row r="2803" spans="14:14" ht="11.4" customHeight="1" x14ac:dyDescent="0.3">
      <c r="N2803"/>
    </row>
    <row r="2804" spans="14:14" ht="11.4" customHeight="1" x14ac:dyDescent="0.3">
      <c r="N2804"/>
    </row>
    <row r="2805" spans="14:14" ht="11.4" customHeight="1" x14ac:dyDescent="0.3">
      <c r="N2805"/>
    </row>
    <row r="2806" spans="14:14" ht="11.4" customHeight="1" x14ac:dyDescent="0.3">
      <c r="N2806"/>
    </row>
    <row r="2807" spans="14:14" ht="11.4" customHeight="1" x14ac:dyDescent="0.3">
      <c r="N2807"/>
    </row>
    <row r="2808" spans="14:14" ht="11.4" customHeight="1" x14ac:dyDescent="0.3">
      <c r="N2808"/>
    </row>
    <row r="2809" spans="14:14" ht="11.4" customHeight="1" x14ac:dyDescent="0.3">
      <c r="N2809"/>
    </row>
    <row r="2810" spans="14:14" ht="11.4" customHeight="1" x14ac:dyDescent="0.3">
      <c r="N2810"/>
    </row>
    <row r="2811" spans="14:14" ht="11.4" customHeight="1" x14ac:dyDescent="0.3">
      <c r="N2811"/>
    </row>
    <row r="2812" spans="14:14" ht="11.4" customHeight="1" x14ac:dyDescent="0.3">
      <c r="N2812"/>
    </row>
    <row r="2813" spans="14:14" ht="11.4" customHeight="1" x14ac:dyDescent="0.3">
      <c r="N2813"/>
    </row>
    <row r="2814" spans="14:14" ht="11.4" customHeight="1" x14ac:dyDescent="0.3">
      <c r="N2814"/>
    </row>
    <row r="2815" spans="14:14" ht="11.4" customHeight="1" x14ac:dyDescent="0.3">
      <c r="N2815"/>
    </row>
    <row r="2816" spans="14:14" ht="11.4" customHeight="1" x14ac:dyDescent="0.3">
      <c r="N2816"/>
    </row>
    <row r="2817" spans="14:14" ht="11.4" customHeight="1" x14ac:dyDescent="0.3">
      <c r="N2817"/>
    </row>
    <row r="2818" spans="14:14" ht="11.4" customHeight="1" x14ac:dyDescent="0.3">
      <c r="N2818"/>
    </row>
    <row r="2819" spans="14:14" ht="11.4" customHeight="1" x14ac:dyDescent="0.3">
      <c r="N2819"/>
    </row>
    <row r="2820" spans="14:14" ht="11.4" customHeight="1" x14ac:dyDescent="0.3">
      <c r="N2820"/>
    </row>
    <row r="2821" spans="14:14" ht="11.4" customHeight="1" x14ac:dyDescent="0.3">
      <c r="N2821"/>
    </row>
    <row r="2822" spans="14:14" ht="11.4" customHeight="1" x14ac:dyDescent="0.3">
      <c r="N2822"/>
    </row>
    <row r="2823" spans="14:14" ht="11.4" customHeight="1" x14ac:dyDescent="0.3">
      <c r="N2823"/>
    </row>
    <row r="2824" spans="14:14" ht="11.4" customHeight="1" x14ac:dyDescent="0.3">
      <c r="N2824"/>
    </row>
    <row r="2825" spans="14:14" ht="11.4" customHeight="1" x14ac:dyDescent="0.3">
      <c r="N2825"/>
    </row>
    <row r="2826" spans="14:14" ht="11.4" customHeight="1" x14ac:dyDescent="0.3">
      <c r="N2826"/>
    </row>
    <row r="2827" spans="14:14" ht="11.4" customHeight="1" x14ac:dyDescent="0.3">
      <c r="N2827"/>
    </row>
    <row r="2828" spans="14:14" ht="11.4" customHeight="1" x14ac:dyDescent="0.3">
      <c r="N2828"/>
    </row>
    <row r="2829" spans="14:14" ht="11.4" customHeight="1" x14ac:dyDescent="0.3">
      <c r="N2829"/>
    </row>
    <row r="2830" spans="14:14" ht="11.4" customHeight="1" x14ac:dyDescent="0.3">
      <c r="N2830"/>
    </row>
    <row r="2831" spans="14:14" ht="11.4" customHeight="1" x14ac:dyDescent="0.3">
      <c r="N2831"/>
    </row>
    <row r="2832" spans="14:14" ht="11.4" customHeight="1" x14ac:dyDescent="0.3">
      <c r="N2832"/>
    </row>
    <row r="2833" spans="14:14" ht="11.4" customHeight="1" x14ac:dyDescent="0.3">
      <c r="N2833"/>
    </row>
    <row r="2834" spans="14:14" ht="11.4" customHeight="1" x14ac:dyDescent="0.3">
      <c r="N2834"/>
    </row>
    <row r="2835" spans="14:14" ht="11.4" customHeight="1" x14ac:dyDescent="0.3">
      <c r="N2835"/>
    </row>
    <row r="2836" spans="14:14" ht="11.4" customHeight="1" x14ac:dyDescent="0.3">
      <c r="N2836"/>
    </row>
    <row r="2837" spans="14:14" ht="11.4" customHeight="1" x14ac:dyDescent="0.3">
      <c r="N2837"/>
    </row>
    <row r="2838" spans="14:14" ht="11.4" customHeight="1" x14ac:dyDescent="0.3">
      <c r="N2838"/>
    </row>
    <row r="2839" spans="14:14" ht="11.4" customHeight="1" x14ac:dyDescent="0.3">
      <c r="N2839"/>
    </row>
    <row r="2840" spans="14:14" ht="11.4" customHeight="1" x14ac:dyDescent="0.3">
      <c r="N2840"/>
    </row>
    <row r="2841" spans="14:14" ht="11.4" customHeight="1" x14ac:dyDescent="0.3">
      <c r="N2841"/>
    </row>
    <row r="2842" spans="14:14" ht="11.4" customHeight="1" x14ac:dyDescent="0.3">
      <c r="N2842"/>
    </row>
    <row r="2843" spans="14:14" ht="11.4" customHeight="1" x14ac:dyDescent="0.3">
      <c r="N2843"/>
    </row>
    <row r="2844" spans="14:14" ht="11.4" customHeight="1" x14ac:dyDescent="0.3">
      <c r="N2844"/>
    </row>
    <row r="2845" spans="14:14" ht="11.4" customHeight="1" x14ac:dyDescent="0.3">
      <c r="N2845"/>
    </row>
    <row r="2846" spans="14:14" ht="11.4" customHeight="1" x14ac:dyDescent="0.3">
      <c r="N2846"/>
    </row>
    <row r="2847" spans="14:14" ht="11.4" customHeight="1" x14ac:dyDescent="0.3">
      <c r="N2847"/>
    </row>
    <row r="2848" spans="14:14" ht="11.4" customHeight="1" x14ac:dyDescent="0.3">
      <c r="N2848"/>
    </row>
    <row r="2849" spans="14:14" ht="11.4" customHeight="1" x14ac:dyDescent="0.3">
      <c r="N2849"/>
    </row>
    <row r="2850" spans="14:14" ht="11.4" customHeight="1" x14ac:dyDescent="0.3">
      <c r="N2850"/>
    </row>
    <row r="2851" spans="14:14" ht="11.4" customHeight="1" x14ac:dyDescent="0.3">
      <c r="N2851"/>
    </row>
    <row r="2852" spans="14:14" ht="11.4" customHeight="1" x14ac:dyDescent="0.3">
      <c r="N2852"/>
    </row>
    <row r="2853" spans="14:14" ht="11.4" customHeight="1" x14ac:dyDescent="0.3">
      <c r="N2853"/>
    </row>
    <row r="2854" spans="14:14" ht="11.4" customHeight="1" x14ac:dyDescent="0.3">
      <c r="N2854"/>
    </row>
    <row r="2855" spans="14:14" ht="11.4" customHeight="1" x14ac:dyDescent="0.3">
      <c r="N2855"/>
    </row>
    <row r="2856" spans="14:14" ht="11.4" customHeight="1" x14ac:dyDescent="0.3">
      <c r="N2856"/>
    </row>
    <row r="2857" spans="14:14" ht="11.4" customHeight="1" x14ac:dyDescent="0.3">
      <c r="N2857"/>
    </row>
    <row r="2858" spans="14:14" ht="11.4" customHeight="1" x14ac:dyDescent="0.3">
      <c r="N2858"/>
    </row>
    <row r="2859" spans="14:14" ht="11.4" customHeight="1" x14ac:dyDescent="0.3">
      <c r="N2859"/>
    </row>
    <row r="2860" spans="14:14" ht="11.4" customHeight="1" x14ac:dyDescent="0.3">
      <c r="N2860"/>
    </row>
    <row r="2861" spans="14:14" ht="11.4" customHeight="1" x14ac:dyDescent="0.3">
      <c r="N2861"/>
    </row>
    <row r="2862" spans="14:14" ht="11.4" customHeight="1" x14ac:dyDescent="0.3">
      <c r="N2862"/>
    </row>
    <row r="2863" spans="14:14" ht="11.4" customHeight="1" x14ac:dyDescent="0.3">
      <c r="N2863"/>
    </row>
    <row r="2864" spans="14:14" ht="11.4" customHeight="1" x14ac:dyDescent="0.3">
      <c r="N2864"/>
    </row>
    <row r="2865" spans="14:14" ht="11.4" customHeight="1" x14ac:dyDescent="0.3">
      <c r="N2865"/>
    </row>
    <row r="2866" spans="14:14" ht="11.4" customHeight="1" x14ac:dyDescent="0.3">
      <c r="N2866"/>
    </row>
    <row r="2867" spans="14:14" ht="11.4" customHeight="1" x14ac:dyDescent="0.3">
      <c r="N2867"/>
    </row>
    <row r="2868" spans="14:14" ht="11.4" customHeight="1" x14ac:dyDescent="0.3">
      <c r="N2868"/>
    </row>
    <row r="2869" spans="14:14" ht="11.4" customHeight="1" x14ac:dyDescent="0.3">
      <c r="N2869"/>
    </row>
    <row r="2870" spans="14:14" ht="11.4" customHeight="1" x14ac:dyDescent="0.3">
      <c r="N2870"/>
    </row>
    <row r="2871" spans="14:14" ht="11.4" customHeight="1" x14ac:dyDescent="0.3">
      <c r="N2871"/>
    </row>
    <row r="2872" spans="14:14" ht="11.4" customHeight="1" x14ac:dyDescent="0.3">
      <c r="N2872"/>
    </row>
    <row r="2873" spans="14:14" ht="11.4" customHeight="1" x14ac:dyDescent="0.3">
      <c r="N2873"/>
    </row>
    <row r="2874" spans="14:14" ht="11.4" customHeight="1" x14ac:dyDescent="0.3">
      <c r="N2874"/>
    </row>
    <row r="2875" spans="14:14" ht="11.4" customHeight="1" x14ac:dyDescent="0.3">
      <c r="N2875"/>
    </row>
    <row r="2876" spans="14:14" ht="11.4" customHeight="1" x14ac:dyDescent="0.3">
      <c r="N2876"/>
    </row>
    <row r="2877" spans="14:14" ht="11.4" customHeight="1" x14ac:dyDescent="0.3">
      <c r="N2877"/>
    </row>
    <row r="2878" spans="14:14" ht="11.4" customHeight="1" x14ac:dyDescent="0.3">
      <c r="N2878"/>
    </row>
    <row r="2879" spans="14:14" ht="11.4" customHeight="1" x14ac:dyDescent="0.3">
      <c r="N2879"/>
    </row>
    <row r="2880" spans="14:14" ht="11.4" customHeight="1" x14ac:dyDescent="0.3">
      <c r="N2880"/>
    </row>
    <row r="2881" spans="14:14" ht="11.4" customHeight="1" x14ac:dyDescent="0.3">
      <c r="N2881"/>
    </row>
    <row r="2882" spans="14:14" ht="11.4" customHeight="1" x14ac:dyDescent="0.3">
      <c r="N2882"/>
    </row>
    <row r="2883" spans="14:14" ht="11.4" customHeight="1" x14ac:dyDescent="0.3">
      <c r="N2883"/>
    </row>
    <row r="2884" spans="14:14" ht="11.4" customHeight="1" x14ac:dyDescent="0.3">
      <c r="N2884"/>
    </row>
    <row r="2885" spans="14:14" ht="11.4" customHeight="1" x14ac:dyDescent="0.3">
      <c r="N2885"/>
    </row>
    <row r="2886" spans="14:14" ht="11.4" customHeight="1" x14ac:dyDescent="0.3">
      <c r="N2886"/>
    </row>
    <row r="2887" spans="14:14" ht="11.4" customHeight="1" x14ac:dyDescent="0.3">
      <c r="N2887"/>
    </row>
    <row r="2888" spans="14:14" ht="11.4" customHeight="1" x14ac:dyDescent="0.3">
      <c r="N2888"/>
    </row>
    <row r="2889" spans="14:14" ht="11.4" customHeight="1" x14ac:dyDescent="0.3">
      <c r="N2889"/>
    </row>
    <row r="2890" spans="14:14" ht="11.4" customHeight="1" x14ac:dyDescent="0.3">
      <c r="N2890"/>
    </row>
    <row r="2891" spans="14:14" ht="11.4" customHeight="1" x14ac:dyDescent="0.3">
      <c r="N2891"/>
    </row>
    <row r="2892" spans="14:14" ht="11.4" customHeight="1" x14ac:dyDescent="0.3">
      <c r="N2892"/>
    </row>
    <row r="2893" spans="14:14" ht="11.4" customHeight="1" x14ac:dyDescent="0.3">
      <c r="N2893"/>
    </row>
    <row r="2894" spans="14:14" ht="11.4" customHeight="1" x14ac:dyDescent="0.3">
      <c r="N2894"/>
    </row>
    <row r="2895" spans="14:14" ht="11.4" customHeight="1" x14ac:dyDescent="0.3">
      <c r="N2895"/>
    </row>
    <row r="2896" spans="14:14" ht="11.4" customHeight="1" x14ac:dyDescent="0.3">
      <c r="N2896"/>
    </row>
    <row r="2897" spans="14:14" ht="11.4" customHeight="1" x14ac:dyDescent="0.3">
      <c r="N2897"/>
    </row>
    <row r="2898" spans="14:14" ht="11.4" customHeight="1" x14ac:dyDescent="0.3">
      <c r="N2898"/>
    </row>
    <row r="2899" spans="14:14" ht="11.4" customHeight="1" x14ac:dyDescent="0.3">
      <c r="N2899"/>
    </row>
    <row r="2900" spans="14:14" ht="11.4" customHeight="1" x14ac:dyDescent="0.3">
      <c r="N2900"/>
    </row>
    <row r="2901" spans="14:14" ht="11.4" customHeight="1" x14ac:dyDescent="0.3">
      <c r="N2901"/>
    </row>
    <row r="2902" spans="14:14" ht="11.4" customHeight="1" x14ac:dyDescent="0.3">
      <c r="N2902"/>
    </row>
    <row r="2903" spans="14:14" ht="11.4" customHeight="1" x14ac:dyDescent="0.3">
      <c r="N2903"/>
    </row>
    <row r="2904" spans="14:14" ht="11.4" customHeight="1" x14ac:dyDescent="0.3">
      <c r="N2904"/>
    </row>
    <row r="2905" spans="14:14" ht="11.4" customHeight="1" x14ac:dyDescent="0.3">
      <c r="N2905"/>
    </row>
    <row r="2906" spans="14:14" ht="11.4" customHeight="1" x14ac:dyDescent="0.3">
      <c r="N2906"/>
    </row>
    <row r="2907" spans="14:14" ht="11.4" customHeight="1" x14ac:dyDescent="0.3">
      <c r="N2907"/>
    </row>
    <row r="2908" spans="14:14" ht="11.4" customHeight="1" x14ac:dyDescent="0.3">
      <c r="N2908"/>
    </row>
    <row r="2909" spans="14:14" ht="11.4" customHeight="1" x14ac:dyDescent="0.3">
      <c r="N2909"/>
    </row>
    <row r="2910" spans="14:14" ht="11.4" customHeight="1" x14ac:dyDescent="0.3">
      <c r="N2910"/>
    </row>
    <row r="2911" spans="14:14" ht="11.4" customHeight="1" x14ac:dyDescent="0.3">
      <c r="N2911"/>
    </row>
    <row r="2912" spans="14:14" ht="11.4" customHeight="1" x14ac:dyDescent="0.3">
      <c r="N2912"/>
    </row>
    <row r="2913" spans="14:14" ht="11.4" customHeight="1" x14ac:dyDescent="0.3">
      <c r="N2913"/>
    </row>
    <row r="2914" spans="14:14" ht="11.4" customHeight="1" x14ac:dyDescent="0.3">
      <c r="N2914"/>
    </row>
    <row r="2915" spans="14:14" ht="11.4" customHeight="1" x14ac:dyDescent="0.3">
      <c r="N2915"/>
    </row>
    <row r="2916" spans="14:14" ht="11.4" customHeight="1" x14ac:dyDescent="0.3">
      <c r="N2916"/>
    </row>
    <row r="2917" spans="14:14" ht="11.4" customHeight="1" x14ac:dyDescent="0.3">
      <c r="N2917"/>
    </row>
    <row r="2918" spans="14:14" ht="11.4" customHeight="1" x14ac:dyDescent="0.3">
      <c r="N2918"/>
    </row>
    <row r="2919" spans="14:14" ht="11.4" customHeight="1" x14ac:dyDescent="0.3">
      <c r="N2919"/>
    </row>
    <row r="2920" spans="14:14" ht="11.4" customHeight="1" x14ac:dyDescent="0.3">
      <c r="N2920"/>
    </row>
    <row r="2921" spans="14:14" ht="11.4" customHeight="1" x14ac:dyDescent="0.3">
      <c r="N2921"/>
    </row>
    <row r="2922" spans="14:14" ht="11.4" customHeight="1" x14ac:dyDescent="0.3">
      <c r="N2922"/>
    </row>
    <row r="2923" spans="14:14" ht="11.4" customHeight="1" x14ac:dyDescent="0.3">
      <c r="N2923"/>
    </row>
    <row r="2924" spans="14:14" ht="11.4" customHeight="1" x14ac:dyDescent="0.3">
      <c r="N2924"/>
    </row>
    <row r="2925" spans="14:14" ht="11.4" customHeight="1" x14ac:dyDescent="0.3">
      <c r="N2925"/>
    </row>
    <row r="2926" spans="14:14" ht="11.4" customHeight="1" x14ac:dyDescent="0.3">
      <c r="N2926"/>
    </row>
    <row r="2927" spans="14:14" ht="11.4" customHeight="1" x14ac:dyDescent="0.3">
      <c r="N2927"/>
    </row>
    <row r="2928" spans="14:14" ht="11.4" customHeight="1" x14ac:dyDescent="0.3">
      <c r="N2928"/>
    </row>
    <row r="2929" spans="14:14" ht="11.4" customHeight="1" x14ac:dyDescent="0.3">
      <c r="N2929"/>
    </row>
    <row r="2930" spans="14:14" ht="11.4" customHeight="1" x14ac:dyDescent="0.3">
      <c r="N2930"/>
    </row>
    <row r="2931" spans="14:14" ht="11.4" customHeight="1" x14ac:dyDescent="0.3">
      <c r="N2931"/>
    </row>
    <row r="2932" spans="14:14" ht="11.4" customHeight="1" x14ac:dyDescent="0.3">
      <c r="N2932"/>
    </row>
    <row r="2933" spans="14:14" ht="11.4" customHeight="1" x14ac:dyDescent="0.3">
      <c r="N2933"/>
    </row>
    <row r="2934" spans="14:14" ht="11.4" customHeight="1" x14ac:dyDescent="0.3">
      <c r="N2934"/>
    </row>
    <row r="2935" spans="14:14" ht="11.4" customHeight="1" x14ac:dyDescent="0.3">
      <c r="N2935"/>
    </row>
    <row r="2936" spans="14:14" ht="11.4" customHeight="1" x14ac:dyDescent="0.3">
      <c r="N2936"/>
    </row>
    <row r="2937" spans="14:14" ht="11.4" customHeight="1" x14ac:dyDescent="0.3">
      <c r="N2937"/>
    </row>
    <row r="2938" spans="14:14" ht="11.4" customHeight="1" x14ac:dyDescent="0.3">
      <c r="N2938"/>
    </row>
    <row r="2939" spans="14:14" ht="11.4" customHeight="1" x14ac:dyDescent="0.3">
      <c r="N2939"/>
    </row>
    <row r="2940" spans="14:14" ht="11.4" customHeight="1" x14ac:dyDescent="0.3">
      <c r="N2940"/>
    </row>
    <row r="2941" spans="14:14" ht="11.4" customHeight="1" x14ac:dyDescent="0.3">
      <c r="N2941"/>
    </row>
    <row r="2942" spans="14:14" ht="11.4" customHeight="1" x14ac:dyDescent="0.3">
      <c r="N2942"/>
    </row>
    <row r="2943" spans="14:14" ht="11.4" customHeight="1" x14ac:dyDescent="0.3">
      <c r="N2943"/>
    </row>
    <row r="2944" spans="14:14" ht="11.4" customHeight="1" x14ac:dyDescent="0.3">
      <c r="N2944"/>
    </row>
    <row r="2945" spans="14:14" ht="11.4" customHeight="1" x14ac:dyDescent="0.3">
      <c r="N2945"/>
    </row>
    <row r="2946" spans="14:14" ht="11.4" customHeight="1" x14ac:dyDescent="0.3">
      <c r="N2946"/>
    </row>
    <row r="2947" spans="14:14" ht="11.4" customHeight="1" x14ac:dyDescent="0.3">
      <c r="N2947"/>
    </row>
    <row r="2948" spans="14:14" ht="11.4" customHeight="1" x14ac:dyDescent="0.3">
      <c r="N2948"/>
    </row>
    <row r="2949" spans="14:14" ht="11.4" customHeight="1" x14ac:dyDescent="0.3">
      <c r="N2949"/>
    </row>
    <row r="2950" spans="14:14" ht="11.4" customHeight="1" x14ac:dyDescent="0.3">
      <c r="N2950"/>
    </row>
    <row r="2951" spans="14:14" ht="11.4" customHeight="1" x14ac:dyDescent="0.3">
      <c r="N2951"/>
    </row>
    <row r="2952" spans="14:14" ht="11.4" customHeight="1" x14ac:dyDescent="0.3">
      <c r="N2952"/>
    </row>
    <row r="2953" spans="14:14" ht="11.4" customHeight="1" x14ac:dyDescent="0.3">
      <c r="N2953"/>
    </row>
    <row r="2954" spans="14:14" ht="11.4" customHeight="1" x14ac:dyDescent="0.3">
      <c r="N2954"/>
    </row>
    <row r="2955" spans="14:14" ht="11.4" customHeight="1" x14ac:dyDescent="0.3">
      <c r="N2955"/>
    </row>
    <row r="2956" spans="14:14" ht="11.4" customHeight="1" x14ac:dyDescent="0.3">
      <c r="N2956"/>
    </row>
    <row r="2957" spans="14:14" ht="11.4" customHeight="1" x14ac:dyDescent="0.3">
      <c r="N2957"/>
    </row>
    <row r="2958" spans="14:14" ht="11.4" customHeight="1" x14ac:dyDescent="0.3">
      <c r="N2958"/>
    </row>
    <row r="2959" spans="14:14" ht="11.4" customHeight="1" x14ac:dyDescent="0.3">
      <c r="N2959"/>
    </row>
    <row r="2960" spans="14:14" ht="11.4" customHeight="1" x14ac:dyDescent="0.3">
      <c r="N2960"/>
    </row>
    <row r="2961" spans="14:14" ht="11.4" customHeight="1" x14ac:dyDescent="0.3">
      <c r="N2961"/>
    </row>
    <row r="2962" spans="14:14" ht="11.4" customHeight="1" x14ac:dyDescent="0.3">
      <c r="N2962"/>
    </row>
    <row r="2963" spans="14:14" ht="11.4" customHeight="1" x14ac:dyDescent="0.3">
      <c r="N2963"/>
    </row>
    <row r="2964" spans="14:14" ht="11.4" customHeight="1" x14ac:dyDescent="0.3">
      <c r="N2964"/>
    </row>
    <row r="2965" spans="14:14" ht="11.4" customHeight="1" x14ac:dyDescent="0.3">
      <c r="N2965"/>
    </row>
    <row r="2966" spans="14:14" ht="11.4" customHeight="1" x14ac:dyDescent="0.3">
      <c r="N2966"/>
    </row>
    <row r="2967" spans="14:14" ht="11.4" customHeight="1" x14ac:dyDescent="0.3">
      <c r="N2967"/>
    </row>
    <row r="2968" spans="14:14" ht="11.4" customHeight="1" x14ac:dyDescent="0.3">
      <c r="N2968"/>
    </row>
    <row r="2969" spans="14:14" ht="11.4" customHeight="1" x14ac:dyDescent="0.3">
      <c r="N2969"/>
    </row>
    <row r="2970" spans="14:14" ht="11.4" customHeight="1" x14ac:dyDescent="0.3">
      <c r="N2970"/>
    </row>
    <row r="2971" spans="14:14" ht="11.4" customHeight="1" x14ac:dyDescent="0.3">
      <c r="N2971"/>
    </row>
    <row r="2972" spans="14:14" ht="11.4" customHeight="1" x14ac:dyDescent="0.3">
      <c r="N2972"/>
    </row>
    <row r="2973" spans="14:14" ht="11.4" customHeight="1" x14ac:dyDescent="0.3">
      <c r="N2973"/>
    </row>
    <row r="2974" spans="14:14" ht="11.4" customHeight="1" x14ac:dyDescent="0.3">
      <c r="N2974"/>
    </row>
    <row r="2975" spans="14:14" ht="11.4" customHeight="1" x14ac:dyDescent="0.3">
      <c r="N2975"/>
    </row>
    <row r="2976" spans="14:14" ht="11.4" customHeight="1" x14ac:dyDescent="0.3">
      <c r="N2976"/>
    </row>
    <row r="2977" spans="14:14" ht="11.4" customHeight="1" x14ac:dyDescent="0.3">
      <c r="N2977"/>
    </row>
    <row r="2978" spans="14:14" ht="11.4" customHeight="1" x14ac:dyDescent="0.3">
      <c r="N2978"/>
    </row>
    <row r="2979" spans="14:14" ht="11.4" customHeight="1" x14ac:dyDescent="0.3">
      <c r="N2979"/>
    </row>
    <row r="2980" spans="14:14" ht="11.4" customHeight="1" x14ac:dyDescent="0.3">
      <c r="N2980"/>
    </row>
    <row r="2981" spans="14:14" ht="11.4" customHeight="1" x14ac:dyDescent="0.3">
      <c r="N2981"/>
    </row>
    <row r="2982" spans="14:14" ht="11.4" customHeight="1" x14ac:dyDescent="0.3">
      <c r="N2982"/>
    </row>
    <row r="2983" spans="14:14" ht="11.4" customHeight="1" x14ac:dyDescent="0.3">
      <c r="N2983"/>
    </row>
    <row r="2984" spans="14:14" ht="11.4" customHeight="1" x14ac:dyDescent="0.3">
      <c r="N2984"/>
    </row>
    <row r="2985" spans="14:14" ht="11.4" customHeight="1" x14ac:dyDescent="0.3">
      <c r="N2985"/>
    </row>
    <row r="2986" spans="14:14" ht="11.4" customHeight="1" x14ac:dyDescent="0.3">
      <c r="N2986"/>
    </row>
    <row r="2987" spans="14:14" ht="11.4" customHeight="1" x14ac:dyDescent="0.3">
      <c r="N2987"/>
    </row>
    <row r="2988" spans="14:14" ht="11.4" customHeight="1" x14ac:dyDescent="0.3">
      <c r="N2988"/>
    </row>
    <row r="2989" spans="14:14" ht="11.4" customHeight="1" x14ac:dyDescent="0.3">
      <c r="N2989"/>
    </row>
    <row r="2990" spans="14:14" ht="11.4" customHeight="1" x14ac:dyDescent="0.3">
      <c r="N2990"/>
    </row>
    <row r="2991" spans="14:14" ht="11.4" customHeight="1" x14ac:dyDescent="0.3">
      <c r="N2991"/>
    </row>
    <row r="2992" spans="14:14" ht="11.4" customHeight="1" x14ac:dyDescent="0.3">
      <c r="N2992"/>
    </row>
    <row r="2993" spans="14:14" ht="11.4" customHeight="1" x14ac:dyDescent="0.3">
      <c r="N2993"/>
    </row>
    <row r="2994" spans="14:14" ht="11.4" customHeight="1" x14ac:dyDescent="0.3">
      <c r="N2994"/>
    </row>
    <row r="2995" spans="14:14" ht="11.4" customHeight="1" x14ac:dyDescent="0.3">
      <c r="N2995"/>
    </row>
    <row r="2996" spans="14:14" ht="11.4" customHeight="1" x14ac:dyDescent="0.3">
      <c r="N2996"/>
    </row>
    <row r="2997" spans="14:14" ht="11.4" customHeight="1" x14ac:dyDescent="0.3">
      <c r="N2997"/>
    </row>
    <row r="2998" spans="14:14" ht="11.4" customHeight="1" x14ac:dyDescent="0.3">
      <c r="N2998"/>
    </row>
    <row r="2999" spans="14:14" ht="11.4" customHeight="1" x14ac:dyDescent="0.3">
      <c r="N2999"/>
    </row>
    <row r="3000" spans="14:14" ht="11.4" customHeight="1" x14ac:dyDescent="0.3">
      <c r="N3000"/>
    </row>
    <row r="3001" spans="14:14" ht="11.4" customHeight="1" x14ac:dyDescent="0.3">
      <c r="N3001"/>
    </row>
    <row r="3002" spans="14:14" ht="11.4" customHeight="1" x14ac:dyDescent="0.3">
      <c r="N3002"/>
    </row>
    <row r="3003" spans="14:14" ht="11.4" customHeight="1" x14ac:dyDescent="0.3">
      <c r="N3003"/>
    </row>
    <row r="3004" spans="14:14" ht="11.4" customHeight="1" x14ac:dyDescent="0.3">
      <c r="N3004"/>
    </row>
    <row r="3005" spans="14:14" ht="11.4" customHeight="1" x14ac:dyDescent="0.3">
      <c r="N3005"/>
    </row>
    <row r="3006" spans="14:14" ht="11.4" customHeight="1" x14ac:dyDescent="0.3">
      <c r="N3006"/>
    </row>
    <row r="3007" spans="14:14" ht="11.4" customHeight="1" x14ac:dyDescent="0.3">
      <c r="N3007"/>
    </row>
    <row r="3008" spans="14:14" ht="11.4" customHeight="1" x14ac:dyDescent="0.3">
      <c r="N3008"/>
    </row>
    <row r="3009" spans="14:14" ht="11.4" customHeight="1" x14ac:dyDescent="0.3">
      <c r="N3009"/>
    </row>
    <row r="3010" spans="14:14" ht="11.4" customHeight="1" x14ac:dyDescent="0.3">
      <c r="N3010"/>
    </row>
    <row r="3011" spans="14:14" ht="11.4" customHeight="1" x14ac:dyDescent="0.3">
      <c r="N3011"/>
    </row>
    <row r="3012" spans="14:14" ht="11.4" customHeight="1" x14ac:dyDescent="0.3">
      <c r="N3012"/>
    </row>
    <row r="3013" spans="14:14" ht="11.4" customHeight="1" x14ac:dyDescent="0.3">
      <c r="N3013"/>
    </row>
    <row r="3014" spans="14:14" ht="11.4" customHeight="1" x14ac:dyDescent="0.3">
      <c r="N3014"/>
    </row>
    <row r="3015" spans="14:14" ht="11.4" customHeight="1" x14ac:dyDescent="0.3">
      <c r="N3015"/>
    </row>
    <row r="3016" spans="14:14" ht="11.4" customHeight="1" x14ac:dyDescent="0.3">
      <c r="N3016"/>
    </row>
    <row r="3017" spans="14:14" ht="11.4" customHeight="1" x14ac:dyDescent="0.3">
      <c r="N3017"/>
    </row>
    <row r="3018" spans="14:14" ht="11.4" customHeight="1" x14ac:dyDescent="0.3">
      <c r="N3018"/>
    </row>
    <row r="3019" spans="14:14" ht="11.4" customHeight="1" x14ac:dyDescent="0.3">
      <c r="N3019"/>
    </row>
    <row r="3020" spans="14:14" ht="11.4" customHeight="1" x14ac:dyDescent="0.3">
      <c r="N3020"/>
    </row>
    <row r="3021" spans="14:14" ht="11.4" customHeight="1" x14ac:dyDescent="0.3">
      <c r="N3021"/>
    </row>
    <row r="3022" spans="14:14" ht="11.4" customHeight="1" x14ac:dyDescent="0.3">
      <c r="N3022"/>
    </row>
    <row r="3023" spans="14:14" ht="11.4" customHeight="1" x14ac:dyDescent="0.3">
      <c r="N3023"/>
    </row>
    <row r="3024" spans="14:14" ht="11.4" customHeight="1" x14ac:dyDescent="0.3">
      <c r="N3024"/>
    </row>
    <row r="3025" spans="14:14" ht="11.4" customHeight="1" x14ac:dyDescent="0.3">
      <c r="N3025"/>
    </row>
    <row r="3026" spans="14:14" ht="11.4" customHeight="1" x14ac:dyDescent="0.3">
      <c r="N3026"/>
    </row>
    <row r="3027" spans="14:14" ht="11.4" customHeight="1" x14ac:dyDescent="0.3">
      <c r="N3027"/>
    </row>
    <row r="3028" spans="14:14" ht="11.4" customHeight="1" x14ac:dyDescent="0.3">
      <c r="N3028"/>
    </row>
    <row r="3029" spans="14:14" ht="11.4" customHeight="1" x14ac:dyDescent="0.3">
      <c r="N3029"/>
    </row>
    <row r="3030" spans="14:14" ht="11.4" customHeight="1" x14ac:dyDescent="0.3">
      <c r="N3030"/>
    </row>
    <row r="3031" spans="14:14" ht="11.4" customHeight="1" x14ac:dyDescent="0.3">
      <c r="N3031"/>
    </row>
    <row r="3032" spans="14:14" ht="11.4" customHeight="1" x14ac:dyDescent="0.3">
      <c r="N3032"/>
    </row>
    <row r="3033" spans="14:14" ht="11.4" customHeight="1" x14ac:dyDescent="0.3">
      <c r="N3033"/>
    </row>
    <row r="3034" spans="14:14" ht="11.4" customHeight="1" x14ac:dyDescent="0.3">
      <c r="N3034"/>
    </row>
    <row r="3035" spans="14:14" ht="11.4" customHeight="1" x14ac:dyDescent="0.3">
      <c r="N3035"/>
    </row>
    <row r="3036" spans="14:14" ht="11.4" customHeight="1" x14ac:dyDescent="0.3">
      <c r="N3036"/>
    </row>
    <row r="3037" spans="14:14" ht="11.4" customHeight="1" x14ac:dyDescent="0.3">
      <c r="N3037"/>
    </row>
    <row r="3038" spans="14:14" ht="11.4" customHeight="1" x14ac:dyDescent="0.3">
      <c r="N3038"/>
    </row>
    <row r="3039" spans="14:14" ht="11.4" customHeight="1" x14ac:dyDescent="0.3">
      <c r="N3039"/>
    </row>
    <row r="3040" spans="14:14" ht="11.4" customHeight="1" x14ac:dyDescent="0.3">
      <c r="N3040"/>
    </row>
    <row r="3041" spans="14:14" ht="11.4" customHeight="1" x14ac:dyDescent="0.3">
      <c r="N3041"/>
    </row>
    <row r="3042" spans="14:14" ht="11.4" customHeight="1" x14ac:dyDescent="0.3">
      <c r="N3042"/>
    </row>
    <row r="3043" spans="14:14" ht="11.4" customHeight="1" x14ac:dyDescent="0.3">
      <c r="N3043"/>
    </row>
    <row r="3044" spans="14:14" ht="11.4" customHeight="1" x14ac:dyDescent="0.3">
      <c r="N3044"/>
    </row>
    <row r="3045" spans="14:14" ht="11.4" customHeight="1" x14ac:dyDescent="0.3">
      <c r="N3045"/>
    </row>
    <row r="3046" spans="14:14" ht="11.4" customHeight="1" x14ac:dyDescent="0.3">
      <c r="N3046"/>
    </row>
    <row r="3047" spans="14:14" ht="11.4" customHeight="1" x14ac:dyDescent="0.3">
      <c r="N3047"/>
    </row>
    <row r="3048" spans="14:14" ht="11.4" customHeight="1" x14ac:dyDescent="0.3">
      <c r="N3048"/>
    </row>
    <row r="3049" spans="14:14" ht="11.4" customHeight="1" x14ac:dyDescent="0.3">
      <c r="N3049"/>
    </row>
    <row r="3050" spans="14:14" ht="11.4" customHeight="1" x14ac:dyDescent="0.3">
      <c r="N3050"/>
    </row>
    <row r="3051" spans="14:14" ht="11.4" customHeight="1" x14ac:dyDescent="0.3">
      <c r="N3051"/>
    </row>
    <row r="3052" spans="14:14" ht="11.4" customHeight="1" x14ac:dyDescent="0.3">
      <c r="N3052"/>
    </row>
    <row r="3053" spans="14:14" ht="11.4" customHeight="1" x14ac:dyDescent="0.3">
      <c r="N3053"/>
    </row>
    <row r="3054" spans="14:14" ht="11.4" customHeight="1" x14ac:dyDescent="0.3">
      <c r="N3054"/>
    </row>
    <row r="3055" spans="14:14" ht="11.4" customHeight="1" x14ac:dyDescent="0.3">
      <c r="N3055"/>
    </row>
    <row r="3056" spans="14:14" ht="11.4" customHeight="1" x14ac:dyDescent="0.3">
      <c r="N3056"/>
    </row>
    <row r="3057" spans="14:14" ht="11.4" customHeight="1" x14ac:dyDescent="0.3">
      <c r="N3057"/>
    </row>
    <row r="3058" spans="14:14" ht="11.4" customHeight="1" x14ac:dyDescent="0.3">
      <c r="N3058"/>
    </row>
    <row r="3059" spans="14:14" ht="11.4" customHeight="1" x14ac:dyDescent="0.3">
      <c r="N3059"/>
    </row>
    <row r="3060" spans="14:14" ht="11.4" customHeight="1" x14ac:dyDescent="0.3">
      <c r="N3060"/>
    </row>
    <row r="3061" spans="14:14" ht="11.4" customHeight="1" x14ac:dyDescent="0.3">
      <c r="N3061"/>
    </row>
    <row r="3062" spans="14:14" ht="11.4" customHeight="1" x14ac:dyDescent="0.3">
      <c r="N3062"/>
    </row>
    <row r="3063" spans="14:14" ht="11.4" customHeight="1" x14ac:dyDescent="0.3">
      <c r="N3063"/>
    </row>
    <row r="3064" spans="14:14" ht="11.4" customHeight="1" x14ac:dyDescent="0.3">
      <c r="N3064"/>
    </row>
    <row r="3065" spans="14:14" ht="11.4" customHeight="1" x14ac:dyDescent="0.3">
      <c r="N3065"/>
    </row>
    <row r="3066" spans="14:14" ht="11.4" customHeight="1" x14ac:dyDescent="0.3">
      <c r="N3066"/>
    </row>
    <row r="3067" spans="14:14" ht="11.4" customHeight="1" x14ac:dyDescent="0.3">
      <c r="N3067"/>
    </row>
    <row r="3068" spans="14:14" ht="11.4" customHeight="1" x14ac:dyDescent="0.3">
      <c r="N3068"/>
    </row>
    <row r="3069" spans="14:14" ht="11.4" customHeight="1" x14ac:dyDescent="0.3">
      <c r="N3069"/>
    </row>
    <row r="3070" spans="14:14" ht="11.4" customHeight="1" x14ac:dyDescent="0.3">
      <c r="N3070"/>
    </row>
    <row r="3071" spans="14:14" ht="11.4" customHeight="1" x14ac:dyDescent="0.3">
      <c r="N3071"/>
    </row>
    <row r="3072" spans="14:14" ht="11.4" customHeight="1" x14ac:dyDescent="0.3">
      <c r="N3072"/>
    </row>
    <row r="3073" spans="14:14" ht="11.4" customHeight="1" x14ac:dyDescent="0.3">
      <c r="N3073"/>
    </row>
    <row r="3074" spans="14:14" ht="11.4" customHeight="1" x14ac:dyDescent="0.3">
      <c r="N3074"/>
    </row>
    <row r="3075" spans="14:14" ht="11.4" customHeight="1" x14ac:dyDescent="0.3">
      <c r="N3075"/>
    </row>
    <row r="3076" spans="14:14" ht="11.4" customHeight="1" x14ac:dyDescent="0.3">
      <c r="N3076"/>
    </row>
    <row r="3077" spans="14:14" ht="11.4" customHeight="1" x14ac:dyDescent="0.3">
      <c r="N3077"/>
    </row>
    <row r="3078" spans="14:14" ht="11.4" customHeight="1" x14ac:dyDescent="0.3">
      <c r="N3078"/>
    </row>
    <row r="3079" spans="14:14" ht="11.4" customHeight="1" x14ac:dyDescent="0.3">
      <c r="N3079"/>
    </row>
    <row r="3080" spans="14:14" ht="11.4" customHeight="1" x14ac:dyDescent="0.3">
      <c r="N3080"/>
    </row>
    <row r="3081" spans="14:14" ht="11.4" customHeight="1" x14ac:dyDescent="0.3">
      <c r="N3081"/>
    </row>
    <row r="3082" spans="14:14" ht="11.4" customHeight="1" x14ac:dyDescent="0.3">
      <c r="N3082"/>
    </row>
    <row r="3083" spans="14:14" ht="11.4" customHeight="1" x14ac:dyDescent="0.3">
      <c r="N3083"/>
    </row>
    <row r="3084" spans="14:14" ht="11.4" customHeight="1" x14ac:dyDescent="0.3">
      <c r="N3084"/>
    </row>
    <row r="3085" spans="14:14" ht="11.4" customHeight="1" x14ac:dyDescent="0.3">
      <c r="N3085"/>
    </row>
    <row r="3086" spans="14:14" ht="11.4" customHeight="1" x14ac:dyDescent="0.3">
      <c r="N3086"/>
    </row>
    <row r="3087" spans="14:14" ht="11.4" customHeight="1" x14ac:dyDescent="0.3">
      <c r="N3087"/>
    </row>
    <row r="3088" spans="14:14" ht="11.4" customHeight="1" x14ac:dyDescent="0.3">
      <c r="N3088"/>
    </row>
    <row r="3089" spans="14:14" ht="11.4" customHeight="1" x14ac:dyDescent="0.3">
      <c r="N3089"/>
    </row>
    <row r="3090" spans="14:14" ht="11.4" customHeight="1" x14ac:dyDescent="0.3">
      <c r="N3090"/>
    </row>
    <row r="3091" spans="14:14" ht="11.4" customHeight="1" x14ac:dyDescent="0.3">
      <c r="N3091"/>
    </row>
    <row r="3092" spans="14:14" ht="11.4" customHeight="1" x14ac:dyDescent="0.3">
      <c r="N3092"/>
    </row>
    <row r="3093" spans="14:14" ht="11.4" customHeight="1" x14ac:dyDescent="0.3">
      <c r="N3093"/>
    </row>
    <row r="3094" spans="14:14" ht="11.4" customHeight="1" x14ac:dyDescent="0.3">
      <c r="N3094"/>
    </row>
    <row r="3095" spans="14:14" ht="11.4" customHeight="1" x14ac:dyDescent="0.3">
      <c r="N3095"/>
    </row>
    <row r="3096" spans="14:14" ht="11.4" customHeight="1" x14ac:dyDescent="0.3">
      <c r="N3096"/>
    </row>
    <row r="3097" spans="14:14" ht="11.4" customHeight="1" x14ac:dyDescent="0.3">
      <c r="N3097"/>
    </row>
    <row r="3098" spans="14:14" ht="11.4" customHeight="1" x14ac:dyDescent="0.3">
      <c r="N3098"/>
    </row>
    <row r="3099" spans="14:14" ht="11.4" customHeight="1" x14ac:dyDescent="0.3">
      <c r="N3099"/>
    </row>
    <row r="3100" spans="14:14" ht="11.4" customHeight="1" x14ac:dyDescent="0.3">
      <c r="N3100"/>
    </row>
    <row r="3101" spans="14:14" ht="11.4" customHeight="1" x14ac:dyDescent="0.3">
      <c r="N3101"/>
    </row>
    <row r="3102" spans="14:14" ht="11.4" customHeight="1" x14ac:dyDescent="0.3">
      <c r="N3102"/>
    </row>
    <row r="3103" spans="14:14" ht="11.4" customHeight="1" x14ac:dyDescent="0.3">
      <c r="N3103"/>
    </row>
    <row r="3104" spans="14:14" ht="11.4" customHeight="1" x14ac:dyDescent="0.3">
      <c r="N3104"/>
    </row>
    <row r="3105" spans="14:14" ht="11.4" customHeight="1" x14ac:dyDescent="0.3">
      <c r="N3105"/>
    </row>
    <row r="3106" spans="14:14" ht="11.4" customHeight="1" x14ac:dyDescent="0.3">
      <c r="N3106"/>
    </row>
    <row r="3107" spans="14:14" ht="11.4" customHeight="1" x14ac:dyDescent="0.3">
      <c r="N3107"/>
    </row>
    <row r="3108" spans="14:14" ht="11.4" customHeight="1" x14ac:dyDescent="0.3">
      <c r="N3108"/>
    </row>
    <row r="3109" spans="14:14" ht="11.4" customHeight="1" x14ac:dyDescent="0.3">
      <c r="N3109"/>
    </row>
    <row r="3110" spans="14:14" ht="11.4" customHeight="1" x14ac:dyDescent="0.3">
      <c r="N3110"/>
    </row>
    <row r="3111" spans="14:14" ht="11.4" customHeight="1" x14ac:dyDescent="0.3">
      <c r="N3111"/>
    </row>
    <row r="3112" spans="14:14" ht="11.4" customHeight="1" x14ac:dyDescent="0.3">
      <c r="N3112"/>
    </row>
    <row r="3113" spans="14:14" ht="11.4" customHeight="1" x14ac:dyDescent="0.3">
      <c r="N3113"/>
    </row>
    <row r="3114" spans="14:14" ht="11.4" customHeight="1" x14ac:dyDescent="0.3">
      <c r="N3114"/>
    </row>
    <row r="3115" spans="14:14" ht="11.4" customHeight="1" x14ac:dyDescent="0.3">
      <c r="N3115"/>
    </row>
    <row r="3116" spans="14:14" ht="11.4" customHeight="1" x14ac:dyDescent="0.3">
      <c r="N3116"/>
    </row>
    <row r="3117" spans="14:14" ht="11.4" customHeight="1" x14ac:dyDescent="0.3">
      <c r="N3117"/>
    </row>
    <row r="3118" spans="14:14" ht="11.4" customHeight="1" x14ac:dyDescent="0.3">
      <c r="N3118"/>
    </row>
    <row r="3119" spans="14:14" ht="11.4" customHeight="1" x14ac:dyDescent="0.3">
      <c r="N3119"/>
    </row>
    <row r="3120" spans="14:14" ht="11.4" customHeight="1" x14ac:dyDescent="0.3">
      <c r="N3120"/>
    </row>
    <row r="3121" spans="14:14" ht="11.4" customHeight="1" x14ac:dyDescent="0.3">
      <c r="N3121"/>
    </row>
    <row r="3122" spans="14:14" ht="11.4" customHeight="1" x14ac:dyDescent="0.3">
      <c r="N3122"/>
    </row>
    <row r="3123" spans="14:14" ht="11.4" customHeight="1" x14ac:dyDescent="0.3">
      <c r="N3123"/>
    </row>
    <row r="3124" spans="14:14" ht="11.4" customHeight="1" x14ac:dyDescent="0.3">
      <c r="N3124"/>
    </row>
    <row r="3125" spans="14:14" ht="11.4" customHeight="1" x14ac:dyDescent="0.3">
      <c r="N3125"/>
    </row>
    <row r="3126" spans="14:14" ht="11.4" customHeight="1" x14ac:dyDescent="0.3">
      <c r="N3126"/>
    </row>
    <row r="3127" spans="14:14" ht="11.4" customHeight="1" x14ac:dyDescent="0.3">
      <c r="N3127"/>
    </row>
    <row r="3128" spans="14:14" ht="11.4" customHeight="1" x14ac:dyDescent="0.3">
      <c r="N3128"/>
    </row>
    <row r="3129" spans="14:14" ht="11.4" customHeight="1" x14ac:dyDescent="0.3">
      <c r="N3129"/>
    </row>
    <row r="3130" spans="14:14" ht="11.4" customHeight="1" x14ac:dyDescent="0.3">
      <c r="N3130"/>
    </row>
    <row r="3131" spans="14:14" ht="11.4" customHeight="1" x14ac:dyDescent="0.3">
      <c r="N3131"/>
    </row>
    <row r="3132" spans="14:14" ht="11.4" customHeight="1" x14ac:dyDescent="0.3">
      <c r="N3132"/>
    </row>
    <row r="3133" spans="14:14" ht="11.4" customHeight="1" x14ac:dyDescent="0.3">
      <c r="N3133"/>
    </row>
    <row r="3134" spans="14:14" ht="11.4" customHeight="1" x14ac:dyDescent="0.3">
      <c r="N3134"/>
    </row>
    <row r="3135" spans="14:14" ht="11.4" customHeight="1" x14ac:dyDescent="0.3">
      <c r="N3135"/>
    </row>
    <row r="3136" spans="14:14" ht="11.4" customHeight="1" x14ac:dyDescent="0.3">
      <c r="N3136"/>
    </row>
    <row r="3137" spans="14:14" ht="11.4" customHeight="1" x14ac:dyDescent="0.3">
      <c r="N3137"/>
    </row>
    <row r="3138" spans="14:14" ht="11.4" customHeight="1" x14ac:dyDescent="0.3">
      <c r="N3138"/>
    </row>
    <row r="3139" spans="14:14" ht="11.4" customHeight="1" x14ac:dyDescent="0.3">
      <c r="N3139"/>
    </row>
    <row r="3140" spans="14:14" ht="11.4" customHeight="1" x14ac:dyDescent="0.3">
      <c r="N3140"/>
    </row>
    <row r="3141" spans="14:14" ht="11.4" customHeight="1" x14ac:dyDescent="0.3">
      <c r="N3141"/>
    </row>
    <row r="3142" spans="14:14" ht="11.4" customHeight="1" x14ac:dyDescent="0.3">
      <c r="N3142"/>
    </row>
    <row r="3143" spans="14:14" ht="11.4" customHeight="1" x14ac:dyDescent="0.3">
      <c r="N3143"/>
    </row>
    <row r="3144" spans="14:14" ht="11.4" customHeight="1" x14ac:dyDescent="0.3">
      <c r="N3144"/>
    </row>
    <row r="3145" spans="14:14" ht="11.4" customHeight="1" x14ac:dyDescent="0.3">
      <c r="N3145"/>
    </row>
    <row r="3146" spans="14:14" ht="11.4" customHeight="1" x14ac:dyDescent="0.3">
      <c r="N3146"/>
    </row>
    <row r="3147" spans="14:14" ht="11.4" customHeight="1" x14ac:dyDescent="0.3">
      <c r="N3147"/>
    </row>
    <row r="3148" spans="14:14" ht="11.4" customHeight="1" x14ac:dyDescent="0.3">
      <c r="N3148"/>
    </row>
    <row r="3149" spans="14:14" ht="11.4" customHeight="1" x14ac:dyDescent="0.3">
      <c r="N3149"/>
    </row>
    <row r="3150" spans="14:14" ht="11.4" customHeight="1" x14ac:dyDescent="0.3">
      <c r="N3150"/>
    </row>
    <row r="3151" spans="14:14" ht="11.4" customHeight="1" x14ac:dyDescent="0.3">
      <c r="N3151"/>
    </row>
    <row r="3152" spans="14:14" ht="11.4" customHeight="1" x14ac:dyDescent="0.3">
      <c r="N3152"/>
    </row>
    <row r="3153" spans="14:14" ht="11.4" customHeight="1" x14ac:dyDescent="0.3">
      <c r="N3153"/>
    </row>
    <row r="3154" spans="14:14" ht="11.4" customHeight="1" x14ac:dyDescent="0.3">
      <c r="N3154"/>
    </row>
    <row r="3155" spans="14:14" ht="11.4" customHeight="1" x14ac:dyDescent="0.3">
      <c r="N3155"/>
    </row>
    <row r="3156" spans="14:14" ht="11.4" customHeight="1" x14ac:dyDescent="0.3">
      <c r="N3156"/>
    </row>
    <row r="3157" spans="14:14" ht="11.4" customHeight="1" x14ac:dyDescent="0.3">
      <c r="N3157"/>
    </row>
    <row r="3158" spans="14:14" ht="11.4" customHeight="1" x14ac:dyDescent="0.3">
      <c r="N3158"/>
    </row>
    <row r="3159" spans="14:14" ht="11.4" customHeight="1" x14ac:dyDescent="0.3">
      <c r="N3159"/>
    </row>
    <row r="3160" spans="14:14" ht="11.4" customHeight="1" x14ac:dyDescent="0.3">
      <c r="N3160"/>
    </row>
    <row r="3161" spans="14:14" ht="11.4" customHeight="1" x14ac:dyDescent="0.3">
      <c r="N3161"/>
    </row>
    <row r="3162" spans="14:14" ht="11.4" customHeight="1" x14ac:dyDescent="0.3">
      <c r="N3162"/>
    </row>
    <row r="3163" spans="14:14" ht="11.4" customHeight="1" x14ac:dyDescent="0.3">
      <c r="N3163"/>
    </row>
    <row r="3164" spans="14:14" ht="11.4" customHeight="1" x14ac:dyDescent="0.3">
      <c r="N3164"/>
    </row>
    <row r="3165" spans="14:14" ht="11.4" customHeight="1" x14ac:dyDescent="0.3">
      <c r="N3165"/>
    </row>
    <row r="3166" spans="14:14" ht="11.4" customHeight="1" x14ac:dyDescent="0.3">
      <c r="N3166"/>
    </row>
    <row r="3167" spans="14:14" ht="11.4" customHeight="1" x14ac:dyDescent="0.3">
      <c r="N3167"/>
    </row>
    <row r="3168" spans="14:14" ht="11.4" customHeight="1" x14ac:dyDescent="0.3">
      <c r="N3168"/>
    </row>
    <row r="3169" spans="14:14" ht="11.4" customHeight="1" x14ac:dyDescent="0.3">
      <c r="N3169"/>
    </row>
    <row r="3170" spans="14:14" ht="11.4" customHeight="1" x14ac:dyDescent="0.3">
      <c r="N3170"/>
    </row>
    <row r="3171" spans="14:14" ht="11.4" customHeight="1" x14ac:dyDescent="0.3">
      <c r="N3171"/>
    </row>
    <row r="3172" spans="14:14" ht="11.4" customHeight="1" x14ac:dyDescent="0.3">
      <c r="N3172"/>
    </row>
    <row r="3173" spans="14:14" ht="11.4" customHeight="1" x14ac:dyDescent="0.3">
      <c r="N3173"/>
    </row>
    <row r="3174" spans="14:14" ht="11.4" customHeight="1" x14ac:dyDescent="0.3">
      <c r="N3174"/>
    </row>
    <row r="3175" spans="14:14" ht="11.4" customHeight="1" x14ac:dyDescent="0.3">
      <c r="N3175"/>
    </row>
    <row r="3176" spans="14:14" ht="11.4" customHeight="1" x14ac:dyDescent="0.3">
      <c r="N3176"/>
    </row>
    <row r="3177" spans="14:14" ht="11.4" customHeight="1" x14ac:dyDescent="0.3">
      <c r="N3177"/>
    </row>
    <row r="3178" spans="14:14" ht="11.4" customHeight="1" x14ac:dyDescent="0.3">
      <c r="N3178"/>
    </row>
    <row r="3179" spans="14:14" ht="11.4" customHeight="1" x14ac:dyDescent="0.3">
      <c r="N3179"/>
    </row>
    <row r="3180" spans="14:14" ht="11.4" customHeight="1" x14ac:dyDescent="0.3">
      <c r="N3180"/>
    </row>
    <row r="3181" spans="14:14" ht="11.4" customHeight="1" x14ac:dyDescent="0.3">
      <c r="N3181"/>
    </row>
    <row r="3182" spans="14:14" ht="11.4" customHeight="1" x14ac:dyDescent="0.3">
      <c r="N3182"/>
    </row>
    <row r="3183" spans="14:14" ht="11.4" customHeight="1" x14ac:dyDescent="0.3">
      <c r="N3183"/>
    </row>
    <row r="3184" spans="14:14" ht="11.4" customHeight="1" x14ac:dyDescent="0.3">
      <c r="N3184"/>
    </row>
    <row r="3185" spans="14:14" ht="11.4" customHeight="1" x14ac:dyDescent="0.3">
      <c r="N3185"/>
    </row>
    <row r="3186" spans="14:14" ht="11.4" customHeight="1" x14ac:dyDescent="0.3">
      <c r="N3186"/>
    </row>
    <row r="3187" spans="14:14" ht="11.4" customHeight="1" x14ac:dyDescent="0.3">
      <c r="N3187"/>
    </row>
    <row r="3188" spans="14:14" ht="11.4" customHeight="1" x14ac:dyDescent="0.3">
      <c r="N3188"/>
    </row>
    <row r="3189" spans="14:14" ht="11.4" customHeight="1" x14ac:dyDescent="0.3">
      <c r="N3189"/>
    </row>
    <row r="3190" spans="14:14" ht="11.4" customHeight="1" x14ac:dyDescent="0.3">
      <c r="N3190"/>
    </row>
    <row r="3191" spans="14:14" ht="11.4" customHeight="1" x14ac:dyDescent="0.3">
      <c r="N3191"/>
    </row>
    <row r="3192" spans="14:14" ht="11.4" customHeight="1" x14ac:dyDescent="0.3">
      <c r="N3192"/>
    </row>
    <row r="3193" spans="14:14" ht="11.4" customHeight="1" x14ac:dyDescent="0.3">
      <c r="N3193"/>
    </row>
    <row r="3194" spans="14:14" ht="11.4" customHeight="1" x14ac:dyDescent="0.3">
      <c r="N3194"/>
    </row>
    <row r="3195" spans="14:14" ht="11.4" customHeight="1" x14ac:dyDescent="0.3">
      <c r="N3195"/>
    </row>
    <row r="3196" spans="14:14" ht="11.4" customHeight="1" x14ac:dyDescent="0.3">
      <c r="N3196"/>
    </row>
    <row r="3197" spans="14:14" ht="11.4" customHeight="1" x14ac:dyDescent="0.3">
      <c r="N3197"/>
    </row>
    <row r="3198" spans="14:14" ht="11.4" customHeight="1" x14ac:dyDescent="0.3">
      <c r="N3198"/>
    </row>
    <row r="3199" spans="14:14" ht="11.4" customHeight="1" x14ac:dyDescent="0.3">
      <c r="N3199"/>
    </row>
    <row r="3200" spans="14:14" ht="11.4" customHeight="1" x14ac:dyDescent="0.3">
      <c r="N3200"/>
    </row>
    <row r="3201" spans="14:14" ht="11.4" customHeight="1" x14ac:dyDescent="0.3">
      <c r="N3201"/>
    </row>
    <row r="3202" spans="14:14" ht="11.4" customHeight="1" x14ac:dyDescent="0.3">
      <c r="N3202"/>
    </row>
    <row r="3203" spans="14:14" ht="11.4" customHeight="1" x14ac:dyDescent="0.3">
      <c r="N3203"/>
    </row>
    <row r="3204" spans="14:14" ht="11.4" customHeight="1" x14ac:dyDescent="0.3">
      <c r="N3204"/>
    </row>
    <row r="3205" spans="14:14" ht="11.4" customHeight="1" x14ac:dyDescent="0.3">
      <c r="N3205"/>
    </row>
    <row r="3206" spans="14:14" ht="11.4" customHeight="1" x14ac:dyDescent="0.3">
      <c r="N3206"/>
    </row>
    <row r="3207" spans="14:14" ht="11.4" customHeight="1" x14ac:dyDescent="0.3">
      <c r="N3207"/>
    </row>
    <row r="3208" spans="14:14" ht="11.4" customHeight="1" x14ac:dyDescent="0.3">
      <c r="N3208"/>
    </row>
    <row r="3209" spans="14:14" ht="11.4" customHeight="1" x14ac:dyDescent="0.3">
      <c r="N3209"/>
    </row>
    <row r="3210" spans="14:14" ht="11.4" customHeight="1" x14ac:dyDescent="0.3">
      <c r="N3210"/>
    </row>
    <row r="3211" spans="14:14" ht="11.4" customHeight="1" x14ac:dyDescent="0.3">
      <c r="N3211"/>
    </row>
    <row r="3212" spans="14:14" ht="11.4" customHeight="1" x14ac:dyDescent="0.3">
      <c r="N3212"/>
    </row>
    <row r="3213" spans="14:14" ht="11.4" customHeight="1" x14ac:dyDescent="0.3">
      <c r="N3213"/>
    </row>
    <row r="3214" spans="14:14" ht="11.4" customHeight="1" x14ac:dyDescent="0.3">
      <c r="N3214"/>
    </row>
    <row r="3215" spans="14:14" ht="11.4" customHeight="1" x14ac:dyDescent="0.3">
      <c r="N3215"/>
    </row>
    <row r="3216" spans="14:14" ht="11.4" customHeight="1" x14ac:dyDescent="0.3">
      <c r="N3216"/>
    </row>
    <row r="3217" spans="14:14" ht="11.4" customHeight="1" x14ac:dyDescent="0.3">
      <c r="N3217"/>
    </row>
    <row r="3218" spans="14:14" ht="11.4" customHeight="1" x14ac:dyDescent="0.3">
      <c r="N3218"/>
    </row>
    <row r="3219" spans="14:14" ht="11.4" customHeight="1" x14ac:dyDescent="0.3">
      <c r="N3219"/>
    </row>
    <row r="3220" spans="14:14" ht="11.4" customHeight="1" x14ac:dyDescent="0.3">
      <c r="N3220"/>
    </row>
    <row r="3221" spans="14:14" ht="11.4" customHeight="1" x14ac:dyDescent="0.3">
      <c r="N3221"/>
    </row>
    <row r="3222" spans="14:14" ht="11.4" customHeight="1" x14ac:dyDescent="0.3">
      <c r="N3222"/>
    </row>
    <row r="3223" spans="14:14" ht="11.4" customHeight="1" x14ac:dyDescent="0.3">
      <c r="N3223"/>
    </row>
    <row r="3224" spans="14:14" ht="11.4" customHeight="1" x14ac:dyDescent="0.3">
      <c r="N3224"/>
    </row>
    <row r="3225" spans="14:14" ht="11.4" customHeight="1" x14ac:dyDescent="0.3">
      <c r="N3225"/>
    </row>
    <row r="3226" spans="14:14" ht="11.4" customHeight="1" x14ac:dyDescent="0.3">
      <c r="N3226"/>
    </row>
    <row r="3227" spans="14:14" ht="11.4" customHeight="1" x14ac:dyDescent="0.3">
      <c r="N3227"/>
    </row>
    <row r="3228" spans="14:14" ht="11.4" customHeight="1" x14ac:dyDescent="0.3">
      <c r="N3228"/>
    </row>
    <row r="3229" spans="14:14" ht="11.4" customHeight="1" x14ac:dyDescent="0.3">
      <c r="N3229"/>
    </row>
    <row r="3230" spans="14:14" ht="11.4" customHeight="1" x14ac:dyDescent="0.3">
      <c r="N3230"/>
    </row>
    <row r="3231" spans="14:14" ht="11.4" customHeight="1" x14ac:dyDescent="0.3">
      <c r="N3231"/>
    </row>
    <row r="3232" spans="14:14" ht="11.4" customHeight="1" x14ac:dyDescent="0.3">
      <c r="N3232"/>
    </row>
    <row r="3233" spans="14:14" ht="11.4" customHeight="1" x14ac:dyDescent="0.3">
      <c r="N3233"/>
    </row>
    <row r="3234" spans="14:14" ht="11.4" customHeight="1" x14ac:dyDescent="0.3">
      <c r="N3234"/>
    </row>
    <row r="3235" spans="14:14" ht="11.4" customHeight="1" x14ac:dyDescent="0.3">
      <c r="N3235"/>
    </row>
    <row r="3236" spans="14:14" ht="11.4" customHeight="1" x14ac:dyDescent="0.3">
      <c r="N3236"/>
    </row>
    <row r="3237" spans="14:14" ht="11.4" customHeight="1" x14ac:dyDescent="0.3">
      <c r="N3237"/>
    </row>
    <row r="3238" spans="14:14" ht="11.4" customHeight="1" x14ac:dyDescent="0.3">
      <c r="N3238"/>
    </row>
    <row r="3239" spans="14:14" ht="11.4" customHeight="1" x14ac:dyDescent="0.3">
      <c r="N3239"/>
    </row>
    <row r="3240" spans="14:14" ht="11.4" customHeight="1" x14ac:dyDescent="0.3">
      <c r="N3240"/>
    </row>
    <row r="3241" spans="14:14" ht="11.4" customHeight="1" x14ac:dyDescent="0.3">
      <c r="N3241"/>
    </row>
    <row r="3242" spans="14:14" ht="11.4" customHeight="1" x14ac:dyDescent="0.3">
      <c r="N3242"/>
    </row>
    <row r="3243" spans="14:14" ht="11.4" customHeight="1" x14ac:dyDescent="0.3">
      <c r="N3243"/>
    </row>
    <row r="3244" spans="14:14" ht="11.4" customHeight="1" x14ac:dyDescent="0.3">
      <c r="N3244"/>
    </row>
    <row r="3245" spans="14:14" ht="11.4" customHeight="1" x14ac:dyDescent="0.3">
      <c r="N3245"/>
    </row>
    <row r="3246" spans="14:14" ht="11.4" customHeight="1" x14ac:dyDescent="0.3">
      <c r="N3246"/>
    </row>
    <row r="3247" spans="14:14" ht="11.4" customHeight="1" x14ac:dyDescent="0.3">
      <c r="N3247"/>
    </row>
    <row r="3248" spans="14:14" ht="11.4" customHeight="1" x14ac:dyDescent="0.3">
      <c r="N3248"/>
    </row>
    <row r="3249" spans="14:14" ht="11.4" customHeight="1" x14ac:dyDescent="0.3">
      <c r="N3249"/>
    </row>
    <row r="3250" spans="14:14" ht="11.4" customHeight="1" x14ac:dyDescent="0.3">
      <c r="N3250"/>
    </row>
    <row r="3251" spans="14:14" ht="11.4" customHeight="1" x14ac:dyDescent="0.3">
      <c r="N3251"/>
    </row>
    <row r="3252" spans="14:14" ht="11.4" customHeight="1" x14ac:dyDescent="0.3">
      <c r="N3252"/>
    </row>
    <row r="3253" spans="14:14" ht="11.4" customHeight="1" x14ac:dyDescent="0.3">
      <c r="N3253"/>
    </row>
    <row r="3254" spans="14:14" ht="11.4" customHeight="1" x14ac:dyDescent="0.3">
      <c r="N3254"/>
    </row>
    <row r="3255" spans="14:14" ht="11.4" customHeight="1" x14ac:dyDescent="0.3">
      <c r="N3255"/>
    </row>
    <row r="3256" spans="14:14" ht="11.4" customHeight="1" x14ac:dyDescent="0.3">
      <c r="N3256"/>
    </row>
    <row r="3257" spans="14:14" ht="11.4" customHeight="1" x14ac:dyDescent="0.3">
      <c r="N3257"/>
    </row>
    <row r="3258" spans="14:14" ht="11.4" customHeight="1" x14ac:dyDescent="0.3">
      <c r="N3258"/>
    </row>
    <row r="3259" spans="14:14" ht="11.4" customHeight="1" x14ac:dyDescent="0.3">
      <c r="N3259"/>
    </row>
    <row r="3260" spans="14:14" ht="11.4" customHeight="1" x14ac:dyDescent="0.3">
      <c r="N3260"/>
    </row>
    <row r="3261" spans="14:14" ht="11.4" customHeight="1" x14ac:dyDescent="0.3">
      <c r="N3261"/>
    </row>
    <row r="3262" spans="14:14" ht="11.4" customHeight="1" x14ac:dyDescent="0.3">
      <c r="N3262"/>
    </row>
    <row r="3263" spans="14:14" ht="11.4" customHeight="1" x14ac:dyDescent="0.3">
      <c r="N3263"/>
    </row>
    <row r="3264" spans="14:14" ht="11.4" customHeight="1" x14ac:dyDescent="0.3">
      <c r="N3264"/>
    </row>
    <row r="3265" spans="14:14" ht="11.4" customHeight="1" x14ac:dyDescent="0.3">
      <c r="N3265"/>
    </row>
    <row r="3266" spans="14:14" ht="11.4" customHeight="1" x14ac:dyDescent="0.3">
      <c r="N3266"/>
    </row>
    <row r="3267" spans="14:14" ht="11.4" customHeight="1" x14ac:dyDescent="0.3">
      <c r="N3267"/>
    </row>
    <row r="3268" spans="14:14" ht="11.4" customHeight="1" x14ac:dyDescent="0.3">
      <c r="N3268"/>
    </row>
    <row r="3269" spans="14:14" ht="11.4" customHeight="1" x14ac:dyDescent="0.3">
      <c r="N3269"/>
    </row>
    <row r="3270" spans="14:14" ht="11.4" customHeight="1" x14ac:dyDescent="0.3">
      <c r="N3270"/>
    </row>
    <row r="3271" spans="14:14" ht="11.4" customHeight="1" x14ac:dyDescent="0.3">
      <c r="N3271"/>
    </row>
    <row r="3272" spans="14:14" ht="11.4" customHeight="1" x14ac:dyDescent="0.3">
      <c r="N3272"/>
    </row>
    <row r="3273" spans="14:14" ht="11.4" customHeight="1" x14ac:dyDescent="0.3">
      <c r="N3273"/>
    </row>
    <row r="3274" spans="14:14" ht="11.4" customHeight="1" x14ac:dyDescent="0.3">
      <c r="N3274"/>
    </row>
    <row r="3275" spans="14:14" ht="11.4" customHeight="1" x14ac:dyDescent="0.3">
      <c r="N3275"/>
    </row>
    <row r="3276" spans="14:14" ht="11.4" customHeight="1" x14ac:dyDescent="0.3">
      <c r="N3276"/>
    </row>
    <row r="3277" spans="14:14" ht="11.4" customHeight="1" x14ac:dyDescent="0.3">
      <c r="N3277"/>
    </row>
    <row r="3278" spans="14:14" ht="11.4" customHeight="1" x14ac:dyDescent="0.3">
      <c r="N3278"/>
    </row>
    <row r="3279" spans="14:14" ht="11.4" customHeight="1" x14ac:dyDescent="0.3">
      <c r="N3279"/>
    </row>
    <row r="3280" spans="14:14" ht="11.4" customHeight="1" x14ac:dyDescent="0.3">
      <c r="N3280"/>
    </row>
    <row r="3281" spans="14:14" ht="11.4" customHeight="1" x14ac:dyDescent="0.3">
      <c r="N3281"/>
    </row>
    <row r="3282" spans="14:14" ht="11.4" customHeight="1" x14ac:dyDescent="0.3">
      <c r="N3282"/>
    </row>
    <row r="3283" spans="14:14" ht="11.4" customHeight="1" x14ac:dyDescent="0.3">
      <c r="N3283"/>
    </row>
    <row r="3284" spans="14:14" ht="11.4" customHeight="1" x14ac:dyDescent="0.3">
      <c r="N3284"/>
    </row>
    <row r="3285" spans="14:14" ht="11.4" customHeight="1" x14ac:dyDescent="0.3">
      <c r="N3285"/>
    </row>
    <row r="3286" spans="14:14" ht="11.4" customHeight="1" x14ac:dyDescent="0.3">
      <c r="N3286"/>
    </row>
    <row r="3287" spans="14:14" ht="11.4" customHeight="1" x14ac:dyDescent="0.3">
      <c r="N3287"/>
    </row>
    <row r="3288" spans="14:14" ht="11.4" customHeight="1" x14ac:dyDescent="0.3">
      <c r="N3288"/>
    </row>
    <row r="3289" spans="14:14" ht="11.4" customHeight="1" x14ac:dyDescent="0.3">
      <c r="N3289"/>
    </row>
    <row r="3290" spans="14:14" ht="11.4" customHeight="1" x14ac:dyDescent="0.3">
      <c r="N3290"/>
    </row>
    <row r="3291" spans="14:14" ht="11.4" customHeight="1" x14ac:dyDescent="0.3">
      <c r="N3291"/>
    </row>
    <row r="3292" spans="14:14" ht="11.4" customHeight="1" x14ac:dyDescent="0.3">
      <c r="N3292"/>
    </row>
    <row r="3293" spans="14:14" ht="11.4" customHeight="1" x14ac:dyDescent="0.3">
      <c r="N3293"/>
    </row>
    <row r="3294" spans="14:14" ht="11.4" customHeight="1" x14ac:dyDescent="0.3">
      <c r="N3294"/>
    </row>
    <row r="3295" spans="14:14" ht="11.4" customHeight="1" x14ac:dyDescent="0.3">
      <c r="N3295"/>
    </row>
    <row r="3296" spans="14:14" ht="11.4" customHeight="1" x14ac:dyDescent="0.3">
      <c r="N3296"/>
    </row>
    <row r="3297" spans="14:14" ht="11.4" customHeight="1" x14ac:dyDescent="0.3">
      <c r="N3297"/>
    </row>
    <row r="3298" spans="14:14" ht="11.4" customHeight="1" x14ac:dyDescent="0.3">
      <c r="N3298"/>
    </row>
    <row r="3299" spans="14:14" ht="11.4" customHeight="1" x14ac:dyDescent="0.3">
      <c r="N3299"/>
    </row>
    <row r="3300" spans="14:14" ht="11.4" customHeight="1" x14ac:dyDescent="0.3">
      <c r="N3300"/>
    </row>
    <row r="3301" spans="14:14" ht="11.4" customHeight="1" x14ac:dyDescent="0.3">
      <c r="N3301"/>
    </row>
    <row r="3302" spans="14:14" ht="11.4" customHeight="1" x14ac:dyDescent="0.3">
      <c r="N3302"/>
    </row>
    <row r="3303" spans="14:14" ht="11.4" customHeight="1" x14ac:dyDescent="0.3">
      <c r="N3303"/>
    </row>
    <row r="3304" spans="14:14" ht="11.4" customHeight="1" x14ac:dyDescent="0.3">
      <c r="N3304"/>
    </row>
    <row r="3305" spans="14:14" ht="11.4" customHeight="1" x14ac:dyDescent="0.3">
      <c r="N3305"/>
    </row>
    <row r="3306" spans="14:14" ht="11.4" customHeight="1" x14ac:dyDescent="0.3">
      <c r="N3306"/>
    </row>
    <row r="3307" spans="14:14" ht="11.4" customHeight="1" x14ac:dyDescent="0.3">
      <c r="N3307"/>
    </row>
    <row r="3308" spans="14:14" ht="11.4" customHeight="1" x14ac:dyDescent="0.3">
      <c r="N3308"/>
    </row>
    <row r="3309" spans="14:14" ht="11.4" customHeight="1" x14ac:dyDescent="0.3">
      <c r="N3309"/>
    </row>
    <row r="3310" spans="14:14" ht="11.4" customHeight="1" x14ac:dyDescent="0.3">
      <c r="N3310"/>
    </row>
    <row r="3311" spans="14:14" ht="11.4" customHeight="1" x14ac:dyDescent="0.3">
      <c r="N3311"/>
    </row>
    <row r="3312" spans="14:14" ht="11.4" customHeight="1" x14ac:dyDescent="0.3">
      <c r="N3312"/>
    </row>
    <row r="3313" spans="14:14" ht="11.4" customHeight="1" x14ac:dyDescent="0.3">
      <c r="N3313"/>
    </row>
    <row r="3314" spans="14:14" ht="11.4" customHeight="1" x14ac:dyDescent="0.3">
      <c r="N3314"/>
    </row>
    <row r="3315" spans="14:14" ht="11.4" customHeight="1" x14ac:dyDescent="0.3">
      <c r="N3315"/>
    </row>
    <row r="3316" spans="14:14" ht="11.4" customHeight="1" x14ac:dyDescent="0.3">
      <c r="N3316"/>
    </row>
    <row r="3317" spans="14:14" ht="11.4" customHeight="1" x14ac:dyDescent="0.3">
      <c r="N3317"/>
    </row>
    <row r="3318" spans="14:14" ht="11.4" customHeight="1" x14ac:dyDescent="0.3">
      <c r="N3318"/>
    </row>
    <row r="3319" spans="14:14" ht="11.4" customHeight="1" x14ac:dyDescent="0.3">
      <c r="N3319"/>
    </row>
    <row r="3320" spans="14:14" ht="11.4" customHeight="1" x14ac:dyDescent="0.3">
      <c r="N3320"/>
    </row>
    <row r="3321" spans="14:14" ht="11.4" customHeight="1" x14ac:dyDescent="0.3">
      <c r="N3321"/>
    </row>
    <row r="3322" spans="14:14" ht="11.4" customHeight="1" x14ac:dyDescent="0.3">
      <c r="N3322"/>
    </row>
    <row r="3323" spans="14:14" ht="11.4" customHeight="1" x14ac:dyDescent="0.3">
      <c r="N3323"/>
    </row>
    <row r="3324" spans="14:14" ht="11.4" customHeight="1" x14ac:dyDescent="0.3">
      <c r="N3324"/>
    </row>
    <row r="3325" spans="14:14" ht="11.4" customHeight="1" x14ac:dyDescent="0.3">
      <c r="N3325"/>
    </row>
    <row r="3326" spans="14:14" ht="11.4" customHeight="1" x14ac:dyDescent="0.3">
      <c r="N3326"/>
    </row>
    <row r="3327" spans="14:14" ht="11.4" customHeight="1" x14ac:dyDescent="0.3">
      <c r="N3327"/>
    </row>
    <row r="3328" spans="14:14" ht="11.4" customHeight="1" x14ac:dyDescent="0.3">
      <c r="N3328"/>
    </row>
    <row r="3329" spans="14:14" ht="11.4" customHeight="1" x14ac:dyDescent="0.3">
      <c r="N3329"/>
    </row>
    <row r="3330" spans="14:14" ht="11.4" customHeight="1" x14ac:dyDescent="0.3">
      <c r="N3330"/>
    </row>
    <row r="3331" spans="14:14" ht="11.4" customHeight="1" x14ac:dyDescent="0.3">
      <c r="N3331"/>
    </row>
    <row r="3332" spans="14:14" ht="11.4" customHeight="1" x14ac:dyDescent="0.3">
      <c r="N3332"/>
    </row>
    <row r="3333" spans="14:14" ht="11.4" customHeight="1" x14ac:dyDescent="0.3">
      <c r="N3333"/>
    </row>
    <row r="3334" spans="14:14" ht="11.4" customHeight="1" x14ac:dyDescent="0.3">
      <c r="N3334"/>
    </row>
    <row r="3335" spans="14:14" ht="11.4" customHeight="1" x14ac:dyDescent="0.3">
      <c r="N3335"/>
    </row>
    <row r="3336" spans="14:14" ht="11.4" customHeight="1" x14ac:dyDescent="0.3">
      <c r="N3336"/>
    </row>
    <row r="3337" spans="14:14" ht="11.4" customHeight="1" x14ac:dyDescent="0.3">
      <c r="N3337"/>
    </row>
    <row r="3338" spans="14:14" ht="11.4" customHeight="1" x14ac:dyDescent="0.3">
      <c r="N3338"/>
    </row>
    <row r="3339" spans="14:14" ht="11.4" customHeight="1" x14ac:dyDescent="0.3">
      <c r="N3339"/>
    </row>
    <row r="3340" spans="14:14" ht="11.4" customHeight="1" x14ac:dyDescent="0.3">
      <c r="N3340"/>
    </row>
    <row r="3341" spans="14:14" ht="11.4" customHeight="1" x14ac:dyDescent="0.3">
      <c r="N3341"/>
    </row>
    <row r="3342" spans="14:14" ht="11.4" customHeight="1" x14ac:dyDescent="0.3">
      <c r="N3342"/>
    </row>
    <row r="3343" spans="14:14" ht="11.4" customHeight="1" x14ac:dyDescent="0.3">
      <c r="N3343"/>
    </row>
    <row r="3344" spans="14:14" ht="11.4" customHeight="1" x14ac:dyDescent="0.3">
      <c r="N3344"/>
    </row>
    <row r="3345" spans="14:14" ht="11.4" customHeight="1" x14ac:dyDescent="0.3">
      <c r="N3345"/>
    </row>
    <row r="3346" spans="14:14" ht="11.4" customHeight="1" x14ac:dyDescent="0.3">
      <c r="N3346"/>
    </row>
    <row r="3347" spans="14:14" ht="11.4" customHeight="1" x14ac:dyDescent="0.3">
      <c r="N3347"/>
    </row>
    <row r="3348" spans="14:14" ht="11.4" customHeight="1" x14ac:dyDescent="0.3">
      <c r="N3348"/>
    </row>
    <row r="3349" spans="14:14" ht="11.4" customHeight="1" x14ac:dyDescent="0.3">
      <c r="N3349"/>
    </row>
    <row r="3350" spans="14:14" ht="11.4" customHeight="1" x14ac:dyDescent="0.3">
      <c r="N3350"/>
    </row>
    <row r="3351" spans="14:14" ht="11.4" customHeight="1" x14ac:dyDescent="0.3">
      <c r="N3351"/>
    </row>
    <row r="3352" spans="14:14" ht="11.4" customHeight="1" x14ac:dyDescent="0.3">
      <c r="N3352"/>
    </row>
    <row r="3353" spans="14:14" ht="11.4" customHeight="1" x14ac:dyDescent="0.3">
      <c r="N3353"/>
    </row>
    <row r="3354" spans="14:14" ht="11.4" customHeight="1" x14ac:dyDescent="0.3">
      <c r="N3354"/>
    </row>
    <row r="3355" spans="14:14" ht="11.4" customHeight="1" x14ac:dyDescent="0.3">
      <c r="N3355"/>
    </row>
    <row r="3356" spans="14:14" ht="11.4" customHeight="1" x14ac:dyDescent="0.3">
      <c r="N3356"/>
    </row>
    <row r="3357" spans="14:14" ht="11.4" customHeight="1" x14ac:dyDescent="0.3">
      <c r="N3357"/>
    </row>
    <row r="3358" spans="14:14" ht="11.4" customHeight="1" x14ac:dyDescent="0.3">
      <c r="N3358"/>
    </row>
    <row r="3359" spans="14:14" ht="11.4" customHeight="1" x14ac:dyDescent="0.3">
      <c r="N3359"/>
    </row>
    <row r="3360" spans="14:14" ht="11.4" customHeight="1" x14ac:dyDescent="0.3">
      <c r="N3360"/>
    </row>
    <row r="3361" spans="14:14" ht="11.4" customHeight="1" x14ac:dyDescent="0.3">
      <c r="N3361"/>
    </row>
    <row r="3362" spans="14:14" ht="11.4" customHeight="1" x14ac:dyDescent="0.3">
      <c r="N3362"/>
    </row>
    <row r="3363" spans="14:14" ht="11.4" customHeight="1" x14ac:dyDescent="0.3">
      <c r="N3363"/>
    </row>
    <row r="3364" spans="14:14" ht="11.4" customHeight="1" x14ac:dyDescent="0.3">
      <c r="N3364"/>
    </row>
    <row r="3365" spans="14:14" ht="11.4" customHeight="1" x14ac:dyDescent="0.3">
      <c r="N3365"/>
    </row>
    <row r="3366" spans="14:14" ht="11.4" customHeight="1" x14ac:dyDescent="0.3">
      <c r="N3366"/>
    </row>
    <row r="3367" spans="14:14" ht="11.4" customHeight="1" x14ac:dyDescent="0.3">
      <c r="N3367"/>
    </row>
    <row r="3368" spans="14:14" ht="11.4" customHeight="1" x14ac:dyDescent="0.3">
      <c r="N3368"/>
    </row>
    <row r="3369" spans="14:14" ht="11.4" customHeight="1" x14ac:dyDescent="0.3">
      <c r="N3369"/>
    </row>
    <row r="3370" spans="14:14" ht="11.4" customHeight="1" x14ac:dyDescent="0.3">
      <c r="N3370"/>
    </row>
    <row r="3371" spans="14:14" ht="11.4" customHeight="1" x14ac:dyDescent="0.3">
      <c r="N3371"/>
    </row>
    <row r="3372" spans="14:14" ht="11.4" customHeight="1" x14ac:dyDescent="0.3">
      <c r="N3372"/>
    </row>
    <row r="3373" spans="14:14" ht="11.4" customHeight="1" x14ac:dyDescent="0.3">
      <c r="N3373"/>
    </row>
    <row r="3374" spans="14:14" ht="11.4" customHeight="1" x14ac:dyDescent="0.3">
      <c r="N3374"/>
    </row>
    <row r="3375" spans="14:14" ht="11.4" customHeight="1" x14ac:dyDescent="0.3">
      <c r="N3375"/>
    </row>
    <row r="3376" spans="14:14" ht="11.4" customHeight="1" x14ac:dyDescent="0.3">
      <c r="N3376"/>
    </row>
    <row r="3377" spans="14:14" ht="11.4" customHeight="1" x14ac:dyDescent="0.3">
      <c r="N3377"/>
    </row>
    <row r="3378" spans="14:14" ht="11.4" customHeight="1" x14ac:dyDescent="0.3">
      <c r="N3378"/>
    </row>
    <row r="3379" spans="14:14" ht="11.4" customHeight="1" x14ac:dyDescent="0.3">
      <c r="N3379"/>
    </row>
    <row r="3380" spans="14:14" ht="11.4" customHeight="1" x14ac:dyDescent="0.3">
      <c r="N3380"/>
    </row>
    <row r="3381" spans="14:14" ht="11.4" customHeight="1" x14ac:dyDescent="0.3">
      <c r="N3381"/>
    </row>
    <row r="3382" spans="14:14" ht="11.4" customHeight="1" x14ac:dyDescent="0.3">
      <c r="N3382"/>
    </row>
    <row r="3383" spans="14:14" ht="11.4" customHeight="1" x14ac:dyDescent="0.3">
      <c r="N3383"/>
    </row>
    <row r="3384" spans="14:14" ht="11.4" customHeight="1" x14ac:dyDescent="0.3">
      <c r="N3384"/>
    </row>
    <row r="3385" spans="14:14" ht="11.4" customHeight="1" x14ac:dyDescent="0.3">
      <c r="N3385"/>
    </row>
    <row r="3386" spans="14:14" ht="11.4" customHeight="1" x14ac:dyDescent="0.3">
      <c r="N3386"/>
    </row>
    <row r="3387" spans="14:14" ht="11.4" customHeight="1" x14ac:dyDescent="0.3">
      <c r="N3387"/>
    </row>
    <row r="3388" spans="14:14" ht="11.4" customHeight="1" x14ac:dyDescent="0.3">
      <c r="N3388"/>
    </row>
    <row r="3389" spans="14:14" ht="11.4" customHeight="1" x14ac:dyDescent="0.3">
      <c r="N3389"/>
    </row>
    <row r="3390" spans="14:14" ht="11.4" customHeight="1" x14ac:dyDescent="0.3">
      <c r="N3390"/>
    </row>
    <row r="3391" spans="14:14" ht="11.4" customHeight="1" x14ac:dyDescent="0.3">
      <c r="N3391"/>
    </row>
    <row r="3392" spans="14:14" ht="11.4" customHeight="1" x14ac:dyDescent="0.3">
      <c r="N3392"/>
    </row>
    <row r="3393" spans="14:14" ht="11.4" customHeight="1" x14ac:dyDescent="0.3">
      <c r="N3393"/>
    </row>
    <row r="3394" spans="14:14" ht="11.4" customHeight="1" x14ac:dyDescent="0.3">
      <c r="N3394"/>
    </row>
    <row r="3395" spans="14:14" ht="11.4" customHeight="1" x14ac:dyDescent="0.3">
      <c r="N3395"/>
    </row>
    <row r="3396" spans="14:14" ht="11.4" customHeight="1" x14ac:dyDescent="0.3">
      <c r="N3396"/>
    </row>
    <row r="3397" spans="14:14" ht="11.4" customHeight="1" x14ac:dyDescent="0.3">
      <c r="N3397"/>
    </row>
    <row r="3398" spans="14:14" ht="11.4" customHeight="1" x14ac:dyDescent="0.3">
      <c r="N3398"/>
    </row>
    <row r="3399" spans="14:14" ht="11.4" customHeight="1" x14ac:dyDescent="0.3">
      <c r="N3399"/>
    </row>
    <row r="3400" spans="14:14" ht="11.4" customHeight="1" x14ac:dyDescent="0.3">
      <c r="N3400"/>
    </row>
    <row r="3401" spans="14:14" ht="11.4" customHeight="1" x14ac:dyDescent="0.3">
      <c r="N3401"/>
    </row>
    <row r="3402" spans="14:14" ht="11.4" customHeight="1" x14ac:dyDescent="0.3">
      <c r="N3402"/>
    </row>
    <row r="3403" spans="14:14" ht="11.4" customHeight="1" x14ac:dyDescent="0.3">
      <c r="N3403"/>
    </row>
    <row r="3404" spans="14:14" ht="11.4" customHeight="1" x14ac:dyDescent="0.3">
      <c r="N3404"/>
    </row>
    <row r="3405" spans="14:14" ht="11.4" customHeight="1" x14ac:dyDescent="0.3">
      <c r="N3405"/>
    </row>
    <row r="3406" spans="14:14" ht="11.4" customHeight="1" x14ac:dyDescent="0.3">
      <c r="N3406"/>
    </row>
    <row r="3407" spans="14:14" ht="11.4" customHeight="1" x14ac:dyDescent="0.3">
      <c r="N3407"/>
    </row>
    <row r="3408" spans="14:14" ht="11.4" customHeight="1" x14ac:dyDescent="0.3">
      <c r="N3408"/>
    </row>
    <row r="3409" spans="14:14" ht="11.4" customHeight="1" x14ac:dyDescent="0.3">
      <c r="N3409"/>
    </row>
    <row r="3410" spans="14:14" ht="11.4" customHeight="1" x14ac:dyDescent="0.3">
      <c r="N3410"/>
    </row>
    <row r="3411" spans="14:14" ht="11.4" customHeight="1" x14ac:dyDescent="0.3">
      <c r="N3411"/>
    </row>
    <row r="3412" spans="14:14" ht="11.4" customHeight="1" x14ac:dyDescent="0.3">
      <c r="N3412"/>
    </row>
    <row r="3413" spans="14:14" ht="11.4" customHeight="1" x14ac:dyDescent="0.3">
      <c r="N3413"/>
    </row>
    <row r="3414" spans="14:14" ht="11.4" customHeight="1" x14ac:dyDescent="0.3">
      <c r="N3414"/>
    </row>
    <row r="3415" spans="14:14" ht="11.4" customHeight="1" x14ac:dyDescent="0.3">
      <c r="N3415"/>
    </row>
    <row r="3416" spans="14:14" ht="11.4" customHeight="1" x14ac:dyDescent="0.3">
      <c r="N3416"/>
    </row>
    <row r="3417" spans="14:14" ht="11.4" customHeight="1" x14ac:dyDescent="0.3">
      <c r="N3417"/>
    </row>
    <row r="3418" spans="14:14" ht="11.4" customHeight="1" x14ac:dyDescent="0.3">
      <c r="N3418"/>
    </row>
    <row r="3419" spans="14:14" ht="11.4" customHeight="1" x14ac:dyDescent="0.3">
      <c r="N3419"/>
    </row>
    <row r="3420" spans="14:14" ht="11.4" customHeight="1" x14ac:dyDescent="0.3">
      <c r="N3420"/>
    </row>
    <row r="3421" spans="14:14" ht="11.4" customHeight="1" x14ac:dyDescent="0.3">
      <c r="N3421"/>
    </row>
    <row r="3422" spans="14:14" ht="11.4" customHeight="1" x14ac:dyDescent="0.3">
      <c r="N3422"/>
    </row>
    <row r="3423" spans="14:14" ht="11.4" customHeight="1" x14ac:dyDescent="0.3">
      <c r="N3423"/>
    </row>
    <row r="3424" spans="14:14" ht="11.4" customHeight="1" x14ac:dyDescent="0.3">
      <c r="N3424"/>
    </row>
    <row r="3425" spans="14:14" ht="11.4" customHeight="1" x14ac:dyDescent="0.3">
      <c r="N3425"/>
    </row>
    <row r="3426" spans="14:14" ht="11.4" customHeight="1" x14ac:dyDescent="0.3">
      <c r="N3426"/>
    </row>
    <row r="3427" spans="14:14" ht="11.4" customHeight="1" x14ac:dyDescent="0.3">
      <c r="N3427"/>
    </row>
    <row r="3428" spans="14:14" ht="11.4" customHeight="1" x14ac:dyDescent="0.3">
      <c r="N3428"/>
    </row>
    <row r="3429" spans="14:14" ht="11.4" customHeight="1" x14ac:dyDescent="0.3">
      <c r="N3429"/>
    </row>
    <row r="3430" spans="14:14" ht="11.4" customHeight="1" x14ac:dyDescent="0.3">
      <c r="N3430"/>
    </row>
    <row r="3431" spans="14:14" ht="11.4" customHeight="1" x14ac:dyDescent="0.3">
      <c r="N3431"/>
    </row>
    <row r="3432" spans="14:14" ht="11.4" customHeight="1" x14ac:dyDescent="0.3">
      <c r="N3432"/>
    </row>
    <row r="3433" spans="14:14" ht="11.4" customHeight="1" x14ac:dyDescent="0.3">
      <c r="N3433"/>
    </row>
    <row r="3434" spans="14:14" ht="11.4" customHeight="1" x14ac:dyDescent="0.3">
      <c r="N3434"/>
    </row>
    <row r="3435" spans="14:14" ht="11.4" customHeight="1" x14ac:dyDescent="0.3">
      <c r="N3435"/>
    </row>
    <row r="3436" spans="14:14" ht="11.4" customHeight="1" x14ac:dyDescent="0.3">
      <c r="N3436"/>
    </row>
    <row r="3437" spans="14:14" ht="11.4" customHeight="1" x14ac:dyDescent="0.3">
      <c r="N3437"/>
    </row>
    <row r="3438" spans="14:14" ht="11.4" customHeight="1" x14ac:dyDescent="0.3">
      <c r="N3438"/>
    </row>
    <row r="3439" spans="14:14" ht="11.4" customHeight="1" x14ac:dyDescent="0.3">
      <c r="N3439"/>
    </row>
    <row r="3440" spans="14:14" ht="11.4" customHeight="1" x14ac:dyDescent="0.3">
      <c r="N3440"/>
    </row>
    <row r="3441" spans="14:14" ht="11.4" customHeight="1" x14ac:dyDescent="0.3">
      <c r="N3441"/>
    </row>
    <row r="3442" spans="14:14" ht="11.4" customHeight="1" x14ac:dyDescent="0.3">
      <c r="N3442"/>
    </row>
    <row r="3443" spans="14:14" ht="11.4" customHeight="1" x14ac:dyDescent="0.3">
      <c r="N3443"/>
    </row>
    <row r="3444" spans="14:14" ht="11.4" customHeight="1" x14ac:dyDescent="0.3">
      <c r="N3444"/>
    </row>
    <row r="3445" spans="14:14" ht="11.4" customHeight="1" x14ac:dyDescent="0.3">
      <c r="N3445"/>
    </row>
    <row r="3446" spans="14:14" ht="11.4" customHeight="1" x14ac:dyDescent="0.3">
      <c r="N3446"/>
    </row>
    <row r="3447" spans="14:14" ht="11.4" customHeight="1" x14ac:dyDescent="0.3">
      <c r="N3447"/>
    </row>
    <row r="3448" spans="14:14" ht="11.4" customHeight="1" x14ac:dyDescent="0.3">
      <c r="N3448"/>
    </row>
    <row r="3449" spans="14:14" ht="11.4" customHeight="1" x14ac:dyDescent="0.3">
      <c r="N3449"/>
    </row>
    <row r="3450" spans="14:14" ht="11.4" customHeight="1" x14ac:dyDescent="0.3">
      <c r="N3450"/>
    </row>
    <row r="3451" spans="14:14" ht="11.4" customHeight="1" x14ac:dyDescent="0.3">
      <c r="N3451"/>
    </row>
    <row r="3452" spans="14:14" ht="11.4" customHeight="1" x14ac:dyDescent="0.3">
      <c r="N3452"/>
    </row>
    <row r="3453" spans="14:14" ht="11.4" customHeight="1" x14ac:dyDescent="0.3">
      <c r="N3453"/>
    </row>
    <row r="3454" spans="14:14" ht="11.4" customHeight="1" x14ac:dyDescent="0.3">
      <c r="N3454"/>
    </row>
    <row r="3455" spans="14:14" ht="11.4" customHeight="1" x14ac:dyDescent="0.3">
      <c r="N3455"/>
    </row>
    <row r="3456" spans="14:14" ht="11.4" customHeight="1" x14ac:dyDescent="0.3">
      <c r="N3456"/>
    </row>
    <row r="3457" spans="14:14" ht="11.4" customHeight="1" x14ac:dyDescent="0.3">
      <c r="N3457"/>
    </row>
    <row r="3458" spans="14:14" ht="11.4" customHeight="1" x14ac:dyDescent="0.3">
      <c r="N3458"/>
    </row>
    <row r="3459" spans="14:14" ht="11.4" customHeight="1" x14ac:dyDescent="0.3">
      <c r="N3459"/>
    </row>
    <row r="3460" spans="14:14" ht="11.4" customHeight="1" x14ac:dyDescent="0.3">
      <c r="N3460"/>
    </row>
    <row r="3461" spans="14:14" ht="11.4" customHeight="1" x14ac:dyDescent="0.3">
      <c r="N3461"/>
    </row>
    <row r="3462" spans="14:14" ht="11.4" customHeight="1" x14ac:dyDescent="0.3">
      <c r="N3462"/>
    </row>
    <row r="3463" spans="14:14" ht="11.4" customHeight="1" x14ac:dyDescent="0.3">
      <c r="N3463"/>
    </row>
    <row r="3464" spans="14:14" ht="11.4" customHeight="1" x14ac:dyDescent="0.3">
      <c r="N3464"/>
    </row>
    <row r="3465" spans="14:14" ht="11.4" customHeight="1" x14ac:dyDescent="0.3">
      <c r="N3465"/>
    </row>
    <row r="3466" spans="14:14" ht="11.4" customHeight="1" x14ac:dyDescent="0.3">
      <c r="N3466"/>
    </row>
    <row r="3467" spans="14:14" ht="11.4" customHeight="1" x14ac:dyDescent="0.3">
      <c r="N3467"/>
    </row>
    <row r="3468" spans="14:14" ht="11.4" customHeight="1" x14ac:dyDescent="0.3">
      <c r="N3468"/>
    </row>
    <row r="3469" spans="14:14" ht="11.4" customHeight="1" x14ac:dyDescent="0.3">
      <c r="N3469"/>
    </row>
    <row r="3470" spans="14:14" ht="11.4" customHeight="1" x14ac:dyDescent="0.3">
      <c r="N3470"/>
    </row>
    <row r="3471" spans="14:14" ht="11.4" customHeight="1" x14ac:dyDescent="0.3">
      <c r="N3471"/>
    </row>
    <row r="3472" spans="14:14" ht="11.4" customHeight="1" x14ac:dyDescent="0.3">
      <c r="N3472"/>
    </row>
    <row r="3473" spans="14:14" ht="11.4" customHeight="1" x14ac:dyDescent="0.3">
      <c r="N3473"/>
    </row>
    <row r="3474" spans="14:14" ht="11.4" customHeight="1" x14ac:dyDescent="0.3">
      <c r="N3474"/>
    </row>
    <row r="3475" spans="14:14" ht="11.4" customHeight="1" x14ac:dyDescent="0.3">
      <c r="N3475"/>
    </row>
    <row r="3476" spans="14:14" ht="11.4" customHeight="1" x14ac:dyDescent="0.3">
      <c r="N3476"/>
    </row>
    <row r="3477" spans="14:14" ht="11.4" customHeight="1" x14ac:dyDescent="0.3">
      <c r="N3477"/>
    </row>
    <row r="3478" spans="14:14" ht="11.4" customHeight="1" x14ac:dyDescent="0.3">
      <c r="N3478"/>
    </row>
    <row r="3479" spans="14:14" ht="11.4" customHeight="1" x14ac:dyDescent="0.3">
      <c r="N3479"/>
    </row>
    <row r="3480" spans="14:14" ht="11.4" customHeight="1" x14ac:dyDescent="0.3">
      <c r="N3480"/>
    </row>
    <row r="3481" spans="14:14" ht="11.4" customHeight="1" x14ac:dyDescent="0.3">
      <c r="N3481"/>
    </row>
    <row r="3482" spans="14:14" ht="11.4" customHeight="1" x14ac:dyDescent="0.3">
      <c r="N3482"/>
    </row>
    <row r="3483" spans="14:14" ht="11.4" customHeight="1" x14ac:dyDescent="0.3">
      <c r="N3483"/>
    </row>
    <row r="3484" spans="14:14" ht="11.4" customHeight="1" x14ac:dyDescent="0.3">
      <c r="N3484"/>
    </row>
    <row r="3485" spans="14:14" ht="11.4" customHeight="1" x14ac:dyDescent="0.3">
      <c r="N3485"/>
    </row>
    <row r="3486" spans="14:14" ht="11.4" customHeight="1" x14ac:dyDescent="0.3">
      <c r="N3486"/>
    </row>
    <row r="3487" spans="14:14" ht="11.4" customHeight="1" x14ac:dyDescent="0.3">
      <c r="N3487"/>
    </row>
    <row r="3488" spans="14:14" ht="11.4" customHeight="1" x14ac:dyDescent="0.3">
      <c r="N3488"/>
    </row>
    <row r="3489" spans="14:14" ht="11.4" customHeight="1" x14ac:dyDescent="0.3">
      <c r="N3489"/>
    </row>
    <row r="3490" spans="14:14" ht="11.4" customHeight="1" x14ac:dyDescent="0.3">
      <c r="N3490"/>
    </row>
    <row r="3491" spans="14:14" ht="11.4" customHeight="1" x14ac:dyDescent="0.3">
      <c r="N3491"/>
    </row>
    <row r="3492" spans="14:14" ht="11.4" customHeight="1" x14ac:dyDescent="0.3">
      <c r="N3492"/>
    </row>
    <row r="3493" spans="14:14" ht="11.4" customHeight="1" x14ac:dyDescent="0.3">
      <c r="N3493"/>
    </row>
    <row r="3494" spans="14:14" ht="11.4" customHeight="1" x14ac:dyDescent="0.3">
      <c r="N3494"/>
    </row>
    <row r="3495" spans="14:14" ht="11.4" customHeight="1" x14ac:dyDescent="0.3">
      <c r="N3495"/>
    </row>
    <row r="3496" spans="14:14" ht="11.4" customHeight="1" x14ac:dyDescent="0.3">
      <c r="N3496"/>
    </row>
    <row r="3497" spans="14:14" ht="11.4" customHeight="1" x14ac:dyDescent="0.3">
      <c r="N3497"/>
    </row>
    <row r="3498" spans="14:14" ht="11.4" customHeight="1" x14ac:dyDescent="0.3">
      <c r="N3498"/>
    </row>
    <row r="3499" spans="14:14" ht="11.4" customHeight="1" x14ac:dyDescent="0.3">
      <c r="N3499"/>
    </row>
    <row r="3500" spans="14:14" ht="11.4" customHeight="1" x14ac:dyDescent="0.3">
      <c r="N3500"/>
    </row>
    <row r="3501" spans="14:14" ht="11.4" customHeight="1" x14ac:dyDescent="0.3">
      <c r="N3501"/>
    </row>
    <row r="3502" spans="14:14" ht="11.4" customHeight="1" x14ac:dyDescent="0.3">
      <c r="N3502"/>
    </row>
    <row r="3503" spans="14:14" ht="11.4" customHeight="1" x14ac:dyDescent="0.3">
      <c r="N3503"/>
    </row>
    <row r="3504" spans="14:14" ht="11.4" customHeight="1" x14ac:dyDescent="0.3">
      <c r="N3504"/>
    </row>
    <row r="3505" spans="14:14" ht="11.4" customHeight="1" x14ac:dyDescent="0.3">
      <c r="N3505"/>
    </row>
    <row r="3506" spans="14:14" ht="11.4" customHeight="1" x14ac:dyDescent="0.3">
      <c r="N3506"/>
    </row>
    <row r="3507" spans="14:14" ht="11.4" customHeight="1" x14ac:dyDescent="0.3">
      <c r="N3507"/>
    </row>
    <row r="3508" spans="14:14" ht="11.4" customHeight="1" x14ac:dyDescent="0.3">
      <c r="N3508"/>
    </row>
    <row r="3509" spans="14:14" ht="11.4" customHeight="1" x14ac:dyDescent="0.3">
      <c r="N3509"/>
    </row>
    <row r="3510" spans="14:14" ht="11.4" customHeight="1" x14ac:dyDescent="0.3">
      <c r="N3510"/>
    </row>
    <row r="3511" spans="14:14" ht="11.4" customHeight="1" x14ac:dyDescent="0.3">
      <c r="N3511"/>
    </row>
    <row r="3512" spans="14:14" ht="11.4" customHeight="1" x14ac:dyDescent="0.3">
      <c r="N3512"/>
    </row>
    <row r="3513" spans="14:14" ht="11.4" customHeight="1" x14ac:dyDescent="0.3">
      <c r="N3513"/>
    </row>
    <row r="3514" spans="14:14" ht="11.4" customHeight="1" x14ac:dyDescent="0.3">
      <c r="N3514"/>
    </row>
    <row r="3515" spans="14:14" ht="11.4" customHeight="1" x14ac:dyDescent="0.3">
      <c r="N3515"/>
    </row>
    <row r="3516" spans="14:14" ht="11.4" customHeight="1" x14ac:dyDescent="0.3">
      <c r="N3516"/>
    </row>
    <row r="3517" spans="14:14" ht="11.4" customHeight="1" x14ac:dyDescent="0.3">
      <c r="N3517"/>
    </row>
    <row r="3518" spans="14:14" ht="11.4" customHeight="1" x14ac:dyDescent="0.3">
      <c r="N3518"/>
    </row>
    <row r="3519" spans="14:14" ht="11.4" customHeight="1" x14ac:dyDescent="0.3">
      <c r="N3519"/>
    </row>
    <row r="3520" spans="14:14" ht="11.4" customHeight="1" x14ac:dyDescent="0.3">
      <c r="N3520"/>
    </row>
    <row r="3521" spans="14:14" ht="11.4" customHeight="1" x14ac:dyDescent="0.3">
      <c r="N3521"/>
    </row>
    <row r="3522" spans="14:14" ht="11.4" customHeight="1" x14ac:dyDescent="0.3">
      <c r="N3522"/>
    </row>
    <row r="3523" spans="14:14" ht="11.4" customHeight="1" x14ac:dyDescent="0.3">
      <c r="N3523"/>
    </row>
    <row r="3524" spans="14:14" ht="11.4" customHeight="1" x14ac:dyDescent="0.3">
      <c r="N3524"/>
    </row>
    <row r="3525" spans="14:14" ht="11.4" customHeight="1" x14ac:dyDescent="0.3">
      <c r="N3525"/>
    </row>
    <row r="3526" spans="14:14" ht="11.4" customHeight="1" x14ac:dyDescent="0.3">
      <c r="N3526"/>
    </row>
    <row r="3527" spans="14:14" ht="11.4" customHeight="1" x14ac:dyDescent="0.3">
      <c r="N3527"/>
    </row>
    <row r="3528" spans="14:14" ht="11.4" customHeight="1" x14ac:dyDescent="0.3">
      <c r="N3528"/>
    </row>
    <row r="3529" spans="14:14" ht="11.4" customHeight="1" x14ac:dyDescent="0.3">
      <c r="N3529"/>
    </row>
    <row r="3530" spans="14:14" ht="11.4" customHeight="1" x14ac:dyDescent="0.3">
      <c r="N3530"/>
    </row>
    <row r="3531" spans="14:14" ht="11.4" customHeight="1" x14ac:dyDescent="0.3">
      <c r="N3531"/>
    </row>
    <row r="3532" spans="14:14" ht="11.4" customHeight="1" x14ac:dyDescent="0.3">
      <c r="N3532"/>
    </row>
    <row r="3533" spans="14:14" ht="11.4" customHeight="1" x14ac:dyDescent="0.3">
      <c r="N3533"/>
    </row>
    <row r="3534" spans="14:14" ht="11.4" customHeight="1" x14ac:dyDescent="0.3">
      <c r="N3534"/>
    </row>
    <row r="3535" spans="14:14" ht="11.4" customHeight="1" x14ac:dyDescent="0.3">
      <c r="N3535"/>
    </row>
    <row r="3536" spans="14:14" ht="11.4" customHeight="1" x14ac:dyDescent="0.3">
      <c r="N3536"/>
    </row>
    <row r="3537" spans="14:14" ht="11.4" customHeight="1" x14ac:dyDescent="0.3">
      <c r="N3537"/>
    </row>
    <row r="3538" spans="14:14" ht="11.4" customHeight="1" x14ac:dyDescent="0.3">
      <c r="N3538"/>
    </row>
    <row r="3539" spans="14:14" ht="11.4" customHeight="1" x14ac:dyDescent="0.3">
      <c r="N3539"/>
    </row>
    <row r="3540" spans="14:14" ht="11.4" customHeight="1" x14ac:dyDescent="0.3">
      <c r="N3540"/>
    </row>
    <row r="3541" spans="14:14" ht="11.4" customHeight="1" x14ac:dyDescent="0.3">
      <c r="N3541"/>
    </row>
    <row r="3542" spans="14:14" ht="11.4" customHeight="1" x14ac:dyDescent="0.3">
      <c r="N3542"/>
    </row>
    <row r="3543" spans="14:14" ht="11.4" customHeight="1" x14ac:dyDescent="0.3">
      <c r="N3543"/>
    </row>
    <row r="3544" spans="14:14" ht="11.4" customHeight="1" x14ac:dyDescent="0.3">
      <c r="N3544"/>
    </row>
    <row r="3545" spans="14:14" ht="11.4" customHeight="1" x14ac:dyDescent="0.3">
      <c r="N3545"/>
    </row>
    <row r="3546" spans="14:14" ht="11.4" customHeight="1" x14ac:dyDescent="0.3">
      <c r="N3546"/>
    </row>
    <row r="3547" spans="14:14" ht="11.4" customHeight="1" x14ac:dyDescent="0.3">
      <c r="N3547"/>
    </row>
    <row r="3548" spans="14:14" ht="11.4" customHeight="1" x14ac:dyDescent="0.3">
      <c r="N3548"/>
    </row>
    <row r="3549" spans="14:14" ht="11.4" customHeight="1" x14ac:dyDescent="0.3">
      <c r="N3549"/>
    </row>
    <row r="3550" spans="14:14" ht="11.4" customHeight="1" x14ac:dyDescent="0.3">
      <c r="N3550"/>
    </row>
    <row r="3551" spans="14:14" ht="11.4" customHeight="1" x14ac:dyDescent="0.3">
      <c r="N3551"/>
    </row>
    <row r="3552" spans="14:14" ht="11.4" customHeight="1" x14ac:dyDescent="0.3">
      <c r="N3552"/>
    </row>
    <row r="3553" spans="14:14" ht="11.4" customHeight="1" x14ac:dyDescent="0.3">
      <c r="N3553"/>
    </row>
    <row r="3554" spans="14:14" ht="11.4" customHeight="1" x14ac:dyDescent="0.3">
      <c r="N3554"/>
    </row>
    <row r="3555" spans="14:14" ht="11.4" customHeight="1" x14ac:dyDescent="0.3">
      <c r="N3555"/>
    </row>
    <row r="3556" spans="14:14" ht="11.4" customHeight="1" x14ac:dyDescent="0.3">
      <c r="N3556"/>
    </row>
    <row r="3557" spans="14:14" ht="11.4" customHeight="1" x14ac:dyDescent="0.3">
      <c r="N3557"/>
    </row>
    <row r="3558" spans="14:14" ht="11.4" customHeight="1" x14ac:dyDescent="0.3">
      <c r="N3558"/>
    </row>
    <row r="3559" spans="14:14" ht="11.4" customHeight="1" x14ac:dyDescent="0.3">
      <c r="N3559"/>
    </row>
    <row r="3560" spans="14:14" ht="11.4" customHeight="1" x14ac:dyDescent="0.3">
      <c r="N3560"/>
    </row>
    <row r="3561" spans="14:14" ht="11.4" customHeight="1" x14ac:dyDescent="0.3">
      <c r="N3561"/>
    </row>
    <row r="3562" spans="14:14" ht="11.4" customHeight="1" x14ac:dyDescent="0.3">
      <c r="N3562"/>
    </row>
    <row r="3563" spans="14:14" ht="11.4" customHeight="1" x14ac:dyDescent="0.3">
      <c r="N3563"/>
    </row>
    <row r="3564" spans="14:14" ht="11.4" customHeight="1" x14ac:dyDescent="0.3">
      <c r="N3564"/>
    </row>
    <row r="3565" spans="14:14" ht="11.4" customHeight="1" x14ac:dyDescent="0.3">
      <c r="N3565"/>
    </row>
    <row r="3566" spans="14:14" ht="11.4" customHeight="1" x14ac:dyDescent="0.3">
      <c r="N3566"/>
    </row>
    <row r="3567" spans="14:14" ht="11.4" customHeight="1" x14ac:dyDescent="0.3">
      <c r="N3567"/>
    </row>
    <row r="3568" spans="14:14" ht="11.4" customHeight="1" x14ac:dyDescent="0.3">
      <c r="N3568"/>
    </row>
    <row r="3569" spans="14:14" ht="11.4" customHeight="1" x14ac:dyDescent="0.3">
      <c r="N3569"/>
    </row>
    <row r="3570" spans="14:14" ht="11.4" customHeight="1" x14ac:dyDescent="0.3">
      <c r="N3570"/>
    </row>
    <row r="3571" spans="14:14" ht="11.4" customHeight="1" x14ac:dyDescent="0.3">
      <c r="N3571"/>
    </row>
    <row r="3572" spans="14:14" ht="11.4" customHeight="1" x14ac:dyDescent="0.3">
      <c r="N3572"/>
    </row>
    <row r="3573" spans="14:14" ht="11.4" customHeight="1" x14ac:dyDescent="0.3">
      <c r="N3573"/>
    </row>
    <row r="3574" spans="14:14" ht="11.4" customHeight="1" x14ac:dyDescent="0.3">
      <c r="N3574"/>
    </row>
    <row r="3575" spans="14:14" ht="11.4" customHeight="1" x14ac:dyDescent="0.3">
      <c r="N3575"/>
    </row>
    <row r="3576" spans="14:14" ht="11.4" customHeight="1" x14ac:dyDescent="0.3">
      <c r="N3576"/>
    </row>
    <row r="3577" spans="14:14" ht="11.4" customHeight="1" x14ac:dyDescent="0.3">
      <c r="N3577"/>
    </row>
    <row r="3578" spans="14:14" ht="11.4" customHeight="1" x14ac:dyDescent="0.3">
      <c r="N3578"/>
    </row>
    <row r="3579" spans="14:14" ht="11.4" customHeight="1" x14ac:dyDescent="0.3">
      <c r="N3579"/>
    </row>
    <row r="3580" spans="14:14" ht="11.4" customHeight="1" x14ac:dyDescent="0.3">
      <c r="N3580"/>
    </row>
    <row r="3581" spans="14:14" ht="11.4" customHeight="1" x14ac:dyDescent="0.3">
      <c r="N3581"/>
    </row>
    <row r="3582" spans="14:14" ht="11.4" customHeight="1" x14ac:dyDescent="0.3">
      <c r="N3582"/>
    </row>
    <row r="3583" spans="14:14" ht="11.4" customHeight="1" x14ac:dyDescent="0.3">
      <c r="N3583"/>
    </row>
    <row r="3584" spans="14:14" ht="11.4" customHeight="1" x14ac:dyDescent="0.3">
      <c r="N3584"/>
    </row>
    <row r="3585" spans="14:14" ht="11.4" customHeight="1" x14ac:dyDescent="0.3">
      <c r="N3585"/>
    </row>
    <row r="3586" spans="14:14" ht="11.4" customHeight="1" x14ac:dyDescent="0.3">
      <c r="N3586"/>
    </row>
    <row r="3587" spans="14:14" ht="11.4" customHeight="1" x14ac:dyDescent="0.3">
      <c r="N3587"/>
    </row>
    <row r="3588" spans="14:14" ht="11.4" customHeight="1" x14ac:dyDescent="0.3">
      <c r="N3588"/>
    </row>
    <row r="3589" spans="14:14" ht="11.4" customHeight="1" x14ac:dyDescent="0.3">
      <c r="N3589"/>
    </row>
    <row r="3590" spans="14:14" ht="11.4" customHeight="1" x14ac:dyDescent="0.3">
      <c r="N3590"/>
    </row>
    <row r="3591" spans="14:14" ht="11.4" customHeight="1" x14ac:dyDescent="0.3">
      <c r="N3591"/>
    </row>
    <row r="3592" spans="14:14" ht="11.4" customHeight="1" x14ac:dyDescent="0.3">
      <c r="N3592"/>
    </row>
    <row r="3593" spans="14:14" ht="11.4" customHeight="1" x14ac:dyDescent="0.3">
      <c r="N3593"/>
    </row>
    <row r="3594" spans="14:14" ht="11.4" customHeight="1" x14ac:dyDescent="0.3">
      <c r="N3594"/>
    </row>
    <row r="3595" spans="14:14" ht="11.4" customHeight="1" x14ac:dyDescent="0.3">
      <c r="N3595"/>
    </row>
    <row r="3596" spans="14:14" ht="11.4" customHeight="1" x14ac:dyDescent="0.3">
      <c r="N3596"/>
    </row>
    <row r="3597" spans="14:14" ht="11.4" customHeight="1" x14ac:dyDescent="0.3">
      <c r="N3597"/>
    </row>
    <row r="3598" spans="14:14" ht="11.4" customHeight="1" x14ac:dyDescent="0.3">
      <c r="N3598"/>
    </row>
    <row r="3599" spans="14:14" ht="11.4" customHeight="1" x14ac:dyDescent="0.3">
      <c r="N3599"/>
    </row>
    <row r="3600" spans="14:14" ht="11.4" customHeight="1" x14ac:dyDescent="0.3">
      <c r="N3600"/>
    </row>
    <row r="3601" spans="14:14" ht="11.4" customHeight="1" x14ac:dyDescent="0.3">
      <c r="N3601"/>
    </row>
    <row r="3602" spans="14:14" ht="11.4" customHeight="1" x14ac:dyDescent="0.3">
      <c r="N3602"/>
    </row>
    <row r="3603" spans="14:14" ht="11.4" customHeight="1" x14ac:dyDescent="0.3">
      <c r="N3603"/>
    </row>
    <row r="3604" spans="14:14" ht="11.4" customHeight="1" x14ac:dyDescent="0.3">
      <c r="N3604"/>
    </row>
    <row r="3605" spans="14:14" ht="11.4" customHeight="1" x14ac:dyDescent="0.3">
      <c r="N3605"/>
    </row>
    <row r="3606" spans="14:14" ht="11.4" customHeight="1" x14ac:dyDescent="0.3">
      <c r="N3606"/>
    </row>
    <row r="3607" spans="14:14" ht="11.4" customHeight="1" x14ac:dyDescent="0.3">
      <c r="N3607"/>
    </row>
    <row r="3608" spans="14:14" ht="11.4" customHeight="1" x14ac:dyDescent="0.3">
      <c r="N3608"/>
    </row>
    <row r="3609" spans="14:14" ht="11.4" customHeight="1" x14ac:dyDescent="0.3">
      <c r="N3609"/>
    </row>
    <row r="3610" spans="14:14" ht="11.4" customHeight="1" x14ac:dyDescent="0.3">
      <c r="N3610"/>
    </row>
    <row r="3611" spans="14:14" ht="11.4" customHeight="1" x14ac:dyDescent="0.3">
      <c r="N3611"/>
    </row>
    <row r="3612" spans="14:14" ht="11.4" customHeight="1" x14ac:dyDescent="0.3">
      <c r="N3612"/>
    </row>
    <row r="3613" spans="14:14" ht="11.4" customHeight="1" x14ac:dyDescent="0.3">
      <c r="N3613"/>
    </row>
    <row r="3614" spans="14:14" ht="11.4" customHeight="1" x14ac:dyDescent="0.3">
      <c r="N3614"/>
    </row>
    <row r="3615" spans="14:14" ht="11.4" customHeight="1" x14ac:dyDescent="0.3">
      <c r="N3615"/>
    </row>
    <row r="3616" spans="14:14" ht="11.4" customHeight="1" x14ac:dyDescent="0.3">
      <c r="N3616"/>
    </row>
    <row r="3617" spans="14:14" ht="11.4" customHeight="1" x14ac:dyDescent="0.3">
      <c r="N3617"/>
    </row>
    <row r="3618" spans="14:14" ht="11.4" customHeight="1" x14ac:dyDescent="0.3">
      <c r="N3618"/>
    </row>
    <row r="3619" spans="14:14" ht="11.4" customHeight="1" x14ac:dyDescent="0.3">
      <c r="N3619"/>
    </row>
    <row r="3620" spans="14:14" ht="11.4" customHeight="1" x14ac:dyDescent="0.3">
      <c r="N3620"/>
    </row>
    <row r="3621" spans="14:14" ht="11.4" customHeight="1" x14ac:dyDescent="0.3">
      <c r="N3621"/>
    </row>
    <row r="3622" spans="14:14" ht="11.4" customHeight="1" x14ac:dyDescent="0.3">
      <c r="N3622"/>
    </row>
    <row r="3623" spans="14:14" ht="11.4" customHeight="1" x14ac:dyDescent="0.3">
      <c r="N3623"/>
    </row>
    <row r="3624" spans="14:14" ht="11.4" customHeight="1" x14ac:dyDescent="0.3">
      <c r="N3624"/>
    </row>
    <row r="3625" spans="14:14" ht="11.4" customHeight="1" x14ac:dyDescent="0.3">
      <c r="N3625"/>
    </row>
    <row r="3626" spans="14:14" ht="11.4" customHeight="1" x14ac:dyDescent="0.3">
      <c r="N3626"/>
    </row>
    <row r="3627" spans="14:14" ht="11.4" customHeight="1" x14ac:dyDescent="0.3">
      <c r="N3627"/>
    </row>
    <row r="3628" spans="14:14" ht="11.4" customHeight="1" x14ac:dyDescent="0.3">
      <c r="N3628"/>
    </row>
    <row r="3629" spans="14:14" ht="11.4" customHeight="1" x14ac:dyDescent="0.3">
      <c r="N3629"/>
    </row>
    <row r="3630" spans="14:14" ht="11.4" customHeight="1" x14ac:dyDescent="0.3">
      <c r="N3630"/>
    </row>
    <row r="3631" spans="14:14" ht="11.4" customHeight="1" x14ac:dyDescent="0.3">
      <c r="N3631"/>
    </row>
    <row r="3632" spans="14:14" ht="11.4" customHeight="1" x14ac:dyDescent="0.3">
      <c r="N3632"/>
    </row>
    <row r="3633" spans="14:14" ht="11.4" customHeight="1" x14ac:dyDescent="0.3">
      <c r="N3633"/>
    </row>
    <row r="3634" spans="14:14" ht="11.4" customHeight="1" x14ac:dyDescent="0.3">
      <c r="N3634"/>
    </row>
    <row r="3635" spans="14:14" ht="11.4" customHeight="1" x14ac:dyDescent="0.3">
      <c r="N3635"/>
    </row>
    <row r="3636" spans="14:14" ht="11.4" customHeight="1" x14ac:dyDescent="0.3">
      <c r="N3636"/>
    </row>
    <row r="3637" spans="14:14" ht="11.4" customHeight="1" x14ac:dyDescent="0.3">
      <c r="N3637"/>
    </row>
    <row r="3638" spans="14:14" ht="11.4" customHeight="1" x14ac:dyDescent="0.3">
      <c r="N3638"/>
    </row>
    <row r="3639" spans="14:14" ht="11.4" customHeight="1" x14ac:dyDescent="0.3">
      <c r="N3639"/>
    </row>
    <row r="3640" spans="14:14" ht="11.4" customHeight="1" x14ac:dyDescent="0.3">
      <c r="N3640"/>
    </row>
    <row r="3641" spans="14:14" ht="11.4" customHeight="1" x14ac:dyDescent="0.3">
      <c r="N3641"/>
    </row>
    <row r="3642" spans="14:14" ht="11.4" customHeight="1" x14ac:dyDescent="0.3">
      <c r="N3642"/>
    </row>
    <row r="3643" spans="14:14" ht="11.4" customHeight="1" x14ac:dyDescent="0.3">
      <c r="N3643"/>
    </row>
    <row r="3644" spans="14:14" ht="11.4" customHeight="1" x14ac:dyDescent="0.3">
      <c r="N3644"/>
    </row>
    <row r="3645" spans="14:14" ht="11.4" customHeight="1" x14ac:dyDescent="0.3">
      <c r="N3645"/>
    </row>
    <row r="3646" spans="14:14" ht="11.4" customHeight="1" x14ac:dyDescent="0.3">
      <c r="N3646"/>
    </row>
    <row r="3647" spans="14:14" ht="11.4" customHeight="1" x14ac:dyDescent="0.3">
      <c r="N3647"/>
    </row>
    <row r="3648" spans="14:14" ht="11.4" customHeight="1" x14ac:dyDescent="0.3">
      <c r="N3648"/>
    </row>
    <row r="3649" spans="14:14" ht="11.4" customHeight="1" x14ac:dyDescent="0.3">
      <c r="N3649"/>
    </row>
    <row r="3650" spans="14:14" ht="11.4" customHeight="1" x14ac:dyDescent="0.3">
      <c r="N3650"/>
    </row>
    <row r="3651" spans="14:14" ht="11.4" customHeight="1" x14ac:dyDescent="0.3">
      <c r="N3651"/>
    </row>
    <row r="3652" spans="14:14" ht="11.4" customHeight="1" x14ac:dyDescent="0.3">
      <c r="N3652"/>
    </row>
    <row r="3653" spans="14:14" ht="11.4" customHeight="1" x14ac:dyDescent="0.3">
      <c r="N3653"/>
    </row>
    <row r="3654" spans="14:14" ht="11.4" customHeight="1" x14ac:dyDescent="0.3">
      <c r="N3654"/>
    </row>
    <row r="3655" spans="14:14" ht="11.4" customHeight="1" x14ac:dyDescent="0.3">
      <c r="N3655"/>
    </row>
    <row r="3656" spans="14:14" ht="11.4" customHeight="1" x14ac:dyDescent="0.3">
      <c r="N3656"/>
    </row>
    <row r="3657" spans="14:14" ht="11.4" customHeight="1" x14ac:dyDescent="0.3">
      <c r="N3657"/>
    </row>
    <row r="3658" spans="14:14" ht="11.4" customHeight="1" x14ac:dyDescent="0.3">
      <c r="N3658"/>
    </row>
    <row r="3659" spans="14:14" ht="11.4" customHeight="1" x14ac:dyDescent="0.3">
      <c r="N3659"/>
    </row>
    <row r="3660" spans="14:14" ht="11.4" customHeight="1" x14ac:dyDescent="0.3">
      <c r="N3660"/>
    </row>
    <row r="3661" spans="14:14" ht="11.4" customHeight="1" x14ac:dyDescent="0.3">
      <c r="N3661"/>
    </row>
    <row r="3662" spans="14:14" ht="11.4" customHeight="1" x14ac:dyDescent="0.3">
      <c r="N3662"/>
    </row>
    <row r="3663" spans="14:14" ht="11.4" customHeight="1" x14ac:dyDescent="0.3">
      <c r="N3663"/>
    </row>
    <row r="3664" spans="14:14" ht="11.4" customHeight="1" x14ac:dyDescent="0.3">
      <c r="N3664"/>
    </row>
    <row r="3665" spans="14:14" ht="11.4" customHeight="1" x14ac:dyDescent="0.3">
      <c r="N3665"/>
    </row>
    <row r="3666" spans="14:14" ht="11.4" customHeight="1" x14ac:dyDescent="0.3">
      <c r="N3666"/>
    </row>
    <row r="3667" spans="14:14" ht="11.4" customHeight="1" x14ac:dyDescent="0.3">
      <c r="N3667"/>
    </row>
    <row r="3668" spans="14:14" ht="11.4" customHeight="1" x14ac:dyDescent="0.3">
      <c r="N3668"/>
    </row>
    <row r="3669" spans="14:14" ht="11.4" customHeight="1" x14ac:dyDescent="0.3">
      <c r="N3669"/>
    </row>
    <row r="3670" spans="14:14" ht="11.4" customHeight="1" x14ac:dyDescent="0.3">
      <c r="N3670"/>
    </row>
    <row r="3671" spans="14:14" ht="11.4" customHeight="1" x14ac:dyDescent="0.3">
      <c r="N3671"/>
    </row>
    <row r="3672" spans="14:14" ht="11.4" customHeight="1" x14ac:dyDescent="0.3">
      <c r="N3672"/>
    </row>
    <row r="3673" spans="14:14" ht="11.4" customHeight="1" x14ac:dyDescent="0.3">
      <c r="N3673"/>
    </row>
    <row r="3674" spans="14:14" ht="11.4" customHeight="1" x14ac:dyDescent="0.3">
      <c r="N3674"/>
    </row>
    <row r="3675" spans="14:14" ht="11.4" customHeight="1" x14ac:dyDescent="0.3">
      <c r="N3675"/>
    </row>
    <row r="3676" spans="14:14" ht="11.4" customHeight="1" x14ac:dyDescent="0.3">
      <c r="N3676"/>
    </row>
    <row r="3677" spans="14:14" ht="11.4" customHeight="1" x14ac:dyDescent="0.3">
      <c r="N3677"/>
    </row>
    <row r="3678" spans="14:14" ht="11.4" customHeight="1" x14ac:dyDescent="0.3">
      <c r="N3678"/>
    </row>
    <row r="3679" spans="14:14" ht="11.4" customHeight="1" x14ac:dyDescent="0.3">
      <c r="N3679"/>
    </row>
    <row r="3680" spans="14:14" ht="11.4" customHeight="1" x14ac:dyDescent="0.3">
      <c r="N3680"/>
    </row>
    <row r="3681" spans="14:14" ht="11.4" customHeight="1" x14ac:dyDescent="0.3">
      <c r="N3681"/>
    </row>
    <row r="3682" spans="14:14" ht="11.4" customHeight="1" x14ac:dyDescent="0.3">
      <c r="N3682"/>
    </row>
    <row r="3683" spans="14:14" ht="11.4" customHeight="1" x14ac:dyDescent="0.3">
      <c r="N3683"/>
    </row>
    <row r="3684" spans="14:14" ht="11.4" customHeight="1" x14ac:dyDescent="0.3">
      <c r="N3684"/>
    </row>
    <row r="3685" spans="14:14" ht="11.4" customHeight="1" x14ac:dyDescent="0.3">
      <c r="N3685"/>
    </row>
    <row r="3686" spans="14:14" ht="11.4" customHeight="1" x14ac:dyDescent="0.3">
      <c r="N3686"/>
    </row>
    <row r="3687" spans="14:14" ht="11.4" customHeight="1" x14ac:dyDescent="0.3">
      <c r="N3687"/>
    </row>
    <row r="3688" spans="14:14" ht="11.4" customHeight="1" x14ac:dyDescent="0.3">
      <c r="N3688"/>
    </row>
    <row r="3689" spans="14:14" ht="11.4" customHeight="1" x14ac:dyDescent="0.3">
      <c r="N3689"/>
    </row>
    <row r="3690" spans="14:14" ht="11.4" customHeight="1" x14ac:dyDescent="0.3">
      <c r="N3690"/>
    </row>
    <row r="3691" spans="14:14" ht="11.4" customHeight="1" x14ac:dyDescent="0.3">
      <c r="N3691"/>
    </row>
    <row r="3692" spans="14:14" ht="11.4" customHeight="1" x14ac:dyDescent="0.3">
      <c r="N3692"/>
    </row>
    <row r="3693" spans="14:14" ht="11.4" customHeight="1" x14ac:dyDescent="0.3">
      <c r="N3693"/>
    </row>
    <row r="3694" spans="14:14" ht="11.4" customHeight="1" x14ac:dyDescent="0.3">
      <c r="N3694"/>
    </row>
    <row r="3695" spans="14:14" ht="11.4" customHeight="1" x14ac:dyDescent="0.3">
      <c r="N3695"/>
    </row>
    <row r="3696" spans="14:14" ht="11.4" customHeight="1" x14ac:dyDescent="0.3">
      <c r="N3696"/>
    </row>
    <row r="3697" spans="14:14" ht="11.4" customHeight="1" x14ac:dyDescent="0.3">
      <c r="N3697"/>
    </row>
    <row r="3698" spans="14:14" ht="11.4" customHeight="1" x14ac:dyDescent="0.3">
      <c r="N3698"/>
    </row>
    <row r="3699" spans="14:14" ht="11.4" customHeight="1" x14ac:dyDescent="0.3">
      <c r="N3699"/>
    </row>
    <row r="3700" spans="14:14" ht="11.4" customHeight="1" x14ac:dyDescent="0.3">
      <c r="N3700"/>
    </row>
    <row r="3701" spans="14:14" ht="11.4" customHeight="1" x14ac:dyDescent="0.3">
      <c r="N3701"/>
    </row>
    <row r="3702" spans="14:14" ht="11.4" customHeight="1" x14ac:dyDescent="0.3">
      <c r="N3702"/>
    </row>
    <row r="3703" spans="14:14" ht="11.4" customHeight="1" x14ac:dyDescent="0.3">
      <c r="N3703"/>
    </row>
    <row r="3704" spans="14:14" ht="11.4" customHeight="1" x14ac:dyDescent="0.3">
      <c r="N3704"/>
    </row>
    <row r="3705" spans="14:14" ht="11.4" customHeight="1" x14ac:dyDescent="0.3">
      <c r="N3705"/>
    </row>
    <row r="3706" spans="14:14" ht="11.4" customHeight="1" x14ac:dyDescent="0.3">
      <c r="N3706"/>
    </row>
    <row r="3707" spans="14:14" ht="11.4" customHeight="1" x14ac:dyDescent="0.3">
      <c r="N3707"/>
    </row>
    <row r="3708" spans="14:14" ht="11.4" customHeight="1" x14ac:dyDescent="0.3">
      <c r="N3708"/>
    </row>
    <row r="3709" spans="14:14" ht="11.4" customHeight="1" x14ac:dyDescent="0.3">
      <c r="N3709"/>
    </row>
    <row r="3710" spans="14:14" ht="11.4" customHeight="1" x14ac:dyDescent="0.3">
      <c r="N3710"/>
    </row>
    <row r="3711" spans="14:14" ht="11.4" customHeight="1" x14ac:dyDescent="0.3">
      <c r="N3711"/>
    </row>
    <row r="3712" spans="14:14" ht="11.4" customHeight="1" x14ac:dyDescent="0.3">
      <c r="N3712"/>
    </row>
    <row r="3713" spans="14:14" ht="11.4" customHeight="1" x14ac:dyDescent="0.3">
      <c r="N3713"/>
    </row>
    <row r="3714" spans="14:14" ht="11.4" customHeight="1" x14ac:dyDescent="0.3">
      <c r="N3714"/>
    </row>
    <row r="3715" spans="14:14" ht="11.4" customHeight="1" x14ac:dyDescent="0.3">
      <c r="N3715"/>
    </row>
    <row r="3716" spans="14:14" ht="11.4" customHeight="1" x14ac:dyDescent="0.3">
      <c r="N3716"/>
    </row>
    <row r="3717" spans="14:14" ht="11.4" customHeight="1" x14ac:dyDescent="0.3">
      <c r="N3717"/>
    </row>
    <row r="3718" spans="14:14" ht="11.4" customHeight="1" x14ac:dyDescent="0.3">
      <c r="N3718"/>
    </row>
    <row r="3719" spans="14:14" ht="11.4" customHeight="1" x14ac:dyDescent="0.3">
      <c r="N3719"/>
    </row>
    <row r="3720" spans="14:14" ht="11.4" customHeight="1" x14ac:dyDescent="0.3">
      <c r="N3720"/>
    </row>
    <row r="3721" spans="14:14" ht="11.4" customHeight="1" x14ac:dyDescent="0.3">
      <c r="N3721"/>
    </row>
    <row r="3722" spans="14:14" ht="11.4" customHeight="1" x14ac:dyDescent="0.3">
      <c r="N3722"/>
    </row>
    <row r="3723" spans="14:14" ht="11.4" customHeight="1" x14ac:dyDescent="0.3">
      <c r="N3723"/>
    </row>
    <row r="3724" spans="14:14" ht="11.4" customHeight="1" x14ac:dyDescent="0.3">
      <c r="N3724"/>
    </row>
    <row r="3725" spans="14:14" ht="11.4" customHeight="1" x14ac:dyDescent="0.3">
      <c r="N3725"/>
    </row>
    <row r="3726" spans="14:14" ht="11.4" customHeight="1" x14ac:dyDescent="0.3">
      <c r="N3726"/>
    </row>
    <row r="3727" spans="14:14" ht="11.4" customHeight="1" x14ac:dyDescent="0.3">
      <c r="N3727"/>
    </row>
    <row r="3728" spans="14:14" ht="11.4" customHeight="1" x14ac:dyDescent="0.3">
      <c r="N3728"/>
    </row>
    <row r="3729" spans="14:14" ht="11.4" customHeight="1" x14ac:dyDescent="0.3">
      <c r="N3729"/>
    </row>
    <row r="3730" spans="14:14" ht="11.4" customHeight="1" x14ac:dyDescent="0.3">
      <c r="N3730"/>
    </row>
    <row r="3731" spans="14:14" ht="11.4" customHeight="1" x14ac:dyDescent="0.3">
      <c r="N3731"/>
    </row>
    <row r="3732" spans="14:14" ht="11.4" customHeight="1" x14ac:dyDescent="0.3">
      <c r="N3732"/>
    </row>
    <row r="3733" spans="14:14" ht="11.4" customHeight="1" x14ac:dyDescent="0.3">
      <c r="N3733"/>
    </row>
    <row r="3734" spans="14:14" ht="11.4" customHeight="1" x14ac:dyDescent="0.3">
      <c r="N3734"/>
    </row>
    <row r="3735" spans="14:14" ht="11.4" customHeight="1" x14ac:dyDescent="0.3">
      <c r="N3735"/>
    </row>
    <row r="3736" spans="14:14" ht="11.4" customHeight="1" x14ac:dyDescent="0.3">
      <c r="N3736"/>
    </row>
    <row r="3737" spans="14:14" ht="11.4" customHeight="1" x14ac:dyDescent="0.3">
      <c r="N3737"/>
    </row>
    <row r="3738" spans="14:14" ht="11.4" customHeight="1" x14ac:dyDescent="0.3">
      <c r="N3738"/>
    </row>
    <row r="3739" spans="14:14" ht="11.4" customHeight="1" x14ac:dyDescent="0.3">
      <c r="N3739"/>
    </row>
    <row r="3740" spans="14:14" ht="11.4" customHeight="1" x14ac:dyDescent="0.3">
      <c r="N3740"/>
    </row>
    <row r="3741" spans="14:14" ht="11.4" customHeight="1" x14ac:dyDescent="0.3">
      <c r="N3741"/>
    </row>
    <row r="3742" spans="14:14" ht="11.4" customHeight="1" x14ac:dyDescent="0.3">
      <c r="N3742"/>
    </row>
    <row r="3743" spans="14:14" ht="11.4" customHeight="1" x14ac:dyDescent="0.3">
      <c r="N3743"/>
    </row>
    <row r="3744" spans="14:14" ht="11.4" customHeight="1" x14ac:dyDescent="0.3">
      <c r="N3744"/>
    </row>
    <row r="3745" spans="14:14" ht="11.4" customHeight="1" x14ac:dyDescent="0.3">
      <c r="N3745"/>
    </row>
    <row r="3746" spans="14:14" ht="11.4" customHeight="1" x14ac:dyDescent="0.3">
      <c r="N3746"/>
    </row>
    <row r="3747" spans="14:14" ht="11.4" customHeight="1" x14ac:dyDescent="0.3">
      <c r="N3747"/>
    </row>
    <row r="3748" spans="14:14" ht="11.4" customHeight="1" x14ac:dyDescent="0.3">
      <c r="N3748"/>
    </row>
    <row r="3749" spans="14:14" ht="11.4" customHeight="1" x14ac:dyDescent="0.3">
      <c r="N3749"/>
    </row>
    <row r="3750" spans="14:14" ht="11.4" customHeight="1" x14ac:dyDescent="0.3">
      <c r="N3750"/>
    </row>
    <row r="3751" spans="14:14" ht="11.4" customHeight="1" x14ac:dyDescent="0.3">
      <c r="N3751"/>
    </row>
    <row r="3752" spans="14:14" ht="11.4" customHeight="1" x14ac:dyDescent="0.3">
      <c r="N3752"/>
    </row>
    <row r="3753" spans="14:14" ht="11.4" customHeight="1" x14ac:dyDescent="0.3">
      <c r="N3753"/>
    </row>
    <row r="3754" spans="14:14" ht="11.4" customHeight="1" x14ac:dyDescent="0.3">
      <c r="N3754"/>
    </row>
    <row r="3755" spans="14:14" ht="11.4" customHeight="1" x14ac:dyDescent="0.3">
      <c r="N3755"/>
    </row>
    <row r="3756" spans="14:14" ht="11.4" customHeight="1" x14ac:dyDescent="0.3">
      <c r="N3756"/>
    </row>
    <row r="3757" spans="14:14" ht="11.4" customHeight="1" x14ac:dyDescent="0.3">
      <c r="N3757"/>
    </row>
    <row r="3758" spans="14:14" ht="11.4" customHeight="1" x14ac:dyDescent="0.3">
      <c r="N3758"/>
    </row>
    <row r="3759" spans="14:14" ht="11.4" customHeight="1" x14ac:dyDescent="0.3">
      <c r="N3759"/>
    </row>
    <row r="3760" spans="14:14" ht="11.4" customHeight="1" x14ac:dyDescent="0.3">
      <c r="N3760"/>
    </row>
    <row r="3761" spans="14:14" ht="11.4" customHeight="1" x14ac:dyDescent="0.3">
      <c r="N3761"/>
    </row>
    <row r="3762" spans="14:14" ht="11.4" customHeight="1" x14ac:dyDescent="0.3">
      <c r="N3762"/>
    </row>
    <row r="3763" spans="14:14" ht="11.4" customHeight="1" x14ac:dyDescent="0.3">
      <c r="N3763"/>
    </row>
    <row r="3764" spans="14:14" ht="11.4" customHeight="1" x14ac:dyDescent="0.3">
      <c r="N3764"/>
    </row>
    <row r="3765" spans="14:14" ht="11.4" customHeight="1" x14ac:dyDescent="0.3">
      <c r="N3765"/>
    </row>
    <row r="3766" spans="14:14" ht="11.4" customHeight="1" x14ac:dyDescent="0.3">
      <c r="N3766"/>
    </row>
    <row r="3767" spans="14:14" ht="11.4" customHeight="1" x14ac:dyDescent="0.3">
      <c r="N3767"/>
    </row>
    <row r="3768" spans="14:14" ht="11.4" customHeight="1" x14ac:dyDescent="0.3">
      <c r="N3768"/>
    </row>
    <row r="3769" spans="14:14" ht="11.4" customHeight="1" x14ac:dyDescent="0.3">
      <c r="N3769"/>
    </row>
    <row r="3770" spans="14:14" ht="11.4" customHeight="1" x14ac:dyDescent="0.3">
      <c r="N3770"/>
    </row>
    <row r="3771" spans="14:14" ht="11.4" customHeight="1" x14ac:dyDescent="0.3">
      <c r="N3771"/>
    </row>
    <row r="3772" spans="14:14" ht="11.4" customHeight="1" x14ac:dyDescent="0.3">
      <c r="N3772"/>
    </row>
    <row r="3773" spans="14:14" ht="11.4" customHeight="1" x14ac:dyDescent="0.3">
      <c r="N3773"/>
    </row>
    <row r="3774" spans="14:14" ht="11.4" customHeight="1" x14ac:dyDescent="0.3">
      <c r="N3774"/>
    </row>
    <row r="3775" spans="14:14" ht="11.4" customHeight="1" x14ac:dyDescent="0.3">
      <c r="N3775"/>
    </row>
    <row r="3776" spans="14:14" ht="11.4" customHeight="1" x14ac:dyDescent="0.3">
      <c r="N3776"/>
    </row>
    <row r="3777" spans="14:14" ht="11.4" customHeight="1" x14ac:dyDescent="0.3">
      <c r="N3777"/>
    </row>
    <row r="3778" spans="14:14" ht="11.4" customHeight="1" x14ac:dyDescent="0.3">
      <c r="N3778"/>
    </row>
    <row r="3779" spans="14:14" ht="11.4" customHeight="1" x14ac:dyDescent="0.3">
      <c r="N3779"/>
    </row>
    <row r="3780" spans="14:14" ht="11.4" customHeight="1" x14ac:dyDescent="0.3">
      <c r="N3780"/>
    </row>
    <row r="3781" spans="14:14" ht="11.4" customHeight="1" x14ac:dyDescent="0.3">
      <c r="N3781"/>
    </row>
    <row r="3782" spans="14:14" ht="11.4" customHeight="1" x14ac:dyDescent="0.3">
      <c r="N3782"/>
    </row>
    <row r="3783" spans="14:14" ht="11.4" customHeight="1" x14ac:dyDescent="0.3">
      <c r="N3783"/>
    </row>
    <row r="3784" spans="14:14" ht="11.4" customHeight="1" x14ac:dyDescent="0.3">
      <c r="N3784"/>
    </row>
    <row r="3785" spans="14:14" ht="11.4" customHeight="1" x14ac:dyDescent="0.3">
      <c r="N3785"/>
    </row>
    <row r="3786" spans="14:14" ht="11.4" customHeight="1" x14ac:dyDescent="0.3">
      <c r="N3786"/>
    </row>
    <row r="3787" spans="14:14" ht="11.4" customHeight="1" x14ac:dyDescent="0.3">
      <c r="N3787"/>
    </row>
    <row r="3788" spans="14:14" ht="11.4" customHeight="1" x14ac:dyDescent="0.3">
      <c r="N3788"/>
    </row>
    <row r="3789" spans="14:14" ht="11.4" customHeight="1" x14ac:dyDescent="0.3">
      <c r="N3789"/>
    </row>
    <row r="3790" spans="14:14" ht="11.4" customHeight="1" x14ac:dyDescent="0.3">
      <c r="N3790"/>
    </row>
    <row r="3791" spans="14:14" ht="11.4" customHeight="1" x14ac:dyDescent="0.3">
      <c r="N3791"/>
    </row>
    <row r="3792" spans="14:14" ht="11.4" customHeight="1" x14ac:dyDescent="0.3">
      <c r="N3792"/>
    </row>
    <row r="3793" spans="14:14" ht="11.4" customHeight="1" x14ac:dyDescent="0.3">
      <c r="N3793"/>
    </row>
    <row r="3794" spans="14:14" ht="11.4" customHeight="1" x14ac:dyDescent="0.3">
      <c r="N3794"/>
    </row>
    <row r="3795" spans="14:14" ht="11.4" customHeight="1" x14ac:dyDescent="0.3">
      <c r="N3795"/>
    </row>
    <row r="3796" spans="14:14" ht="11.4" customHeight="1" x14ac:dyDescent="0.3">
      <c r="N3796"/>
    </row>
    <row r="3797" spans="14:14" ht="11.4" customHeight="1" x14ac:dyDescent="0.3">
      <c r="N3797"/>
    </row>
    <row r="3798" spans="14:14" ht="11.4" customHeight="1" x14ac:dyDescent="0.3">
      <c r="N3798"/>
    </row>
    <row r="3799" spans="14:14" ht="11.4" customHeight="1" x14ac:dyDescent="0.3">
      <c r="N3799"/>
    </row>
    <row r="3800" spans="14:14" ht="11.4" customHeight="1" x14ac:dyDescent="0.3">
      <c r="N3800"/>
    </row>
    <row r="3801" spans="14:14" ht="11.4" customHeight="1" x14ac:dyDescent="0.3">
      <c r="N3801"/>
    </row>
    <row r="3802" spans="14:14" ht="11.4" customHeight="1" x14ac:dyDescent="0.3">
      <c r="N3802"/>
    </row>
    <row r="3803" spans="14:14" ht="11.4" customHeight="1" x14ac:dyDescent="0.3">
      <c r="N3803"/>
    </row>
    <row r="3804" spans="14:14" ht="11.4" customHeight="1" x14ac:dyDescent="0.3">
      <c r="N3804"/>
    </row>
    <row r="3805" spans="14:14" ht="11.4" customHeight="1" x14ac:dyDescent="0.3">
      <c r="N3805"/>
    </row>
    <row r="3806" spans="14:14" ht="11.4" customHeight="1" x14ac:dyDescent="0.3">
      <c r="N3806"/>
    </row>
    <row r="3807" spans="14:14" ht="11.4" customHeight="1" x14ac:dyDescent="0.3">
      <c r="N3807"/>
    </row>
    <row r="3808" spans="14:14" ht="11.4" customHeight="1" x14ac:dyDescent="0.3">
      <c r="N3808"/>
    </row>
    <row r="3809" spans="14:14" ht="11.4" customHeight="1" x14ac:dyDescent="0.3">
      <c r="N3809"/>
    </row>
    <row r="3810" spans="14:14" ht="11.4" customHeight="1" x14ac:dyDescent="0.3">
      <c r="N3810"/>
    </row>
    <row r="3811" spans="14:14" ht="11.4" customHeight="1" x14ac:dyDescent="0.3">
      <c r="N3811"/>
    </row>
    <row r="3812" spans="14:14" ht="11.4" customHeight="1" x14ac:dyDescent="0.3">
      <c r="N3812"/>
    </row>
    <row r="3813" spans="14:14" ht="11.4" customHeight="1" x14ac:dyDescent="0.3">
      <c r="N3813"/>
    </row>
    <row r="3814" spans="14:14" ht="11.4" customHeight="1" x14ac:dyDescent="0.3">
      <c r="N3814"/>
    </row>
    <row r="3815" spans="14:14" ht="11.4" customHeight="1" x14ac:dyDescent="0.3">
      <c r="N3815"/>
    </row>
    <row r="3816" spans="14:14" ht="11.4" customHeight="1" x14ac:dyDescent="0.3">
      <c r="N3816"/>
    </row>
    <row r="3817" spans="14:14" ht="11.4" customHeight="1" x14ac:dyDescent="0.3">
      <c r="N3817"/>
    </row>
    <row r="3818" spans="14:14" ht="11.4" customHeight="1" x14ac:dyDescent="0.3">
      <c r="N3818"/>
    </row>
    <row r="3819" spans="14:14" ht="11.4" customHeight="1" x14ac:dyDescent="0.3">
      <c r="N3819"/>
    </row>
    <row r="3820" spans="14:14" ht="11.4" customHeight="1" x14ac:dyDescent="0.3">
      <c r="N3820"/>
    </row>
    <row r="3821" spans="14:14" ht="11.4" customHeight="1" x14ac:dyDescent="0.3">
      <c r="N3821"/>
    </row>
    <row r="3822" spans="14:14" ht="11.4" customHeight="1" x14ac:dyDescent="0.3">
      <c r="N3822"/>
    </row>
    <row r="3823" spans="14:14" ht="11.4" customHeight="1" x14ac:dyDescent="0.3">
      <c r="N3823"/>
    </row>
    <row r="3824" spans="14:14" ht="11.4" customHeight="1" x14ac:dyDescent="0.3">
      <c r="N3824"/>
    </row>
    <row r="3825" spans="14:14" ht="11.4" customHeight="1" x14ac:dyDescent="0.3">
      <c r="N3825"/>
    </row>
    <row r="3826" spans="14:14" ht="11.4" customHeight="1" x14ac:dyDescent="0.3">
      <c r="N3826"/>
    </row>
    <row r="3827" spans="14:14" ht="11.4" customHeight="1" x14ac:dyDescent="0.3">
      <c r="N3827"/>
    </row>
    <row r="3828" spans="14:14" ht="11.4" customHeight="1" x14ac:dyDescent="0.3">
      <c r="N3828"/>
    </row>
    <row r="3829" spans="14:14" ht="11.4" customHeight="1" x14ac:dyDescent="0.3">
      <c r="N3829"/>
    </row>
    <row r="3830" spans="14:14" ht="11.4" customHeight="1" x14ac:dyDescent="0.3">
      <c r="N3830"/>
    </row>
    <row r="3831" spans="14:14" ht="11.4" customHeight="1" x14ac:dyDescent="0.3">
      <c r="N3831"/>
    </row>
    <row r="3832" spans="14:14" ht="11.4" customHeight="1" x14ac:dyDescent="0.3">
      <c r="N3832"/>
    </row>
    <row r="3833" spans="14:14" ht="11.4" customHeight="1" x14ac:dyDescent="0.3">
      <c r="N3833"/>
    </row>
    <row r="3834" spans="14:14" ht="11.4" customHeight="1" x14ac:dyDescent="0.3">
      <c r="N3834"/>
    </row>
    <row r="3835" spans="14:14" ht="11.4" customHeight="1" x14ac:dyDescent="0.3">
      <c r="N3835"/>
    </row>
    <row r="3836" spans="14:14" ht="11.4" customHeight="1" x14ac:dyDescent="0.3">
      <c r="N3836"/>
    </row>
    <row r="3837" spans="14:14" ht="11.4" customHeight="1" x14ac:dyDescent="0.3">
      <c r="N3837"/>
    </row>
    <row r="3838" spans="14:14" ht="11.4" customHeight="1" x14ac:dyDescent="0.3">
      <c r="N3838"/>
    </row>
    <row r="3839" spans="14:14" ht="11.4" customHeight="1" x14ac:dyDescent="0.3">
      <c r="N3839"/>
    </row>
    <row r="3840" spans="14:14" ht="11.4" customHeight="1" x14ac:dyDescent="0.3">
      <c r="N3840"/>
    </row>
    <row r="3841" spans="14:14" ht="11.4" customHeight="1" x14ac:dyDescent="0.3">
      <c r="N3841"/>
    </row>
    <row r="3842" spans="14:14" ht="11.4" customHeight="1" x14ac:dyDescent="0.3">
      <c r="N3842"/>
    </row>
    <row r="3843" spans="14:14" ht="11.4" customHeight="1" x14ac:dyDescent="0.3">
      <c r="N3843"/>
    </row>
    <row r="3844" spans="14:14" ht="11.4" customHeight="1" x14ac:dyDescent="0.3">
      <c r="N3844"/>
    </row>
    <row r="3845" spans="14:14" ht="11.4" customHeight="1" x14ac:dyDescent="0.3">
      <c r="N3845"/>
    </row>
    <row r="3846" spans="14:14" ht="11.4" customHeight="1" x14ac:dyDescent="0.3">
      <c r="N3846"/>
    </row>
    <row r="3847" spans="14:14" ht="11.4" customHeight="1" x14ac:dyDescent="0.3">
      <c r="N3847"/>
    </row>
    <row r="3848" spans="14:14" ht="11.4" customHeight="1" x14ac:dyDescent="0.3">
      <c r="N3848"/>
    </row>
    <row r="3849" spans="14:14" ht="11.4" customHeight="1" x14ac:dyDescent="0.3">
      <c r="N3849"/>
    </row>
    <row r="3850" spans="14:14" ht="11.4" customHeight="1" x14ac:dyDescent="0.3">
      <c r="N3850"/>
    </row>
    <row r="3851" spans="14:14" ht="11.4" customHeight="1" x14ac:dyDescent="0.3">
      <c r="N3851"/>
    </row>
    <row r="3852" spans="14:14" ht="11.4" customHeight="1" x14ac:dyDescent="0.3">
      <c r="N3852"/>
    </row>
    <row r="3853" spans="14:14" ht="11.4" customHeight="1" x14ac:dyDescent="0.3">
      <c r="N3853"/>
    </row>
    <row r="3854" spans="14:14" ht="11.4" customHeight="1" x14ac:dyDescent="0.3">
      <c r="N3854"/>
    </row>
    <row r="3855" spans="14:14" ht="11.4" customHeight="1" x14ac:dyDescent="0.3">
      <c r="N3855"/>
    </row>
    <row r="3856" spans="14:14" ht="11.4" customHeight="1" x14ac:dyDescent="0.3">
      <c r="N3856"/>
    </row>
    <row r="3857" spans="14:14" ht="11.4" customHeight="1" x14ac:dyDescent="0.3">
      <c r="N3857"/>
    </row>
    <row r="3858" spans="14:14" ht="11.4" customHeight="1" x14ac:dyDescent="0.3">
      <c r="N3858"/>
    </row>
    <row r="3859" spans="14:14" ht="11.4" customHeight="1" x14ac:dyDescent="0.3">
      <c r="N3859"/>
    </row>
    <row r="3860" spans="14:14" ht="11.4" customHeight="1" x14ac:dyDescent="0.3">
      <c r="N3860"/>
    </row>
    <row r="3861" spans="14:14" ht="11.4" customHeight="1" x14ac:dyDescent="0.3">
      <c r="N3861"/>
    </row>
    <row r="3862" spans="14:14" ht="11.4" customHeight="1" x14ac:dyDescent="0.3">
      <c r="N3862"/>
    </row>
    <row r="3863" spans="14:14" ht="11.4" customHeight="1" x14ac:dyDescent="0.3">
      <c r="N3863"/>
    </row>
    <row r="3864" spans="14:14" ht="11.4" customHeight="1" x14ac:dyDescent="0.3">
      <c r="N3864"/>
    </row>
    <row r="3865" spans="14:14" ht="11.4" customHeight="1" x14ac:dyDescent="0.3">
      <c r="N3865"/>
    </row>
    <row r="3866" spans="14:14" ht="11.4" customHeight="1" x14ac:dyDescent="0.3">
      <c r="N3866"/>
    </row>
    <row r="3867" spans="14:14" ht="11.4" customHeight="1" x14ac:dyDescent="0.3">
      <c r="N3867"/>
    </row>
    <row r="3868" spans="14:14" ht="11.4" customHeight="1" x14ac:dyDescent="0.3">
      <c r="N3868"/>
    </row>
    <row r="3869" spans="14:14" ht="11.4" customHeight="1" x14ac:dyDescent="0.3">
      <c r="N3869"/>
    </row>
    <row r="3870" spans="14:14" ht="11.4" customHeight="1" x14ac:dyDescent="0.3">
      <c r="N3870"/>
    </row>
    <row r="3871" spans="14:14" ht="11.4" customHeight="1" x14ac:dyDescent="0.3">
      <c r="N3871"/>
    </row>
    <row r="3872" spans="14:14" ht="11.4" customHeight="1" x14ac:dyDescent="0.3">
      <c r="N3872"/>
    </row>
    <row r="3873" spans="14:14" ht="11.4" customHeight="1" x14ac:dyDescent="0.3">
      <c r="N3873"/>
    </row>
    <row r="3874" spans="14:14" ht="11.4" customHeight="1" x14ac:dyDescent="0.3">
      <c r="N3874"/>
    </row>
    <row r="3875" spans="14:14" ht="11.4" customHeight="1" x14ac:dyDescent="0.3">
      <c r="N3875"/>
    </row>
    <row r="3876" spans="14:14" ht="11.4" customHeight="1" x14ac:dyDescent="0.3">
      <c r="N3876"/>
    </row>
    <row r="3877" spans="14:14" ht="11.4" customHeight="1" x14ac:dyDescent="0.3">
      <c r="N3877"/>
    </row>
    <row r="3878" spans="14:14" ht="11.4" customHeight="1" x14ac:dyDescent="0.3">
      <c r="N3878"/>
    </row>
    <row r="3879" spans="14:14" ht="11.4" customHeight="1" x14ac:dyDescent="0.3">
      <c r="N3879"/>
    </row>
    <row r="3880" spans="14:14" ht="11.4" customHeight="1" x14ac:dyDescent="0.3">
      <c r="N3880"/>
    </row>
    <row r="3881" spans="14:14" ht="11.4" customHeight="1" x14ac:dyDescent="0.3">
      <c r="N3881"/>
    </row>
    <row r="3882" spans="14:14" ht="11.4" customHeight="1" x14ac:dyDescent="0.3">
      <c r="N3882"/>
    </row>
    <row r="3883" spans="14:14" ht="11.4" customHeight="1" x14ac:dyDescent="0.3">
      <c r="N3883"/>
    </row>
    <row r="3884" spans="14:14" ht="11.4" customHeight="1" x14ac:dyDescent="0.3">
      <c r="N3884"/>
    </row>
    <row r="3885" spans="14:14" ht="11.4" customHeight="1" x14ac:dyDescent="0.3">
      <c r="N3885"/>
    </row>
    <row r="3886" spans="14:14" ht="11.4" customHeight="1" x14ac:dyDescent="0.3">
      <c r="N3886"/>
    </row>
    <row r="3887" spans="14:14" ht="11.4" customHeight="1" x14ac:dyDescent="0.3">
      <c r="N3887"/>
    </row>
    <row r="3888" spans="14:14" ht="11.4" customHeight="1" x14ac:dyDescent="0.3">
      <c r="N3888"/>
    </row>
    <row r="3889" spans="14:14" ht="11.4" customHeight="1" x14ac:dyDescent="0.3">
      <c r="N3889"/>
    </row>
    <row r="3890" spans="14:14" ht="11.4" customHeight="1" x14ac:dyDescent="0.3">
      <c r="N3890"/>
    </row>
    <row r="3891" spans="14:14" ht="11.4" customHeight="1" x14ac:dyDescent="0.3">
      <c r="N3891"/>
    </row>
    <row r="3892" spans="14:14" ht="11.4" customHeight="1" x14ac:dyDescent="0.3">
      <c r="N3892"/>
    </row>
    <row r="3893" spans="14:14" ht="11.4" customHeight="1" x14ac:dyDescent="0.3">
      <c r="N3893"/>
    </row>
    <row r="3894" spans="14:14" ht="11.4" customHeight="1" x14ac:dyDescent="0.3">
      <c r="N3894"/>
    </row>
    <row r="3895" spans="14:14" ht="11.4" customHeight="1" x14ac:dyDescent="0.3">
      <c r="N3895"/>
    </row>
    <row r="3896" spans="14:14" ht="11.4" customHeight="1" x14ac:dyDescent="0.3">
      <c r="N3896"/>
    </row>
    <row r="3897" spans="14:14" ht="11.4" customHeight="1" x14ac:dyDescent="0.3">
      <c r="N3897"/>
    </row>
    <row r="3898" spans="14:14" ht="11.4" customHeight="1" x14ac:dyDescent="0.3">
      <c r="N3898"/>
    </row>
    <row r="3899" spans="14:14" ht="11.4" customHeight="1" x14ac:dyDescent="0.3">
      <c r="N3899"/>
    </row>
    <row r="3900" spans="14:14" ht="11.4" customHeight="1" x14ac:dyDescent="0.3">
      <c r="N3900"/>
    </row>
    <row r="3901" spans="14:14" ht="11.4" customHeight="1" x14ac:dyDescent="0.3">
      <c r="N3901"/>
    </row>
    <row r="3902" spans="14:14" ht="11.4" customHeight="1" x14ac:dyDescent="0.3">
      <c r="N3902"/>
    </row>
    <row r="3903" spans="14:14" ht="11.4" customHeight="1" x14ac:dyDescent="0.3">
      <c r="N3903"/>
    </row>
    <row r="3904" spans="14:14" ht="11.4" customHeight="1" x14ac:dyDescent="0.3">
      <c r="N3904"/>
    </row>
    <row r="3905" spans="14:14" ht="11.4" customHeight="1" x14ac:dyDescent="0.3">
      <c r="N3905"/>
    </row>
    <row r="3906" spans="14:14" ht="11.4" customHeight="1" x14ac:dyDescent="0.3">
      <c r="N3906"/>
    </row>
    <row r="3907" spans="14:14" ht="11.4" customHeight="1" x14ac:dyDescent="0.3">
      <c r="N3907"/>
    </row>
    <row r="3908" spans="14:14" ht="11.4" customHeight="1" x14ac:dyDescent="0.3">
      <c r="N3908"/>
    </row>
    <row r="3909" spans="14:14" ht="11.4" customHeight="1" x14ac:dyDescent="0.3">
      <c r="N3909"/>
    </row>
    <row r="3910" spans="14:14" ht="11.4" customHeight="1" x14ac:dyDescent="0.3">
      <c r="N3910"/>
    </row>
    <row r="3911" spans="14:14" ht="11.4" customHeight="1" x14ac:dyDescent="0.3">
      <c r="N3911"/>
    </row>
    <row r="3912" spans="14:14" ht="11.4" customHeight="1" x14ac:dyDescent="0.3">
      <c r="N3912"/>
    </row>
    <row r="3913" spans="14:14" ht="11.4" customHeight="1" x14ac:dyDescent="0.3">
      <c r="N3913"/>
    </row>
    <row r="3914" spans="14:14" ht="11.4" customHeight="1" x14ac:dyDescent="0.3">
      <c r="N3914"/>
    </row>
    <row r="3915" spans="14:14" ht="11.4" customHeight="1" x14ac:dyDescent="0.3">
      <c r="N3915"/>
    </row>
    <row r="3916" spans="14:14" ht="11.4" customHeight="1" x14ac:dyDescent="0.3">
      <c r="N3916"/>
    </row>
    <row r="3917" spans="14:14" ht="11.4" customHeight="1" x14ac:dyDescent="0.3">
      <c r="N3917"/>
    </row>
    <row r="3918" spans="14:14" ht="11.4" customHeight="1" x14ac:dyDescent="0.3">
      <c r="N3918"/>
    </row>
    <row r="3919" spans="14:14" ht="11.4" customHeight="1" x14ac:dyDescent="0.3">
      <c r="N3919"/>
    </row>
    <row r="3920" spans="14:14" ht="11.4" customHeight="1" x14ac:dyDescent="0.3">
      <c r="N3920"/>
    </row>
    <row r="3921" spans="14:14" ht="11.4" customHeight="1" x14ac:dyDescent="0.3">
      <c r="N3921"/>
    </row>
    <row r="3922" spans="14:14" ht="11.4" customHeight="1" x14ac:dyDescent="0.3">
      <c r="N3922"/>
    </row>
    <row r="3923" spans="14:14" ht="11.4" customHeight="1" x14ac:dyDescent="0.3">
      <c r="N3923"/>
    </row>
    <row r="3924" spans="14:14" ht="11.4" customHeight="1" x14ac:dyDescent="0.3">
      <c r="N3924"/>
    </row>
    <row r="3925" spans="14:14" ht="11.4" customHeight="1" x14ac:dyDescent="0.3">
      <c r="N3925"/>
    </row>
    <row r="3926" spans="14:14" ht="11.4" customHeight="1" x14ac:dyDescent="0.3">
      <c r="N3926"/>
    </row>
    <row r="3927" spans="14:14" ht="11.4" customHeight="1" x14ac:dyDescent="0.3">
      <c r="N3927"/>
    </row>
    <row r="3928" spans="14:14" ht="11.4" customHeight="1" x14ac:dyDescent="0.3">
      <c r="N3928"/>
    </row>
    <row r="3929" spans="14:14" ht="11.4" customHeight="1" x14ac:dyDescent="0.3">
      <c r="N3929"/>
    </row>
    <row r="3930" spans="14:14" ht="11.4" customHeight="1" x14ac:dyDescent="0.3">
      <c r="N3930"/>
    </row>
    <row r="3931" spans="14:14" ht="11.4" customHeight="1" x14ac:dyDescent="0.3">
      <c r="N3931"/>
    </row>
    <row r="3932" spans="14:14" ht="11.4" customHeight="1" x14ac:dyDescent="0.3">
      <c r="N3932"/>
    </row>
    <row r="3933" spans="14:14" ht="11.4" customHeight="1" x14ac:dyDescent="0.3">
      <c r="N3933"/>
    </row>
    <row r="3934" spans="14:14" ht="11.4" customHeight="1" x14ac:dyDescent="0.3">
      <c r="N3934"/>
    </row>
    <row r="3935" spans="14:14" ht="11.4" customHeight="1" x14ac:dyDescent="0.3">
      <c r="N3935"/>
    </row>
    <row r="3936" spans="14:14" ht="11.4" customHeight="1" x14ac:dyDescent="0.3">
      <c r="N3936"/>
    </row>
    <row r="3937" spans="14:14" ht="11.4" customHeight="1" x14ac:dyDescent="0.3">
      <c r="N3937"/>
    </row>
    <row r="3938" spans="14:14" ht="11.4" customHeight="1" x14ac:dyDescent="0.3">
      <c r="N3938"/>
    </row>
    <row r="3939" spans="14:14" ht="11.4" customHeight="1" x14ac:dyDescent="0.3">
      <c r="N3939"/>
    </row>
    <row r="3940" spans="14:14" ht="11.4" customHeight="1" x14ac:dyDescent="0.3">
      <c r="N3940"/>
    </row>
    <row r="3941" spans="14:14" ht="11.4" customHeight="1" x14ac:dyDescent="0.3">
      <c r="N3941"/>
    </row>
    <row r="3942" spans="14:14" ht="11.4" customHeight="1" x14ac:dyDescent="0.3">
      <c r="N3942"/>
    </row>
    <row r="3943" spans="14:14" ht="11.4" customHeight="1" x14ac:dyDescent="0.3">
      <c r="N3943"/>
    </row>
    <row r="3944" spans="14:14" ht="11.4" customHeight="1" x14ac:dyDescent="0.3">
      <c r="N3944"/>
    </row>
    <row r="3945" spans="14:14" ht="11.4" customHeight="1" x14ac:dyDescent="0.3">
      <c r="N3945"/>
    </row>
    <row r="3946" spans="14:14" ht="11.4" customHeight="1" x14ac:dyDescent="0.3">
      <c r="N3946"/>
    </row>
    <row r="3947" spans="14:14" ht="11.4" customHeight="1" x14ac:dyDescent="0.3">
      <c r="N3947"/>
    </row>
    <row r="3948" spans="14:14" ht="11.4" customHeight="1" x14ac:dyDescent="0.3">
      <c r="N3948"/>
    </row>
    <row r="3949" spans="14:14" ht="11.4" customHeight="1" x14ac:dyDescent="0.3">
      <c r="N3949"/>
    </row>
    <row r="3950" spans="14:14" ht="11.4" customHeight="1" x14ac:dyDescent="0.3">
      <c r="N3950"/>
    </row>
    <row r="3951" spans="14:14" ht="11.4" customHeight="1" x14ac:dyDescent="0.3">
      <c r="N3951"/>
    </row>
    <row r="3952" spans="14:14" ht="11.4" customHeight="1" x14ac:dyDescent="0.3">
      <c r="N3952"/>
    </row>
    <row r="3953" spans="14:14" ht="11.4" customHeight="1" x14ac:dyDescent="0.3">
      <c r="N3953"/>
    </row>
    <row r="3954" spans="14:14" ht="11.4" customHeight="1" x14ac:dyDescent="0.3">
      <c r="N3954"/>
    </row>
    <row r="3955" spans="14:14" ht="11.4" customHeight="1" x14ac:dyDescent="0.3">
      <c r="N3955"/>
    </row>
    <row r="3956" spans="14:14" ht="11.4" customHeight="1" x14ac:dyDescent="0.3">
      <c r="N3956"/>
    </row>
    <row r="3957" spans="14:14" ht="11.4" customHeight="1" x14ac:dyDescent="0.3">
      <c r="N3957"/>
    </row>
    <row r="3958" spans="14:14" ht="11.4" customHeight="1" x14ac:dyDescent="0.3">
      <c r="N3958"/>
    </row>
    <row r="3959" spans="14:14" ht="11.4" customHeight="1" x14ac:dyDescent="0.3">
      <c r="N3959"/>
    </row>
    <row r="3960" spans="14:14" ht="11.4" customHeight="1" x14ac:dyDescent="0.3">
      <c r="N3960"/>
    </row>
    <row r="3961" spans="14:14" ht="11.4" customHeight="1" x14ac:dyDescent="0.3">
      <c r="N3961"/>
    </row>
    <row r="3962" spans="14:14" ht="11.4" customHeight="1" x14ac:dyDescent="0.3">
      <c r="N3962"/>
    </row>
    <row r="3963" spans="14:14" ht="11.4" customHeight="1" x14ac:dyDescent="0.3">
      <c r="N3963"/>
    </row>
    <row r="3964" spans="14:14" ht="11.4" customHeight="1" x14ac:dyDescent="0.3">
      <c r="N3964"/>
    </row>
    <row r="3965" spans="14:14" ht="11.4" customHeight="1" x14ac:dyDescent="0.3">
      <c r="N3965"/>
    </row>
    <row r="3966" spans="14:14" ht="11.4" customHeight="1" x14ac:dyDescent="0.3">
      <c r="N3966"/>
    </row>
    <row r="3967" spans="14:14" ht="11.4" customHeight="1" x14ac:dyDescent="0.3">
      <c r="N3967"/>
    </row>
    <row r="3968" spans="14:14" ht="11.4" customHeight="1" x14ac:dyDescent="0.3">
      <c r="N3968"/>
    </row>
    <row r="3969" spans="14:14" ht="11.4" customHeight="1" x14ac:dyDescent="0.3">
      <c r="N3969"/>
    </row>
    <row r="3970" spans="14:14" ht="11.4" customHeight="1" x14ac:dyDescent="0.3">
      <c r="N3970"/>
    </row>
    <row r="3971" spans="14:14" ht="11.4" customHeight="1" x14ac:dyDescent="0.3">
      <c r="N3971"/>
    </row>
    <row r="3972" spans="14:14" ht="11.4" customHeight="1" x14ac:dyDescent="0.3">
      <c r="N3972"/>
    </row>
    <row r="3973" spans="14:14" ht="11.4" customHeight="1" x14ac:dyDescent="0.3">
      <c r="N3973"/>
    </row>
    <row r="3974" spans="14:14" ht="11.4" customHeight="1" x14ac:dyDescent="0.3">
      <c r="N3974"/>
    </row>
    <row r="3975" spans="14:14" ht="11.4" customHeight="1" x14ac:dyDescent="0.3">
      <c r="N3975"/>
    </row>
    <row r="3976" spans="14:14" ht="11.4" customHeight="1" x14ac:dyDescent="0.3">
      <c r="N3976"/>
    </row>
    <row r="3977" spans="14:14" ht="11.4" customHeight="1" x14ac:dyDescent="0.3">
      <c r="N3977"/>
    </row>
    <row r="3978" spans="14:14" ht="11.4" customHeight="1" x14ac:dyDescent="0.3">
      <c r="N3978"/>
    </row>
    <row r="3979" spans="14:14" ht="11.4" customHeight="1" x14ac:dyDescent="0.3">
      <c r="N3979"/>
    </row>
    <row r="3980" spans="14:14" ht="11.4" customHeight="1" x14ac:dyDescent="0.3">
      <c r="N3980"/>
    </row>
    <row r="3981" spans="14:14" ht="11.4" customHeight="1" x14ac:dyDescent="0.3">
      <c r="N3981"/>
    </row>
    <row r="3982" spans="14:14" ht="11.4" customHeight="1" x14ac:dyDescent="0.3">
      <c r="N3982"/>
    </row>
    <row r="3983" spans="14:14" ht="11.4" customHeight="1" x14ac:dyDescent="0.3">
      <c r="N3983"/>
    </row>
    <row r="3984" spans="14:14" ht="11.4" customHeight="1" x14ac:dyDescent="0.3">
      <c r="N3984"/>
    </row>
    <row r="3985" spans="14:14" ht="11.4" customHeight="1" x14ac:dyDescent="0.3">
      <c r="N3985"/>
    </row>
    <row r="3986" spans="14:14" ht="11.4" customHeight="1" x14ac:dyDescent="0.3">
      <c r="N3986"/>
    </row>
    <row r="3987" spans="14:14" ht="11.4" customHeight="1" x14ac:dyDescent="0.3">
      <c r="N3987"/>
    </row>
    <row r="3988" spans="14:14" ht="11.4" customHeight="1" x14ac:dyDescent="0.3">
      <c r="N3988"/>
    </row>
    <row r="3989" spans="14:14" ht="11.4" customHeight="1" x14ac:dyDescent="0.3">
      <c r="N3989"/>
    </row>
    <row r="3990" spans="14:14" ht="11.4" customHeight="1" x14ac:dyDescent="0.3">
      <c r="N3990"/>
    </row>
    <row r="3991" spans="14:14" ht="11.4" customHeight="1" x14ac:dyDescent="0.3">
      <c r="N3991"/>
    </row>
    <row r="3992" spans="14:14" ht="11.4" customHeight="1" x14ac:dyDescent="0.3">
      <c r="N3992"/>
    </row>
    <row r="3993" spans="14:14" ht="11.4" customHeight="1" x14ac:dyDescent="0.3">
      <c r="N3993"/>
    </row>
    <row r="3994" spans="14:14" ht="11.4" customHeight="1" x14ac:dyDescent="0.3">
      <c r="N3994"/>
    </row>
    <row r="3995" spans="14:14" ht="11.4" customHeight="1" x14ac:dyDescent="0.3">
      <c r="N3995"/>
    </row>
    <row r="3996" spans="14:14" ht="11.4" customHeight="1" x14ac:dyDescent="0.3">
      <c r="N3996"/>
    </row>
    <row r="3997" spans="14:14" ht="11.4" customHeight="1" x14ac:dyDescent="0.3">
      <c r="N3997"/>
    </row>
    <row r="3998" spans="14:14" ht="11.4" customHeight="1" x14ac:dyDescent="0.3">
      <c r="N3998"/>
    </row>
    <row r="3999" spans="14:14" ht="11.4" customHeight="1" x14ac:dyDescent="0.3">
      <c r="N3999"/>
    </row>
    <row r="4000" spans="14:14" ht="11.4" customHeight="1" x14ac:dyDescent="0.3">
      <c r="N4000"/>
    </row>
    <row r="4001" spans="14:14" ht="11.4" customHeight="1" x14ac:dyDescent="0.3">
      <c r="N4001"/>
    </row>
    <row r="4002" spans="14:14" ht="11.4" customHeight="1" x14ac:dyDescent="0.3">
      <c r="N4002"/>
    </row>
    <row r="4003" spans="14:14" ht="11.4" customHeight="1" x14ac:dyDescent="0.3">
      <c r="N4003"/>
    </row>
    <row r="4004" spans="14:14" ht="11.4" customHeight="1" x14ac:dyDescent="0.3">
      <c r="N4004"/>
    </row>
    <row r="4005" spans="14:14" ht="11.4" customHeight="1" x14ac:dyDescent="0.3">
      <c r="N4005"/>
    </row>
    <row r="4006" spans="14:14" ht="11.4" customHeight="1" x14ac:dyDescent="0.3">
      <c r="N4006"/>
    </row>
    <row r="4007" spans="14:14" ht="11.4" customHeight="1" x14ac:dyDescent="0.3">
      <c r="N4007"/>
    </row>
    <row r="4008" spans="14:14" ht="11.4" customHeight="1" x14ac:dyDescent="0.3">
      <c r="N4008"/>
    </row>
    <row r="4009" spans="14:14" ht="11.4" customHeight="1" x14ac:dyDescent="0.3">
      <c r="N4009"/>
    </row>
    <row r="4010" spans="14:14" ht="11.4" customHeight="1" x14ac:dyDescent="0.3">
      <c r="N4010"/>
    </row>
    <row r="4011" spans="14:14" ht="11.4" customHeight="1" x14ac:dyDescent="0.3">
      <c r="N4011"/>
    </row>
    <row r="4012" spans="14:14" ht="11.4" customHeight="1" x14ac:dyDescent="0.3">
      <c r="N4012"/>
    </row>
    <row r="4013" spans="14:14" ht="11.4" customHeight="1" x14ac:dyDescent="0.3">
      <c r="N4013"/>
    </row>
    <row r="4014" spans="14:14" ht="11.4" customHeight="1" x14ac:dyDescent="0.3">
      <c r="N4014"/>
    </row>
    <row r="4015" spans="14:14" ht="11.4" customHeight="1" x14ac:dyDescent="0.3">
      <c r="N4015"/>
    </row>
    <row r="4016" spans="14:14" ht="11.4" customHeight="1" x14ac:dyDescent="0.3">
      <c r="N4016"/>
    </row>
    <row r="4017" spans="14:14" ht="11.4" customHeight="1" x14ac:dyDescent="0.3">
      <c r="N4017"/>
    </row>
    <row r="4018" spans="14:14" ht="11.4" customHeight="1" x14ac:dyDescent="0.3">
      <c r="N4018"/>
    </row>
    <row r="4019" spans="14:14" ht="11.4" customHeight="1" x14ac:dyDescent="0.3">
      <c r="N4019"/>
    </row>
    <row r="4020" spans="14:14" ht="11.4" customHeight="1" x14ac:dyDescent="0.3">
      <c r="N4020"/>
    </row>
    <row r="4021" spans="14:14" ht="11.4" customHeight="1" x14ac:dyDescent="0.3">
      <c r="N4021"/>
    </row>
    <row r="4022" spans="14:14" ht="11.4" customHeight="1" x14ac:dyDescent="0.3">
      <c r="N4022"/>
    </row>
    <row r="4023" spans="14:14" ht="11.4" customHeight="1" x14ac:dyDescent="0.3">
      <c r="N4023"/>
    </row>
    <row r="4024" spans="14:14" ht="11.4" customHeight="1" x14ac:dyDescent="0.3">
      <c r="N4024"/>
    </row>
    <row r="4025" spans="14:14" ht="11.4" customHeight="1" x14ac:dyDescent="0.3">
      <c r="N4025"/>
    </row>
    <row r="4026" spans="14:14" ht="11.4" customHeight="1" x14ac:dyDescent="0.3">
      <c r="N4026"/>
    </row>
    <row r="4027" spans="14:14" ht="11.4" customHeight="1" x14ac:dyDescent="0.3">
      <c r="N4027"/>
    </row>
    <row r="4028" spans="14:14" ht="11.4" customHeight="1" x14ac:dyDescent="0.3">
      <c r="N4028"/>
    </row>
    <row r="4029" spans="14:14" ht="11.4" customHeight="1" x14ac:dyDescent="0.3">
      <c r="N4029"/>
    </row>
    <row r="4030" spans="14:14" ht="11.4" customHeight="1" x14ac:dyDescent="0.3">
      <c r="N4030"/>
    </row>
    <row r="4031" spans="14:14" ht="11.4" customHeight="1" x14ac:dyDescent="0.3">
      <c r="N4031"/>
    </row>
    <row r="4032" spans="14:14" ht="11.4" customHeight="1" x14ac:dyDescent="0.3">
      <c r="N4032"/>
    </row>
    <row r="4033" spans="14:14" ht="11.4" customHeight="1" x14ac:dyDescent="0.3">
      <c r="N4033"/>
    </row>
    <row r="4034" spans="14:14" ht="11.4" customHeight="1" x14ac:dyDescent="0.3">
      <c r="N4034"/>
    </row>
    <row r="4035" spans="14:14" ht="11.4" customHeight="1" x14ac:dyDescent="0.3">
      <c r="N4035"/>
    </row>
    <row r="4036" spans="14:14" ht="11.4" customHeight="1" x14ac:dyDescent="0.3">
      <c r="N4036"/>
    </row>
    <row r="4037" spans="14:14" ht="11.4" customHeight="1" x14ac:dyDescent="0.3">
      <c r="N4037"/>
    </row>
    <row r="4038" spans="14:14" ht="11.4" customHeight="1" x14ac:dyDescent="0.3">
      <c r="N4038"/>
    </row>
    <row r="4039" spans="14:14" ht="11.4" customHeight="1" x14ac:dyDescent="0.3">
      <c r="N4039"/>
    </row>
    <row r="4040" spans="14:14" ht="11.4" customHeight="1" x14ac:dyDescent="0.3">
      <c r="N4040"/>
    </row>
    <row r="4041" spans="14:14" ht="11.4" customHeight="1" x14ac:dyDescent="0.3">
      <c r="N4041"/>
    </row>
    <row r="4042" spans="14:14" ht="11.4" customHeight="1" x14ac:dyDescent="0.3">
      <c r="N4042"/>
    </row>
    <row r="4043" spans="14:14" ht="11.4" customHeight="1" x14ac:dyDescent="0.3">
      <c r="N4043"/>
    </row>
    <row r="4044" spans="14:14" ht="11.4" customHeight="1" x14ac:dyDescent="0.3">
      <c r="N4044"/>
    </row>
    <row r="4045" spans="14:14" ht="11.4" customHeight="1" x14ac:dyDescent="0.3">
      <c r="N4045"/>
    </row>
    <row r="4046" spans="14:14" ht="11.4" customHeight="1" x14ac:dyDescent="0.3">
      <c r="N4046"/>
    </row>
    <row r="4047" spans="14:14" ht="11.4" customHeight="1" x14ac:dyDescent="0.3">
      <c r="N4047"/>
    </row>
    <row r="4048" spans="14:14" ht="11.4" customHeight="1" x14ac:dyDescent="0.3">
      <c r="N4048"/>
    </row>
    <row r="4049" spans="14:14" ht="11.4" customHeight="1" x14ac:dyDescent="0.3">
      <c r="N4049"/>
    </row>
    <row r="4050" spans="14:14" ht="11.4" customHeight="1" x14ac:dyDescent="0.3">
      <c r="N4050"/>
    </row>
    <row r="4051" spans="14:14" ht="11.4" customHeight="1" x14ac:dyDescent="0.3">
      <c r="N4051"/>
    </row>
    <row r="4052" spans="14:14" ht="11.4" customHeight="1" x14ac:dyDescent="0.3">
      <c r="N4052"/>
    </row>
    <row r="4053" spans="14:14" ht="11.4" customHeight="1" x14ac:dyDescent="0.3">
      <c r="N4053"/>
    </row>
    <row r="4054" spans="14:14" ht="11.4" customHeight="1" x14ac:dyDescent="0.3">
      <c r="N4054"/>
    </row>
    <row r="4055" spans="14:14" ht="11.4" customHeight="1" x14ac:dyDescent="0.3">
      <c r="N4055"/>
    </row>
    <row r="4056" spans="14:14" ht="11.4" customHeight="1" x14ac:dyDescent="0.3">
      <c r="N4056"/>
    </row>
    <row r="4057" spans="14:14" ht="11.4" customHeight="1" x14ac:dyDescent="0.3">
      <c r="N4057"/>
    </row>
    <row r="4058" spans="14:14" ht="11.4" customHeight="1" x14ac:dyDescent="0.3">
      <c r="N4058"/>
    </row>
    <row r="4059" spans="14:14" ht="11.4" customHeight="1" x14ac:dyDescent="0.3">
      <c r="N4059"/>
    </row>
    <row r="4060" spans="14:14" ht="11.4" customHeight="1" x14ac:dyDescent="0.3">
      <c r="N4060"/>
    </row>
    <row r="4061" spans="14:14" ht="11.4" customHeight="1" x14ac:dyDescent="0.3">
      <c r="N4061"/>
    </row>
    <row r="4062" spans="14:14" ht="11.4" customHeight="1" x14ac:dyDescent="0.3">
      <c r="N4062"/>
    </row>
    <row r="4063" spans="14:14" ht="11.4" customHeight="1" x14ac:dyDescent="0.3">
      <c r="N4063"/>
    </row>
    <row r="4064" spans="14:14" ht="11.4" customHeight="1" x14ac:dyDescent="0.3">
      <c r="N4064"/>
    </row>
    <row r="4065" spans="14:14" ht="11.4" customHeight="1" x14ac:dyDescent="0.3">
      <c r="N4065"/>
    </row>
    <row r="4066" spans="14:14" ht="11.4" customHeight="1" x14ac:dyDescent="0.3">
      <c r="N4066"/>
    </row>
    <row r="4067" spans="14:14" ht="11.4" customHeight="1" x14ac:dyDescent="0.3">
      <c r="N4067"/>
    </row>
    <row r="4068" spans="14:14" ht="11.4" customHeight="1" x14ac:dyDescent="0.3">
      <c r="N4068"/>
    </row>
    <row r="4069" spans="14:14" ht="11.4" customHeight="1" x14ac:dyDescent="0.3">
      <c r="N4069"/>
    </row>
    <row r="4070" spans="14:14" ht="11.4" customHeight="1" x14ac:dyDescent="0.3">
      <c r="N4070"/>
    </row>
    <row r="4071" spans="14:14" ht="11.4" customHeight="1" x14ac:dyDescent="0.3">
      <c r="N4071"/>
    </row>
    <row r="4072" spans="14:14" ht="11.4" customHeight="1" x14ac:dyDescent="0.3">
      <c r="N4072"/>
    </row>
    <row r="4073" spans="14:14" ht="11.4" customHeight="1" x14ac:dyDescent="0.3">
      <c r="N4073"/>
    </row>
    <row r="4074" spans="14:14" ht="11.4" customHeight="1" x14ac:dyDescent="0.3">
      <c r="N4074"/>
    </row>
    <row r="4075" spans="14:14" ht="11.4" customHeight="1" x14ac:dyDescent="0.3">
      <c r="N4075"/>
    </row>
    <row r="4076" spans="14:14" ht="11.4" customHeight="1" x14ac:dyDescent="0.3">
      <c r="N4076"/>
    </row>
    <row r="4077" spans="14:14" ht="11.4" customHeight="1" x14ac:dyDescent="0.3">
      <c r="N4077"/>
    </row>
    <row r="4078" spans="14:14" ht="11.4" customHeight="1" x14ac:dyDescent="0.3">
      <c r="N4078"/>
    </row>
    <row r="4079" spans="14:14" ht="11.4" customHeight="1" x14ac:dyDescent="0.3">
      <c r="N4079"/>
    </row>
    <row r="4080" spans="14:14" ht="11.4" customHeight="1" x14ac:dyDescent="0.3">
      <c r="N4080"/>
    </row>
    <row r="4081" spans="14:14" ht="11.4" customHeight="1" x14ac:dyDescent="0.3">
      <c r="N4081"/>
    </row>
    <row r="4082" spans="14:14" ht="11.4" customHeight="1" x14ac:dyDescent="0.3">
      <c r="N4082"/>
    </row>
    <row r="4083" spans="14:14" ht="11.4" customHeight="1" x14ac:dyDescent="0.3">
      <c r="N4083"/>
    </row>
    <row r="4084" spans="14:14" ht="11.4" customHeight="1" x14ac:dyDescent="0.3">
      <c r="N4084"/>
    </row>
    <row r="4085" spans="14:14" ht="11.4" customHeight="1" x14ac:dyDescent="0.3">
      <c r="N4085"/>
    </row>
    <row r="4086" spans="14:14" ht="11.4" customHeight="1" x14ac:dyDescent="0.3">
      <c r="N4086"/>
    </row>
    <row r="4087" spans="14:14" ht="11.4" customHeight="1" x14ac:dyDescent="0.3">
      <c r="N4087"/>
    </row>
    <row r="4088" spans="14:14" ht="11.4" customHeight="1" x14ac:dyDescent="0.3">
      <c r="N4088"/>
    </row>
    <row r="4089" spans="14:14" ht="11.4" customHeight="1" x14ac:dyDescent="0.3">
      <c r="N4089"/>
    </row>
    <row r="4090" spans="14:14" ht="11.4" customHeight="1" x14ac:dyDescent="0.3">
      <c r="N4090"/>
    </row>
    <row r="4091" spans="14:14" ht="11.4" customHeight="1" x14ac:dyDescent="0.3">
      <c r="N4091"/>
    </row>
    <row r="4092" spans="14:14" ht="11.4" customHeight="1" x14ac:dyDescent="0.3">
      <c r="N4092"/>
    </row>
    <row r="4093" spans="14:14" ht="11.4" customHeight="1" x14ac:dyDescent="0.3">
      <c r="N4093"/>
    </row>
    <row r="4094" spans="14:14" ht="11.4" customHeight="1" x14ac:dyDescent="0.3">
      <c r="N4094"/>
    </row>
    <row r="4095" spans="14:14" ht="11.4" customHeight="1" x14ac:dyDescent="0.3">
      <c r="N4095"/>
    </row>
    <row r="4096" spans="14:14" ht="11.4" customHeight="1" x14ac:dyDescent="0.3">
      <c r="N4096"/>
    </row>
    <row r="4097" spans="14:14" ht="11.4" customHeight="1" x14ac:dyDescent="0.3">
      <c r="N4097"/>
    </row>
    <row r="4098" spans="14:14" ht="11.4" customHeight="1" x14ac:dyDescent="0.3">
      <c r="N4098"/>
    </row>
    <row r="4099" spans="14:14" ht="11.4" customHeight="1" x14ac:dyDescent="0.3">
      <c r="N4099"/>
    </row>
    <row r="4100" spans="14:14" ht="11.4" customHeight="1" x14ac:dyDescent="0.3">
      <c r="N4100"/>
    </row>
    <row r="4101" spans="14:14" ht="11.4" customHeight="1" x14ac:dyDescent="0.3">
      <c r="N4101"/>
    </row>
    <row r="4102" spans="14:14" ht="11.4" customHeight="1" x14ac:dyDescent="0.3">
      <c r="N4102"/>
    </row>
    <row r="4103" spans="14:14" ht="11.4" customHeight="1" x14ac:dyDescent="0.3">
      <c r="N4103"/>
    </row>
    <row r="4104" spans="14:14" ht="11.4" customHeight="1" x14ac:dyDescent="0.3">
      <c r="N4104"/>
    </row>
    <row r="4105" spans="14:14" ht="11.4" customHeight="1" x14ac:dyDescent="0.3">
      <c r="N4105"/>
    </row>
    <row r="4106" spans="14:14" ht="11.4" customHeight="1" x14ac:dyDescent="0.3">
      <c r="N4106"/>
    </row>
    <row r="4107" spans="14:14" ht="11.4" customHeight="1" x14ac:dyDescent="0.3">
      <c r="N4107"/>
    </row>
    <row r="4108" spans="14:14" ht="11.4" customHeight="1" x14ac:dyDescent="0.3">
      <c r="N4108"/>
    </row>
    <row r="4109" spans="14:14" ht="11.4" customHeight="1" x14ac:dyDescent="0.3">
      <c r="N4109"/>
    </row>
    <row r="4110" spans="14:14" ht="11.4" customHeight="1" x14ac:dyDescent="0.3">
      <c r="N4110"/>
    </row>
    <row r="4111" spans="14:14" ht="11.4" customHeight="1" x14ac:dyDescent="0.3">
      <c r="N4111"/>
    </row>
    <row r="4112" spans="14:14" ht="11.4" customHeight="1" x14ac:dyDescent="0.3">
      <c r="N4112"/>
    </row>
    <row r="4113" spans="14:14" ht="11.4" customHeight="1" x14ac:dyDescent="0.3">
      <c r="N4113"/>
    </row>
    <row r="4114" spans="14:14" ht="11.4" customHeight="1" x14ac:dyDescent="0.3">
      <c r="N4114"/>
    </row>
    <row r="4115" spans="14:14" ht="11.4" customHeight="1" x14ac:dyDescent="0.3">
      <c r="N4115"/>
    </row>
    <row r="4116" spans="14:14" ht="11.4" customHeight="1" x14ac:dyDescent="0.3">
      <c r="N4116"/>
    </row>
    <row r="4117" spans="14:14" ht="11.4" customHeight="1" x14ac:dyDescent="0.3">
      <c r="N4117"/>
    </row>
    <row r="4118" spans="14:14" ht="11.4" customHeight="1" x14ac:dyDescent="0.3">
      <c r="N4118"/>
    </row>
    <row r="4119" spans="14:14" ht="11.4" customHeight="1" x14ac:dyDescent="0.3">
      <c r="N4119"/>
    </row>
    <row r="4120" spans="14:14" ht="11.4" customHeight="1" x14ac:dyDescent="0.3">
      <c r="N4120"/>
    </row>
    <row r="4121" spans="14:14" ht="11.4" customHeight="1" x14ac:dyDescent="0.3">
      <c r="N4121"/>
    </row>
    <row r="4122" spans="14:14" ht="11.4" customHeight="1" x14ac:dyDescent="0.3">
      <c r="N4122"/>
    </row>
    <row r="4123" spans="14:14" ht="11.4" customHeight="1" x14ac:dyDescent="0.3">
      <c r="N4123"/>
    </row>
    <row r="4124" spans="14:14" ht="11.4" customHeight="1" x14ac:dyDescent="0.3">
      <c r="N4124"/>
    </row>
    <row r="4125" spans="14:14" ht="11.4" customHeight="1" x14ac:dyDescent="0.3">
      <c r="N4125"/>
    </row>
    <row r="4126" spans="14:14" ht="11.4" customHeight="1" x14ac:dyDescent="0.3">
      <c r="N4126"/>
    </row>
    <row r="4127" spans="14:14" ht="11.4" customHeight="1" x14ac:dyDescent="0.3">
      <c r="N4127"/>
    </row>
    <row r="4128" spans="14:14" ht="11.4" customHeight="1" x14ac:dyDescent="0.3">
      <c r="N4128"/>
    </row>
    <row r="4129" spans="14:14" ht="11.4" customHeight="1" x14ac:dyDescent="0.3">
      <c r="N4129"/>
    </row>
    <row r="4130" spans="14:14" ht="11.4" customHeight="1" x14ac:dyDescent="0.3">
      <c r="N4130"/>
    </row>
    <row r="4131" spans="14:14" ht="11.4" customHeight="1" x14ac:dyDescent="0.3">
      <c r="N4131"/>
    </row>
    <row r="4132" spans="14:14" ht="11.4" customHeight="1" x14ac:dyDescent="0.3">
      <c r="N4132"/>
    </row>
    <row r="4133" spans="14:14" ht="11.4" customHeight="1" x14ac:dyDescent="0.3">
      <c r="N4133"/>
    </row>
    <row r="4134" spans="14:14" ht="11.4" customHeight="1" x14ac:dyDescent="0.3">
      <c r="N4134"/>
    </row>
    <row r="4135" spans="14:14" ht="11.4" customHeight="1" x14ac:dyDescent="0.3">
      <c r="N4135"/>
    </row>
    <row r="4136" spans="14:14" ht="11.4" customHeight="1" x14ac:dyDescent="0.3">
      <c r="N4136"/>
    </row>
    <row r="4137" spans="14:14" ht="11.4" customHeight="1" x14ac:dyDescent="0.3">
      <c r="N4137"/>
    </row>
    <row r="4138" spans="14:14" ht="11.4" customHeight="1" x14ac:dyDescent="0.3">
      <c r="N4138"/>
    </row>
    <row r="4139" spans="14:14" ht="11.4" customHeight="1" x14ac:dyDescent="0.3">
      <c r="N4139"/>
    </row>
    <row r="4140" spans="14:14" ht="11.4" customHeight="1" x14ac:dyDescent="0.3">
      <c r="N4140"/>
    </row>
    <row r="4141" spans="14:14" ht="11.4" customHeight="1" x14ac:dyDescent="0.3">
      <c r="N4141"/>
    </row>
    <row r="4142" spans="14:14" ht="11.4" customHeight="1" x14ac:dyDescent="0.3">
      <c r="N4142"/>
    </row>
    <row r="4143" spans="14:14" ht="11.4" customHeight="1" x14ac:dyDescent="0.3">
      <c r="N4143"/>
    </row>
    <row r="4144" spans="14:14" ht="11.4" customHeight="1" x14ac:dyDescent="0.3">
      <c r="N4144"/>
    </row>
    <row r="4145" spans="14:14" ht="11.4" customHeight="1" x14ac:dyDescent="0.3">
      <c r="N4145"/>
    </row>
    <row r="4146" spans="14:14" ht="11.4" customHeight="1" x14ac:dyDescent="0.3">
      <c r="N4146"/>
    </row>
    <row r="4147" spans="14:14" ht="11.4" customHeight="1" x14ac:dyDescent="0.3">
      <c r="N4147"/>
    </row>
    <row r="4148" spans="14:14" ht="11.4" customHeight="1" x14ac:dyDescent="0.3">
      <c r="N4148"/>
    </row>
    <row r="4149" spans="14:14" ht="11.4" customHeight="1" x14ac:dyDescent="0.3">
      <c r="N4149"/>
    </row>
    <row r="4150" spans="14:14" ht="11.4" customHeight="1" x14ac:dyDescent="0.3">
      <c r="N4150"/>
    </row>
    <row r="4151" spans="14:14" ht="11.4" customHeight="1" x14ac:dyDescent="0.3">
      <c r="N4151"/>
    </row>
    <row r="4152" spans="14:14" ht="11.4" customHeight="1" x14ac:dyDescent="0.3">
      <c r="N4152"/>
    </row>
    <row r="4153" spans="14:14" ht="11.4" customHeight="1" x14ac:dyDescent="0.3">
      <c r="N4153"/>
    </row>
    <row r="4154" spans="14:14" ht="11.4" customHeight="1" x14ac:dyDescent="0.3">
      <c r="N4154"/>
    </row>
    <row r="4155" spans="14:14" ht="11.4" customHeight="1" x14ac:dyDescent="0.3">
      <c r="N4155"/>
    </row>
    <row r="4156" spans="14:14" ht="11.4" customHeight="1" x14ac:dyDescent="0.3">
      <c r="N4156"/>
    </row>
    <row r="4157" spans="14:14" ht="11.4" customHeight="1" x14ac:dyDescent="0.3">
      <c r="N4157"/>
    </row>
    <row r="4158" spans="14:14" ht="11.4" customHeight="1" x14ac:dyDescent="0.3">
      <c r="N4158"/>
    </row>
    <row r="4159" spans="14:14" ht="11.4" customHeight="1" x14ac:dyDescent="0.3">
      <c r="N4159"/>
    </row>
    <row r="4160" spans="14:14" ht="11.4" customHeight="1" x14ac:dyDescent="0.3">
      <c r="N4160"/>
    </row>
    <row r="4161" spans="14:14" ht="11.4" customHeight="1" x14ac:dyDescent="0.3">
      <c r="N4161"/>
    </row>
    <row r="4162" spans="14:14" ht="11.4" customHeight="1" x14ac:dyDescent="0.3">
      <c r="N4162"/>
    </row>
    <row r="4163" spans="14:14" ht="11.4" customHeight="1" x14ac:dyDescent="0.3">
      <c r="N4163"/>
    </row>
    <row r="4164" spans="14:14" ht="11.4" customHeight="1" x14ac:dyDescent="0.3">
      <c r="N4164"/>
    </row>
    <row r="4165" spans="14:14" ht="11.4" customHeight="1" x14ac:dyDescent="0.3">
      <c r="N4165"/>
    </row>
    <row r="4166" spans="14:14" ht="11.4" customHeight="1" x14ac:dyDescent="0.3">
      <c r="N4166"/>
    </row>
    <row r="4167" spans="14:14" ht="11.4" customHeight="1" x14ac:dyDescent="0.3">
      <c r="N4167"/>
    </row>
    <row r="4168" spans="14:14" ht="11.4" customHeight="1" x14ac:dyDescent="0.3">
      <c r="N4168"/>
    </row>
    <row r="4169" spans="14:14" ht="11.4" customHeight="1" x14ac:dyDescent="0.3">
      <c r="N4169"/>
    </row>
    <row r="4170" spans="14:14" ht="11.4" customHeight="1" x14ac:dyDescent="0.3">
      <c r="N4170"/>
    </row>
    <row r="4171" spans="14:14" ht="11.4" customHeight="1" x14ac:dyDescent="0.3">
      <c r="N4171"/>
    </row>
    <row r="4172" spans="14:14" ht="11.4" customHeight="1" x14ac:dyDescent="0.3">
      <c r="N4172"/>
    </row>
    <row r="4173" spans="14:14" ht="11.4" customHeight="1" x14ac:dyDescent="0.3">
      <c r="N4173"/>
    </row>
    <row r="4174" spans="14:14" ht="11.4" customHeight="1" x14ac:dyDescent="0.3">
      <c r="N4174"/>
    </row>
    <row r="4175" spans="14:14" ht="11.4" customHeight="1" x14ac:dyDescent="0.3">
      <c r="N4175"/>
    </row>
    <row r="4176" spans="14:14" ht="11.4" customHeight="1" x14ac:dyDescent="0.3">
      <c r="N4176"/>
    </row>
    <row r="4177" spans="14:14" ht="11.4" customHeight="1" x14ac:dyDescent="0.3">
      <c r="N4177"/>
    </row>
    <row r="4178" spans="14:14" ht="11.4" customHeight="1" x14ac:dyDescent="0.3">
      <c r="N4178"/>
    </row>
    <row r="4179" spans="14:14" ht="11.4" customHeight="1" x14ac:dyDescent="0.3">
      <c r="N4179"/>
    </row>
    <row r="4180" spans="14:14" ht="11.4" customHeight="1" x14ac:dyDescent="0.3">
      <c r="N4180"/>
    </row>
    <row r="4181" spans="14:14" ht="11.4" customHeight="1" x14ac:dyDescent="0.3">
      <c r="N4181"/>
    </row>
    <row r="4182" spans="14:14" ht="11.4" customHeight="1" x14ac:dyDescent="0.3">
      <c r="N4182"/>
    </row>
    <row r="4183" spans="14:14" ht="11.4" customHeight="1" x14ac:dyDescent="0.3">
      <c r="N4183"/>
    </row>
    <row r="4184" spans="14:14" ht="11.4" customHeight="1" x14ac:dyDescent="0.3">
      <c r="N4184"/>
    </row>
    <row r="4185" spans="14:14" ht="11.4" customHeight="1" x14ac:dyDescent="0.3">
      <c r="N4185"/>
    </row>
    <row r="4186" spans="14:14" ht="11.4" customHeight="1" x14ac:dyDescent="0.3">
      <c r="N4186"/>
    </row>
    <row r="4187" spans="14:14" ht="11.4" customHeight="1" x14ac:dyDescent="0.3">
      <c r="N4187"/>
    </row>
    <row r="4188" spans="14:14" ht="11.4" customHeight="1" x14ac:dyDescent="0.3">
      <c r="N4188"/>
    </row>
    <row r="4189" spans="14:14" ht="11.4" customHeight="1" x14ac:dyDescent="0.3">
      <c r="N4189"/>
    </row>
    <row r="4190" spans="14:14" ht="11.4" customHeight="1" x14ac:dyDescent="0.3">
      <c r="N4190"/>
    </row>
    <row r="4191" spans="14:14" ht="11.4" customHeight="1" x14ac:dyDescent="0.3">
      <c r="N4191"/>
    </row>
    <row r="4192" spans="14:14" ht="11.4" customHeight="1" x14ac:dyDescent="0.3">
      <c r="N4192"/>
    </row>
    <row r="4193" spans="14:14" ht="11.4" customHeight="1" x14ac:dyDescent="0.3">
      <c r="N4193"/>
    </row>
    <row r="4194" spans="14:14" ht="11.4" customHeight="1" x14ac:dyDescent="0.3">
      <c r="N4194"/>
    </row>
    <row r="4195" spans="14:14" ht="11.4" customHeight="1" x14ac:dyDescent="0.3">
      <c r="N4195"/>
    </row>
    <row r="4196" spans="14:14" ht="11.4" customHeight="1" x14ac:dyDescent="0.3">
      <c r="N4196"/>
    </row>
    <row r="4197" spans="14:14" ht="11.4" customHeight="1" x14ac:dyDescent="0.3">
      <c r="N4197"/>
    </row>
    <row r="4198" spans="14:14" ht="11.4" customHeight="1" x14ac:dyDescent="0.3">
      <c r="N4198"/>
    </row>
    <row r="4199" spans="14:14" ht="11.4" customHeight="1" x14ac:dyDescent="0.3">
      <c r="N4199"/>
    </row>
    <row r="4200" spans="14:14" ht="11.4" customHeight="1" x14ac:dyDescent="0.3">
      <c r="N4200"/>
    </row>
    <row r="4201" spans="14:14" ht="11.4" customHeight="1" x14ac:dyDescent="0.3">
      <c r="N4201"/>
    </row>
    <row r="4202" spans="14:14" ht="11.4" customHeight="1" x14ac:dyDescent="0.3">
      <c r="N4202"/>
    </row>
    <row r="4203" spans="14:14" ht="11.4" customHeight="1" x14ac:dyDescent="0.3">
      <c r="N4203"/>
    </row>
    <row r="4204" spans="14:14" ht="11.4" customHeight="1" x14ac:dyDescent="0.3">
      <c r="N4204"/>
    </row>
    <row r="4205" spans="14:14" ht="11.4" customHeight="1" x14ac:dyDescent="0.3">
      <c r="N4205"/>
    </row>
    <row r="4206" spans="14:14" ht="11.4" customHeight="1" x14ac:dyDescent="0.3">
      <c r="N4206"/>
    </row>
    <row r="4207" spans="14:14" ht="11.4" customHeight="1" x14ac:dyDescent="0.3">
      <c r="N4207"/>
    </row>
    <row r="4208" spans="14:14" ht="11.4" customHeight="1" x14ac:dyDescent="0.3">
      <c r="N4208"/>
    </row>
    <row r="4209" spans="14:14" ht="11.4" customHeight="1" x14ac:dyDescent="0.3">
      <c r="N4209"/>
    </row>
    <row r="4210" spans="14:14" ht="11.4" customHeight="1" x14ac:dyDescent="0.3">
      <c r="N4210"/>
    </row>
    <row r="4211" spans="14:14" ht="11.4" customHeight="1" x14ac:dyDescent="0.3">
      <c r="N4211"/>
    </row>
    <row r="4212" spans="14:14" ht="11.4" customHeight="1" x14ac:dyDescent="0.3">
      <c r="N4212"/>
    </row>
    <row r="4213" spans="14:14" ht="11.4" customHeight="1" x14ac:dyDescent="0.3">
      <c r="N4213"/>
    </row>
    <row r="4214" spans="14:14" ht="11.4" customHeight="1" x14ac:dyDescent="0.3">
      <c r="N4214"/>
    </row>
    <row r="4215" spans="14:14" ht="11.4" customHeight="1" x14ac:dyDescent="0.3">
      <c r="N4215"/>
    </row>
    <row r="4216" spans="14:14" ht="11.4" customHeight="1" x14ac:dyDescent="0.3">
      <c r="N4216"/>
    </row>
    <row r="4217" spans="14:14" ht="11.4" customHeight="1" x14ac:dyDescent="0.3">
      <c r="N4217"/>
    </row>
    <row r="4218" spans="14:14" ht="11.4" customHeight="1" x14ac:dyDescent="0.3">
      <c r="N4218"/>
    </row>
    <row r="4219" spans="14:14" ht="11.4" customHeight="1" x14ac:dyDescent="0.3">
      <c r="N4219"/>
    </row>
    <row r="4220" spans="14:14" ht="11.4" customHeight="1" x14ac:dyDescent="0.3">
      <c r="N4220"/>
    </row>
    <row r="4221" spans="14:14" ht="11.4" customHeight="1" x14ac:dyDescent="0.3">
      <c r="N4221"/>
    </row>
    <row r="4222" spans="14:14" ht="11.4" customHeight="1" x14ac:dyDescent="0.3">
      <c r="N4222"/>
    </row>
    <row r="4223" spans="14:14" ht="11.4" customHeight="1" x14ac:dyDescent="0.3">
      <c r="N4223"/>
    </row>
    <row r="4224" spans="14:14" ht="11.4" customHeight="1" x14ac:dyDescent="0.3">
      <c r="N4224"/>
    </row>
    <row r="4225" spans="14:14" ht="11.4" customHeight="1" x14ac:dyDescent="0.3">
      <c r="N4225"/>
    </row>
    <row r="4226" spans="14:14" ht="11.4" customHeight="1" x14ac:dyDescent="0.3">
      <c r="N4226"/>
    </row>
    <row r="4227" spans="14:14" ht="11.4" customHeight="1" x14ac:dyDescent="0.3">
      <c r="N4227"/>
    </row>
    <row r="4228" spans="14:14" ht="11.4" customHeight="1" x14ac:dyDescent="0.3">
      <c r="N4228"/>
    </row>
    <row r="4229" spans="14:14" ht="11.4" customHeight="1" x14ac:dyDescent="0.3">
      <c r="N4229"/>
    </row>
    <row r="4230" spans="14:14" ht="11.4" customHeight="1" x14ac:dyDescent="0.3">
      <c r="N4230"/>
    </row>
    <row r="4231" spans="14:14" ht="11.4" customHeight="1" x14ac:dyDescent="0.3">
      <c r="N4231"/>
    </row>
    <row r="4232" spans="14:14" ht="11.4" customHeight="1" x14ac:dyDescent="0.3">
      <c r="N4232"/>
    </row>
    <row r="4233" spans="14:14" ht="11.4" customHeight="1" x14ac:dyDescent="0.3">
      <c r="N4233"/>
    </row>
    <row r="4234" spans="14:14" ht="11.4" customHeight="1" x14ac:dyDescent="0.3">
      <c r="N4234"/>
    </row>
    <row r="4235" spans="14:14" ht="11.4" customHeight="1" x14ac:dyDescent="0.3">
      <c r="N4235"/>
    </row>
    <row r="4236" spans="14:14" ht="11.4" customHeight="1" x14ac:dyDescent="0.3">
      <c r="N4236"/>
    </row>
    <row r="4237" spans="14:14" ht="11.4" customHeight="1" x14ac:dyDescent="0.3">
      <c r="N4237"/>
    </row>
    <row r="4238" spans="14:14" ht="11.4" customHeight="1" x14ac:dyDescent="0.3">
      <c r="N4238"/>
    </row>
    <row r="4239" spans="14:14" ht="11.4" customHeight="1" x14ac:dyDescent="0.3">
      <c r="N4239"/>
    </row>
    <row r="4240" spans="14:14" ht="11.4" customHeight="1" x14ac:dyDescent="0.3">
      <c r="N4240"/>
    </row>
    <row r="4241" spans="14:14" ht="11.4" customHeight="1" x14ac:dyDescent="0.3">
      <c r="N4241"/>
    </row>
    <row r="4242" spans="14:14" ht="11.4" customHeight="1" x14ac:dyDescent="0.3">
      <c r="N4242"/>
    </row>
    <row r="4243" spans="14:14" ht="11.4" customHeight="1" x14ac:dyDescent="0.3">
      <c r="N4243"/>
    </row>
    <row r="4244" spans="14:14" ht="11.4" customHeight="1" x14ac:dyDescent="0.3">
      <c r="N4244"/>
    </row>
    <row r="4245" spans="14:14" ht="11.4" customHeight="1" x14ac:dyDescent="0.3">
      <c r="N4245"/>
    </row>
    <row r="4246" spans="14:14" ht="11.4" customHeight="1" x14ac:dyDescent="0.3">
      <c r="N4246"/>
    </row>
    <row r="4247" spans="14:14" ht="11.4" customHeight="1" x14ac:dyDescent="0.3">
      <c r="N4247"/>
    </row>
    <row r="4248" spans="14:14" ht="11.4" customHeight="1" x14ac:dyDescent="0.3">
      <c r="N4248"/>
    </row>
    <row r="4249" spans="14:14" ht="11.4" customHeight="1" x14ac:dyDescent="0.3">
      <c r="N4249"/>
    </row>
    <row r="4250" spans="14:14" ht="11.4" customHeight="1" x14ac:dyDescent="0.3">
      <c r="N4250"/>
    </row>
    <row r="4251" spans="14:14" ht="11.4" customHeight="1" x14ac:dyDescent="0.3">
      <c r="N4251"/>
    </row>
    <row r="4252" spans="14:14" ht="11.4" customHeight="1" x14ac:dyDescent="0.3">
      <c r="N4252"/>
    </row>
    <row r="4253" spans="14:14" ht="11.4" customHeight="1" x14ac:dyDescent="0.3">
      <c r="N4253"/>
    </row>
    <row r="4254" spans="14:14" ht="11.4" customHeight="1" x14ac:dyDescent="0.3">
      <c r="N4254"/>
    </row>
    <row r="4255" spans="14:14" ht="11.4" customHeight="1" x14ac:dyDescent="0.3">
      <c r="N4255"/>
    </row>
    <row r="4256" spans="14:14" ht="11.4" customHeight="1" x14ac:dyDescent="0.3">
      <c r="N4256"/>
    </row>
    <row r="4257" spans="14:14" ht="11.4" customHeight="1" x14ac:dyDescent="0.3">
      <c r="N4257"/>
    </row>
    <row r="4258" spans="14:14" ht="11.4" customHeight="1" x14ac:dyDescent="0.3">
      <c r="N4258"/>
    </row>
    <row r="4259" spans="14:14" ht="11.4" customHeight="1" x14ac:dyDescent="0.3">
      <c r="N4259"/>
    </row>
    <row r="4260" spans="14:14" ht="11.4" customHeight="1" x14ac:dyDescent="0.3">
      <c r="N4260"/>
    </row>
    <row r="4261" spans="14:14" ht="11.4" customHeight="1" x14ac:dyDescent="0.3">
      <c r="N4261"/>
    </row>
    <row r="4262" spans="14:14" ht="11.4" customHeight="1" x14ac:dyDescent="0.3">
      <c r="N4262"/>
    </row>
    <row r="4263" spans="14:14" ht="11.4" customHeight="1" x14ac:dyDescent="0.3">
      <c r="N4263"/>
    </row>
    <row r="4264" spans="14:14" ht="11.4" customHeight="1" x14ac:dyDescent="0.3">
      <c r="N4264"/>
    </row>
    <row r="4265" spans="14:14" ht="11.4" customHeight="1" x14ac:dyDescent="0.3">
      <c r="N4265"/>
    </row>
    <row r="4266" spans="14:14" ht="11.4" customHeight="1" x14ac:dyDescent="0.3">
      <c r="N4266"/>
    </row>
    <row r="4267" spans="14:14" ht="11.4" customHeight="1" x14ac:dyDescent="0.3">
      <c r="N4267"/>
    </row>
    <row r="4268" spans="14:14" ht="11.4" customHeight="1" x14ac:dyDescent="0.3">
      <c r="N4268"/>
    </row>
    <row r="4269" spans="14:14" ht="11.4" customHeight="1" x14ac:dyDescent="0.3">
      <c r="N4269"/>
    </row>
    <row r="4270" spans="14:14" ht="11.4" customHeight="1" x14ac:dyDescent="0.3">
      <c r="N4270"/>
    </row>
    <row r="4271" spans="14:14" ht="11.4" customHeight="1" x14ac:dyDescent="0.3">
      <c r="N4271"/>
    </row>
    <row r="4272" spans="14:14" ht="11.4" customHeight="1" x14ac:dyDescent="0.3">
      <c r="N4272"/>
    </row>
    <row r="4273" spans="14:14" ht="11.4" customHeight="1" x14ac:dyDescent="0.3">
      <c r="N4273"/>
    </row>
    <row r="4274" spans="14:14" ht="11.4" customHeight="1" x14ac:dyDescent="0.3">
      <c r="N4274"/>
    </row>
    <row r="4275" spans="14:14" ht="11.4" customHeight="1" x14ac:dyDescent="0.3">
      <c r="N4275"/>
    </row>
    <row r="4276" spans="14:14" ht="11.4" customHeight="1" x14ac:dyDescent="0.3">
      <c r="N4276"/>
    </row>
    <row r="4277" spans="14:14" ht="11.4" customHeight="1" x14ac:dyDescent="0.3">
      <c r="N4277"/>
    </row>
    <row r="4278" spans="14:14" ht="11.4" customHeight="1" x14ac:dyDescent="0.3">
      <c r="N4278"/>
    </row>
    <row r="4279" spans="14:14" ht="11.4" customHeight="1" x14ac:dyDescent="0.3">
      <c r="N4279"/>
    </row>
    <row r="4280" spans="14:14" ht="11.4" customHeight="1" x14ac:dyDescent="0.3">
      <c r="N4280"/>
    </row>
    <row r="4281" spans="14:14" ht="11.4" customHeight="1" x14ac:dyDescent="0.3">
      <c r="N4281"/>
    </row>
    <row r="4282" spans="14:14" ht="11.4" customHeight="1" x14ac:dyDescent="0.3">
      <c r="N4282"/>
    </row>
    <row r="4283" spans="14:14" ht="11.4" customHeight="1" x14ac:dyDescent="0.3">
      <c r="N4283"/>
    </row>
    <row r="4284" spans="14:14" ht="11.4" customHeight="1" x14ac:dyDescent="0.3">
      <c r="N4284"/>
    </row>
    <row r="4285" spans="14:14" ht="11.4" customHeight="1" x14ac:dyDescent="0.3">
      <c r="N4285"/>
    </row>
    <row r="4286" spans="14:14" ht="11.4" customHeight="1" x14ac:dyDescent="0.3">
      <c r="N4286"/>
    </row>
    <row r="4287" spans="14:14" ht="11.4" customHeight="1" x14ac:dyDescent="0.3">
      <c r="N4287"/>
    </row>
    <row r="4288" spans="14:14" ht="11.4" customHeight="1" x14ac:dyDescent="0.3">
      <c r="N4288"/>
    </row>
    <row r="4289" spans="14:14" ht="11.4" customHeight="1" x14ac:dyDescent="0.3">
      <c r="N4289"/>
    </row>
    <row r="4290" spans="14:14" ht="11.4" customHeight="1" x14ac:dyDescent="0.3">
      <c r="N4290"/>
    </row>
    <row r="4291" spans="14:14" ht="11.4" customHeight="1" x14ac:dyDescent="0.3">
      <c r="N4291"/>
    </row>
    <row r="4292" spans="14:14" ht="11.4" customHeight="1" x14ac:dyDescent="0.3">
      <c r="N4292"/>
    </row>
    <row r="4293" spans="14:14" ht="11.4" customHeight="1" x14ac:dyDescent="0.3">
      <c r="N4293"/>
    </row>
    <row r="4294" spans="14:14" ht="11.4" customHeight="1" x14ac:dyDescent="0.3">
      <c r="N4294"/>
    </row>
    <row r="4295" spans="14:14" ht="11.4" customHeight="1" x14ac:dyDescent="0.3">
      <c r="N4295"/>
    </row>
    <row r="4296" spans="14:14" ht="11.4" customHeight="1" x14ac:dyDescent="0.3">
      <c r="N4296"/>
    </row>
    <row r="4297" spans="14:14" ht="11.4" customHeight="1" x14ac:dyDescent="0.3">
      <c r="N4297"/>
    </row>
    <row r="4298" spans="14:14" ht="11.4" customHeight="1" x14ac:dyDescent="0.3">
      <c r="N4298"/>
    </row>
    <row r="4299" spans="14:14" ht="11.4" customHeight="1" x14ac:dyDescent="0.3">
      <c r="N4299"/>
    </row>
    <row r="4300" spans="14:14" ht="11.4" customHeight="1" x14ac:dyDescent="0.3">
      <c r="N4300"/>
    </row>
    <row r="4301" spans="14:14" ht="11.4" customHeight="1" x14ac:dyDescent="0.3">
      <c r="N4301"/>
    </row>
    <row r="4302" spans="14:14" ht="11.4" customHeight="1" x14ac:dyDescent="0.3">
      <c r="N4302"/>
    </row>
    <row r="4303" spans="14:14" ht="11.4" customHeight="1" x14ac:dyDescent="0.3">
      <c r="N4303"/>
    </row>
    <row r="4304" spans="14:14" ht="11.4" customHeight="1" x14ac:dyDescent="0.3">
      <c r="N4304"/>
    </row>
    <row r="4305" spans="14:14" ht="11.4" customHeight="1" x14ac:dyDescent="0.3">
      <c r="N4305"/>
    </row>
    <row r="4306" spans="14:14" ht="11.4" customHeight="1" x14ac:dyDescent="0.3">
      <c r="N4306"/>
    </row>
    <row r="4307" spans="14:14" ht="11.4" customHeight="1" x14ac:dyDescent="0.3">
      <c r="N4307"/>
    </row>
    <row r="4308" spans="14:14" ht="11.4" customHeight="1" x14ac:dyDescent="0.3">
      <c r="N4308"/>
    </row>
    <row r="4309" spans="14:14" ht="11.4" customHeight="1" x14ac:dyDescent="0.3">
      <c r="N4309"/>
    </row>
    <row r="4310" spans="14:14" ht="11.4" customHeight="1" x14ac:dyDescent="0.3">
      <c r="N4310"/>
    </row>
    <row r="4311" spans="14:14" ht="11.4" customHeight="1" x14ac:dyDescent="0.3">
      <c r="N4311"/>
    </row>
    <row r="4312" spans="14:14" ht="11.4" customHeight="1" x14ac:dyDescent="0.3">
      <c r="N4312"/>
    </row>
    <row r="4313" spans="14:14" ht="11.4" customHeight="1" x14ac:dyDescent="0.3">
      <c r="N4313"/>
    </row>
    <row r="4314" spans="14:14" ht="11.4" customHeight="1" x14ac:dyDescent="0.3">
      <c r="N4314"/>
    </row>
    <row r="4315" spans="14:14" ht="11.4" customHeight="1" x14ac:dyDescent="0.3">
      <c r="N4315"/>
    </row>
    <row r="4316" spans="14:14" ht="11.4" customHeight="1" x14ac:dyDescent="0.3">
      <c r="N4316"/>
    </row>
    <row r="4317" spans="14:14" ht="11.4" customHeight="1" x14ac:dyDescent="0.3">
      <c r="N4317"/>
    </row>
    <row r="4318" spans="14:14" ht="11.4" customHeight="1" x14ac:dyDescent="0.3">
      <c r="N4318"/>
    </row>
    <row r="4319" spans="14:14" ht="11.4" customHeight="1" x14ac:dyDescent="0.3">
      <c r="N4319"/>
    </row>
    <row r="4320" spans="14:14" ht="11.4" customHeight="1" x14ac:dyDescent="0.3">
      <c r="N4320"/>
    </row>
    <row r="4321" spans="14:14" ht="11.4" customHeight="1" x14ac:dyDescent="0.3">
      <c r="N4321"/>
    </row>
    <row r="4322" spans="14:14" ht="11.4" customHeight="1" x14ac:dyDescent="0.3">
      <c r="N4322"/>
    </row>
    <row r="4323" spans="14:14" ht="11.4" customHeight="1" x14ac:dyDescent="0.3">
      <c r="N4323"/>
    </row>
    <row r="4324" spans="14:14" ht="11.4" customHeight="1" x14ac:dyDescent="0.3">
      <c r="N4324"/>
    </row>
    <row r="4325" spans="14:14" ht="11.4" customHeight="1" x14ac:dyDescent="0.3">
      <c r="N4325"/>
    </row>
    <row r="4326" spans="14:14" ht="11.4" customHeight="1" x14ac:dyDescent="0.3">
      <c r="N4326"/>
    </row>
    <row r="4327" spans="14:14" ht="11.4" customHeight="1" x14ac:dyDescent="0.3">
      <c r="N4327"/>
    </row>
    <row r="4328" spans="14:14" ht="11.4" customHeight="1" x14ac:dyDescent="0.3">
      <c r="N4328"/>
    </row>
    <row r="4329" spans="14:14" ht="11.4" customHeight="1" x14ac:dyDescent="0.3">
      <c r="N4329"/>
    </row>
    <row r="4330" spans="14:14" ht="11.4" customHeight="1" x14ac:dyDescent="0.3">
      <c r="N4330"/>
    </row>
    <row r="4331" spans="14:14" ht="11.4" customHeight="1" x14ac:dyDescent="0.3">
      <c r="N4331"/>
    </row>
    <row r="4332" spans="14:14" ht="11.4" customHeight="1" x14ac:dyDescent="0.3">
      <c r="N4332"/>
    </row>
    <row r="4333" spans="14:14" ht="11.4" customHeight="1" x14ac:dyDescent="0.3">
      <c r="N4333"/>
    </row>
    <row r="4334" spans="14:14" ht="11.4" customHeight="1" x14ac:dyDescent="0.3">
      <c r="N4334"/>
    </row>
    <row r="4335" spans="14:14" ht="11.4" customHeight="1" x14ac:dyDescent="0.3">
      <c r="N4335"/>
    </row>
    <row r="4336" spans="14:14" ht="11.4" customHeight="1" x14ac:dyDescent="0.3">
      <c r="N4336"/>
    </row>
    <row r="4337" spans="14:14" ht="11.4" customHeight="1" x14ac:dyDescent="0.3">
      <c r="N4337"/>
    </row>
    <row r="4338" spans="14:14" ht="11.4" customHeight="1" x14ac:dyDescent="0.3">
      <c r="N4338"/>
    </row>
    <row r="4339" spans="14:14" ht="11.4" customHeight="1" x14ac:dyDescent="0.3">
      <c r="N4339"/>
    </row>
    <row r="4340" spans="14:14" ht="11.4" customHeight="1" x14ac:dyDescent="0.3">
      <c r="N4340"/>
    </row>
    <row r="4341" spans="14:14" ht="11.4" customHeight="1" x14ac:dyDescent="0.3">
      <c r="N4341"/>
    </row>
    <row r="4342" spans="14:14" ht="11.4" customHeight="1" x14ac:dyDescent="0.3">
      <c r="N4342"/>
    </row>
    <row r="4343" spans="14:14" ht="11.4" customHeight="1" x14ac:dyDescent="0.3">
      <c r="N4343"/>
    </row>
    <row r="4344" spans="14:14" ht="11.4" customHeight="1" x14ac:dyDescent="0.3">
      <c r="N4344"/>
    </row>
    <row r="4345" spans="14:14" ht="11.4" customHeight="1" x14ac:dyDescent="0.3">
      <c r="N4345"/>
    </row>
    <row r="4346" spans="14:14" ht="11.4" customHeight="1" x14ac:dyDescent="0.3">
      <c r="N4346"/>
    </row>
    <row r="4347" spans="14:14" ht="11.4" customHeight="1" x14ac:dyDescent="0.3">
      <c r="N4347"/>
    </row>
    <row r="4348" spans="14:14" ht="11.4" customHeight="1" x14ac:dyDescent="0.3">
      <c r="N4348"/>
    </row>
    <row r="4349" spans="14:14" ht="11.4" customHeight="1" x14ac:dyDescent="0.3">
      <c r="N4349"/>
    </row>
    <row r="4350" spans="14:14" ht="11.4" customHeight="1" x14ac:dyDescent="0.3">
      <c r="N4350"/>
    </row>
    <row r="4351" spans="14:14" ht="11.4" customHeight="1" x14ac:dyDescent="0.3">
      <c r="N4351"/>
    </row>
    <row r="4352" spans="14:14" ht="11.4" customHeight="1" x14ac:dyDescent="0.3">
      <c r="N4352"/>
    </row>
    <row r="4353" spans="14:14" ht="11.4" customHeight="1" x14ac:dyDescent="0.3">
      <c r="N4353"/>
    </row>
    <row r="4354" spans="14:14" ht="11.4" customHeight="1" x14ac:dyDescent="0.3">
      <c r="N4354"/>
    </row>
    <row r="4355" spans="14:14" ht="11.4" customHeight="1" x14ac:dyDescent="0.3">
      <c r="N4355"/>
    </row>
    <row r="4356" spans="14:14" ht="11.4" customHeight="1" x14ac:dyDescent="0.3">
      <c r="N4356"/>
    </row>
    <row r="4357" spans="14:14" ht="11.4" customHeight="1" x14ac:dyDescent="0.3">
      <c r="N4357"/>
    </row>
    <row r="4358" spans="14:14" ht="11.4" customHeight="1" x14ac:dyDescent="0.3">
      <c r="N4358"/>
    </row>
    <row r="4359" spans="14:14" ht="11.4" customHeight="1" x14ac:dyDescent="0.3">
      <c r="N4359"/>
    </row>
    <row r="4360" spans="14:14" ht="11.4" customHeight="1" x14ac:dyDescent="0.3">
      <c r="N4360"/>
    </row>
    <row r="4361" spans="14:14" ht="11.4" customHeight="1" x14ac:dyDescent="0.3">
      <c r="N4361"/>
    </row>
    <row r="4362" spans="14:14" ht="11.4" customHeight="1" x14ac:dyDescent="0.3">
      <c r="N4362"/>
    </row>
    <row r="4363" spans="14:14" ht="11.4" customHeight="1" x14ac:dyDescent="0.3">
      <c r="N4363"/>
    </row>
    <row r="4364" spans="14:14" ht="11.4" customHeight="1" x14ac:dyDescent="0.3">
      <c r="N4364"/>
    </row>
    <row r="4365" spans="14:14" ht="11.4" customHeight="1" x14ac:dyDescent="0.3">
      <c r="N4365"/>
    </row>
    <row r="4366" spans="14:14" ht="11.4" customHeight="1" x14ac:dyDescent="0.3">
      <c r="N4366"/>
    </row>
    <row r="4367" spans="14:14" ht="11.4" customHeight="1" x14ac:dyDescent="0.3">
      <c r="N4367"/>
    </row>
    <row r="4368" spans="14:14" ht="11.4" customHeight="1" x14ac:dyDescent="0.3">
      <c r="N4368"/>
    </row>
    <row r="4369" spans="14:14" ht="11.4" customHeight="1" x14ac:dyDescent="0.3">
      <c r="N4369"/>
    </row>
    <row r="4370" spans="14:14" ht="11.4" customHeight="1" x14ac:dyDescent="0.3">
      <c r="N4370"/>
    </row>
    <row r="4371" spans="14:14" ht="11.4" customHeight="1" x14ac:dyDescent="0.3">
      <c r="N4371"/>
    </row>
    <row r="4372" spans="14:14" ht="11.4" customHeight="1" x14ac:dyDescent="0.3">
      <c r="N4372"/>
    </row>
    <row r="4373" spans="14:14" ht="11.4" customHeight="1" x14ac:dyDescent="0.3">
      <c r="N4373"/>
    </row>
    <row r="4374" spans="14:14" ht="11.4" customHeight="1" x14ac:dyDescent="0.3">
      <c r="N4374"/>
    </row>
    <row r="4375" spans="14:14" ht="11.4" customHeight="1" x14ac:dyDescent="0.3">
      <c r="N4375"/>
    </row>
    <row r="4376" spans="14:14" ht="11.4" customHeight="1" x14ac:dyDescent="0.3">
      <c r="N4376"/>
    </row>
    <row r="4377" spans="14:14" ht="11.4" customHeight="1" x14ac:dyDescent="0.3">
      <c r="N4377"/>
    </row>
    <row r="4378" spans="14:14" ht="11.4" customHeight="1" x14ac:dyDescent="0.3">
      <c r="N4378"/>
    </row>
    <row r="4379" spans="14:14" ht="11.4" customHeight="1" x14ac:dyDescent="0.3">
      <c r="N4379"/>
    </row>
    <row r="4380" spans="14:14" ht="11.4" customHeight="1" x14ac:dyDescent="0.3">
      <c r="N4380"/>
    </row>
    <row r="4381" spans="14:14" ht="11.4" customHeight="1" x14ac:dyDescent="0.3">
      <c r="N4381"/>
    </row>
    <row r="4382" spans="14:14" ht="11.4" customHeight="1" x14ac:dyDescent="0.3">
      <c r="N4382"/>
    </row>
    <row r="4383" spans="14:14" ht="11.4" customHeight="1" x14ac:dyDescent="0.3">
      <c r="N4383"/>
    </row>
    <row r="4384" spans="14:14" ht="11.4" customHeight="1" x14ac:dyDescent="0.3">
      <c r="N4384"/>
    </row>
    <row r="4385" spans="14:14" ht="11.4" customHeight="1" x14ac:dyDescent="0.3">
      <c r="N4385"/>
    </row>
    <row r="4386" spans="14:14" ht="11.4" customHeight="1" x14ac:dyDescent="0.3">
      <c r="N4386"/>
    </row>
    <row r="4387" spans="14:14" ht="11.4" customHeight="1" x14ac:dyDescent="0.3">
      <c r="N4387"/>
    </row>
    <row r="4388" spans="14:14" ht="11.4" customHeight="1" x14ac:dyDescent="0.3">
      <c r="N4388"/>
    </row>
    <row r="4389" spans="14:14" ht="11.4" customHeight="1" x14ac:dyDescent="0.3">
      <c r="N4389"/>
    </row>
    <row r="4390" spans="14:14" ht="11.4" customHeight="1" x14ac:dyDescent="0.3">
      <c r="N4390"/>
    </row>
    <row r="4391" spans="14:14" ht="11.4" customHeight="1" x14ac:dyDescent="0.3">
      <c r="N4391"/>
    </row>
    <row r="4392" spans="14:14" ht="11.4" customHeight="1" x14ac:dyDescent="0.3">
      <c r="N4392"/>
    </row>
    <row r="4393" spans="14:14" ht="11.4" customHeight="1" x14ac:dyDescent="0.3">
      <c r="N4393"/>
    </row>
    <row r="4394" spans="14:14" ht="11.4" customHeight="1" x14ac:dyDescent="0.3">
      <c r="N4394"/>
    </row>
    <row r="4395" spans="14:14" ht="11.4" customHeight="1" x14ac:dyDescent="0.3">
      <c r="N4395"/>
    </row>
    <row r="4396" spans="14:14" ht="11.4" customHeight="1" x14ac:dyDescent="0.3">
      <c r="N4396"/>
    </row>
    <row r="4397" spans="14:14" ht="11.4" customHeight="1" x14ac:dyDescent="0.3">
      <c r="N4397"/>
    </row>
    <row r="4398" spans="14:14" ht="11.4" customHeight="1" x14ac:dyDescent="0.3">
      <c r="N4398"/>
    </row>
    <row r="4399" spans="14:14" ht="11.4" customHeight="1" x14ac:dyDescent="0.3">
      <c r="N4399"/>
    </row>
    <row r="4400" spans="14:14" ht="11.4" customHeight="1" x14ac:dyDescent="0.3">
      <c r="N4400"/>
    </row>
    <row r="4401" spans="14:14" ht="11.4" customHeight="1" x14ac:dyDescent="0.3">
      <c r="N4401"/>
    </row>
    <row r="4402" spans="14:14" ht="11.4" customHeight="1" x14ac:dyDescent="0.3">
      <c r="N4402"/>
    </row>
    <row r="4403" spans="14:14" ht="11.4" customHeight="1" x14ac:dyDescent="0.3">
      <c r="N4403"/>
    </row>
    <row r="4404" spans="14:14" ht="11.4" customHeight="1" x14ac:dyDescent="0.3">
      <c r="N4404"/>
    </row>
    <row r="4405" spans="14:14" ht="11.4" customHeight="1" x14ac:dyDescent="0.3">
      <c r="N4405"/>
    </row>
    <row r="4406" spans="14:14" ht="11.4" customHeight="1" x14ac:dyDescent="0.3">
      <c r="N4406"/>
    </row>
    <row r="4407" spans="14:14" ht="11.4" customHeight="1" x14ac:dyDescent="0.3">
      <c r="N4407"/>
    </row>
    <row r="4408" spans="14:14" ht="11.4" customHeight="1" x14ac:dyDescent="0.3">
      <c r="N4408"/>
    </row>
    <row r="4409" spans="14:14" ht="11.4" customHeight="1" x14ac:dyDescent="0.3">
      <c r="N4409"/>
    </row>
    <row r="4410" spans="14:14" ht="11.4" customHeight="1" x14ac:dyDescent="0.3">
      <c r="N4410"/>
    </row>
    <row r="4411" spans="14:14" ht="11.4" customHeight="1" x14ac:dyDescent="0.3">
      <c r="N4411"/>
    </row>
    <row r="4412" spans="14:14" ht="11.4" customHeight="1" x14ac:dyDescent="0.3">
      <c r="N4412"/>
    </row>
    <row r="4413" spans="14:14" ht="11.4" customHeight="1" x14ac:dyDescent="0.3">
      <c r="N4413"/>
    </row>
    <row r="4414" spans="14:14" ht="11.4" customHeight="1" x14ac:dyDescent="0.3">
      <c r="N4414"/>
    </row>
    <row r="4415" spans="14:14" ht="11.4" customHeight="1" x14ac:dyDescent="0.3">
      <c r="N4415"/>
    </row>
    <row r="4416" spans="14:14" ht="11.4" customHeight="1" x14ac:dyDescent="0.3">
      <c r="N4416"/>
    </row>
    <row r="4417" spans="14:14" ht="11.4" customHeight="1" x14ac:dyDescent="0.3">
      <c r="N4417"/>
    </row>
    <row r="4418" spans="14:14" ht="11.4" customHeight="1" x14ac:dyDescent="0.3">
      <c r="N4418"/>
    </row>
    <row r="4419" spans="14:14" ht="11.4" customHeight="1" x14ac:dyDescent="0.3">
      <c r="N4419"/>
    </row>
    <row r="4420" spans="14:14" ht="11.4" customHeight="1" x14ac:dyDescent="0.3">
      <c r="N4420"/>
    </row>
    <row r="4421" spans="14:14" ht="11.4" customHeight="1" x14ac:dyDescent="0.3">
      <c r="N4421"/>
    </row>
    <row r="4422" spans="14:14" ht="11.4" customHeight="1" x14ac:dyDescent="0.3">
      <c r="N4422"/>
    </row>
    <row r="4423" spans="14:14" ht="11.4" customHeight="1" x14ac:dyDescent="0.3">
      <c r="N4423"/>
    </row>
    <row r="4424" spans="14:14" ht="11.4" customHeight="1" x14ac:dyDescent="0.3">
      <c r="N4424"/>
    </row>
    <row r="4425" spans="14:14" ht="11.4" customHeight="1" x14ac:dyDescent="0.3">
      <c r="N4425"/>
    </row>
    <row r="4426" spans="14:14" ht="11.4" customHeight="1" x14ac:dyDescent="0.3">
      <c r="N4426"/>
    </row>
    <row r="4427" spans="14:14" ht="11.4" customHeight="1" x14ac:dyDescent="0.3">
      <c r="N4427"/>
    </row>
    <row r="4428" spans="14:14" ht="11.4" customHeight="1" x14ac:dyDescent="0.3">
      <c r="N4428"/>
    </row>
    <row r="4429" spans="14:14" ht="11.4" customHeight="1" x14ac:dyDescent="0.3">
      <c r="N4429"/>
    </row>
    <row r="4430" spans="14:14" ht="11.4" customHeight="1" x14ac:dyDescent="0.3">
      <c r="N4430"/>
    </row>
    <row r="4431" spans="14:14" ht="11.4" customHeight="1" x14ac:dyDescent="0.3">
      <c r="N4431"/>
    </row>
    <row r="4432" spans="14:14" ht="11.4" customHeight="1" x14ac:dyDescent="0.3">
      <c r="N4432"/>
    </row>
    <row r="4433" spans="14:14" ht="11.4" customHeight="1" x14ac:dyDescent="0.3">
      <c r="N4433"/>
    </row>
    <row r="4434" spans="14:14" ht="11.4" customHeight="1" x14ac:dyDescent="0.3">
      <c r="N4434"/>
    </row>
    <row r="4435" spans="14:14" ht="11.4" customHeight="1" x14ac:dyDescent="0.3">
      <c r="N4435"/>
    </row>
    <row r="4436" spans="14:14" ht="11.4" customHeight="1" x14ac:dyDescent="0.3">
      <c r="N4436"/>
    </row>
    <row r="4437" spans="14:14" ht="11.4" customHeight="1" x14ac:dyDescent="0.3">
      <c r="N4437"/>
    </row>
    <row r="4438" spans="14:14" ht="11.4" customHeight="1" x14ac:dyDescent="0.3">
      <c r="N4438"/>
    </row>
    <row r="4439" spans="14:14" ht="11.4" customHeight="1" x14ac:dyDescent="0.3">
      <c r="N4439"/>
    </row>
    <row r="4440" spans="14:14" ht="11.4" customHeight="1" x14ac:dyDescent="0.3">
      <c r="N4440"/>
    </row>
    <row r="4441" spans="14:14" ht="11.4" customHeight="1" x14ac:dyDescent="0.3">
      <c r="N4441"/>
    </row>
    <row r="4442" spans="14:14" ht="11.4" customHeight="1" x14ac:dyDescent="0.3">
      <c r="N4442"/>
    </row>
    <row r="4443" spans="14:14" ht="11.4" customHeight="1" x14ac:dyDescent="0.3">
      <c r="N4443"/>
    </row>
    <row r="4444" spans="14:14" ht="11.4" customHeight="1" x14ac:dyDescent="0.3">
      <c r="N4444"/>
    </row>
    <row r="4445" spans="14:14" ht="11.4" customHeight="1" x14ac:dyDescent="0.3">
      <c r="N4445"/>
    </row>
    <row r="4446" spans="14:14" ht="11.4" customHeight="1" x14ac:dyDescent="0.3">
      <c r="N4446"/>
    </row>
    <row r="4447" spans="14:14" ht="11.4" customHeight="1" x14ac:dyDescent="0.3">
      <c r="N4447"/>
    </row>
    <row r="4448" spans="14:14" ht="11.4" customHeight="1" x14ac:dyDescent="0.3">
      <c r="N4448"/>
    </row>
    <row r="4449" spans="14:14" ht="11.4" customHeight="1" x14ac:dyDescent="0.3">
      <c r="N4449"/>
    </row>
    <row r="4450" spans="14:14" ht="11.4" customHeight="1" x14ac:dyDescent="0.3">
      <c r="N4450"/>
    </row>
    <row r="4451" spans="14:14" ht="11.4" customHeight="1" x14ac:dyDescent="0.3">
      <c r="N4451"/>
    </row>
    <row r="4452" spans="14:14" ht="11.4" customHeight="1" x14ac:dyDescent="0.3">
      <c r="N4452"/>
    </row>
    <row r="4453" spans="14:14" ht="11.4" customHeight="1" x14ac:dyDescent="0.3">
      <c r="N4453"/>
    </row>
    <row r="4454" spans="14:14" ht="11.4" customHeight="1" x14ac:dyDescent="0.3">
      <c r="N4454"/>
    </row>
    <row r="4455" spans="14:14" ht="11.4" customHeight="1" x14ac:dyDescent="0.3">
      <c r="N4455"/>
    </row>
    <row r="4456" spans="14:14" ht="11.4" customHeight="1" x14ac:dyDescent="0.3">
      <c r="N4456"/>
    </row>
    <row r="4457" spans="14:14" ht="11.4" customHeight="1" x14ac:dyDescent="0.3">
      <c r="N4457"/>
    </row>
    <row r="4458" spans="14:14" ht="11.4" customHeight="1" x14ac:dyDescent="0.3">
      <c r="N4458"/>
    </row>
    <row r="4459" spans="14:14" ht="11.4" customHeight="1" x14ac:dyDescent="0.3">
      <c r="N4459"/>
    </row>
    <row r="4460" spans="14:14" ht="11.4" customHeight="1" x14ac:dyDescent="0.3">
      <c r="N4460"/>
    </row>
    <row r="4461" spans="14:14" ht="11.4" customHeight="1" x14ac:dyDescent="0.3">
      <c r="N4461"/>
    </row>
    <row r="4462" spans="14:14" ht="11.4" customHeight="1" x14ac:dyDescent="0.3">
      <c r="N4462"/>
    </row>
    <row r="4463" spans="14:14" ht="11.4" customHeight="1" x14ac:dyDescent="0.3">
      <c r="N4463"/>
    </row>
    <row r="4464" spans="14:14" ht="11.4" customHeight="1" x14ac:dyDescent="0.3">
      <c r="N4464"/>
    </row>
    <row r="4465" spans="14:14" ht="11.4" customHeight="1" x14ac:dyDescent="0.3">
      <c r="N4465"/>
    </row>
    <row r="4466" spans="14:14" ht="11.4" customHeight="1" x14ac:dyDescent="0.3">
      <c r="N4466"/>
    </row>
    <row r="4467" spans="14:14" ht="11.4" customHeight="1" x14ac:dyDescent="0.3">
      <c r="N4467"/>
    </row>
    <row r="4468" spans="14:14" ht="11.4" customHeight="1" x14ac:dyDescent="0.3">
      <c r="N4468"/>
    </row>
    <row r="4469" spans="14:14" ht="11.4" customHeight="1" x14ac:dyDescent="0.3">
      <c r="N4469"/>
    </row>
    <row r="4470" spans="14:14" ht="11.4" customHeight="1" x14ac:dyDescent="0.3">
      <c r="N4470"/>
    </row>
    <row r="4471" spans="14:14" ht="11.4" customHeight="1" x14ac:dyDescent="0.3">
      <c r="N4471"/>
    </row>
    <row r="4472" spans="14:14" ht="11.4" customHeight="1" x14ac:dyDescent="0.3">
      <c r="N4472"/>
    </row>
    <row r="4473" spans="14:14" ht="11.4" customHeight="1" x14ac:dyDescent="0.3">
      <c r="N4473"/>
    </row>
    <row r="4474" spans="14:14" ht="11.4" customHeight="1" x14ac:dyDescent="0.3">
      <c r="N4474"/>
    </row>
    <row r="4475" spans="14:14" ht="11.4" customHeight="1" x14ac:dyDescent="0.3">
      <c r="N4475"/>
    </row>
    <row r="4476" spans="14:14" ht="11.4" customHeight="1" x14ac:dyDescent="0.3">
      <c r="N4476"/>
    </row>
    <row r="4477" spans="14:14" ht="11.4" customHeight="1" x14ac:dyDescent="0.3">
      <c r="N4477"/>
    </row>
    <row r="4478" spans="14:14" ht="11.4" customHeight="1" x14ac:dyDescent="0.3">
      <c r="N4478"/>
    </row>
    <row r="4479" spans="14:14" ht="11.4" customHeight="1" x14ac:dyDescent="0.3">
      <c r="N4479"/>
    </row>
    <row r="4480" spans="14:14" ht="11.4" customHeight="1" x14ac:dyDescent="0.3">
      <c r="N4480"/>
    </row>
    <row r="4481" spans="14:14" ht="11.4" customHeight="1" x14ac:dyDescent="0.3">
      <c r="N4481"/>
    </row>
    <row r="4482" spans="14:14" ht="11.4" customHeight="1" x14ac:dyDescent="0.3">
      <c r="N4482"/>
    </row>
    <row r="4483" spans="14:14" ht="11.4" customHeight="1" x14ac:dyDescent="0.3">
      <c r="N4483"/>
    </row>
    <row r="4484" spans="14:14" ht="11.4" customHeight="1" x14ac:dyDescent="0.3">
      <c r="N4484"/>
    </row>
    <row r="4485" spans="14:14" ht="11.4" customHeight="1" x14ac:dyDescent="0.3">
      <c r="N4485"/>
    </row>
    <row r="4486" spans="14:14" ht="11.4" customHeight="1" x14ac:dyDescent="0.3">
      <c r="N4486"/>
    </row>
    <row r="4487" spans="14:14" ht="11.4" customHeight="1" x14ac:dyDescent="0.3">
      <c r="N4487"/>
    </row>
    <row r="4488" spans="14:14" ht="11.4" customHeight="1" x14ac:dyDescent="0.3">
      <c r="N4488"/>
    </row>
    <row r="4489" spans="14:14" ht="11.4" customHeight="1" x14ac:dyDescent="0.3">
      <c r="N4489"/>
    </row>
    <row r="4490" spans="14:14" ht="11.4" customHeight="1" x14ac:dyDescent="0.3">
      <c r="N4490"/>
    </row>
    <row r="4491" spans="14:14" ht="11.4" customHeight="1" x14ac:dyDescent="0.3">
      <c r="N4491"/>
    </row>
    <row r="4492" spans="14:14" ht="11.4" customHeight="1" x14ac:dyDescent="0.3">
      <c r="N4492"/>
    </row>
    <row r="4493" spans="14:14" ht="11.4" customHeight="1" x14ac:dyDescent="0.3">
      <c r="N4493"/>
    </row>
    <row r="4494" spans="14:14" ht="11.4" customHeight="1" x14ac:dyDescent="0.3">
      <c r="N4494"/>
    </row>
    <row r="4495" spans="14:14" ht="11.4" customHeight="1" x14ac:dyDescent="0.3">
      <c r="N4495"/>
    </row>
    <row r="4496" spans="14:14" ht="11.4" customHeight="1" x14ac:dyDescent="0.3">
      <c r="N4496"/>
    </row>
    <row r="4497" spans="14:14" ht="11.4" customHeight="1" x14ac:dyDescent="0.3">
      <c r="N4497"/>
    </row>
    <row r="4498" spans="14:14" ht="11.4" customHeight="1" x14ac:dyDescent="0.3">
      <c r="N4498"/>
    </row>
    <row r="4499" spans="14:14" ht="11.4" customHeight="1" x14ac:dyDescent="0.3">
      <c r="N4499"/>
    </row>
    <row r="4500" spans="14:14" ht="11.4" customHeight="1" x14ac:dyDescent="0.3">
      <c r="N4500"/>
    </row>
    <row r="4501" spans="14:14" ht="11.4" customHeight="1" x14ac:dyDescent="0.3">
      <c r="N4501"/>
    </row>
    <row r="4502" spans="14:14" ht="11.4" customHeight="1" x14ac:dyDescent="0.3">
      <c r="N4502"/>
    </row>
    <row r="4503" spans="14:14" ht="11.4" customHeight="1" x14ac:dyDescent="0.3">
      <c r="N4503"/>
    </row>
    <row r="4504" spans="14:14" ht="11.4" customHeight="1" x14ac:dyDescent="0.3">
      <c r="N4504"/>
    </row>
    <row r="4505" spans="14:14" ht="11.4" customHeight="1" x14ac:dyDescent="0.3">
      <c r="N4505"/>
    </row>
    <row r="4506" spans="14:14" ht="11.4" customHeight="1" x14ac:dyDescent="0.3">
      <c r="N4506"/>
    </row>
    <row r="4507" spans="14:14" ht="11.4" customHeight="1" x14ac:dyDescent="0.3">
      <c r="N4507"/>
    </row>
    <row r="4508" spans="14:14" ht="11.4" customHeight="1" x14ac:dyDescent="0.3">
      <c r="N4508"/>
    </row>
    <row r="4509" spans="14:14" ht="11.4" customHeight="1" x14ac:dyDescent="0.3">
      <c r="N4509"/>
    </row>
    <row r="4510" spans="14:14" ht="11.4" customHeight="1" x14ac:dyDescent="0.3">
      <c r="N4510"/>
    </row>
    <row r="4511" spans="14:14" ht="11.4" customHeight="1" x14ac:dyDescent="0.3">
      <c r="N4511"/>
    </row>
    <row r="4512" spans="14:14" ht="11.4" customHeight="1" x14ac:dyDescent="0.3">
      <c r="N4512"/>
    </row>
    <row r="4513" spans="14:14" ht="11.4" customHeight="1" x14ac:dyDescent="0.3">
      <c r="N4513"/>
    </row>
    <row r="4514" spans="14:14" ht="11.4" customHeight="1" x14ac:dyDescent="0.3">
      <c r="N4514"/>
    </row>
    <row r="4515" spans="14:14" ht="11.4" customHeight="1" x14ac:dyDescent="0.3">
      <c r="N4515"/>
    </row>
    <row r="4516" spans="14:14" ht="11.4" customHeight="1" x14ac:dyDescent="0.3">
      <c r="N4516"/>
    </row>
    <row r="4517" spans="14:14" ht="11.4" customHeight="1" x14ac:dyDescent="0.3">
      <c r="N4517"/>
    </row>
    <row r="4518" spans="14:14" ht="11.4" customHeight="1" x14ac:dyDescent="0.3">
      <c r="N4518"/>
    </row>
    <row r="4519" spans="14:14" ht="11.4" customHeight="1" x14ac:dyDescent="0.3">
      <c r="N4519"/>
    </row>
    <row r="4520" spans="14:14" ht="11.4" customHeight="1" x14ac:dyDescent="0.3">
      <c r="N4520"/>
    </row>
    <row r="4521" spans="14:14" ht="11.4" customHeight="1" x14ac:dyDescent="0.3">
      <c r="N4521"/>
    </row>
    <row r="4522" spans="14:14" ht="11.4" customHeight="1" x14ac:dyDescent="0.3">
      <c r="N4522"/>
    </row>
    <row r="4523" spans="14:14" ht="11.4" customHeight="1" x14ac:dyDescent="0.3">
      <c r="N4523"/>
    </row>
    <row r="4524" spans="14:14" ht="11.4" customHeight="1" x14ac:dyDescent="0.3">
      <c r="N4524"/>
    </row>
    <row r="4525" spans="14:14" ht="11.4" customHeight="1" x14ac:dyDescent="0.3">
      <c r="N4525"/>
    </row>
    <row r="4526" spans="14:14" ht="11.4" customHeight="1" x14ac:dyDescent="0.3">
      <c r="N4526"/>
    </row>
    <row r="4527" spans="14:14" ht="11.4" customHeight="1" x14ac:dyDescent="0.3">
      <c r="N4527"/>
    </row>
    <row r="4528" spans="14:14" ht="11.4" customHeight="1" x14ac:dyDescent="0.3">
      <c r="N4528"/>
    </row>
    <row r="4529" spans="14:14" ht="11.4" customHeight="1" x14ac:dyDescent="0.3">
      <c r="N4529"/>
    </row>
    <row r="4530" spans="14:14" ht="11.4" customHeight="1" x14ac:dyDescent="0.3">
      <c r="N4530"/>
    </row>
    <row r="4531" spans="14:14" ht="11.4" customHeight="1" x14ac:dyDescent="0.3">
      <c r="N4531"/>
    </row>
    <row r="4532" spans="14:14" ht="11.4" customHeight="1" x14ac:dyDescent="0.3">
      <c r="N4532"/>
    </row>
    <row r="4533" spans="14:14" ht="11.4" customHeight="1" x14ac:dyDescent="0.3">
      <c r="N4533"/>
    </row>
    <row r="4534" spans="14:14" ht="11.4" customHeight="1" x14ac:dyDescent="0.3">
      <c r="N4534"/>
    </row>
    <row r="4535" spans="14:14" ht="11.4" customHeight="1" x14ac:dyDescent="0.3">
      <c r="N4535"/>
    </row>
    <row r="4536" spans="14:14" ht="11.4" customHeight="1" x14ac:dyDescent="0.3">
      <c r="N4536"/>
    </row>
    <row r="4537" spans="14:14" ht="11.4" customHeight="1" x14ac:dyDescent="0.3">
      <c r="N4537"/>
    </row>
    <row r="4538" spans="14:14" ht="11.4" customHeight="1" x14ac:dyDescent="0.3">
      <c r="N4538"/>
    </row>
    <row r="4539" spans="14:14" ht="11.4" customHeight="1" x14ac:dyDescent="0.3">
      <c r="N4539"/>
    </row>
    <row r="4540" spans="14:14" ht="11.4" customHeight="1" x14ac:dyDescent="0.3">
      <c r="N4540"/>
    </row>
    <row r="4541" spans="14:14" ht="11.4" customHeight="1" x14ac:dyDescent="0.3">
      <c r="N4541"/>
    </row>
    <row r="4542" spans="14:14" ht="11.4" customHeight="1" x14ac:dyDescent="0.3">
      <c r="N4542"/>
    </row>
    <row r="4543" spans="14:14" ht="11.4" customHeight="1" x14ac:dyDescent="0.3">
      <c r="N4543"/>
    </row>
    <row r="4544" spans="14:14" ht="11.4" customHeight="1" x14ac:dyDescent="0.3">
      <c r="N4544"/>
    </row>
    <row r="4545" spans="14:14" ht="11.4" customHeight="1" x14ac:dyDescent="0.3">
      <c r="N4545"/>
    </row>
    <row r="4546" spans="14:14" ht="11.4" customHeight="1" x14ac:dyDescent="0.3">
      <c r="N4546"/>
    </row>
    <row r="4547" spans="14:14" ht="11.4" customHeight="1" x14ac:dyDescent="0.3">
      <c r="N4547"/>
    </row>
    <row r="4548" spans="14:14" ht="11.4" customHeight="1" x14ac:dyDescent="0.3">
      <c r="N4548"/>
    </row>
    <row r="4549" spans="14:14" ht="11.4" customHeight="1" x14ac:dyDescent="0.3">
      <c r="N4549"/>
    </row>
    <row r="4550" spans="14:14" ht="11.4" customHeight="1" x14ac:dyDescent="0.3">
      <c r="N4550"/>
    </row>
    <row r="4551" spans="14:14" ht="11.4" customHeight="1" x14ac:dyDescent="0.3">
      <c r="N4551"/>
    </row>
    <row r="4552" spans="14:14" ht="11.4" customHeight="1" x14ac:dyDescent="0.3">
      <c r="N4552"/>
    </row>
    <row r="4553" spans="14:14" ht="11.4" customHeight="1" x14ac:dyDescent="0.3">
      <c r="N4553"/>
    </row>
    <row r="4554" spans="14:14" ht="11.4" customHeight="1" x14ac:dyDescent="0.3">
      <c r="N4554"/>
    </row>
    <row r="4555" spans="14:14" ht="11.4" customHeight="1" x14ac:dyDescent="0.3">
      <c r="N4555"/>
    </row>
    <row r="4556" spans="14:14" ht="11.4" customHeight="1" x14ac:dyDescent="0.3">
      <c r="N4556"/>
    </row>
    <row r="4557" spans="14:14" ht="11.4" customHeight="1" x14ac:dyDescent="0.3">
      <c r="N4557"/>
    </row>
    <row r="4558" spans="14:14" ht="11.4" customHeight="1" x14ac:dyDescent="0.3">
      <c r="N4558"/>
    </row>
    <row r="4559" spans="14:14" ht="11.4" customHeight="1" x14ac:dyDescent="0.3">
      <c r="N4559"/>
    </row>
  </sheetData>
  <autoFilter ref="A1:K1" xr:uid="{670E5D12-64B8-407A-8068-8170443AE913}"/>
  <phoneticPr fontId="3" type="noConversion"/>
  <pageMargins left="0.70866141732283472" right="0.70866141732283472" top="0.74803149606299213" bottom="0.74803149606299213" header="0.31496062992125984" footer="0.31496062992125984"/>
  <pageSetup paperSize="8" scale="83" fitToHeight="0" orientation="landscape" r:id="rId1"/>
  <headerFooter>
    <oddHeader>&amp;L&amp;"Calibri"&amp;12&amp;K008000 SC Classification:GENERAL BUSINESS\Other General Business&amp;1#_x000D_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94E3-7659-4889-B134-02636F9A64C6}">
  <sheetPr>
    <pageSetUpPr fitToPage="1"/>
  </sheetPr>
  <dimension ref="A1:N4559"/>
  <sheetViews>
    <sheetView workbookViewId="0">
      <pane ySplit="1" topLeftCell="A2" activePane="bottomLeft" state="frozen"/>
      <selection activeCell="A3" sqref="A3"/>
      <selection pane="bottomLeft"/>
    </sheetView>
  </sheetViews>
  <sheetFormatPr defaultRowHeight="11.4" customHeight="1" x14ac:dyDescent="0.25"/>
  <cols>
    <col min="1" max="1" width="28.21875" style="2" customWidth="1"/>
    <col min="2" max="2" width="33.21875" style="2" customWidth="1"/>
    <col min="3" max="3" width="18.109375" style="4" customWidth="1"/>
    <col min="4" max="5" width="18.88671875" style="4" customWidth="1"/>
    <col min="6" max="7" width="19.88671875" style="4" customWidth="1"/>
    <col min="8" max="8" width="18.21875" style="4" customWidth="1"/>
    <col min="9" max="9" width="19.77734375" style="4" customWidth="1"/>
    <col min="10" max="10" width="12.44140625" style="4" customWidth="1"/>
    <col min="11" max="11" width="24" style="1" customWidth="1"/>
    <col min="12" max="13" width="8.88671875" style="1"/>
    <col min="14" max="14" width="13.5546875" style="1" bestFit="1" customWidth="1"/>
    <col min="15" max="16384" width="8.88671875" style="1"/>
  </cols>
  <sheetData>
    <row r="1" spans="1:11" s="2" customFormat="1" ht="11.4" customHeight="1" x14ac:dyDescent="0.25">
      <c r="A1" s="2" t="s">
        <v>9</v>
      </c>
      <c r="B1" s="2" t="s">
        <v>11</v>
      </c>
      <c r="C1" s="3" t="s">
        <v>4</v>
      </c>
      <c r="D1" s="3" t="s">
        <v>1</v>
      </c>
      <c r="E1" s="3" t="s">
        <v>3</v>
      </c>
      <c r="F1" s="3" t="s">
        <v>7</v>
      </c>
      <c r="G1" s="3" t="s">
        <v>8</v>
      </c>
      <c r="H1" s="3" t="s">
        <v>0</v>
      </c>
      <c r="I1" s="3" t="s">
        <v>5</v>
      </c>
      <c r="J1" s="3" t="s">
        <v>74</v>
      </c>
      <c r="K1" s="5" t="s">
        <v>6</v>
      </c>
    </row>
    <row r="2" spans="1:11" ht="11.4" customHeight="1" x14ac:dyDescent="0.25">
      <c r="A2" s="2" t="s">
        <v>17</v>
      </c>
      <c r="B2" s="2" t="s">
        <v>88</v>
      </c>
      <c r="C2" s="6">
        <v>45962</v>
      </c>
      <c r="D2" s="10" t="s">
        <v>20</v>
      </c>
      <c r="E2" s="10" t="s">
        <v>23</v>
      </c>
      <c r="H2" s="7"/>
      <c r="I2" s="7"/>
      <c r="J2" s="7"/>
    </row>
    <row r="3" spans="1:11" ht="11.4" customHeight="1" x14ac:dyDescent="0.25">
      <c r="A3" s="2" t="s">
        <v>17</v>
      </c>
      <c r="B3" s="2" t="s">
        <v>88</v>
      </c>
      <c r="C3" s="6">
        <v>45962</v>
      </c>
      <c r="D3" s="10" t="s">
        <v>21</v>
      </c>
      <c r="E3" s="10" t="s">
        <v>24</v>
      </c>
      <c r="H3" s="7"/>
      <c r="I3" s="7"/>
      <c r="J3" s="7"/>
    </row>
    <row r="4" spans="1:11" ht="11.4" customHeight="1" x14ac:dyDescent="0.25">
      <c r="A4" s="2" t="s">
        <v>17</v>
      </c>
      <c r="B4" s="2" t="s">
        <v>88</v>
      </c>
      <c r="C4" s="6">
        <v>45962</v>
      </c>
      <c r="D4" s="10" t="s">
        <v>22</v>
      </c>
      <c r="E4" s="10" t="s">
        <v>46</v>
      </c>
      <c r="H4" s="7"/>
      <c r="I4" s="7"/>
      <c r="J4" s="7"/>
    </row>
    <row r="5" spans="1:11" ht="11.4" customHeight="1" x14ac:dyDescent="0.25">
      <c r="A5" s="2" t="s">
        <v>17</v>
      </c>
      <c r="B5" s="2" t="s">
        <v>88</v>
      </c>
      <c r="C5" s="6">
        <v>45962</v>
      </c>
      <c r="D5" s="10" t="s">
        <v>23</v>
      </c>
      <c r="E5" s="10" t="s">
        <v>25</v>
      </c>
      <c r="H5" s="7"/>
      <c r="I5" s="7"/>
      <c r="J5" s="7"/>
    </row>
    <row r="6" spans="1:11" ht="11.4" customHeight="1" x14ac:dyDescent="0.25">
      <c r="A6" s="2" t="s">
        <v>17</v>
      </c>
      <c r="B6" s="2" t="s">
        <v>88</v>
      </c>
      <c r="C6" s="6">
        <v>45962</v>
      </c>
      <c r="D6" s="10" t="s">
        <v>24</v>
      </c>
      <c r="E6" s="10" t="s">
        <v>47</v>
      </c>
      <c r="H6" s="7"/>
      <c r="I6" s="7"/>
      <c r="J6" s="7"/>
    </row>
    <row r="7" spans="1:11" ht="11.4" customHeight="1" x14ac:dyDescent="0.25">
      <c r="A7" s="2" t="s">
        <v>17</v>
      </c>
      <c r="B7" s="2" t="s">
        <v>88</v>
      </c>
      <c r="C7" s="6">
        <v>45962</v>
      </c>
      <c r="D7" s="10" t="s">
        <v>46</v>
      </c>
      <c r="E7" s="10" t="s">
        <v>26</v>
      </c>
      <c r="H7" s="7"/>
      <c r="I7" s="7"/>
      <c r="J7" s="7"/>
    </row>
    <row r="8" spans="1:11" ht="11.4" customHeight="1" x14ac:dyDescent="0.25">
      <c r="A8" s="2" t="s">
        <v>17</v>
      </c>
      <c r="B8" s="2" t="s">
        <v>88</v>
      </c>
      <c r="C8" s="6">
        <v>45962</v>
      </c>
      <c r="D8" s="10" t="s">
        <v>25</v>
      </c>
      <c r="E8" s="10" t="s">
        <v>48</v>
      </c>
      <c r="H8" s="7"/>
      <c r="I8" s="7"/>
      <c r="J8" s="7"/>
    </row>
    <row r="9" spans="1:11" ht="11.4" customHeight="1" x14ac:dyDescent="0.25">
      <c r="A9" s="2" t="s">
        <v>17</v>
      </c>
      <c r="B9" s="2" t="s">
        <v>88</v>
      </c>
      <c r="C9" s="6">
        <v>45962</v>
      </c>
      <c r="D9" s="10" t="s">
        <v>47</v>
      </c>
      <c r="E9" s="10" t="s">
        <v>27</v>
      </c>
      <c r="H9" s="7"/>
      <c r="I9" s="7"/>
      <c r="J9" s="7"/>
    </row>
    <row r="10" spans="1:11" ht="11.4" customHeight="1" x14ac:dyDescent="0.25">
      <c r="A10" s="2" t="s">
        <v>17</v>
      </c>
      <c r="B10" s="2" t="s">
        <v>88</v>
      </c>
      <c r="C10" s="6">
        <v>45962</v>
      </c>
      <c r="D10" s="10" t="s">
        <v>26</v>
      </c>
      <c r="E10" s="10" t="s">
        <v>49</v>
      </c>
      <c r="H10" s="7"/>
      <c r="I10" s="7"/>
      <c r="J10" s="7"/>
    </row>
    <row r="11" spans="1:11" ht="11.4" customHeight="1" x14ac:dyDescent="0.25">
      <c r="A11" s="2" t="s">
        <v>17</v>
      </c>
      <c r="B11" s="2" t="s">
        <v>88</v>
      </c>
      <c r="C11" s="6">
        <v>45962</v>
      </c>
      <c r="D11" s="10" t="s">
        <v>48</v>
      </c>
      <c r="E11" s="10" t="s">
        <v>28</v>
      </c>
      <c r="H11" s="7"/>
      <c r="I11" s="7"/>
      <c r="J11" s="7"/>
    </row>
    <row r="12" spans="1:11" ht="11.4" customHeight="1" x14ac:dyDescent="0.25">
      <c r="A12" s="2" t="s">
        <v>17</v>
      </c>
      <c r="B12" s="2" t="s">
        <v>88</v>
      </c>
      <c r="C12" s="6">
        <v>45962</v>
      </c>
      <c r="D12" s="10" t="s">
        <v>27</v>
      </c>
      <c r="E12" s="10" t="s">
        <v>50</v>
      </c>
      <c r="H12" s="7"/>
      <c r="I12" s="7"/>
      <c r="J12" s="7"/>
    </row>
    <row r="13" spans="1:11" ht="11.4" customHeight="1" x14ac:dyDescent="0.25">
      <c r="A13" s="2" t="s">
        <v>17</v>
      </c>
      <c r="B13" s="2" t="s">
        <v>88</v>
      </c>
      <c r="C13" s="6">
        <v>45962</v>
      </c>
      <c r="D13" s="10" t="s">
        <v>49</v>
      </c>
      <c r="E13" s="10" t="s">
        <v>29</v>
      </c>
      <c r="H13" s="7"/>
      <c r="I13" s="7"/>
      <c r="J13" s="7"/>
    </row>
    <row r="14" spans="1:11" ht="11.4" customHeight="1" x14ac:dyDescent="0.25">
      <c r="A14" s="2" t="s">
        <v>17</v>
      </c>
      <c r="B14" s="2" t="s">
        <v>88</v>
      </c>
      <c r="C14" s="6">
        <v>45962</v>
      </c>
      <c r="D14" s="8" t="s">
        <v>28</v>
      </c>
      <c r="E14" s="8" t="s">
        <v>51</v>
      </c>
      <c r="H14" s="7"/>
      <c r="I14" s="7"/>
      <c r="J14" s="7"/>
    </row>
    <row r="15" spans="1:11" ht="11.4" customHeight="1" x14ac:dyDescent="0.25">
      <c r="A15" s="2" t="s">
        <v>17</v>
      </c>
      <c r="B15" s="2" t="s">
        <v>88</v>
      </c>
      <c r="C15" s="6">
        <v>45962</v>
      </c>
      <c r="D15" s="8" t="s">
        <v>50</v>
      </c>
      <c r="E15" s="8" t="s">
        <v>30</v>
      </c>
      <c r="H15" s="7"/>
      <c r="I15" s="7"/>
      <c r="J15" s="7"/>
    </row>
    <row r="16" spans="1:11" ht="11.4" customHeight="1" x14ac:dyDescent="0.25">
      <c r="A16" s="2" t="s">
        <v>17</v>
      </c>
      <c r="B16" s="2" t="s">
        <v>88</v>
      </c>
      <c r="C16" s="6">
        <v>45962</v>
      </c>
      <c r="D16" s="8" t="s">
        <v>29</v>
      </c>
      <c r="E16" s="8" t="s">
        <v>52</v>
      </c>
      <c r="H16" s="7"/>
      <c r="I16" s="7"/>
      <c r="J16" s="7"/>
    </row>
    <row r="17" spans="1:10" ht="11.4" customHeight="1" x14ac:dyDescent="0.25">
      <c r="A17" s="2" t="s">
        <v>17</v>
      </c>
      <c r="B17" s="2" t="s">
        <v>88</v>
      </c>
      <c r="C17" s="6">
        <v>45962</v>
      </c>
      <c r="D17" s="8" t="s">
        <v>51</v>
      </c>
      <c r="E17" s="8" t="s">
        <v>31</v>
      </c>
      <c r="H17" s="7"/>
      <c r="I17" s="7"/>
      <c r="J17" s="7"/>
    </row>
    <row r="18" spans="1:10" ht="11.4" customHeight="1" x14ac:dyDescent="0.25">
      <c r="A18" s="2" t="s">
        <v>17</v>
      </c>
      <c r="B18" s="2" t="s">
        <v>88</v>
      </c>
      <c r="C18" s="6">
        <v>45962</v>
      </c>
      <c r="D18" s="8" t="s">
        <v>30</v>
      </c>
      <c r="E18" s="8" t="s">
        <v>53</v>
      </c>
      <c r="H18" s="7"/>
      <c r="I18" s="7"/>
      <c r="J18" s="7"/>
    </row>
    <row r="19" spans="1:10" ht="11.4" customHeight="1" x14ac:dyDescent="0.25">
      <c r="A19" s="2" t="s">
        <v>17</v>
      </c>
      <c r="B19" s="2" t="s">
        <v>88</v>
      </c>
      <c r="C19" s="6">
        <v>45962</v>
      </c>
      <c r="D19" s="8" t="s">
        <v>52</v>
      </c>
      <c r="E19" s="8" t="s">
        <v>32</v>
      </c>
      <c r="H19" s="7"/>
      <c r="I19" s="7"/>
      <c r="J19" s="7"/>
    </row>
    <row r="20" spans="1:10" ht="11.4" customHeight="1" x14ac:dyDescent="0.25">
      <c r="A20" s="2" t="s">
        <v>17</v>
      </c>
      <c r="B20" s="2" t="s">
        <v>88</v>
      </c>
      <c r="C20" s="6">
        <v>45962</v>
      </c>
      <c r="D20" s="8" t="s">
        <v>31</v>
      </c>
      <c r="E20" s="8" t="s">
        <v>54</v>
      </c>
      <c r="H20" s="7"/>
      <c r="I20" s="7"/>
      <c r="J20" s="7"/>
    </row>
    <row r="21" spans="1:10" ht="11.4" customHeight="1" x14ac:dyDescent="0.25">
      <c r="A21" s="2" t="s">
        <v>17</v>
      </c>
      <c r="B21" s="2" t="s">
        <v>88</v>
      </c>
      <c r="C21" s="6">
        <v>45962</v>
      </c>
      <c r="D21" s="8" t="s">
        <v>53</v>
      </c>
      <c r="E21" s="8" t="s">
        <v>33</v>
      </c>
      <c r="H21" s="7"/>
      <c r="I21" s="7"/>
      <c r="J21" s="7"/>
    </row>
    <row r="22" spans="1:10" ht="11.4" customHeight="1" x14ac:dyDescent="0.25">
      <c r="A22" s="2" t="s">
        <v>17</v>
      </c>
      <c r="B22" s="2" t="s">
        <v>88</v>
      </c>
      <c r="C22" s="6">
        <v>45962</v>
      </c>
      <c r="D22" s="8" t="s">
        <v>32</v>
      </c>
      <c r="E22" s="8" t="s">
        <v>55</v>
      </c>
      <c r="H22" s="7"/>
      <c r="I22" s="7"/>
      <c r="J22" s="7"/>
    </row>
    <row r="23" spans="1:10" ht="11.4" customHeight="1" x14ac:dyDescent="0.25">
      <c r="A23" s="2" t="s">
        <v>17</v>
      </c>
      <c r="B23" s="2" t="s">
        <v>88</v>
      </c>
      <c r="C23" s="6">
        <v>45962</v>
      </c>
      <c r="D23" s="8" t="s">
        <v>54</v>
      </c>
      <c r="E23" s="8" t="s">
        <v>34</v>
      </c>
      <c r="H23" s="7"/>
      <c r="I23" s="7"/>
      <c r="J23" s="7"/>
    </row>
    <row r="24" spans="1:10" ht="11.4" customHeight="1" x14ac:dyDescent="0.25">
      <c r="A24" s="2" t="s">
        <v>17</v>
      </c>
      <c r="B24" s="2" t="s">
        <v>88</v>
      </c>
      <c r="C24" s="6">
        <v>45962</v>
      </c>
      <c r="D24" s="8" t="s">
        <v>33</v>
      </c>
      <c r="E24" s="8" t="s">
        <v>56</v>
      </c>
      <c r="H24" s="7"/>
      <c r="I24" s="7"/>
      <c r="J24" s="7"/>
    </row>
    <row r="25" spans="1:10" ht="11.4" customHeight="1" x14ac:dyDescent="0.25">
      <c r="A25" s="2" t="s">
        <v>17</v>
      </c>
      <c r="B25" s="2" t="s">
        <v>88</v>
      </c>
      <c r="C25" s="6">
        <v>45962</v>
      </c>
      <c r="D25" s="8" t="s">
        <v>55</v>
      </c>
      <c r="E25" s="8" t="s">
        <v>35</v>
      </c>
      <c r="H25" s="7"/>
      <c r="I25" s="7"/>
      <c r="J25" s="7"/>
    </row>
    <row r="26" spans="1:10" ht="11.4" customHeight="1" x14ac:dyDescent="0.25">
      <c r="A26" s="2" t="s">
        <v>17</v>
      </c>
      <c r="B26" s="2" t="s">
        <v>88</v>
      </c>
      <c r="C26" s="6">
        <v>45962</v>
      </c>
      <c r="D26" s="8" t="s">
        <v>34</v>
      </c>
      <c r="E26" s="8" t="s">
        <v>57</v>
      </c>
      <c r="H26" s="7"/>
      <c r="I26" s="7"/>
      <c r="J26" s="7"/>
    </row>
    <row r="27" spans="1:10" ht="11.4" customHeight="1" x14ac:dyDescent="0.25">
      <c r="A27" s="2" t="s">
        <v>17</v>
      </c>
      <c r="B27" s="2" t="s">
        <v>88</v>
      </c>
      <c r="C27" s="6">
        <v>45962</v>
      </c>
      <c r="D27" s="8" t="s">
        <v>56</v>
      </c>
      <c r="E27" s="8" t="s">
        <v>36</v>
      </c>
      <c r="H27" s="7"/>
      <c r="I27" s="7"/>
      <c r="J27" s="7"/>
    </row>
    <row r="28" spans="1:10" ht="11.4" customHeight="1" x14ac:dyDescent="0.25">
      <c r="A28" s="2" t="s">
        <v>17</v>
      </c>
      <c r="B28" s="2" t="s">
        <v>88</v>
      </c>
      <c r="C28" s="6">
        <v>45962</v>
      </c>
      <c r="D28" s="8" t="s">
        <v>35</v>
      </c>
      <c r="E28" s="8" t="s">
        <v>58</v>
      </c>
      <c r="H28" s="7"/>
      <c r="I28" s="7"/>
      <c r="J28" s="7"/>
    </row>
    <row r="29" spans="1:10" ht="11.4" customHeight="1" x14ac:dyDescent="0.25">
      <c r="A29" s="2" t="s">
        <v>17</v>
      </c>
      <c r="B29" s="2" t="s">
        <v>88</v>
      </c>
      <c r="C29" s="6">
        <v>45962</v>
      </c>
      <c r="D29" s="8" t="s">
        <v>57</v>
      </c>
      <c r="E29" s="8" t="s">
        <v>37</v>
      </c>
      <c r="H29" s="7"/>
      <c r="I29" s="7"/>
      <c r="J29" s="7"/>
    </row>
    <row r="30" spans="1:10" ht="11.4" customHeight="1" x14ac:dyDescent="0.25">
      <c r="A30" s="2" t="s">
        <v>17</v>
      </c>
      <c r="B30" s="2" t="s">
        <v>88</v>
      </c>
      <c r="C30" s="6">
        <v>45962</v>
      </c>
      <c r="D30" s="9" t="s">
        <v>36</v>
      </c>
      <c r="E30" s="9" t="s">
        <v>59</v>
      </c>
      <c r="H30" s="7"/>
      <c r="I30" s="7"/>
      <c r="J30" s="7"/>
    </row>
    <row r="31" spans="1:10" ht="11.4" customHeight="1" x14ac:dyDescent="0.25">
      <c r="A31" s="2" t="s">
        <v>17</v>
      </c>
      <c r="B31" s="2" t="s">
        <v>88</v>
      </c>
      <c r="C31" s="6">
        <v>45962</v>
      </c>
      <c r="D31" s="9" t="s">
        <v>58</v>
      </c>
      <c r="E31" s="9" t="s">
        <v>38</v>
      </c>
      <c r="H31" s="7"/>
      <c r="I31" s="7"/>
      <c r="J31" s="7"/>
    </row>
    <row r="32" spans="1:10" ht="11.4" customHeight="1" x14ac:dyDescent="0.25">
      <c r="A32" s="2" t="s">
        <v>17</v>
      </c>
      <c r="B32" s="2" t="s">
        <v>88</v>
      </c>
      <c r="C32" s="6">
        <v>45962</v>
      </c>
      <c r="D32" s="9" t="s">
        <v>37</v>
      </c>
      <c r="E32" s="9" t="s">
        <v>60</v>
      </c>
      <c r="H32" s="7"/>
      <c r="I32" s="7"/>
      <c r="J32" s="7"/>
    </row>
    <row r="33" spans="1:10" ht="11.4" customHeight="1" x14ac:dyDescent="0.25">
      <c r="A33" s="2" t="s">
        <v>17</v>
      </c>
      <c r="B33" s="2" t="s">
        <v>88</v>
      </c>
      <c r="C33" s="6">
        <v>45962</v>
      </c>
      <c r="D33" s="9" t="s">
        <v>59</v>
      </c>
      <c r="E33" s="9" t="s">
        <v>39</v>
      </c>
      <c r="H33" s="7"/>
      <c r="I33" s="7"/>
      <c r="J33" s="7"/>
    </row>
    <row r="34" spans="1:10" ht="11.4" customHeight="1" x14ac:dyDescent="0.25">
      <c r="A34" s="2" t="s">
        <v>17</v>
      </c>
      <c r="B34" s="2" t="s">
        <v>88</v>
      </c>
      <c r="C34" s="6">
        <v>45962</v>
      </c>
      <c r="D34" s="9" t="s">
        <v>38</v>
      </c>
      <c r="E34" s="9" t="s">
        <v>61</v>
      </c>
      <c r="H34" s="7"/>
      <c r="I34" s="7"/>
      <c r="J34" s="7"/>
    </row>
    <row r="35" spans="1:10" ht="11.4" customHeight="1" x14ac:dyDescent="0.25">
      <c r="A35" s="2" t="s">
        <v>17</v>
      </c>
      <c r="B35" s="2" t="s">
        <v>88</v>
      </c>
      <c r="C35" s="6">
        <v>45962</v>
      </c>
      <c r="D35" s="9" t="s">
        <v>60</v>
      </c>
      <c r="E35" s="9" t="s">
        <v>40</v>
      </c>
      <c r="H35" s="7"/>
      <c r="I35" s="7"/>
      <c r="J35" s="7"/>
    </row>
    <row r="36" spans="1:10" ht="11.4" customHeight="1" x14ac:dyDescent="0.25">
      <c r="A36" s="2" t="s">
        <v>17</v>
      </c>
      <c r="B36" s="2" t="s">
        <v>88</v>
      </c>
      <c r="C36" s="6">
        <v>45962</v>
      </c>
      <c r="D36" s="9" t="s">
        <v>39</v>
      </c>
      <c r="E36" s="9" t="s">
        <v>62</v>
      </c>
      <c r="H36" s="7"/>
      <c r="I36" s="7"/>
      <c r="J36" s="7"/>
    </row>
    <row r="37" spans="1:10" ht="11.4" customHeight="1" x14ac:dyDescent="0.25">
      <c r="A37" s="2" t="s">
        <v>17</v>
      </c>
      <c r="B37" s="2" t="s">
        <v>88</v>
      </c>
      <c r="C37" s="6">
        <v>45962</v>
      </c>
      <c r="D37" s="9" t="s">
        <v>61</v>
      </c>
      <c r="E37" s="9" t="s">
        <v>41</v>
      </c>
      <c r="H37" s="7"/>
      <c r="I37" s="7"/>
      <c r="J37" s="7"/>
    </row>
    <row r="38" spans="1:10" ht="11.4" customHeight="1" x14ac:dyDescent="0.25">
      <c r="A38" s="2" t="s">
        <v>17</v>
      </c>
      <c r="B38" s="2" t="s">
        <v>88</v>
      </c>
      <c r="C38" s="6">
        <v>45962</v>
      </c>
      <c r="D38" s="9" t="s">
        <v>40</v>
      </c>
      <c r="E38" s="9" t="s">
        <v>63</v>
      </c>
      <c r="H38" s="7"/>
      <c r="I38" s="7"/>
      <c r="J38" s="7"/>
    </row>
    <row r="39" spans="1:10" ht="11.4" customHeight="1" x14ac:dyDescent="0.25">
      <c r="A39" s="2" t="s">
        <v>17</v>
      </c>
      <c r="B39" s="2" t="s">
        <v>88</v>
      </c>
      <c r="C39" s="6">
        <v>45962</v>
      </c>
      <c r="D39" s="9" t="s">
        <v>62</v>
      </c>
      <c r="E39" s="9" t="s">
        <v>42</v>
      </c>
      <c r="H39" s="7"/>
      <c r="I39" s="7"/>
      <c r="J39" s="7"/>
    </row>
    <row r="40" spans="1:10" ht="11.4" customHeight="1" x14ac:dyDescent="0.25">
      <c r="A40" s="2" t="s">
        <v>17</v>
      </c>
      <c r="B40" s="2" t="s">
        <v>88</v>
      </c>
      <c r="C40" s="6">
        <v>45962</v>
      </c>
      <c r="D40" s="9" t="s">
        <v>41</v>
      </c>
      <c r="E40" s="9" t="s">
        <v>64</v>
      </c>
      <c r="H40" s="7"/>
      <c r="I40" s="7"/>
      <c r="J40" s="7"/>
    </row>
    <row r="41" spans="1:10" ht="11.4" customHeight="1" x14ac:dyDescent="0.25">
      <c r="A41" s="2" t="s">
        <v>17</v>
      </c>
      <c r="B41" s="2" t="s">
        <v>88</v>
      </c>
      <c r="C41" s="6">
        <v>45962</v>
      </c>
      <c r="D41" s="9" t="s">
        <v>63</v>
      </c>
      <c r="E41" s="9" t="s">
        <v>43</v>
      </c>
      <c r="H41" s="7"/>
      <c r="I41" s="7"/>
      <c r="J41" s="7"/>
    </row>
    <row r="42" spans="1:10" ht="11.4" customHeight="1" x14ac:dyDescent="0.25">
      <c r="A42" s="2" t="s">
        <v>17</v>
      </c>
      <c r="B42" s="2" t="s">
        <v>88</v>
      </c>
      <c r="C42" s="6">
        <v>45962</v>
      </c>
      <c r="D42" s="9" t="s">
        <v>42</v>
      </c>
      <c r="E42" s="9" t="s">
        <v>65</v>
      </c>
      <c r="H42" s="7"/>
      <c r="I42" s="7"/>
      <c r="J42" s="7"/>
    </row>
    <row r="43" spans="1:10" ht="11.4" customHeight="1" x14ac:dyDescent="0.25">
      <c r="A43" s="2" t="s">
        <v>17</v>
      </c>
      <c r="B43" s="2" t="s">
        <v>88</v>
      </c>
      <c r="C43" s="6">
        <v>45962</v>
      </c>
      <c r="D43" s="9" t="s">
        <v>64</v>
      </c>
      <c r="E43" s="9" t="s">
        <v>44</v>
      </c>
      <c r="H43" s="7"/>
      <c r="I43" s="7"/>
      <c r="J43" s="7"/>
    </row>
    <row r="44" spans="1:10" ht="11.4" customHeight="1" x14ac:dyDescent="0.25">
      <c r="A44" s="2" t="s">
        <v>17</v>
      </c>
      <c r="B44" s="2" t="s">
        <v>88</v>
      </c>
      <c r="C44" s="6">
        <v>45962</v>
      </c>
      <c r="D44" s="9" t="s">
        <v>43</v>
      </c>
      <c r="E44" s="9" t="s">
        <v>66</v>
      </c>
      <c r="H44" s="7"/>
      <c r="I44" s="7"/>
      <c r="J44" s="7"/>
    </row>
    <row r="45" spans="1:10" ht="11.4" customHeight="1" x14ac:dyDescent="0.25">
      <c r="A45" s="2" t="s">
        <v>17</v>
      </c>
      <c r="B45" s="2" t="s">
        <v>88</v>
      </c>
      <c r="C45" s="6">
        <v>45962</v>
      </c>
      <c r="D45" s="9" t="s">
        <v>65</v>
      </c>
      <c r="E45" s="9" t="s">
        <v>45</v>
      </c>
      <c r="H45" s="7"/>
      <c r="I45" s="7"/>
      <c r="J45" s="7"/>
    </row>
    <row r="46" spans="1:10" ht="11.4" customHeight="1" x14ac:dyDescent="0.25">
      <c r="A46" s="2" t="s">
        <v>17</v>
      </c>
      <c r="B46" s="2" t="s">
        <v>88</v>
      </c>
      <c r="C46" s="6">
        <v>45962</v>
      </c>
      <c r="D46" s="10" t="s">
        <v>44</v>
      </c>
      <c r="E46" s="10" t="s">
        <v>67</v>
      </c>
      <c r="H46" s="7"/>
      <c r="I46" s="7"/>
      <c r="J46" s="7"/>
    </row>
    <row r="47" spans="1:10" ht="11.4" customHeight="1" x14ac:dyDescent="0.25">
      <c r="A47" s="2" t="s">
        <v>17</v>
      </c>
      <c r="B47" s="2" t="s">
        <v>88</v>
      </c>
      <c r="C47" s="6">
        <v>45962</v>
      </c>
      <c r="D47" s="10" t="s">
        <v>66</v>
      </c>
      <c r="E47" s="10" t="s">
        <v>20</v>
      </c>
      <c r="H47" s="7"/>
      <c r="I47" s="7"/>
      <c r="J47" s="7"/>
    </row>
    <row r="48" spans="1:10" ht="11.4" customHeight="1" x14ac:dyDescent="0.25">
      <c r="A48" s="2" t="s">
        <v>17</v>
      </c>
      <c r="B48" s="2" t="s">
        <v>88</v>
      </c>
      <c r="C48" s="6">
        <v>45962</v>
      </c>
      <c r="D48" s="10" t="s">
        <v>45</v>
      </c>
      <c r="E48" s="10" t="s">
        <v>21</v>
      </c>
      <c r="H48" s="7"/>
      <c r="I48" s="7"/>
      <c r="J48" s="7"/>
    </row>
    <row r="49" spans="1:10" ht="11.4" customHeight="1" x14ac:dyDescent="0.25">
      <c r="A49" s="2" t="s">
        <v>17</v>
      </c>
      <c r="B49" s="2" t="s">
        <v>88</v>
      </c>
      <c r="C49" s="6">
        <v>45962</v>
      </c>
      <c r="D49" s="10" t="s">
        <v>67</v>
      </c>
      <c r="E49" s="10" t="s">
        <v>22</v>
      </c>
      <c r="H49" s="7"/>
      <c r="I49" s="7"/>
      <c r="J49" s="7"/>
    </row>
    <row r="50" spans="1:10" ht="11.4" customHeight="1" x14ac:dyDescent="0.25">
      <c r="A50" s="2" t="s">
        <v>17</v>
      </c>
      <c r="B50" s="2" t="s">
        <v>88</v>
      </c>
      <c r="C50" s="6">
        <v>45963</v>
      </c>
      <c r="D50" s="10" t="s">
        <v>20</v>
      </c>
      <c r="E50" s="10" t="s">
        <v>23</v>
      </c>
      <c r="H50" s="7"/>
      <c r="I50" s="7"/>
      <c r="J50" s="7"/>
    </row>
    <row r="51" spans="1:10" ht="11.4" customHeight="1" x14ac:dyDescent="0.25">
      <c r="A51" s="2" t="s">
        <v>17</v>
      </c>
      <c r="B51" s="2" t="s">
        <v>88</v>
      </c>
      <c r="C51" s="6">
        <v>45963</v>
      </c>
      <c r="D51" s="10" t="s">
        <v>21</v>
      </c>
      <c r="E51" s="10" t="s">
        <v>24</v>
      </c>
      <c r="H51" s="7"/>
      <c r="I51" s="7"/>
      <c r="J51" s="7"/>
    </row>
    <row r="52" spans="1:10" ht="11.4" customHeight="1" x14ac:dyDescent="0.25">
      <c r="A52" s="2" t="s">
        <v>17</v>
      </c>
      <c r="B52" s="2" t="s">
        <v>88</v>
      </c>
      <c r="C52" s="6">
        <v>45963</v>
      </c>
      <c r="D52" s="10" t="s">
        <v>22</v>
      </c>
      <c r="E52" s="10" t="s">
        <v>46</v>
      </c>
      <c r="H52" s="7"/>
      <c r="I52" s="7"/>
      <c r="J52" s="7"/>
    </row>
    <row r="53" spans="1:10" ht="11.4" customHeight="1" x14ac:dyDescent="0.25">
      <c r="A53" s="2" t="s">
        <v>17</v>
      </c>
      <c r="B53" s="2" t="s">
        <v>88</v>
      </c>
      <c r="C53" s="6">
        <v>45963</v>
      </c>
      <c r="D53" s="10" t="s">
        <v>23</v>
      </c>
      <c r="E53" s="10" t="s">
        <v>25</v>
      </c>
      <c r="H53" s="7"/>
      <c r="I53" s="7"/>
      <c r="J53" s="7"/>
    </row>
    <row r="54" spans="1:10" ht="11.4" customHeight="1" x14ac:dyDescent="0.25">
      <c r="A54" s="2" t="s">
        <v>17</v>
      </c>
      <c r="B54" s="2" t="s">
        <v>88</v>
      </c>
      <c r="C54" s="6">
        <v>45963</v>
      </c>
      <c r="D54" s="10" t="s">
        <v>24</v>
      </c>
      <c r="E54" s="10" t="s">
        <v>47</v>
      </c>
      <c r="H54" s="7"/>
      <c r="I54" s="7"/>
      <c r="J54" s="7"/>
    </row>
    <row r="55" spans="1:10" ht="11.4" customHeight="1" x14ac:dyDescent="0.25">
      <c r="A55" s="2" t="s">
        <v>17</v>
      </c>
      <c r="B55" s="2" t="s">
        <v>88</v>
      </c>
      <c r="C55" s="6">
        <v>45963</v>
      </c>
      <c r="D55" s="10" t="s">
        <v>46</v>
      </c>
      <c r="E55" s="10" t="s">
        <v>26</v>
      </c>
      <c r="H55" s="7"/>
      <c r="I55" s="7"/>
      <c r="J55" s="7"/>
    </row>
    <row r="56" spans="1:10" ht="11.4" customHeight="1" x14ac:dyDescent="0.25">
      <c r="A56" s="2" t="s">
        <v>17</v>
      </c>
      <c r="B56" s="2" t="s">
        <v>88</v>
      </c>
      <c r="C56" s="6">
        <v>45963</v>
      </c>
      <c r="D56" s="10" t="s">
        <v>25</v>
      </c>
      <c r="E56" s="10" t="s">
        <v>48</v>
      </c>
      <c r="H56" s="7"/>
      <c r="I56" s="7"/>
      <c r="J56" s="7"/>
    </row>
    <row r="57" spans="1:10" ht="11.4" customHeight="1" x14ac:dyDescent="0.25">
      <c r="A57" s="2" t="s">
        <v>17</v>
      </c>
      <c r="B57" s="2" t="s">
        <v>88</v>
      </c>
      <c r="C57" s="6">
        <v>45963</v>
      </c>
      <c r="D57" s="10" t="s">
        <v>47</v>
      </c>
      <c r="E57" s="10" t="s">
        <v>27</v>
      </c>
      <c r="H57" s="7"/>
      <c r="I57" s="7"/>
      <c r="J57" s="7"/>
    </row>
    <row r="58" spans="1:10" ht="11.4" customHeight="1" x14ac:dyDescent="0.25">
      <c r="A58" s="2" t="s">
        <v>17</v>
      </c>
      <c r="B58" s="2" t="s">
        <v>88</v>
      </c>
      <c r="C58" s="6">
        <v>45963</v>
      </c>
      <c r="D58" s="10" t="s">
        <v>26</v>
      </c>
      <c r="E58" s="10" t="s">
        <v>49</v>
      </c>
      <c r="H58" s="7"/>
      <c r="I58" s="7"/>
      <c r="J58" s="7"/>
    </row>
    <row r="59" spans="1:10" ht="11.4" customHeight="1" x14ac:dyDescent="0.25">
      <c r="A59" s="2" t="s">
        <v>17</v>
      </c>
      <c r="B59" s="2" t="s">
        <v>88</v>
      </c>
      <c r="C59" s="6">
        <v>45963</v>
      </c>
      <c r="D59" s="10" t="s">
        <v>48</v>
      </c>
      <c r="E59" s="10" t="s">
        <v>28</v>
      </c>
      <c r="H59" s="7"/>
      <c r="I59" s="7"/>
      <c r="J59" s="7"/>
    </row>
    <row r="60" spans="1:10" ht="11.4" customHeight="1" x14ac:dyDescent="0.25">
      <c r="A60" s="2" t="s">
        <v>17</v>
      </c>
      <c r="B60" s="2" t="s">
        <v>88</v>
      </c>
      <c r="C60" s="6">
        <v>45963</v>
      </c>
      <c r="D60" s="10" t="s">
        <v>27</v>
      </c>
      <c r="E60" s="10" t="s">
        <v>50</v>
      </c>
      <c r="H60" s="7"/>
      <c r="I60" s="7"/>
      <c r="J60" s="7"/>
    </row>
    <row r="61" spans="1:10" ht="11.4" customHeight="1" x14ac:dyDescent="0.25">
      <c r="A61" s="2" t="s">
        <v>17</v>
      </c>
      <c r="B61" s="2" t="s">
        <v>88</v>
      </c>
      <c r="C61" s="6">
        <v>45963</v>
      </c>
      <c r="D61" s="10" t="s">
        <v>49</v>
      </c>
      <c r="E61" s="10" t="s">
        <v>29</v>
      </c>
      <c r="H61" s="7"/>
      <c r="I61" s="7"/>
      <c r="J61" s="7"/>
    </row>
    <row r="62" spans="1:10" ht="11.4" customHeight="1" x14ac:dyDescent="0.25">
      <c r="A62" s="2" t="s">
        <v>17</v>
      </c>
      <c r="B62" s="2" t="s">
        <v>88</v>
      </c>
      <c r="C62" s="6">
        <v>45963</v>
      </c>
      <c r="D62" s="8" t="s">
        <v>28</v>
      </c>
      <c r="E62" s="8" t="s">
        <v>51</v>
      </c>
      <c r="H62" s="7"/>
      <c r="I62" s="7"/>
      <c r="J62" s="7"/>
    </row>
    <row r="63" spans="1:10" ht="11.4" customHeight="1" x14ac:dyDescent="0.25">
      <c r="A63" s="2" t="s">
        <v>17</v>
      </c>
      <c r="B63" s="2" t="s">
        <v>88</v>
      </c>
      <c r="C63" s="6">
        <v>45963</v>
      </c>
      <c r="D63" s="8" t="s">
        <v>50</v>
      </c>
      <c r="E63" s="8" t="s">
        <v>30</v>
      </c>
      <c r="H63" s="7"/>
      <c r="I63" s="7"/>
      <c r="J63" s="7"/>
    </row>
    <row r="64" spans="1:10" ht="11.4" customHeight="1" x14ac:dyDescent="0.25">
      <c r="A64" s="2" t="s">
        <v>17</v>
      </c>
      <c r="B64" s="2" t="s">
        <v>88</v>
      </c>
      <c r="C64" s="6">
        <v>45963</v>
      </c>
      <c r="D64" s="8" t="s">
        <v>29</v>
      </c>
      <c r="E64" s="8" t="s">
        <v>52</v>
      </c>
      <c r="H64" s="7"/>
      <c r="I64" s="7"/>
      <c r="J64" s="7"/>
    </row>
    <row r="65" spans="1:10" ht="11.4" customHeight="1" x14ac:dyDescent="0.25">
      <c r="A65" s="2" t="s">
        <v>17</v>
      </c>
      <c r="B65" s="2" t="s">
        <v>88</v>
      </c>
      <c r="C65" s="6">
        <v>45963</v>
      </c>
      <c r="D65" s="8" t="s">
        <v>51</v>
      </c>
      <c r="E65" s="8" t="s">
        <v>31</v>
      </c>
      <c r="H65" s="7"/>
      <c r="I65" s="7"/>
      <c r="J65" s="7"/>
    </row>
    <row r="66" spans="1:10" ht="11.4" customHeight="1" x14ac:dyDescent="0.25">
      <c r="A66" s="2" t="s">
        <v>17</v>
      </c>
      <c r="B66" s="2" t="s">
        <v>88</v>
      </c>
      <c r="C66" s="6">
        <v>45963</v>
      </c>
      <c r="D66" s="8" t="s">
        <v>30</v>
      </c>
      <c r="E66" s="8" t="s">
        <v>53</v>
      </c>
      <c r="H66" s="7"/>
      <c r="I66" s="7"/>
      <c r="J66" s="7"/>
    </row>
    <row r="67" spans="1:10" ht="11.4" customHeight="1" x14ac:dyDescent="0.25">
      <c r="A67" s="2" t="s">
        <v>17</v>
      </c>
      <c r="B67" s="2" t="s">
        <v>88</v>
      </c>
      <c r="C67" s="6">
        <v>45963</v>
      </c>
      <c r="D67" s="8" t="s">
        <v>52</v>
      </c>
      <c r="E67" s="8" t="s">
        <v>32</v>
      </c>
      <c r="H67" s="7"/>
      <c r="I67" s="7"/>
      <c r="J67" s="7"/>
    </row>
    <row r="68" spans="1:10" ht="11.4" customHeight="1" x14ac:dyDescent="0.25">
      <c r="A68" s="2" t="s">
        <v>17</v>
      </c>
      <c r="B68" s="2" t="s">
        <v>88</v>
      </c>
      <c r="C68" s="6">
        <v>45963</v>
      </c>
      <c r="D68" s="8" t="s">
        <v>31</v>
      </c>
      <c r="E68" s="8" t="s">
        <v>54</v>
      </c>
      <c r="H68" s="7"/>
      <c r="I68" s="7"/>
      <c r="J68" s="7"/>
    </row>
    <row r="69" spans="1:10" ht="11.4" customHeight="1" x14ac:dyDescent="0.25">
      <c r="A69" s="2" t="s">
        <v>17</v>
      </c>
      <c r="B69" s="2" t="s">
        <v>88</v>
      </c>
      <c r="C69" s="6">
        <v>45963</v>
      </c>
      <c r="D69" s="8" t="s">
        <v>53</v>
      </c>
      <c r="E69" s="8" t="s">
        <v>33</v>
      </c>
      <c r="H69" s="7"/>
      <c r="I69" s="7"/>
      <c r="J69" s="7"/>
    </row>
    <row r="70" spans="1:10" ht="11.4" customHeight="1" x14ac:dyDescent="0.25">
      <c r="A70" s="2" t="s">
        <v>17</v>
      </c>
      <c r="B70" s="2" t="s">
        <v>88</v>
      </c>
      <c r="C70" s="6">
        <v>45963</v>
      </c>
      <c r="D70" s="8" t="s">
        <v>32</v>
      </c>
      <c r="E70" s="8" t="s">
        <v>55</v>
      </c>
      <c r="H70" s="7"/>
      <c r="I70" s="7"/>
      <c r="J70" s="7"/>
    </row>
    <row r="71" spans="1:10" ht="11.4" customHeight="1" x14ac:dyDescent="0.25">
      <c r="A71" s="2" t="s">
        <v>17</v>
      </c>
      <c r="B71" s="2" t="s">
        <v>88</v>
      </c>
      <c r="C71" s="6">
        <v>45963</v>
      </c>
      <c r="D71" s="8" t="s">
        <v>54</v>
      </c>
      <c r="E71" s="8" t="s">
        <v>34</v>
      </c>
      <c r="H71" s="7"/>
      <c r="I71" s="7"/>
      <c r="J71" s="7"/>
    </row>
    <row r="72" spans="1:10" ht="11.4" customHeight="1" x14ac:dyDescent="0.25">
      <c r="A72" s="2" t="s">
        <v>17</v>
      </c>
      <c r="B72" s="2" t="s">
        <v>88</v>
      </c>
      <c r="C72" s="6">
        <v>45963</v>
      </c>
      <c r="D72" s="8" t="s">
        <v>33</v>
      </c>
      <c r="E72" s="8" t="s">
        <v>56</v>
      </c>
      <c r="H72" s="7"/>
      <c r="I72" s="7"/>
      <c r="J72" s="7"/>
    </row>
    <row r="73" spans="1:10" ht="11.4" customHeight="1" x14ac:dyDescent="0.25">
      <c r="A73" s="2" t="s">
        <v>17</v>
      </c>
      <c r="B73" s="2" t="s">
        <v>88</v>
      </c>
      <c r="C73" s="6">
        <v>45963</v>
      </c>
      <c r="D73" s="8" t="s">
        <v>55</v>
      </c>
      <c r="E73" s="8" t="s">
        <v>35</v>
      </c>
      <c r="H73" s="7"/>
      <c r="I73" s="7"/>
      <c r="J73" s="7"/>
    </row>
    <row r="74" spans="1:10" ht="11.4" customHeight="1" x14ac:dyDescent="0.25">
      <c r="A74" s="2" t="s">
        <v>17</v>
      </c>
      <c r="B74" s="2" t="s">
        <v>88</v>
      </c>
      <c r="C74" s="6">
        <v>45963</v>
      </c>
      <c r="D74" s="8" t="s">
        <v>34</v>
      </c>
      <c r="E74" s="8" t="s">
        <v>57</v>
      </c>
      <c r="H74" s="7"/>
      <c r="I74" s="7"/>
      <c r="J74" s="7"/>
    </row>
    <row r="75" spans="1:10" ht="11.4" customHeight="1" x14ac:dyDescent="0.25">
      <c r="A75" s="2" t="s">
        <v>17</v>
      </c>
      <c r="B75" s="2" t="s">
        <v>88</v>
      </c>
      <c r="C75" s="6">
        <v>45963</v>
      </c>
      <c r="D75" s="8" t="s">
        <v>56</v>
      </c>
      <c r="E75" s="8" t="s">
        <v>36</v>
      </c>
      <c r="H75" s="7"/>
      <c r="I75" s="7"/>
      <c r="J75" s="7"/>
    </row>
    <row r="76" spans="1:10" ht="11.4" customHeight="1" x14ac:dyDescent="0.25">
      <c r="A76" s="2" t="s">
        <v>17</v>
      </c>
      <c r="B76" s="2" t="s">
        <v>88</v>
      </c>
      <c r="C76" s="6">
        <v>45963</v>
      </c>
      <c r="D76" s="8" t="s">
        <v>35</v>
      </c>
      <c r="E76" s="8" t="s">
        <v>58</v>
      </c>
      <c r="H76" s="7"/>
      <c r="I76" s="7"/>
      <c r="J76" s="7"/>
    </row>
    <row r="77" spans="1:10" ht="11.4" customHeight="1" x14ac:dyDescent="0.25">
      <c r="A77" s="2" t="s">
        <v>17</v>
      </c>
      <c r="B77" s="2" t="s">
        <v>88</v>
      </c>
      <c r="C77" s="6">
        <v>45963</v>
      </c>
      <c r="D77" s="8" t="s">
        <v>57</v>
      </c>
      <c r="E77" s="8" t="s">
        <v>37</v>
      </c>
      <c r="H77" s="7"/>
      <c r="I77" s="7"/>
      <c r="J77" s="7"/>
    </row>
    <row r="78" spans="1:10" ht="11.4" customHeight="1" x14ac:dyDescent="0.25">
      <c r="A78" s="2" t="s">
        <v>17</v>
      </c>
      <c r="B78" s="2" t="s">
        <v>88</v>
      </c>
      <c r="C78" s="6">
        <v>45963</v>
      </c>
      <c r="D78" s="9" t="s">
        <v>36</v>
      </c>
      <c r="E78" s="9" t="s">
        <v>59</v>
      </c>
      <c r="H78" s="7"/>
      <c r="I78" s="7"/>
      <c r="J78" s="7"/>
    </row>
    <row r="79" spans="1:10" ht="11.4" customHeight="1" x14ac:dyDescent="0.25">
      <c r="A79" s="2" t="s">
        <v>17</v>
      </c>
      <c r="B79" s="2" t="s">
        <v>88</v>
      </c>
      <c r="C79" s="6">
        <v>45963</v>
      </c>
      <c r="D79" s="9" t="s">
        <v>58</v>
      </c>
      <c r="E79" s="9" t="s">
        <v>38</v>
      </c>
      <c r="H79" s="7"/>
      <c r="I79" s="7"/>
      <c r="J79" s="7"/>
    </row>
    <row r="80" spans="1:10" ht="11.4" customHeight="1" x14ac:dyDescent="0.25">
      <c r="A80" s="2" t="s">
        <v>17</v>
      </c>
      <c r="B80" s="2" t="s">
        <v>88</v>
      </c>
      <c r="C80" s="6">
        <v>45963</v>
      </c>
      <c r="D80" s="9" t="s">
        <v>37</v>
      </c>
      <c r="E80" s="9" t="s">
        <v>60</v>
      </c>
      <c r="H80" s="7"/>
      <c r="I80" s="7"/>
      <c r="J80" s="7"/>
    </row>
    <row r="81" spans="1:10" ht="11.4" customHeight="1" x14ac:dyDescent="0.25">
      <c r="A81" s="2" t="s">
        <v>17</v>
      </c>
      <c r="B81" s="2" t="s">
        <v>88</v>
      </c>
      <c r="C81" s="6">
        <v>45963</v>
      </c>
      <c r="D81" s="9" t="s">
        <v>59</v>
      </c>
      <c r="E81" s="9" t="s">
        <v>39</v>
      </c>
      <c r="H81" s="7"/>
      <c r="I81" s="7"/>
      <c r="J81" s="7"/>
    </row>
    <row r="82" spans="1:10" ht="11.4" customHeight="1" x14ac:dyDescent="0.25">
      <c r="A82" s="2" t="s">
        <v>17</v>
      </c>
      <c r="B82" s="2" t="s">
        <v>88</v>
      </c>
      <c r="C82" s="6">
        <v>45963</v>
      </c>
      <c r="D82" s="9" t="s">
        <v>38</v>
      </c>
      <c r="E82" s="9" t="s">
        <v>61</v>
      </c>
      <c r="H82" s="7"/>
      <c r="I82" s="7"/>
      <c r="J82" s="7"/>
    </row>
    <row r="83" spans="1:10" ht="11.4" customHeight="1" x14ac:dyDescent="0.25">
      <c r="A83" s="2" t="s">
        <v>17</v>
      </c>
      <c r="B83" s="2" t="s">
        <v>88</v>
      </c>
      <c r="C83" s="6">
        <v>45963</v>
      </c>
      <c r="D83" s="9" t="s">
        <v>60</v>
      </c>
      <c r="E83" s="9" t="s">
        <v>40</v>
      </c>
      <c r="H83" s="7"/>
      <c r="I83" s="7"/>
      <c r="J83" s="7"/>
    </row>
    <row r="84" spans="1:10" ht="11.4" customHeight="1" x14ac:dyDescent="0.25">
      <c r="A84" s="2" t="s">
        <v>17</v>
      </c>
      <c r="B84" s="2" t="s">
        <v>88</v>
      </c>
      <c r="C84" s="6">
        <v>45963</v>
      </c>
      <c r="D84" s="9" t="s">
        <v>39</v>
      </c>
      <c r="E84" s="9" t="s">
        <v>62</v>
      </c>
      <c r="H84" s="7"/>
      <c r="I84" s="7"/>
      <c r="J84" s="7"/>
    </row>
    <row r="85" spans="1:10" ht="11.4" customHeight="1" x14ac:dyDescent="0.25">
      <c r="A85" s="2" t="s">
        <v>17</v>
      </c>
      <c r="B85" s="2" t="s">
        <v>88</v>
      </c>
      <c r="C85" s="6">
        <v>45963</v>
      </c>
      <c r="D85" s="9" t="s">
        <v>61</v>
      </c>
      <c r="E85" s="9" t="s">
        <v>41</v>
      </c>
      <c r="H85" s="7"/>
      <c r="I85" s="7"/>
      <c r="J85" s="7"/>
    </row>
    <row r="86" spans="1:10" ht="11.4" customHeight="1" x14ac:dyDescent="0.25">
      <c r="A86" s="2" t="s">
        <v>17</v>
      </c>
      <c r="B86" s="2" t="s">
        <v>88</v>
      </c>
      <c r="C86" s="6">
        <v>45963</v>
      </c>
      <c r="D86" s="9" t="s">
        <v>40</v>
      </c>
      <c r="E86" s="9" t="s">
        <v>63</v>
      </c>
      <c r="H86" s="7"/>
      <c r="I86" s="7"/>
      <c r="J86" s="7"/>
    </row>
    <row r="87" spans="1:10" ht="11.4" customHeight="1" x14ac:dyDescent="0.25">
      <c r="A87" s="2" t="s">
        <v>17</v>
      </c>
      <c r="B87" s="2" t="s">
        <v>88</v>
      </c>
      <c r="C87" s="6">
        <v>45963</v>
      </c>
      <c r="D87" s="9" t="s">
        <v>62</v>
      </c>
      <c r="E87" s="9" t="s">
        <v>42</v>
      </c>
      <c r="H87" s="7"/>
      <c r="I87" s="7"/>
      <c r="J87" s="7"/>
    </row>
    <row r="88" spans="1:10" ht="11.4" customHeight="1" x14ac:dyDescent="0.25">
      <c r="A88" s="2" t="s">
        <v>17</v>
      </c>
      <c r="B88" s="2" t="s">
        <v>88</v>
      </c>
      <c r="C88" s="6">
        <v>45963</v>
      </c>
      <c r="D88" s="9" t="s">
        <v>41</v>
      </c>
      <c r="E88" s="9" t="s">
        <v>64</v>
      </c>
      <c r="H88" s="7"/>
      <c r="I88" s="7"/>
      <c r="J88" s="7"/>
    </row>
    <row r="89" spans="1:10" ht="11.4" customHeight="1" x14ac:dyDescent="0.25">
      <c r="A89" s="2" t="s">
        <v>17</v>
      </c>
      <c r="B89" s="2" t="s">
        <v>88</v>
      </c>
      <c r="C89" s="6">
        <v>45963</v>
      </c>
      <c r="D89" s="9" t="s">
        <v>63</v>
      </c>
      <c r="E89" s="9" t="s">
        <v>43</v>
      </c>
      <c r="H89" s="7"/>
      <c r="I89" s="7"/>
      <c r="J89" s="7"/>
    </row>
    <row r="90" spans="1:10" ht="11.4" customHeight="1" x14ac:dyDescent="0.25">
      <c r="A90" s="2" t="s">
        <v>17</v>
      </c>
      <c r="B90" s="2" t="s">
        <v>88</v>
      </c>
      <c r="C90" s="6">
        <v>45963</v>
      </c>
      <c r="D90" s="9" t="s">
        <v>42</v>
      </c>
      <c r="E90" s="9" t="s">
        <v>65</v>
      </c>
      <c r="H90" s="7"/>
      <c r="I90" s="7"/>
      <c r="J90" s="7"/>
    </row>
    <row r="91" spans="1:10" ht="11.4" customHeight="1" x14ac:dyDescent="0.25">
      <c r="A91" s="2" t="s">
        <v>17</v>
      </c>
      <c r="B91" s="2" t="s">
        <v>88</v>
      </c>
      <c r="C91" s="6">
        <v>45963</v>
      </c>
      <c r="D91" s="9" t="s">
        <v>64</v>
      </c>
      <c r="E91" s="9" t="s">
        <v>44</v>
      </c>
      <c r="H91" s="7"/>
      <c r="I91" s="7"/>
      <c r="J91" s="7"/>
    </row>
    <row r="92" spans="1:10" ht="11.4" customHeight="1" x14ac:dyDescent="0.25">
      <c r="A92" s="2" t="s">
        <v>17</v>
      </c>
      <c r="B92" s="2" t="s">
        <v>88</v>
      </c>
      <c r="C92" s="6">
        <v>45963</v>
      </c>
      <c r="D92" s="9" t="s">
        <v>43</v>
      </c>
      <c r="E92" s="9" t="s">
        <v>66</v>
      </c>
      <c r="H92" s="7"/>
      <c r="I92" s="7"/>
      <c r="J92" s="7"/>
    </row>
    <row r="93" spans="1:10" ht="11.4" customHeight="1" x14ac:dyDescent="0.25">
      <c r="A93" s="2" t="s">
        <v>17</v>
      </c>
      <c r="B93" s="2" t="s">
        <v>88</v>
      </c>
      <c r="C93" s="6">
        <v>45963</v>
      </c>
      <c r="D93" s="9" t="s">
        <v>65</v>
      </c>
      <c r="E93" s="9" t="s">
        <v>45</v>
      </c>
      <c r="H93" s="7"/>
      <c r="I93" s="7"/>
      <c r="J93" s="7"/>
    </row>
    <row r="94" spans="1:10" ht="11.4" customHeight="1" x14ac:dyDescent="0.25">
      <c r="A94" s="2" t="s">
        <v>17</v>
      </c>
      <c r="B94" s="2" t="s">
        <v>88</v>
      </c>
      <c r="C94" s="6">
        <v>45963</v>
      </c>
      <c r="D94" s="10" t="s">
        <v>44</v>
      </c>
      <c r="E94" s="10" t="s">
        <v>67</v>
      </c>
      <c r="H94" s="7"/>
      <c r="I94" s="7"/>
      <c r="J94" s="7"/>
    </row>
    <row r="95" spans="1:10" ht="11.4" customHeight="1" x14ac:dyDescent="0.25">
      <c r="A95" s="2" t="s">
        <v>17</v>
      </c>
      <c r="B95" s="2" t="s">
        <v>88</v>
      </c>
      <c r="C95" s="6">
        <v>45963</v>
      </c>
      <c r="D95" s="10" t="s">
        <v>66</v>
      </c>
      <c r="E95" s="10" t="s">
        <v>20</v>
      </c>
      <c r="H95" s="7"/>
      <c r="I95" s="7"/>
      <c r="J95" s="7"/>
    </row>
    <row r="96" spans="1:10" ht="11.4" customHeight="1" x14ac:dyDescent="0.25">
      <c r="A96" s="2" t="s">
        <v>17</v>
      </c>
      <c r="B96" s="2" t="s">
        <v>88</v>
      </c>
      <c r="C96" s="6">
        <v>45963</v>
      </c>
      <c r="D96" s="10" t="s">
        <v>45</v>
      </c>
      <c r="E96" s="10" t="s">
        <v>21</v>
      </c>
      <c r="H96" s="7"/>
      <c r="I96" s="7"/>
      <c r="J96" s="7"/>
    </row>
    <row r="97" spans="1:10" ht="11.4" customHeight="1" x14ac:dyDescent="0.25">
      <c r="A97" s="2" t="s">
        <v>17</v>
      </c>
      <c r="B97" s="2" t="s">
        <v>88</v>
      </c>
      <c r="C97" s="6">
        <v>45963</v>
      </c>
      <c r="D97" s="10" t="s">
        <v>67</v>
      </c>
      <c r="E97" s="10" t="s">
        <v>22</v>
      </c>
      <c r="H97" s="7"/>
      <c r="I97" s="7"/>
      <c r="J97" s="7"/>
    </row>
    <row r="98" spans="1:10" ht="11.4" customHeight="1" x14ac:dyDescent="0.25">
      <c r="A98" s="2" t="s">
        <v>17</v>
      </c>
      <c r="B98" s="2" t="s">
        <v>88</v>
      </c>
      <c r="C98" s="6">
        <v>45964</v>
      </c>
      <c r="D98" s="10" t="s">
        <v>20</v>
      </c>
      <c r="E98" s="10" t="s">
        <v>23</v>
      </c>
      <c r="H98" s="7"/>
      <c r="I98" s="7"/>
      <c r="J98" s="7"/>
    </row>
    <row r="99" spans="1:10" ht="11.4" customHeight="1" x14ac:dyDescent="0.25">
      <c r="A99" s="2" t="s">
        <v>17</v>
      </c>
      <c r="B99" s="2" t="s">
        <v>88</v>
      </c>
      <c r="C99" s="6">
        <v>45964</v>
      </c>
      <c r="D99" s="10" t="s">
        <v>21</v>
      </c>
      <c r="E99" s="10" t="s">
        <v>24</v>
      </c>
      <c r="H99" s="7"/>
      <c r="I99" s="7"/>
      <c r="J99" s="7"/>
    </row>
    <row r="100" spans="1:10" ht="11.4" customHeight="1" x14ac:dyDescent="0.25">
      <c r="A100" s="2" t="s">
        <v>17</v>
      </c>
      <c r="B100" s="2" t="s">
        <v>88</v>
      </c>
      <c r="C100" s="6">
        <v>45964</v>
      </c>
      <c r="D100" s="10" t="s">
        <v>22</v>
      </c>
      <c r="E100" s="10" t="s">
        <v>46</v>
      </c>
      <c r="H100" s="7"/>
      <c r="I100" s="7"/>
      <c r="J100" s="7"/>
    </row>
    <row r="101" spans="1:10" ht="11.4" customHeight="1" x14ac:dyDescent="0.25">
      <c r="A101" s="2" t="s">
        <v>17</v>
      </c>
      <c r="B101" s="2" t="s">
        <v>88</v>
      </c>
      <c r="C101" s="6">
        <v>45964</v>
      </c>
      <c r="D101" s="10" t="s">
        <v>23</v>
      </c>
      <c r="E101" s="10" t="s">
        <v>25</v>
      </c>
      <c r="H101" s="7"/>
      <c r="I101" s="7"/>
      <c r="J101" s="7"/>
    </row>
    <row r="102" spans="1:10" ht="11.4" customHeight="1" x14ac:dyDescent="0.25">
      <c r="A102" s="2" t="s">
        <v>17</v>
      </c>
      <c r="B102" s="2" t="s">
        <v>88</v>
      </c>
      <c r="C102" s="6">
        <v>45964</v>
      </c>
      <c r="D102" s="10" t="s">
        <v>24</v>
      </c>
      <c r="E102" s="10" t="s">
        <v>47</v>
      </c>
      <c r="H102" s="7"/>
      <c r="I102" s="7"/>
      <c r="J102" s="7"/>
    </row>
    <row r="103" spans="1:10" ht="11.4" customHeight="1" x14ac:dyDescent="0.25">
      <c r="A103" s="2" t="s">
        <v>17</v>
      </c>
      <c r="B103" s="2" t="s">
        <v>88</v>
      </c>
      <c r="C103" s="6">
        <v>45964</v>
      </c>
      <c r="D103" s="10" t="s">
        <v>46</v>
      </c>
      <c r="E103" s="10" t="s">
        <v>26</v>
      </c>
      <c r="H103" s="7"/>
      <c r="I103" s="7"/>
      <c r="J103" s="7"/>
    </row>
    <row r="104" spans="1:10" ht="11.4" customHeight="1" x14ac:dyDescent="0.25">
      <c r="A104" s="2" t="s">
        <v>17</v>
      </c>
      <c r="B104" s="2" t="s">
        <v>88</v>
      </c>
      <c r="C104" s="6">
        <v>45964</v>
      </c>
      <c r="D104" s="10" t="s">
        <v>25</v>
      </c>
      <c r="E104" s="10" t="s">
        <v>48</v>
      </c>
      <c r="H104" s="7"/>
      <c r="I104" s="7"/>
      <c r="J104" s="7"/>
    </row>
    <row r="105" spans="1:10" ht="11.4" customHeight="1" x14ac:dyDescent="0.25">
      <c r="A105" s="2" t="s">
        <v>17</v>
      </c>
      <c r="B105" s="2" t="s">
        <v>88</v>
      </c>
      <c r="C105" s="6">
        <v>45964</v>
      </c>
      <c r="D105" s="10" t="s">
        <v>47</v>
      </c>
      <c r="E105" s="10" t="s">
        <v>27</v>
      </c>
      <c r="H105" s="7"/>
      <c r="I105" s="7"/>
      <c r="J105" s="7"/>
    </row>
    <row r="106" spans="1:10" ht="11.4" customHeight="1" x14ac:dyDescent="0.25">
      <c r="A106" s="2" t="s">
        <v>17</v>
      </c>
      <c r="B106" s="2" t="s">
        <v>88</v>
      </c>
      <c r="C106" s="6">
        <v>45964</v>
      </c>
      <c r="D106" s="10" t="s">
        <v>26</v>
      </c>
      <c r="E106" s="10" t="s">
        <v>49</v>
      </c>
      <c r="H106" s="7"/>
      <c r="I106" s="7"/>
      <c r="J106" s="7"/>
    </row>
    <row r="107" spans="1:10" ht="11.4" customHeight="1" x14ac:dyDescent="0.25">
      <c r="A107" s="2" t="s">
        <v>17</v>
      </c>
      <c r="B107" s="2" t="s">
        <v>88</v>
      </c>
      <c r="C107" s="6">
        <v>45964</v>
      </c>
      <c r="D107" s="10" t="s">
        <v>48</v>
      </c>
      <c r="E107" s="10" t="s">
        <v>28</v>
      </c>
      <c r="H107" s="7"/>
      <c r="I107" s="7"/>
      <c r="J107" s="7"/>
    </row>
    <row r="108" spans="1:10" ht="11.4" customHeight="1" x14ac:dyDescent="0.25">
      <c r="A108" s="2" t="s">
        <v>17</v>
      </c>
      <c r="B108" s="2" t="s">
        <v>88</v>
      </c>
      <c r="C108" s="6">
        <v>45964</v>
      </c>
      <c r="D108" s="10" t="s">
        <v>27</v>
      </c>
      <c r="E108" s="10" t="s">
        <v>50</v>
      </c>
      <c r="H108" s="7"/>
      <c r="I108" s="7"/>
      <c r="J108" s="7"/>
    </row>
    <row r="109" spans="1:10" ht="11.4" customHeight="1" x14ac:dyDescent="0.25">
      <c r="A109" s="2" t="s">
        <v>17</v>
      </c>
      <c r="B109" s="2" t="s">
        <v>88</v>
      </c>
      <c r="C109" s="6">
        <v>45964</v>
      </c>
      <c r="D109" s="10" t="s">
        <v>49</v>
      </c>
      <c r="E109" s="10" t="s">
        <v>29</v>
      </c>
      <c r="H109" s="7"/>
      <c r="I109" s="7"/>
      <c r="J109" s="7"/>
    </row>
    <row r="110" spans="1:10" ht="11.4" customHeight="1" x14ac:dyDescent="0.25">
      <c r="A110" s="2" t="s">
        <v>17</v>
      </c>
      <c r="B110" s="2" t="s">
        <v>88</v>
      </c>
      <c r="C110" s="6">
        <v>45964</v>
      </c>
      <c r="D110" s="8" t="s">
        <v>28</v>
      </c>
      <c r="E110" s="8" t="s">
        <v>51</v>
      </c>
      <c r="H110" s="7"/>
      <c r="I110" s="7"/>
      <c r="J110" s="7"/>
    </row>
    <row r="111" spans="1:10" ht="11.4" customHeight="1" x14ac:dyDescent="0.25">
      <c r="A111" s="2" t="s">
        <v>17</v>
      </c>
      <c r="B111" s="2" t="s">
        <v>88</v>
      </c>
      <c r="C111" s="6">
        <v>45964</v>
      </c>
      <c r="D111" s="8" t="s">
        <v>50</v>
      </c>
      <c r="E111" s="8" t="s">
        <v>30</v>
      </c>
      <c r="H111" s="7"/>
      <c r="I111" s="7"/>
      <c r="J111" s="7"/>
    </row>
    <row r="112" spans="1:10" ht="11.4" customHeight="1" x14ac:dyDescent="0.25">
      <c r="A112" s="2" t="s">
        <v>17</v>
      </c>
      <c r="B112" s="2" t="s">
        <v>88</v>
      </c>
      <c r="C112" s="6">
        <v>45964</v>
      </c>
      <c r="D112" s="8" t="s">
        <v>29</v>
      </c>
      <c r="E112" s="8" t="s">
        <v>52</v>
      </c>
      <c r="H112" s="7"/>
      <c r="I112" s="7"/>
      <c r="J112" s="7"/>
    </row>
    <row r="113" spans="1:10" ht="11.4" customHeight="1" x14ac:dyDescent="0.25">
      <c r="A113" s="2" t="s">
        <v>17</v>
      </c>
      <c r="B113" s="2" t="s">
        <v>88</v>
      </c>
      <c r="C113" s="6">
        <v>45964</v>
      </c>
      <c r="D113" s="8" t="s">
        <v>51</v>
      </c>
      <c r="E113" s="8" t="s">
        <v>31</v>
      </c>
      <c r="H113" s="7"/>
      <c r="I113" s="7"/>
      <c r="J113" s="7"/>
    </row>
    <row r="114" spans="1:10" ht="11.4" customHeight="1" x14ac:dyDescent="0.25">
      <c r="A114" s="2" t="s">
        <v>17</v>
      </c>
      <c r="B114" s="2" t="s">
        <v>88</v>
      </c>
      <c r="C114" s="6">
        <v>45964</v>
      </c>
      <c r="D114" s="8" t="s">
        <v>30</v>
      </c>
      <c r="E114" s="8" t="s">
        <v>53</v>
      </c>
      <c r="H114" s="7"/>
      <c r="I114" s="7"/>
      <c r="J114" s="7"/>
    </row>
    <row r="115" spans="1:10" ht="11.4" customHeight="1" x14ac:dyDescent="0.25">
      <c r="A115" s="2" t="s">
        <v>17</v>
      </c>
      <c r="B115" s="2" t="s">
        <v>88</v>
      </c>
      <c r="C115" s="6">
        <v>45964</v>
      </c>
      <c r="D115" s="8" t="s">
        <v>52</v>
      </c>
      <c r="E115" s="8" t="s">
        <v>32</v>
      </c>
      <c r="H115" s="7"/>
      <c r="I115" s="7"/>
      <c r="J115" s="7"/>
    </row>
    <row r="116" spans="1:10" ht="11.4" customHeight="1" x14ac:dyDescent="0.25">
      <c r="A116" s="2" t="s">
        <v>17</v>
      </c>
      <c r="B116" s="2" t="s">
        <v>88</v>
      </c>
      <c r="C116" s="6">
        <v>45964</v>
      </c>
      <c r="D116" s="8" t="s">
        <v>31</v>
      </c>
      <c r="E116" s="8" t="s">
        <v>54</v>
      </c>
      <c r="H116" s="7"/>
      <c r="I116" s="7"/>
      <c r="J116" s="7"/>
    </row>
    <row r="117" spans="1:10" ht="11.4" customHeight="1" x14ac:dyDescent="0.25">
      <c r="A117" s="2" t="s">
        <v>17</v>
      </c>
      <c r="B117" s="2" t="s">
        <v>88</v>
      </c>
      <c r="C117" s="6">
        <v>45964</v>
      </c>
      <c r="D117" s="8" t="s">
        <v>53</v>
      </c>
      <c r="E117" s="8" t="s">
        <v>33</v>
      </c>
      <c r="H117" s="7"/>
      <c r="I117" s="7"/>
      <c r="J117" s="7"/>
    </row>
    <row r="118" spans="1:10" ht="11.4" customHeight="1" x14ac:dyDescent="0.25">
      <c r="A118" s="2" t="s">
        <v>17</v>
      </c>
      <c r="B118" s="2" t="s">
        <v>88</v>
      </c>
      <c r="C118" s="6">
        <v>45964</v>
      </c>
      <c r="D118" s="8" t="s">
        <v>32</v>
      </c>
      <c r="E118" s="8" t="s">
        <v>55</v>
      </c>
      <c r="H118" s="7"/>
      <c r="I118" s="7"/>
      <c r="J118" s="7"/>
    </row>
    <row r="119" spans="1:10" ht="11.4" customHeight="1" x14ac:dyDescent="0.25">
      <c r="A119" s="2" t="s">
        <v>17</v>
      </c>
      <c r="B119" s="2" t="s">
        <v>88</v>
      </c>
      <c r="C119" s="6">
        <v>45964</v>
      </c>
      <c r="D119" s="8" t="s">
        <v>54</v>
      </c>
      <c r="E119" s="8" t="s">
        <v>34</v>
      </c>
      <c r="H119" s="7"/>
      <c r="I119" s="7"/>
      <c r="J119" s="7"/>
    </row>
    <row r="120" spans="1:10" ht="11.4" customHeight="1" x14ac:dyDescent="0.25">
      <c r="A120" s="2" t="s">
        <v>17</v>
      </c>
      <c r="B120" s="2" t="s">
        <v>88</v>
      </c>
      <c r="C120" s="6">
        <v>45964</v>
      </c>
      <c r="D120" s="8" t="s">
        <v>33</v>
      </c>
      <c r="E120" s="8" t="s">
        <v>56</v>
      </c>
      <c r="H120" s="7"/>
      <c r="I120" s="7"/>
      <c r="J120" s="7"/>
    </row>
    <row r="121" spans="1:10" ht="11.4" customHeight="1" x14ac:dyDescent="0.25">
      <c r="A121" s="2" t="s">
        <v>17</v>
      </c>
      <c r="B121" s="2" t="s">
        <v>88</v>
      </c>
      <c r="C121" s="6">
        <v>45964</v>
      </c>
      <c r="D121" s="8" t="s">
        <v>55</v>
      </c>
      <c r="E121" s="8" t="s">
        <v>35</v>
      </c>
      <c r="H121" s="7"/>
      <c r="I121" s="7"/>
      <c r="J121" s="7"/>
    </row>
    <row r="122" spans="1:10" ht="11.4" customHeight="1" x14ac:dyDescent="0.25">
      <c r="A122" s="2" t="s">
        <v>17</v>
      </c>
      <c r="B122" s="2" t="s">
        <v>88</v>
      </c>
      <c r="C122" s="6">
        <v>45964</v>
      </c>
      <c r="D122" s="8" t="s">
        <v>34</v>
      </c>
      <c r="E122" s="8" t="s">
        <v>57</v>
      </c>
      <c r="H122" s="7"/>
      <c r="I122" s="7"/>
      <c r="J122" s="7"/>
    </row>
    <row r="123" spans="1:10" ht="11.4" customHeight="1" x14ac:dyDescent="0.25">
      <c r="A123" s="2" t="s">
        <v>17</v>
      </c>
      <c r="B123" s="2" t="s">
        <v>88</v>
      </c>
      <c r="C123" s="6">
        <v>45964</v>
      </c>
      <c r="D123" s="8" t="s">
        <v>56</v>
      </c>
      <c r="E123" s="8" t="s">
        <v>36</v>
      </c>
      <c r="H123" s="7"/>
      <c r="I123" s="7"/>
      <c r="J123" s="7"/>
    </row>
    <row r="124" spans="1:10" ht="11.4" customHeight="1" x14ac:dyDescent="0.25">
      <c r="A124" s="2" t="s">
        <v>17</v>
      </c>
      <c r="B124" s="2" t="s">
        <v>88</v>
      </c>
      <c r="C124" s="6">
        <v>45964</v>
      </c>
      <c r="D124" s="8" t="s">
        <v>35</v>
      </c>
      <c r="E124" s="8" t="s">
        <v>58</v>
      </c>
      <c r="H124" s="7"/>
      <c r="I124" s="7"/>
      <c r="J124" s="7"/>
    </row>
    <row r="125" spans="1:10" ht="11.4" customHeight="1" x14ac:dyDescent="0.25">
      <c r="A125" s="2" t="s">
        <v>17</v>
      </c>
      <c r="B125" s="2" t="s">
        <v>88</v>
      </c>
      <c r="C125" s="6">
        <v>45964</v>
      </c>
      <c r="D125" s="8" t="s">
        <v>57</v>
      </c>
      <c r="E125" s="8" t="s">
        <v>37</v>
      </c>
      <c r="H125" s="7"/>
      <c r="I125" s="7"/>
      <c r="J125" s="7"/>
    </row>
    <row r="126" spans="1:10" ht="11.4" customHeight="1" x14ac:dyDescent="0.25">
      <c r="A126" s="2" t="s">
        <v>17</v>
      </c>
      <c r="B126" s="2" t="s">
        <v>88</v>
      </c>
      <c r="C126" s="6">
        <v>45964</v>
      </c>
      <c r="D126" s="9" t="s">
        <v>36</v>
      </c>
      <c r="E126" s="9" t="s">
        <v>59</v>
      </c>
      <c r="H126" s="7"/>
      <c r="I126" s="7"/>
      <c r="J126" s="7"/>
    </row>
    <row r="127" spans="1:10" ht="11.4" customHeight="1" x14ac:dyDescent="0.25">
      <c r="A127" s="2" t="s">
        <v>17</v>
      </c>
      <c r="B127" s="2" t="s">
        <v>88</v>
      </c>
      <c r="C127" s="6">
        <v>45964</v>
      </c>
      <c r="D127" s="9" t="s">
        <v>58</v>
      </c>
      <c r="E127" s="9" t="s">
        <v>38</v>
      </c>
      <c r="H127" s="7"/>
      <c r="I127" s="7"/>
      <c r="J127" s="7"/>
    </row>
    <row r="128" spans="1:10" ht="11.4" customHeight="1" x14ac:dyDescent="0.25">
      <c r="A128" s="2" t="s">
        <v>17</v>
      </c>
      <c r="B128" s="2" t="s">
        <v>88</v>
      </c>
      <c r="C128" s="6">
        <v>45964</v>
      </c>
      <c r="D128" s="9" t="s">
        <v>37</v>
      </c>
      <c r="E128" s="9" t="s">
        <v>60</v>
      </c>
      <c r="H128" s="7"/>
      <c r="I128" s="7"/>
      <c r="J128" s="7"/>
    </row>
    <row r="129" spans="1:10" ht="11.4" customHeight="1" x14ac:dyDescent="0.25">
      <c r="A129" s="2" t="s">
        <v>17</v>
      </c>
      <c r="B129" s="2" t="s">
        <v>88</v>
      </c>
      <c r="C129" s="6">
        <v>45964</v>
      </c>
      <c r="D129" s="9" t="s">
        <v>59</v>
      </c>
      <c r="E129" s="9" t="s">
        <v>39</v>
      </c>
      <c r="H129" s="7"/>
      <c r="I129" s="7"/>
      <c r="J129" s="7"/>
    </row>
    <row r="130" spans="1:10" ht="11.4" customHeight="1" x14ac:dyDescent="0.25">
      <c r="A130" s="2" t="s">
        <v>17</v>
      </c>
      <c r="B130" s="2" t="s">
        <v>88</v>
      </c>
      <c r="C130" s="6">
        <v>45964</v>
      </c>
      <c r="D130" s="9" t="s">
        <v>38</v>
      </c>
      <c r="E130" s="9" t="s">
        <v>61</v>
      </c>
      <c r="H130" s="7"/>
      <c r="I130" s="7"/>
      <c r="J130" s="7"/>
    </row>
    <row r="131" spans="1:10" ht="11.4" customHeight="1" x14ac:dyDescent="0.25">
      <c r="A131" s="2" t="s">
        <v>17</v>
      </c>
      <c r="B131" s="2" t="s">
        <v>88</v>
      </c>
      <c r="C131" s="6">
        <v>45964</v>
      </c>
      <c r="D131" s="9" t="s">
        <v>60</v>
      </c>
      <c r="E131" s="9" t="s">
        <v>40</v>
      </c>
      <c r="H131" s="7"/>
      <c r="I131" s="7"/>
      <c r="J131" s="7"/>
    </row>
    <row r="132" spans="1:10" ht="11.4" customHeight="1" x14ac:dyDescent="0.25">
      <c r="A132" s="2" t="s">
        <v>17</v>
      </c>
      <c r="B132" s="2" t="s">
        <v>88</v>
      </c>
      <c r="C132" s="6">
        <v>45964</v>
      </c>
      <c r="D132" s="9" t="s">
        <v>39</v>
      </c>
      <c r="E132" s="9" t="s">
        <v>62</v>
      </c>
      <c r="H132" s="7"/>
      <c r="I132" s="7"/>
      <c r="J132" s="7"/>
    </row>
    <row r="133" spans="1:10" ht="11.4" customHeight="1" x14ac:dyDescent="0.25">
      <c r="A133" s="2" t="s">
        <v>17</v>
      </c>
      <c r="B133" s="2" t="s">
        <v>88</v>
      </c>
      <c r="C133" s="6">
        <v>45964</v>
      </c>
      <c r="D133" s="9" t="s">
        <v>61</v>
      </c>
      <c r="E133" s="9" t="s">
        <v>41</v>
      </c>
      <c r="H133" s="7"/>
      <c r="I133" s="7"/>
      <c r="J133" s="7"/>
    </row>
    <row r="134" spans="1:10" ht="11.4" customHeight="1" x14ac:dyDescent="0.25">
      <c r="A134" s="2" t="s">
        <v>17</v>
      </c>
      <c r="B134" s="2" t="s">
        <v>88</v>
      </c>
      <c r="C134" s="6">
        <v>45964</v>
      </c>
      <c r="D134" s="9" t="s">
        <v>40</v>
      </c>
      <c r="E134" s="9" t="s">
        <v>63</v>
      </c>
      <c r="H134" s="7"/>
      <c r="I134" s="7"/>
      <c r="J134" s="7"/>
    </row>
    <row r="135" spans="1:10" ht="11.4" customHeight="1" x14ac:dyDescent="0.25">
      <c r="A135" s="2" t="s">
        <v>17</v>
      </c>
      <c r="B135" s="2" t="s">
        <v>88</v>
      </c>
      <c r="C135" s="6">
        <v>45964</v>
      </c>
      <c r="D135" s="9" t="s">
        <v>62</v>
      </c>
      <c r="E135" s="9" t="s">
        <v>42</v>
      </c>
      <c r="H135" s="7"/>
      <c r="I135" s="7"/>
      <c r="J135" s="7"/>
    </row>
    <row r="136" spans="1:10" ht="11.4" customHeight="1" x14ac:dyDescent="0.25">
      <c r="A136" s="2" t="s">
        <v>17</v>
      </c>
      <c r="B136" s="2" t="s">
        <v>88</v>
      </c>
      <c r="C136" s="6">
        <v>45964</v>
      </c>
      <c r="D136" s="9" t="s">
        <v>41</v>
      </c>
      <c r="E136" s="9" t="s">
        <v>64</v>
      </c>
      <c r="H136" s="7"/>
      <c r="I136" s="7"/>
      <c r="J136" s="7"/>
    </row>
    <row r="137" spans="1:10" ht="11.4" customHeight="1" x14ac:dyDescent="0.25">
      <c r="A137" s="2" t="s">
        <v>17</v>
      </c>
      <c r="B137" s="2" t="s">
        <v>88</v>
      </c>
      <c r="C137" s="6">
        <v>45964</v>
      </c>
      <c r="D137" s="9" t="s">
        <v>63</v>
      </c>
      <c r="E137" s="9" t="s">
        <v>43</v>
      </c>
      <c r="H137" s="7"/>
      <c r="I137" s="7"/>
      <c r="J137" s="7"/>
    </row>
    <row r="138" spans="1:10" ht="11.4" customHeight="1" x14ac:dyDescent="0.25">
      <c r="A138" s="2" t="s">
        <v>17</v>
      </c>
      <c r="B138" s="2" t="s">
        <v>88</v>
      </c>
      <c r="C138" s="6">
        <v>45964</v>
      </c>
      <c r="D138" s="9" t="s">
        <v>42</v>
      </c>
      <c r="E138" s="9" t="s">
        <v>65</v>
      </c>
      <c r="H138" s="7"/>
      <c r="I138" s="7"/>
      <c r="J138" s="7"/>
    </row>
    <row r="139" spans="1:10" ht="11.4" customHeight="1" x14ac:dyDescent="0.25">
      <c r="A139" s="2" t="s">
        <v>17</v>
      </c>
      <c r="B139" s="2" t="s">
        <v>88</v>
      </c>
      <c r="C139" s="6">
        <v>45964</v>
      </c>
      <c r="D139" s="9" t="s">
        <v>64</v>
      </c>
      <c r="E139" s="9" t="s">
        <v>44</v>
      </c>
      <c r="H139" s="7"/>
      <c r="I139" s="7"/>
      <c r="J139" s="7"/>
    </row>
    <row r="140" spans="1:10" ht="11.4" customHeight="1" x14ac:dyDescent="0.25">
      <c r="A140" s="2" t="s">
        <v>17</v>
      </c>
      <c r="B140" s="2" t="s">
        <v>88</v>
      </c>
      <c r="C140" s="6">
        <v>45964</v>
      </c>
      <c r="D140" s="9" t="s">
        <v>43</v>
      </c>
      <c r="E140" s="9" t="s">
        <v>66</v>
      </c>
      <c r="H140" s="7"/>
      <c r="I140" s="7"/>
      <c r="J140" s="7"/>
    </row>
    <row r="141" spans="1:10" ht="11.4" customHeight="1" x14ac:dyDescent="0.25">
      <c r="A141" s="2" t="s">
        <v>17</v>
      </c>
      <c r="B141" s="2" t="s">
        <v>88</v>
      </c>
      <c r="C141" s="6">
        <v>45964</v>
      </c>
      <c r="D141" s="9" t="s">
        <v>65</v>
      </c>
      <c r="E141" s="9" t="s">
        <v>45</v>
      </c>
      <c r="H141" s="7"/>
      <c r="I141" s="7"/>
      <c r="J141" s="7"/>
    </row>
    <row r="142" spans="1:10" ht="11.4" customHeight="1" x14ac:dyDescent="0.25">
      <c r="A142" s="2" t="s">
        <v>17</v>
      </c>
      <c r="B142" s="2" t="s">
        <v>88</v>
      </c>
      <c r="C142" s="6">
        <v>45964</v>
      </c>
      <c r="D142" s="10" t="s">
        <v>44</v>
      </c>
      <c r="E142" s="10" t="s">
        <v>67</v>
      </c>
      <c r="H142" s="7"/>
      <c r="I142" s="7"/>
      <c r="J142" s="7"/>
    </row>
    <row r="143" spans="1:10" ht="11.4" customHeight="1" x14ac:dyDescent="0.25">
      <c r="A143" s="2" t="s">
        <v>17</v>
      </c>
      <c r="B143" s="2" t="s">
        <v>88</v>
      </c>
      <c r="C143" s="6">
        <v>45964</v>
      </c>
      <c r="D143" s="10" t="s">
        <v>66</v>
      </c>
      <c r="E143" s="10" t="s">
        <v>20</v>
      </c>
      <c r="H143" s="7"/>
      <c r="I143" s="7"/>
      <c r="J143" s="7"/>
    </row>
    <row r="144" spans="1:10" ht="11.4" customHeight="1" x14ac:dyDescent="0.25">
      <c r="A144" s="2" t="s">
        <v>17</v>
      </c>
      <c r="B144" s="2" t="s">
        <v>88</v>
      </c>
      <c r="C144" s="6">
        <v>45964</v>
      </c>
      <c r="D144" s="10" t="s">
        <v>45</v>
      </c>
      <c r="E144" s="10" t="s">
        <v>21</v>
      </c>
      <c r="H144" s="7"/>
      <c r="I144" s="7"/>
      <c r="J144" s="7"/>
    </row>
    <row r="145" spans="1:10" ht="11.4" customHeight="1" x14ac:dyDescent="0.25">
      <c r="A145" s="2" t="s">
        <v>17</v>
      </c>
      <c r="B145" s="2" t="s">
        <v>88</v>
      </c>
      <c r="C145" s="6">
        <v>45964</v>
      </c>
      <c r="D145" s="10" t="s">
        <v>67</v>
      </c>
      <c r="E145" s="10" t="s">
        <v>22</v>
      </c>
      <c r="H145" s="7"/>
      <c r="I145" s="7"/>
      <c r="J145" s="7"/>
    </row>
    <row r="146" spans="1:10" ht="11.4" customHeight="1" x14ac:dyDescent="0.25">
      <c r="A146" s="2" t="s">
        <v>17</v>
      </c>
      <c r="B146" s="2" t="s">
        <v>88</v>
      </c>
      <c r="C146" s="6">
        <v>45965</v>
      </c>
      <c r="D146" s="10" t="s">
        <v>20</v>
      </c>
      <c r="E146" s="10" t="s">
        <v>23</v>
      </c>
      <c r="H146" s="7"/>
      <c r="I146" s="7"/>
      <c r="J146" s="7"/>
    </row>
    <row r="147" spans="1:10" ht="11.4" customHeight="1" x14ac:dyDescent="0.25">
      <c r="A147" s="2" t="s">
        <v>17</v>
      </c>
      <c r="B147" s="2" t="s">
        <v>88</v>
      </c>
      <c r="C147" s="6">
        <v>45965</v>
      </c>
      <c r="D147" s="10" t="s">
        <v>21</v>
      </c>
      <c r="E147" s="10" t="s">
        <v>24</v>
      </c>
      <c r="H147" s="7"/>
      <c r="I147" s="7"/>
      <c r="J147" s="7"/>
    </row>
    <row r="148" spans="1:10" ht="11.4" customHeight="1" x14ac:dyDescent="0.25">
      <c r="A148" s="2" t="s">
        <v>17</v>
      </c>
      <c r="B148" s="2" t="s">
        <v>88</v>
      </c>
      <c r="C148" s="6">
        <v>45965</v>
      </c>
      <c r="D148" s="10" t="s">
        <v>22</v>
      </c>
      <c r="E148" s="10" t="s">
        <v>46</v>
      </c>
      <c r="H148" s="7"/>
      <c r="I148" s="7"/>
      <c r="J148" s="7"/>
    </row>
    <row r="149" spans="1:10" ht="11.4" customHeight="1" x14ac:dyDescent="0.25">
      <c r="A149" s="2" t="s">
        <v>17</v>
      </c>
      <c r="B149" s="2" t="s">
        <v>88</v>
      </c>
      <c r="C149" s="6">
        <v>45965</v>
      </c>
      <c r="D149" s="10" t="s">
        <v>23</v>
      </c>
      <c r="E149" s="10" t="s">
        <v>25</v>
      </c>
      <c r="H149" s="7"/>
      <c r="I149" s="7"/>
      <c r="J149" s="7"/>
    </row>
    <row r="150" spans="1:10" ht="11.4" customHeight="1" x14ac:dyDescent="0.25">
      <c r="A150" s="2" t="s">
        <v>17</v>
      </c>
      <c r="B150" s="2" t="s">
        <v>88</v>
      </c>
      <c r="C150" s="6">
        <v>45965</v>
      </c>
      <c r="D150" s="10" t="s">
        <v>24</v>
      </c>
      <c r="E150" s="10" t="s">
        <v>47</v>
      </c>
      <c r="H150" s="7"/>
      <c r="I150" s="7"/>
      <c r="J150" s="7"/>
    </row>
    <row r="151" spans="1:10" ht="11.4" customHeight="1" x14ac:dyDescent="0.25">
      <c r="A151" s="2" t="s">
        <v>17</v>
      </c>
      <c r="B151" s="2" t="s">
        <v>88</v>
      </c>
      <c r="C151" s="6">
        <v>45965</v>
      </c>
      <c r="D151" s="10" t="s">
        <v>46</v>
      </c>
      <c r="E151" s="10" t="s">
        <v>26</v>
      </c>
      <c r="H151" s="7"/>
      <c r="I151" s="7"/>
      <c r="J151" s="7"/>
    </row>
    <row r="152" spans="1:10" ht="11.4" customHeight="1" x14ac:dyDescent="0.25">
      <c r="A152" s="2" t="s">
        <v>17</v>
      </c>
      <c r="B152" s="2" t="s">
        <v>88</v>
      </c>
      <c r="C152" s="6">
        <v>45965</v>
      </c>
      <c r="D152" s="10" t="s">
        <v>25</v>
      </c>
      <c r="E152" s="10" t="s">
        <v>48</v>
      </c>
      <c r="H152" s="7"/>
      <c r="I152" s="7"/>
      <c r="J152" s="7"/>
    </row>
    <row r="153" spans="1:10" ht="11.4" customHeight="1" x14ac:dyDescent="0.25">
      <c r="A153" s="2" t="s">
        <v>17</v>
      </c>
      <c r="B153" s="2" t="s">
        <v>88</v>
      </c>
      <c r="C153" s="6">
        <v>45965</v>
      </c>
      <c r="D153" s="10" t="s">
        <v>47</v>
      </c>
      <c r="E153" s="10" t="s">
        <v>27</v>
      </c>
      <c r="H153" s="7"/>
      <c r="I153" s="7"/>
      <c r="J153" s="7"/>
    </row>
    <row r="154" spans="1:10" ht="11.4" customHeight="1" x14ac:dyDescent="0.25">
      <c r="A154" s="2" t="s">
        <v>17</v>
      </c>
      <c r="B154" s="2" t="s">
        <v>88</v>
      </c>
      <c r="C154" s="6">
        <v>45965</v>
      </c>
      <c r="D154" s="10" t="s">
        <v>26</v>
      </c>
      <c r="E154" s="10" t="s">
        <v>49</v>
      </c>
      <c r="H154" s="7"/>
      <c r="I154" s="7"/>
      <c r="J154" s="7"/>
    </row>
    <row r="155" spans="1:10" ht="11.4" customHeight="1" x14ac:dyDescent="0.25">
      <c r="A155" s="2" t="s">
        <v>17</v>
      </c>
      <c r="B155" s="2" t="s">
        <v>88</v>
      </c>
      <c r="C155" s="6">
        <v>45965</v>
      </c>
      <c r="D155" s="10" t="s">
        <v>48</v>
      </c>
      <c r="E155" s="10" t="s">
        <v>28</v>
      </c>
      <c r="H155" s="7"/>
      <c r="I155" s="7"/>
      <c r="J155" s="7"/>
    </row>
    <row r="156" spans="1:10" ht="11.4" customHeight="1" x14ac:dyDescent="0.25">
      <c r="A156" s="2" t="s">
        <v>17</v>
      </c>
      <c r="B156" s="2" t="s">
        <v>88</v>
      </c>
      <c r="C156" s="6">
        <v>45965</v>
      </c>
      <c r="D156" s="10" t="s">
        <v>27</v>
      </c>
      <c r="E156" s="10" t="s">
        <v>50</v>
      </c>
      <c r="H156" s="7"/>
      <c r="I156" s="7"/>
      <c r="J156" s="7"/>
    </row>
    <row r="157" spans="1:10" ht="11.4" customHeight="1" x14ac:dyDescent="0.25">
      <c r="A157" s="2" t="s">
        <v>17</v>
      </c>
      <c r="B157" s="2" t="s">
        <v>88</v>
      </c>
      <c r="C157" s="6">
        <v>45965</v>
      </c>
      <c r="D157" s="10" t="s">
        <v>49</v>
      </c>
      <c r="E157" s="10" t="s">
        <v>29</v>
      </c>
      <c r="H157" s="7"/>
      <c r="I157" s="7"/>
      <c r="J157" s="7"/>
    </row>
    <row r="158" spans="1:10" ht="11.4" customHeight="1" x14ac:dyDescent="0.25">
      <c r="A158" s="2" t="s">
        <v>17</v>
      </c>
      <c r="B158" s="2" t="s">
        <v>88</v>
      </c>
      <c r="C158" s="6">
        <v>45965</v>
      </c>
      <c r="D158" s="8" t="s">
        <v>28</v>
      </c>
      <c r="E158" s="8" t="s">
        <v>51</v>
      </c>
      <c r="H158" s="7"/>
      <c r="I158" s="7"/>
      <c r="J158" s="7"/>
    </row>
    <row r="159" spans="1:10" ht="11.4" customHeight="1" x14ac:dyDescent="0.25">
      <c r="A159" s="2" t="s">
        <v>17</v>
      </c>
      <c r="B159" s="2" t="s">
        <v>88</v>
      </c>
      <c r="C159" s="6">
        <v>45965</v>
      </c>
      <c r="D159" s="8" t="s">
        <v>50</v>
      </c>
      <c r="E159" s="8" t="s">
        <v>30</v>
      </c>
      <c r="H159" s="7"/>
      <c r="I159" s="7"/>
      <c r="J159" s="7"/>
    </row>
    <row r="160" spans="1:10" ht="11.4" customHeight="1" x14ac:dyDescent="0.25">
      <c r="A160" s="2" t="s">
        <v>17</v>
      </c>
      <c r="B160" s="2" t="s">
        <v>88</v>
      </c>
      <c r="C160" s="6">
        <v>45965</v>
      </c>
      <c r="D160" s="8" t="s">
        <v>29</v>
      </c>
      <c r="E160" s="8" t="s">
        <v>52</v>
      </c>
      <c r="H160" s="7"/>
      <c r="I160" s="7"/>
      <c r="J160" s="7"/>
    </row>
    <row r="161" spans="1:10" ht="11.4" customHeight="1" x14ac:dyDescent="0.25">
      <c r="A161" s="2" t="s">
        <v>17</v>
      </c>
      <c r="B161" s="2" t="s">
        <v>88</v>
      </c>
      <c r="C161" s="6">
        <v>45965</v>
      </c>
      <c r="D161" s="8" t="s">
        <v>51</v>
      </c>
      <c r="E161" s="8" t="s">
        <v>31</v>
      </c>
      <c r="H161" s="7"/>
      <c r="I161" s="7"/>
      <c r="J161" s="7"/>
    </row>
    <row r="162" spans="1:10" ht="11.4" customHeight="1" x14ac:dyDescent="0.25">
      <c r="A162" s="2" t="s">
        <v>17</v>
      </c>
      <c r="B162" s="2" t="s">
        <v>88</v>
      </c>
      <c r="C162" s="6">
        <v>45965</v>
      </c>
      <c r="D162" s="8" t="s">
        <v>30</v>
      </c>
      <c r="E162" s="8" t="s">
        <v>53</v>
      </c>
      <c r="H162" s="7"/>
      <c r="I162" s="7"/>
      <c r="J162" s="7"/>
    </row>
    <row r="163" spans="1:10" ht="11.4" customHeight="1" x14ac:dyDescent="0.25">
      <c r="A163" s="2" t="s">
        <v>17</v>
      </c>
      <c r="B163" s="2" t="s">
        <v>88</v>
      </c>
      <c r="C163" s="6">
        <v>45965</v>
      </c>
      <c r="D163" s="8" t="s">
        <v>52</v>
      </c>
      <c r="E163" s="8" t="s">
        <v>32</v>
      </c>
      <c r="H163" s="7"/>
      <c r="I163" s="7"/>
      <c r="J163" s="7"/>
    </row>
    <row r="164" spans="1:10" ht="11.4" customHeight="1" x14ac:dyDescent="0.25">
      <c r="A164" s="2" t="s">
        <v>17</v>
      </c>
      <c r="B164" s="2" t="s">
        <v>88</v>
      </c>
      <c r="C164" s="6">
        <v>45965</v>
      </c>
      <c r="D164" s="8" t="s">
        <v>31</v>
      </c>
      <c r="E164" s="8" t="s">
        <v>54</v>
      </c>
      <c r="H164" s="7"/>
      <c r="I164" s="7"/>
      <c r="J164" s="7"/>
    </row>
    <row r="165" spans="1:10" ht="11.4" customHeight="1" x14ac:dyDescent="0.25">
      <c r="A165" s="2" t="s">
        <v>17</v>
      </c>
      <c r="B165" s="2" t="s">
        <v>88</v>
      </c>
      <c r="C165" s="6">
        <v>45965</v>
      </c>
      <c r="D165" s="8" t="s">
        <v>53</v>
      </c>
      <c r="E165" s="8" t="s">
        <v>33</v>
      </c>
      <c r="H165" s="7"/>
      <c r="I165" s="7"/>
      <c r="J165" s="7"/>
    </row>
    <row r="166" spans="1:10" ht="11.4" customHeight="1" x14ac:dyDescent="0.25">
      <c r="A166" s="2" t="s">
        <v>17</v>
      </c>
      <c r="B166" s="2" t="s">
        <v>88</v>
      </c>
      <c r="C166" s="6">
        <v>45965</v>
      </c>
      <c r="D166" s="8" t="s">
        <v>32</v>
      </c>
      <c r="E166" s="8" t="s">
        <v>55</v>
      </c>
      <c r="H166" s="7"/>
      <c r="I166" s="7"/>
      <c r="J166" s="7"/>
    </row>
    <row r="167" spans="1:10" ht="11.4" customHeight="1" x14ac:dyDescent="0.25">
      <c r="A167" s="2" t="s">
        <v>17</v>
      </c>
      <c r="B167" s="2" t="s">
        <v>88</v>
      </c>
      <c r="C167" s="6">
        <v>45965</v>
      </c>
      <c r="D167" s="8" t="s">
        <v>54</v>
      </c>
      <c r="E167" s="8" t="s">
        <v>34</v>
      </c>
      <c r="H167" s="7"/>
      <c r="I167" s="7"/>
      <c r="J167" s="7"/>
    </row>
    <row r="168" spans="1:10" ht="11.4" customHeight="1" x14ac:dyDescent="0.25">
      <c r="A168" s="2" t="s">
        <v>17</v>
      </c>
      <c r="B168" s="2" t="s">
        <v>88</v>
      </c>
      <c r="C168" s="6">
        <v>45965</v>
      </c>
      <c r="D168" s="8" t="s">
        <v>33</v>
      </c>
      <c r="E168" s="8" t="s">
        <v>56</v>
      </c>
      <c r="H168" s="7"/>
      <c r="I168" s="7"/>
      <c r="J168" s="7"/>
    </row>
    <row r="169" spans="1:10" ht="11.4" customHeight="1" x14ac:dyDescent="0.25">
      <c r="A169" s="2" t="s">
        <v>17</v>
      </c>
      <c r="B169" s="2" t="s">
        <v>88</v>
      </c>
      <c r="C169" s="6">
        <v>45965</v>
      </c>
      <c r="D169" s="8" t="s">
        <v>55</v>
      </c>
      <c r="E169" s="8" t="s">
        <v>35</v>
      </c>
      <c r="H169" s="7"/>
      <c r="I169" s="7"/>
      <c r="J169" s="7"/>
    </row>
    <row r="170" spans="1:10" ht="11.4" customHeight="1" x14ac:dyDescent="0.25">
      <c r="A170" s="2" t="s">
        <v>17</v>
      </c>
      <c r="B170" s="2" t="s">
        <v>88</v>
      </c>
      <c r="C170" s="6">
        <v>45965</v>
      </c>
      <c r="D170" s="8" t="s">
        <v>34</v>
      </c>
      <c r="E170" s="8" t="s">
        <v>57</v>
      </c>
      <c r="H170" s="7"/>
      <c r="I170" s="7"/>
      <c r="J170" s="7"/>
    </row>
    <row r="171" spans="1:10" ht="11.4" customHeight="1" x14ac:dyDescent="0.25">
      <c r="A171" s="2" t="s">
        <v>17</v>
      </c>
      <c r="B171" s="2" t="s">
        <v>88</v>
      </c>
      <c r="C171" s="6">
        <v>45965</v>
      </c>
      <c r="D171" s="8" t="s">
        <v>56</v>
      </c>
      <c r="E171" s="8" t="s">
        <v>36</v>
      </c>
      <c r="H171" s="7"/>
      <c r="I171" s="7"/>
      <c r="J171" s="7"/>
    </row>
    <row r="172" spans="1:10" ht="11.4" customHeight="1" x14ac:dyDescent="0.25">
      <c r="A172" s="2" t="s">
        <v>17</v>
      </c>
      <c r="B172" s="2" t="s">
        <v>88</v>
      </c>
      <c r="C172" s="6">
        <v>45965</v>
      </c>
      <c r="D172" s="8" t="s">
        <v>35</v>
      </c>
      <c r="E172" s="8" t="s">
        <v>58</v>
      </c>
      <c r="H172" s="7"/>
      <c r="I172" s="7"/>
      <c r="J172" s="7"/>
    </row>
    <row r="173" spans="1:10" ht="11.4" customHeight="1" x14ac:dyDescent="0.25">
      <c r="A173" s="2" t="s">
        <v>17</v>
      </c>
      <c r="B173" s="2" t="s">
        <v>88</v>
      </c>
      <c r="C173" s="6">
        <v>45965</v>
      </c>
      <c r="D173" s="8" t="s">
        <v>57</v>
      </c>
      <c r="E173" s="8" t="s">
        <v>37</v>
      </c>
      <c r="H173" s="7"/>
      <c r="I173" s="7"/>
      <c r="J173" s="7"/>
    </row>
    <row r="174" spans="1:10" ht="11.4" customHeight="1" x14ac:dyDescent="0.25">
      <c r="A174" s="2" t="s">
        <v>17</v>
      </c>
      <c r="B174" s="2" t="s">
        <v>88</v>
      </c>
      <c r="C174" s="6">
        <v>45965</v>
      </c>
      <c r="D174" s="9" t="s">
        <v>36</v>
      </c>
      <c r="E174" s="9" t="s">
        <v>59</v>
      </c>
      <c r="H174" s="7"/>
      <c r="I174" s="7"/>
      <c r="J174" s="7"/>
    </row>
    <row r="175" spans="1:10" ht="11.4" customHeight="1" x14ac:dyDescent="0.25">
      <c r="A175" s="2" t="s">
        <v>17</v>
      </c>
      <c r="B175" s="2" t="s">
        <v>88</v>
      </c>
      <c r="C175" s="6">
        <v>45965</v>
      </c>
      <c r="D175" s="9" t="s">
        <v>58</v>
      </c>
      <c r="E175" s="9" t="s">
        <v>38</v>
      </c>
      <c r="H175" s="7"/>
      <c r="I175" s="7"/>
      <c r="J175" s="7"/>
    </row>
    <row r="176" spans="1:10" ht="11.4" customHeight="1" x14ac:dyDescent="0.25">
      <c r="A176" s="2" t="s">
        <v>17</v>
      </c>
      <c r="B176" s="2" t="s">
        <v>88</v>
      </c>
      <c r="C176" s="6">
        <v>45965</v>
      </c>
      <c r="D176" s="9" t="s">
        <v>37</v>
      </c>
      <c r="E176" s="9" t="s">
        <v>60</v>
      </c>
      <c r="H176" s="7"/>
      <c r="I176" s="7"/>
      <c r="J176" s="7"/>
    </row>
    <row r="177" spans="1:10" ht="11.4" customHeight="1" x14ac:dyDescent="0.25">
      <c r="A177" s="2" t="s">
        <v>17</v>
      </c>
      <c r="B177" s="2" t="s">
        <v>88</v>
      </c>
      <c r="C177" s="6">
        <v>45965</v>
      </c>
      <c r="D177" s="9" t="s">
        <v>59</v>
      </c>
      <c r="E177" s="9" t="s">
        <v>39</v>
      </c>
      <c r="H177" s="7"/>
      <c r="I177" s="7"/>
      <c r="J177" s="7"/>
    </row>
    <row r="178" spans="1:10" ht="11.4" customHeight="1" x14ac:dyDescent="0.25">
      <c r="A178" s="2" t="s">
        <v>17</v>
      </c>
      <c r="B178" s="2" t="s">
        <v>88</v>
      </c>
      <c r="C178" s="6">
        <v>45965</v>
      </c>
      <c r="D178" s="9" t="s">
        <v>38</v>
      </c>
      <c r="E178" s="9" t="s">
        <v>61</v>
      </c>
      <c r="H178" s="7"/>
      <c r="I178" s="7"/>
      <c r="J178" s="7"/>
    </row>
    <row r="179" spans="1:10" ht="11.4" customHeight="1" x14ac:dyDescent="0.25">
      <c r="A179" s="2" t="s">
        <v>17</v>
      </c>
      <c r="B179" s="2" t="s">
        <v>88</v>
      </c>
      <c r="C179" s="6">
        <v>45965</v>
      </c>
      <c r="D179" s="9" t="s">
        <v>60</v>
      </c>
      <c r="E179" s="9" t="s">
        <v>40</v>
      </c>
      <c r="H179" s="7"/>
      <c r="I179" s="7"/>
      <c r="J179" s="7"/>
    </row>
    <row r="180" spans="1:10" ht="11.4" customHeight="1" x14ac:dyDescent="0.25">
      <c r="A180" s="2" t="s">
        <v>17</v>
      </c>
      <c r="B180" s="2" t="s">
        <v>88</v>
      </c>
      <c r="C180" s="6">
        <v>45965</v>
      </c>
      <c r="D180" s="9" t="s">
        <v>39</v>
      </c>
      <c r="E180" s="9" t="s">
        <v>62</v>
      </c>
      <c r="H180" s="7"/>
      <c r="I180" s="7"/>
      <c r="J180" s="7"/>
    </row>
    <row r="181" spans="1:10" ht="11.4" customHeight="1" x14ac:dyDescent="0.25">
      <c r="A181" s="2" t="s">
        <v>17</v>
      </c>
      <c r="B181" s="2" t="s">
        <v>88</v>
      </c>
      <c r="C181" s="6">
        <v>45965</v>
      </c>
      <c r="D181" s="9" t="s">
        <v>61</v>
      </c>
      <c r="E181" s="9" t="s">
        <v>41</v>
      </c>
      <c r="H181" s="7"/>
      <c r="I181" s="7"/>
      <c r="J181" s="7"/>
    </row>
    <row r="182" spans="1:10" ht="11.4" customHeight="1" x14ac:dyDescent="0.25">
      <c r="A182" s="2" t="s">
        <v>17</v>
      </c>
      <c r="B182" s="2" t="s">
        <v>88</v>
      </c>
      <c r="C182" s="6">
        <v>45965</v>
      </c>
      <c r="D182" s="9" t="s">
        <v>40</v>
      </c>
      <c r="E182" s="9" t="s">
        <v>63</v>
      </c>
      <c r="H182" s="7"/>
      <c r="I182" s="7"/>
      <c r="J182" s="7"/>
    </row>
    <row r="183" spans="1:10" ht="11.4" customHeight="1" x14ac:dyDescent="0.25">
      <c r="A183" s="2" t="s">
        <v>17</v>
      </c>
      <c r="B183" s="2" t="s">
        <v>88</v>
      </c>
      <c r="C183" s="6">
        <v>45965</v>
      </c>
      <c r="D183" s="9" t="s">
        <v>62</v>
      </c>
      <c r="E183" s="9" t="s">
        <v>42</v>
      </c>
      <c r="H183" s="7"/>
      <c r="I183" s="7"/>
      <c r="J183" s="7"/>
    </row>
    <row r="184" spans="1:10" ht="11.4" customHeight="1" x14ac:dyDescent="0.25">
      <c r="A184" s="2" t="s">
        <v>17</v>
      </c>
      <c r="B184" s="2" t="s">
        <v>88</v>
      </c>
      <c r="C184" s="6">
        <v>45965</v>
      </c>
      <c r="D184" s="9" t="s">
        <v>41</v>
      </c>
      <c r="E184" s="9" t="s">
        <v>64</v>
      </c>
      <c r="H184" s="7"/>
      <c r="I184" s="7"/>
      <c r="J184" s="7"/>
    </row>
    <row r="185" spans="1:10" ht="11.4" customHeight="1" x14ac:dyDescent="0.25">
      <c r="A185" s="2" t="s">
        <v>17</v>
      </c>
      <c r="B185" s="2" t="s">
        <v>88</v>
      </c>
      <c r="C185" s="6">
        <v>45965</v>
      </c>
      <c r="D185" s="9" t="s">
        <v>63</v>
      </c>
      <c r="E185" s="9" t="s">
        <v>43</v>
      </c>
      <c r="H185" s="7"/>
      <c r="I185" s="7"/>
      <c r="J185" s="7"/>
    </row>
    <row r="186" spans="1:10" ht="11.4" customHeight="1" x14ac:dyDescent="0.25">
      <c r="A186" s="2" t="s">
        <v>17</v>
      </c>
      <c r="B186" s="2" t="s">
        <v>88</v>
      </c>
      <c r="C186" s="6">
        <v>45965</v>
      </c>
      <c r="D186" s="9" t="s">
        <v>42</v>
      </c>
      <c r="E186" s="9" t="s">
        <v>65</v>
      </c>
      <c r="H186" s="7"/>
      <c r="I186" s="7"/>
      <c r="J186" s="7"/>
    </row>
    <row r="187" spans="1:10" ht="11.4" customHeight="1" x14ac:dyDescent="0.25">
      <c r="A187" s="2" t="s">
        <v>17</v>
      </c>
      <c r="B187" s="2" t="s">
        <v>88</v>
      </c>
      <c r="C187" s="6">
        <v>45965</v>
      </c>
      <c r="D187" s="9" t="s">
        <v>64</v>
      </c>
      <c r="E187" s="9" t="s">
        <v>44</v>
      </c>
      <c r="H187" s="7"/>
      <c r="I187" s="7"/>
      <c r="J187" s="7"/>
    </row>
    <row r="188" spans="1:10" ht="11.4" customHeight="1" x14ac:dyDescent="0.25">
      <c r="A188" s="2" t="s">
        <v>17</v>
      </c>
      <c r="B188" s="2" t="s">
        <v>88</v>
      </c>
      <c r="C188" s="6">
        <v>45965</v>
      </c>
      <c r="D188" s="9" t="s">
        <v>43</v>
      </c>
      <c r="E188" s="9" t="s">
        <v>66</v>
      </c>
      <c r="H188" s="7"/>
      <c r="I188" s="7"/>
      <c r="J188" s="7"/>
    </row>
    <row r="189" spans="1:10" ht="11.4" customHeight="1" x14ac:dyDescent="0.25">
      <c r="A189" s="2" t="s">
        <v>17</v>
      </c>
      <c r="B189" s="2" t="s">
        <v>88</v>
      </c>
      <c r="C189" s="6">
        <v>45965</v>
      </c>
      <c r="D189" s="9" t="s">
        <v>65</v>
      </c>
      <c r="E189" s="9" t="s">
        <v>45</v>
      </c>
      <c r="H189" s="7"/>
      <c r="I189" s="7"/>
      <c r="J189" s="7"/>
    </row>
    <row r="190" spans="1:10" ht="11.4" customHeight="1" x14ac:dyDescent="0.25">
      <c r="A190" s="2" t="s">
        <v>17</v>
      </c>
      <c r="B190" s="2" t="s">
        <v>88</v>
      </c>
      <c r="C190" s="6">
        <v>45965</v>
      </c>
      <c r="D190" s="10" t="s">
        <v>44</v>
      </c>
      <c r="E190" s="10" t="s">
        <v>67</v>
      </c>
      <c r="H190" s="7"/>
      <c r="I190" s="7"/>
      <c r="J190" s="7"/>
    </row>
    <row r="191" spans="1:10" ht="11.4" customHeight="1" x14ac:dyDescent="0.25">
      <c r="A191" s="2" t="s">
        <v>17</v>
      </c>
      <c r="B191" s="2" t="s">
        <v>88</v>
      </c>
      <c r="C191" s="6">
        <v>45965</v>
      </c>
      <c r="D191" s="10" t="s">
        <v>66</v>
      </c>
      <c r="E191" s="10" t="s">
        <v>20</v>
      </c>
      <c r="H191" s="7"/>
      <c r="I191" s="7"/>
      <c r="J191" s="7"/>
    </row>
    <row r="192" spans="1:10" ht="11.4" customHeight="1" x14ac:dyDescent="0.25">
      <c r="A192" s="2" t="s">
        <v>17</v>
      </c>
      <c r="B192" s="2" t="s">
        <v>88</v>
      </c>
      <c r="C192" s="6">
        <v>45965</v>
      </c>
      <c r="D192" s="10" t="s">
        <v>45</v>
      </c>
      <c r="E192" s="10" t="s">
        <v>21</v>
      </c>
      <c r="H192" s="7"/>
      <c r="I192" s="7"/>
      <c r="J192" s="7"/>
    </row>
    <row r="193" spans="1:10" ht="11.4" customHeight="1" x14ac:dyDescent="0.25">
      <c r="A193" s="2" t="s">
        <v>17</v>
      </c>
      <c r="B193" s="2" t="s">
        <v>88</v>
      </c>
      <c r="C193" s="6">
        <v>45965</v>
      </c>
      <c r="D193" s="10" t="s">
        <v>67</v>
      </c>
      <c r="E193" s="10" t="s">
        <v>22</v>
      </c>
      <c r="H193" s="7"/>
      <c r="I193" s="7"/>
      <c r="J193" s="7"/>
    </row>
    <row r="194" spans="1:10" ht="11.4" customHeight="1" x14ac:dyDescent="0.25">
      <c r="A194" s="2" t="s">
        <v>17</v>
      </c>
      <c r="B194" s="2" t="s">
        <v>88</v>
      </c>
      <c r="C194" s="6">
        <v>45966</v>
      </c>
      <c r="D194" s="10" t="s">
        <v>20</v>
      </c>
      <c r="E194" s="10" t="s">
        <v>23</v>
      </c>
      <c r="H194" s="7"/>
      <c r="I194" s="7"/>
      <c r="J194" s="7"/>
    </row>
    <row r="195" spans="1:10" ht="11.4" customHeight="1" x14ac:dyDescent="0.25">
      <c r="A195" s="2" t="s">
        <v>17</v>
      </c>
      <c r="B195" s="2" t="s">
        <v>88</v>
      </c>
      <c r="C195" s="6">
        <v>45966</v>
      </c>
      <c r="D195" s="10" t="s">
        <v>21</v>
      </c>
      <c r="E195" s="10" t="s">
        <v>24</v>
      </c>
      <c r="H195" s="7"/>
      <c r="I195" s="7"/>
      <c r="J195" s="7"/>
    </row>
    <row r="196" spans="1:10" ht="11.4" customHeight="1" x14ac:dyDescent="0.25">
      <c r="A196" s="2" t="s">
        <v>17</v>
      </c>
      <c r="B196" s="2" t="s">
        <v>88</v>
      </c>
      <c r="C196" s="6">
        <v>45966</v>
      </c>
      <c r="D196" s="10" t="s">
        <v>22</v>
      </c>
      <c r="E196" s="10" t="s">
        <v>46</v>
      </c>
      <c r="H196" s="7"/>
      <c r="I196" s="7"/>
      <c r="J196" s="7"/>
    </row>
    <row r="197" spans="1:10" ht="11.4" customHeight="1" x14ac:dyDescent="0.25">
      <c r="A197" s="2" t="s">
        <v>17</v>
      </c>
      <c r="B197" s="2" t="s">
        <v>88</v>
      </c>
      <c r="C197" s="6">
        <v>45966</v>
      </c>
      <c r="D197" s="10" t="s">
        <v>23</v>
      </c>
      <c r="E197" s="10" t="s">
        <v>25</v>
      </c>
      <c r="H197" s="7"/>
      <c r="I197" s="7"/>
      <c r="J197" s="7"/>
    </row>
    <row r="198" spans="1:10" ht="11.4" customHeight="1" x14ac:dyDescent="0.25">
      <c r="A198" s="2" t="s">
        <v>17</v>
      </c>
      <c r="B198" s="2" t="s">
        <v>88</v>
      </c>
      <c r="C198" s="6">
        <v>45966</v>
      </c>
      <c r="D198" s="10" t="s">
        <v>24</v>
      </c>
      <c r="E198" s="10" t="s">
        <v>47</v>
      </c>
      <c r="H198" s="7"/>
      <c r="I198" s="7"/>
      <c r="J198" s="7"/>
    </row>
    <row r="199" spans="1:10" ht="11.4" customHeight="1" x14ac:dyDescent="0.25">
      <c r="A199" s="2" t="s">
        <v>17</v>
      </c>
      <c r="B199" s="2" t="s">
        <v>88</v>
      </c>
      <c r="C199" s="6">
        <v>45966</v>
      </c>
      <c r="D199" s="10" t="s">
        <v>46</v>
      </c>
      <c r="E199" s="10" t="s">
        <v>26</v>
      </c>
      <c r="H199" s="7"/>
      <c r="I199" s="7"/>
      <c r="J199" s="7"/>
    </row>
    <row r="200" spans="1:10" ht="11.4" customHeight="1" x14ac:dyDescent="0.25">
      <c r="A200" s="2" t="s">
        <v>17</v>
      </c>
      <c r="B200" s="2" t="s">
        <v>88</v>
      </c>
      <c r="C200" s="6">
        <v>45966</v>
      </c>
      <c r="D200" s="10" t="s">
        <v>25</v>
      </c>
      <c r="E200" s="10" t="s">
        <v>48</v>
      </c>
      <c r="H200" s="7"/>
      <c r="I200" s="7"/>
      <c r="J200" s="7"/>
    </row>
    <row r="201" spans="1:10" ht="11.4" customHeight="1" x14ac:dyDescent="0.25">
      <c r="A201" s="2" t="s">
        <v>17</v>
      </c>
      <c r="B201" s="2" t="s">
        <v>88</v>
      </c>
      <c r="C201" s="6">
        <v>45966</v>
      </c>
      <c r="D201" s="10" t="s">
        <v>47</v>
      </c>
      <c r="E201" s="10" t="s">
        <v>27</v>
      </c>
      <c r="H201" s="7"/>
      <c r="I201" s="7"/>
      <c r="J201" s="7"/>
    </row>
    <row r="202" spans="1:10" ht="11.4" customHeight="1" x14ac:dyDescent="0.25">
      <c r="A202" s="2" t="s">
        <v>17</v>
      </c>
      <c r="B202" s="2" t="s">
        <v>88</v>
      </c>
      <c r="C202" s="6">
        <v>45966</v>
      </c>
      <c r="D202" s="10" t="s">
        <v>26</v>
      </c>
      <c r="E202" s="10" t="s">
        <v>49</v>
      </c>
      <c r="H202" s="7"/>
      <c r="I202" s="7"/>
      <c r="J202" s="7"/>
    </row>
    <row r="203" spans="1:10" ht="11.4" customHeight="1" x14ac:dyDescent="0.25">
      <c r="A203" s="2" t="s">
        <v>17</v>
      </c>
      <c r="B203" s="2" t="s">
        <v>88</v>
      </c>
      <c r="C203" s="6">
        <v>45966</v>
      </c>
      <c r="D203" s="10" t="s">
        <v>48</v>
      </c>
      <c r="E203" s="10" t="s">
        <v>28</v>
      </c>
      <c r="H203" s="7"/>
      <c r="I203" s="7"/>
      <c r="J203" s="7"/>
    </row>
    <row r="204" spans="1:10" ht="11.4" customHeight="1" x14ac:dyDescent="0.25">
      <c r="A204" s="2" t="s">
        <v>17</v>
      </c>
      <c r="B204" s="2" t="s">
        <v>88</v>
      </c>
      <c r="C204" s="6">
        <v>45966</v>
      </c>
      <c r="D204" s="10" t="s">
        <v>27</v>
      </c>
      <c r="E204" s="10" t="s">
        <v>50</v>
      </c>
      <c r="H204" s="7"/>
      <c r="I204" s="7"/>
      <c r="J204" s="7"/>
    </row>
    <row r="205" spans="1:10" ht="11.4" customHeight="1" x14ac:dyDescent="0.25">
      <c r="A205" s="2" t="s">
        <v>17</v>
      </c>
      <c r="B205" s="2" t="s">
        <v>88</v>
      </c>
      <c r="C205" s="6">
        <v>45966</v>
      </c>
      <c r="D205" s="10" t="s">
        <v>49</v>
      </c>
      <c r="E205" s="10" t="s">
        <v>29</v>
      </c>
      <c r="H205" s="7"/>
      <c r="I205" s="7"/>
      <c r="J205" s="7"/>
    </row>
    <row r="206" spans="1:10" ht="11.4" customHeight="1" x14ac:dyDescent="0.25">
      <c r="A206" s="2" t="s">
        <v>17</v>
      </c>
      <c r="B206" s="2" t="s">
        <v>88</v>
      </c>
      <c r="C206" s="6">
        <v>45966</v>
      </c>
      <c r="D206" s="8" t="s">
        <v>28</v>
      </c>
      <c r="E206" s="8" t="s">
        <v>51</v>
      </c>
      <c r="H206" s="7"/>
      <c r="I206" s="7"/>
      <c r="J206" s="7"/>
    </row>
    <row r="207" spans="1:10" ht="11.4" customHeight="1" x14ac:dyDescent="0.25">
      <c r="A207" s="2" t="s">
        <v>17</v>
      </c>
      <c r="B207" s="2" t="s">
        <v>88</v>
      </c>
      <c r="C207" s="6">
        <v>45966</v>
      </c>
      <c r="D207" s="8" t="s">
        <v>50</v>
      </c>
      <c r="E207" s="8" t="s">
        <v>30</v>
      </c>
      <c r="H207" s="7"/>
      <c r="I207" s="7"/>
      <c r="J207" s="7"/>
    </row>
    <row r="208" spans="1:10" ht="11.4" customHeight="1" x14ac:dyDescent="0.25">
      <c r="A208" s="2" t="s">
        <v>17</v>
      </c>
      <c r="B208" s="2" t="s">
        <v>88</v>
      </c>
      <c r="C208" s="6">
        <v>45966</v>
      </c>
      <c r="D208" s="8" t="s">
        <v>29</v>
      </c>
      <c r="E208" s="8" t="s">
        <v>52</v>
      </c>
      <c r="H208" s="7"/>
      <c r="I208" s="7"/>
      <c r="J208" s="7"/>
    </row>
    <row r="209" spans="1:10" ht="11.4" customHeight="1" x14ac:dyDescent="0.25">
      <c r="A209" s="2" t="s">
        <v>17</v>
      </c>
      <c r="B209" s="2" t="s">
        <v>88</v>
      </c>
      <c r="C209" s="6">
        <v>45966</v>
      </c>
      <c r="D209" s="8" t="s">
        <v>51</v>
      </c>
      <c r="E209" s="8" t="s">
        <v>31</v>
      </c>
      <c r="H209" s="7"/>
      <c r="I209" s="7"/>
      <c r="J209" s="7"/>
    </row>
    <row r="210" spans="1:10" ht="11.4" customHeight="1" x14ac:dyDescent="0.25">
      <c r="A210" s="2" t="s">
        <v>17</v>
      </c>
      <c r="B210" s="2" t="s">
        <v>88</v>
      </c>
      <c r="C210" s="6">
        <v>45966</v>
      </c>
      <c r="D210" s="8" t="s">
        <v>30</v>
      </c>
      <c r="E210" s="8" t="s">
        <v>53</v>
      </c>
      <c r="H210" s="7"/>
      <c r="I210" s="7"/>
      <c r="J210" s="7"/>
    </row>
    <row r="211" spans="1:10" ht="11.4" customHeight="1" x14ac:dyDescent="0.25">
      <c r="A211" s="2" t="s">
        <v>17</v>
      </c>
      <c r="B211" s="2" t="s">
        <v>88</v>
      </c>
      <c r="C211" s="6">
        <v>45966</v>
      </c>
      <c r="D211" s="8" t="s">
        <v>52</v>
      </c>
      <c r="E211" s="8" t="s">
        <v>32</v>
      </c>
      <c r="H211" s="7"/>
      <c r="I211" s="7"/>
      <c r="J211" s="7"/>
    </row>
    <row r="212" spans="1:10" ht="11.4" customHeight="1" x14ac:dyDescent="0.25">
      <c r="A212" s="2" t="s">
        <v>17</v>
      </c>
      <c r="B212" s="2" t="s">
        <v>88</v>
      </c>
      <c r="C212" s="6">
        <v>45966</v>
      </c>
      <c r="D212" s="8" t="s">
        <v>31</v>
      </c>
      <c r="E212" s="8" t="s">
        <v>54</v>
      </c>
      <c r="H212" s="7"/>
      <c r="I212" s="7"/>
      <c r="J212" s="7"/>
    </row>
    <row r="213" spans="1:10" ht="11.4" customHeight="1" x14ac:dyDescent="0.25">
      <c r="A213" s="2" t="s">
        <v>17</v>
      </c>
      <c r="B213" s="2" t="s">
        <v>88</v>
      </c>
      <c r="C213" s="6">
        <v>45966</v>
      </c>
      <c r="D213" s="8" t="s">
        <v>53</v>
      </c>
      <c r="E213" s="8" t="s">
        <v>33</v>
      </c>
      <c r="H213" s="7"/>
      <c r="I213" s="7"/>
      <c r="J213" s="7"/>
    </row>
    <row r="214" spans="1:10" ht="11.4" customHeight="1" x14ac:dyDescent="0.25">
      <c r="A214" s="2" t="s">
        <v>17</v>
      </c>
      <c r="B214" s="2" t="s">
        <v>88</v>
      </c>
      <c r="C214" s="6">
        <v>45966</v>
      </c>
      <c r="D214" s="8" t="s">
        <v>32</v>
      </c>
      <c r="E214" s="8" t="s">
        <v>55</v>
      </c>
      <c r="H214" s="7"/>
      <c r="I214" s="7"/>
      <c r="J214" s="7"/>
    </row>
    <row r="215" spans="1:10" ht="11.4" customHeight="1" x14ac:dyDescent="0.25">
      <c r="A215" s="2" t="s">
        <v>17</v>
      </c>
      <c r="B215" s="2" t="s">
        <v>88</v>
      </c>
      <c r="C215" s="6">
        <v>45966</v>
      </c>
      <c r="D215" s="8" t="s">
        <v>54</v>
      </c>
      <c r="E215" s="8" t="s">
        <v>34</v>
      </c>
      <c r="H215" s="7"/>
      <c r="I215" s="7"/>
      <c r="J215" s="7"/>
    </row>
    <row r="216" spans="1:10" ht="11.4" customHeight="1" x14ac:dyDescent="0.25">
      <c r="A216" s="2" t="s">
        <v>17</v>
      </c>
      <c r="B216" s="2" t="s">
        <v>88</v>
      </c>
      <c r="C216" s="6">
        <v>45966</v>
      </c>
      <c r="D216" s="8" t="s">
        <v>33</v>
      </c>
      <c r="E216" s="8" t="s">
        <v>56</v>
      </c>
      <c r="H216" s="7"/>
      <c r="I216" s="7"/>
      <c r="J216" s="7"/>
    </row>
    <row r="217" spans="1:10" ht="11.4" customHeight="1" x14ac:dyDescent="0.25">
      <c r="A217" s="2" t="s">
        <v>17</v>
      </c>
      <c r="B217" s="2" t="s">
        <v>88</v>
      </c>
      <c r="C217" s="6">
        <v>45966</v>
      </c>
      <c r="D217" s="8" t="s">
        <v>55</v>
      </c>
      <c r="E217" s="8" t="s">
        <v>35</v>
      </c>
      <c r="H217" s="7"/>
      <c r="I217" s="7"/>
      <c r="J217" s="7"/>
    </row>
    <row r="218" spans="1:10" ht="11.4" customHeight="1" x14ac:dyDescent="0.25">
      <c r="A218" s="2" t="s">
        <v>17</v>
      </c>
      <c r="B218" s="2" t="s">
        <v>88</v>
      </c>
      <c r="C218" s="6">
        <v>45966</v>
      </c>
      <c r="D218" s="8" t="s">
        <v>34</v>
      </c>
      <c r="E218" s="8" t="s">
        <v>57</v>
      </c>
      <c r="H218" s="7"/>
      <c r="I218" s="7"/>
      <c r="J218" s="7"/>
    </row>
    <row r="219" spans="1:10" ht="11.4" customHeight="1" x14ac:dyDescent="0.25">
      <c r="A219" s="2" t="s">
        <v>17</v>
      </c>
      <c r="B219" s="2" t="s">
        <v>88</v>
      </c>
      <c r="C219" s="6">
        <v>45966</v>
      </c>
      <c r="D219" s="8" t="s">
        <v>56</v>
      </c>
      <c r="E219" s="8" t="s">
        <v>36</v>
      </c>
      <c r="H219" s="7"/>
      <c r="I219" s="7"/>
      <c r="J219" s="7"/>
    </row>
    <row r="220" spans="1:10" ht="11.4" customHeight="1" x14ac:dyDescent="0.25">
      <c r="A220" s="2" t="s">
        <v>17</v>
      </c>
      <c r="B220" s="2" t="s">
        <v>88</v>
      </c>
      <c r="C220" s="6">
        <v>45966</v>
      </c>
      <c r="D220" s="8" t="s">
        <v>35</v>
      </c>
      <c r="E220" s="8" t="s">
        <v>58</v>
      </c>
      <c r="H220" s="7"/>
      <c r="I220" s="7"/>
      <c r="J220" s="7"/>
    </row>
    <row r="221" spans="1:10" ht="11.4" customHeight="1" x14ac:dyDescent="0.25">
      <c r="A221" s="2" t="s">
        <v>17</v>
      </c>
      <c r="B221" s="2" t="s">
        <v>88</v>
      </c>
      <c r="C221" s="6">
        <v>45966</v>
      </c>
      <c r="D221" s="8" t="s">
        <v>57</v>
      </c>
      <c r="E221" s="8" t="s">
        <v>37</v>
      </c>
      <c r="H221" s="7"/>
      <c r="I221" s="7"/>
      <c r="J221" s="7"/>
    </row>
    <row r="222" spans="1:10" ht="11.4" customHeight="1" x14ac:dyDescent="0.25">
      <c r="A222" s="2" t="s">
        <v>17</v>
      </c>
      <c r="B222" s="2" t="s">
        <v>88</v>
      </c>
      <c r="C222" s="6">
        <v>45966</v>
      </c>
      <c r="D222" s="9" t="s">
        <v>36</v>
      </c>
      <c r="E222" s="9" t="s">
        <v>59</v>
      </c>
      <c r="H222" s="7"/>
      <c r="I222" s="7"/>
      <c r="J222" s="7"/>
    </row>
    <row r="223" spans="1:10" ht="11.4" customHeight="1" x14ac:dyDescent="0.25">
      <c r="A223" s="2" t="s">
        <v>17</v>
      </c>
      <c r="B223" s="2" t="s">
        <v>88</v>
      </c>
      <c r="C223" s="6">
        <v>45966</v>
      </c>
      <c r="D223" s="9" t="s">
        <v>58</v>
      </c>
      <c r="E223" s="9" t="s">
        <v>38</v>
      </c>
      <c r="H223" s="7"/>
      <c r="I223" s="7"/>
      <c r="J223" s="7"/>
    </row>
    <row r="224" spans="1:10" ht="11.4" customHeight="1" x14ac:dyDescent="0.25">
      <c r="A224" s="2" t="s">
        <v>17</v>
      </c>
      <c r="B224" s="2" t="s">
        <v>88</v>
      </c>
      <c r="C224" s="6">
        <v>45966</v>
      </c>
      <c r="D224" s="9" t="s">
        <v>37</v>
      </c>
      <c r="E224" s="9" t="s">
        <v>60</v>
      </c>
      <c r="H224" s="7"/>
      <c r="I224" s="7"/>
      <c r="J224" s="7"/>
    </row>
    <row r="225" spans="1:10" ht="11.4" customHeight="1" x14ac:dyDescent="0.25">
      <c r="A225" s="2" t="s">
        <v>17</v>
      </c>
      <c r="B225" s="2" t="s">
        <v>88</v>
      </c>
      <c r="C225" s="6">
        <v>45966</v>
      </c>
      <c r="D225" s="9" t="s">
        <v>59</v>
      </c>
      <c r="E225" s="9" t="s">
        <v>39</v>
      </c>
      <c r="H225" s="7"/>
      <c r="I225" s="7"/>
      <c r="J225" s="7"/>
    </row>
    <row r="226" spans="1:10" ht="11.4" customHeight="1" x14ac:dyDescent="0.25">
      <c r="A226" s="2" t="s">
        <v>17</v>
      </c>
      <c r="B226" s="2" t="s">
        <v>88</v>
      </c>
      <c r="C226" s="6">
        <v>45966</v>
      </c>
      <c r="D226" s="9" t="s">
        <v>38</v>
      </c>
      <c r="E226" s="9" t="s">
        <v>61</v>
      </c>
      <c r="H226" s="7"/>
      <c r="I226" s="7"/>
      <c r="J226" s="7"/>
    </row>
    <row r="227" spans="1:10" ht="11.4" customHeight="1" x14ac:dyDescent="0.25">
      <c r="A227" s="2" t="s">
        <v>17</v>
      </c>
      <c r="B227" s="2" t="s">
        <v>88</v>
      </c>
      <c r="C227" s="6">
        <v>45966</v>
      </c>
      <c r="D227" s="9" t="s">
        <v>60</v>
      </c>
      <c r="E227" s="9" t="s">
        <v>40</v>
      </c>
      <c r="H227" s="7"/>
      <c r="I227" s="7"/>
      <c r="J227" s="7"/>
    </row>
    <row r="228" spans="1:10" ht="11.4" customHeight="1" x14ac:dyDescent="0.25">
      <c r="A228" s="2" t="s">
        <v>17</v>
      </c>
      <c r="B228" s="2" t="s">
        <v>88</v>
      </c>
      <c r="C228" s="6">
        <v>45966</v>
      </c>
      <c r="D228" s="9" t="s">
        <v>39</v>
      </c>
      <c r="E228" s="9" t="s">
        <v>62</v>
      </c>
      <c r="H228" s="7"/>
      <c r="I228" s="7"/>
      <c r="J228" s="7"/>
    </row>
    <row r="229" spans="1:10" ht="11.4" customHeight="1" x14ac:dyDescent="0.25">
      <c r="A229" s="2" t="s">
        <v>17</v>
      </c>
      <c r="B229" s="2" t="s">
        <v>88</v>
      </c>
      <c r="C229" s="6">
        <v>45966</v>
      </c>
      <c r="D229" s="9" t="s">
        <v>61</v>
      </c>
      <c r="E229" s="9" t="s">
        <v>41</v>
      </c>
      <c r="H229" s="7"/>
      <c r="I229" s="7"/>
      <c r="J229" s="7"/>
    </row>
    <row r="230" spans="1:10" ht="11.4" customHeight="1" x14ac:dyDescent="0.25">
      <c r="A230" s="2" t="s">
        <v>17</v>
      </c>
      <c r="B230" s="2" t="s">
        <v>88</v>
      </c>
      <c r="C230" s="6">
        <v>45966</v>
      </c>
      <c r="D230" s="9" t="s">
        <v>40</v>
      </c>
      <c r="E230" s="9" t="s">
        <v>63</v>
      </c>
      <c r="H230" s="7"/>
      <c r="I230" s="7"/>
      <c r="J230" s="7"/>
    </row>
    <row r="231" spans="1:10" ht="11.4" customHeight="1" x14ac:dyDescent="0.25">
      <c r="A231" s="2" t="s">
        <v>17</v>
      </c>
      <c r="B231" s="2" t="s">
        <v>88</v>
      </c>
      <c r="C231" s="6">
        <v>45966</v>
      </c>
      <c r="D231" s="9" t="s">
        <v>62</v>
      </c>
      <c r="E231" s="9" t="s">
        <v>42</v>
      </c>
      <c r="H231" s="7"/>
      <c r="I231" s="7"/>
      <c r="J231" s="7"/>
    </row>
    <row r="232" spans="1:10" ht="11.4" customHeight="1" x14ac:dyDescent="0.25">
      <c r="A232" s="2" t="s">
        <v>17</v>
      </c>
      <c r="B232" s="2" t="s">
        <v>88</v>
      </c>
      <c r="C232" s="6">
        <v>45966</v>
      </c>
      <c r="D232" s="9" t="s">
        <v>41</v>
      </c>
      <c r="E232" s="9" t="s">
        <v>64</v>
      </c>
      <c r="H232" s="7"/>
      <c r="I232" s="7"/>
      <c r="J232" s="7"/>
    </row>
    <row r="233" spans="1:10" ht="11.4" customHeight="1" x14ac:dyDescent="0.25">
      <c r="A233" s="2" t="s">
        <v>17</v>
      </c>
      <c r="B233" s="2" t="s">
        <v>88</v>
      </c>
      <c r="C233" s="6">
        <v>45966</v>
      </c>
      <c r="D233" s="9" t="s">
        <v>63</v>
      </c>
      <c r="E233" s="9" t="s">
        <v>43</v>
      </c>
      <c r="H233" s="7"/>
      <c r="I233" s="7"/>
      <c r="J233" s="7"/>
    </row>
    <row r="234" spans="1:10" ht="11.4" customHeight="1" x14ac:dyDescent="0.25">
      <c r="A234" s="2" t="s">
        <v>17</v>
      </c>
      <c r="B234" s="2" t="s">
        <v>88</v>
      </c>
      <c r="C234" s="6">
        <v>45966</v>
      </c>
      <c r="D234" s="9" t="s">
        <v>42</v>
      </c>
      <c r="E234" s="9" t="s">
        <v>65</v>
      </c>
      <c r="H234" s="7"/>
      <c r="I234" s="7"/>
      <c r="J234" s="7"/>
    </row>
    <row r="235" spans="1:10" ht="11.4" customHeight="1" x14ac:dyDescent="0.25">
      <c r="A235" s="2" t="s">
        <v>17</v>
      </c>
      <c r="B235" s="2" t="s">
        <v>88</v>
      </c>
      <c r="C235" s="6">
        <v>45966</v>
      </c>
      <c r="D235" s="9" t="s">
        <v>64</v>
      </c>
      <c r="E235" s="9" t="s">
        <v>44</v>
      </c>
      <c r="H235" s="7"/>
      <c r="I235" s="7"/>
      <c r="J235" s="7"/>
    </row>
    <row r="236" spans="1:10" ht="11.4" customHeight="1" x14ac:dyDescent="0.25">
      <c r="A236" s="2" t="s">
        <v>17</v>
      </c>
      <c r="B236" s="2" t="s">
        <v>88</v>
      </c>
      <c r="C236" s="6">
        <v>45966</v>
      </c>
      <c r="D236" s="9" t="s">
        <v>43</v>
      </c>
      <c r="E236" s="9" t="s">
        <v>66</v>
      </c>
      <c r="H236" s="7"/>
      <c r="I236" s="7"/>
      <c r="J236" s="7"/>
    </row>
    <row r="237" spans="1:10" ht="11.4" customHeight="1" x14ac:dyDescent="0.25">
      <c r="A237" s="2" t="s">
        <v>17</v>
      </c>
      <c r="B237" s="2" t="s">
        <v>88</v>
      </c>
      <c r="C237" s="6">
        <v>45966</v>
      </c>
      <c r="D237" s="9" t="s">
        <v>65</v>
      </c>
      <c r="E237" s="9" t="s">
        <v>45</v>
      </c>
      <c r="H237" s="7"/>
      <c r="I237" s="7"/>
      <c r="J237" s="7"/>
    </row>
    <row r="238" spans="1:10" ht="11.4" customHeight="1" x14ac:dyDescent="0.25">
      <c r="A238" s="2" t="s">
        <v>17</v>
      </c>
      <c r="B238" s="2" t="s">
        <v>88</v>
      </c>
      <c r="C238" s="6">
        <v>45966</v>
      </c>
      <c r="D238" s="10" t="s">
        <v>44</v>
      </c>
      <c r="E238" s="10" t="s">
        <v>67</v>
      </c>
      <c r="H238" s="7"/>
      <c r="I238" s="7"/>
      <c r="J238" s="7"/>
    </row>
    <row r="239" spans="1:10" ht="11.4" customHeight="1" x14ac:dyDescent="0.25">
      <c r="A239" s="2" t="s">
        <v>17</v>
      </c>
      <c r="B239" s="2" t="s">
        <v>88</v>
      </c>
      <c r="C239" s="6">
        <v>45966</v>
      </c>
      <c r="D239" s="10" t="s">
        <v>66</v>
      </c>
      <c r="E239" s="10" t="s">
        <v>20</v>
      </c>
      <c r="H239" s="7"/>
      <c r="I239" s="7"/>
      <c r="J239" s="7"/>
    </row>
    <row r="240" spans="1:10" ht="11.4" customHeight="1" x14ac:dyDescent="0.25">
      <c r="A240" s="2" t="s">
        <v>17</v>
      </c>
      <c r="B240" s="2" t="s">
        <v>88</v>
      </c>
      <c r="C240" s="6">
        <v>45966</v>
      </c>
      <c r="D240" s="10" t="s">
        <v>45</v>
      </c>
      <c r="E240" s="10" t="s">
        <v>21</v>
      </c>
      <c r="H240" s="7"/>
      <c r="I240" s="7"/>
      <c r="J240" s="7"/>
    </row>
    <row r="241" spans="1:10" ht="11.4" customHeight="1" x14ac:dyDescent="0.25">
      <c r="A241" s="2" t="s">
        <v>17</v>
      </c>
      <c r="B241" s="2" t="s">
        <v>88</v>
      </c>
      <c r="C241" s="6">
        <v>45966</v>
      </c>
      <c r="D241" s="10" t="s">
        <v>67</v>
      </c>
      <c r="E241" s="10" t="s">
        <v>22</v>
      </c>
      <c r="H241" s="7"/>
      <c r="I241" s="7"/>
      <c r="J241" s="7"/>
    </row>
    <row r="242" spans="1:10" ht="11.4" customHeight="1" x14ac:dyDescent="0.25">
      <c r="A242" s="2" t="s">
        <v>17</v>
      </c>
      <c r="B242" s="2" t="s">
        <v>88</v>
      </c>
      <c r="C242" s="6">
        <v>45967</v>
      </c>
      <c r="D242" s="10" t="s">
        <v>20</v>
      </c>
      <c r="E242" s="10" t="s">
        <v>23</v>
      </c>
      <c r="H242" s="7"/>
      <c r="I242" s="7"/>
      <c r="J242" s="7"/>
    </row>
    <row r="243" spans="1:10" ht="11.4" customHeight="1" x14ac:dyDescent="0.25">
      <c r="A243" s="2" t="s">
        <v>17</v>
      </c>
      <c r="B243" s="2" t="s">
        <v>88</v>
      </c>
      <c r="C243" s="6">
        <v>45967</v>
      </c>
      <c r="D243" s="10" t="s">
        <v>21</v>
      </c>
      <c r="E243" s="10" t="s">
        <v>24</v>
      </c>
      <c r="H243" s="7"/>
      <c r="I243" s="7"/>
      <c r="J243" s="7"/>
    </row>
    <row r="244" spans="1:10" ht="11.4" customHeight="1" x14ac:dyDescent="0.25">
      <c r="A244" s="2" t="s">
        <v>17</v>
      </c>
      <c r="B244" s="2" t="s">
        <v>88</v>
      </c>
      <c r="C244" s="6">
        <v>45967</v>
      </c>
      <c r="D244" s="10" t="s">
        <v>22</v>
      </c>
      <c r="E244" s="10" t="s">
        <v>46</v>
      </c>
      <c r="H244" s="7"/>
      <c r="I244" s="7"/>
      <c r="J244" s="7"/>
    </row>
    <row r="245" spans="1:10" ht="11.4" customHeight="1" x14ac:dyDescent="0.25">
      <c r="A245" s="2" t="s">
        <v>17</v>
      </c>
      <c r="B245" s="2" t="s">
        <v>88</v>
      </c>
      <c r="C245" s="6">
        <v>45967</v>
      </c>
      <c r="D245" s="10" t="s">
        <v>23</v>
      </c>
      <c r="E245" s="10" t="s">
        <v>25</v>
      </c>
      <c r="H245" s="7"/>
      <c r="I245" s="7"/>
      <c r="J245" s="7"/>
    </row>
    <row r="246" spans="1:10" ht="11.4" customHeight="1" x14ac:dyDescent="0.25">
      <c r="A246" s="2" t="s">
        <v>17</v>
      </c>
      <c r="B246" s="2" t="s">
        <v>88</v>
      </c>
      <c r="C246" s="6">
        <v>45967</v>
      </c>
      <c r="D246" s="10" t="s">
        <v>24</v>
      </c>
      <c r="E246" s="10" t="s">
        <v>47</v>
      </c>
      <c r="H246" s="7"/>
      <c r="I246" s="7"/>
      <c r="J246" s="7"/>
    </row>
    <row r="247" spans="1:10" ht="11.4" customHeight="1" x14ac:dyDescent="0.25">
      <c r="A247" s="2" t="s">
        <v>17</v>
      </c>
      <c r="B247" s="2" t="s">
        <v>88</v>
      </c>
      <c r="C247" s="6">
        <v>45967</v>
      </c>
      <c r="D247" s="10" t="s">
        <v>46</v>
      </c>
      <c r="E247" s="10" t="s">
        <v>26</v>
      </c>
      <c r="H247" s="7"/>
      <c r="I247" s="7"/>
      <c r="J247" s="7"/>
    </row>
    <row r="248" spans="1:10" ht="11.4" customHeight="1" x14ac:dyDescent="0.25">
      <c r="A248" s="2" t="s">
        <v>17</v>
      </c>
      <c r="B248" s="2" t="s">
        <v>88</v>
      </c>
      <c r="C248" s="6">
        <v>45967</v>
      </c>
      <c r="D248" s="10" t="s">
        <v>25</v>
      </c>
      <c r="E248" s="10" t="s">
        <v>48</v>
      </c>
      <c r="H248" s="7"/>
      <c r="I248" s="7"/>
      <c r="J248" s="7"/>
    </row>
    <row r="249" spans="1:10" ht="11.4" customHeight="1" x14ac:dyDescent="0.25">
      <c r="A249" s="2" t="s">
        <v>17</v>
      </c>
      <c r="B249" s="2" t="s">
        <v>88</v>
      </c>
      <c r="C249" s="6">
        <v>45967</v>
      </c>
      <c r="D249" s="10" t="s">
        <v>47</v>
      </c>
      <c r="E249" s="10" t="s">
        <v>27</v>
      </c>
      <c r="H249" s="7"/>
      <c r="I249" s="7"/>
      <c r="J249" s="7"/>
    </row>
    <row r="250" spans="1:10" ht="11.4" customHeight="1" x14ac:dyDescent="0.25">
      <c r="A250" s="2" t="s">
        <v>17</v>
      </c>
      <c r="B250" s="2" t="s">
        <v>88</v>
      </c>
      <c r="C250" s="6">
        <v>45967</v>
      </c>
      <c r="D250" s="10" t="s">
        <v>26</v>
      </c>
      <c r="E250" s="10" t="s">
        <v>49</v>
      </c>
      <c r="H250" s="7"/>
      <c r="I250" s="7"/>
      <c r="J250" s="7"/>
    </row>
    <row r="251" spans="1:10" ht="11.4" customHeight="1" x14ac:dyDescent="0.25">
      <c r="A251" s="2" t="s">
        <v>17</v>
      </c>
      <c r="B251" s="2" t="s">
        <v>88</v>
      </c>
      <c r="C251" s="6">
        <v>45967</v>
      </c>
      <c r="D251" s="10" t="s">
        <v>48</v>
      </c>
      <c r="E251" s="10" t="s">
        <v>28</v>
      </c>
      <c r="H251" s="7"/>
      <c r="I251" s="7"/>
      <c r="J251" s="7"/>
    </row>
    <row r="252" spans="1:10" ht="11.4" customHeight="1" x14ac:dyDescent="0.25">
      <c r="A252" s="2" t="s">
        <v>17</v>
      </c>
      <c r="B252" s="2" t="s">
        <v>88</v>
      </c>
      <c r="C252" s="6">
        <v>45967</v>
      </c>
      <c r="D252" s="10" t="s">
        <v>27</v>
      </c>
      <c r="E252" s="10" t="s">
        <v>50</v>
      </c>
      <c r="H252" s="7"/>
      <c r="I252" s="7"/>
      <c r="J252" s="7"/>
    </row>
    <row r="253" spans="1:10" ht="11.4" customHeight="1" x14ac:dyDescent="0.25">
      <c r="A253" s="2" t="s">
        <v>17</v>
      </c>
      <c r="B253" s="2" t="s">
        <v>88</v>
      </c>
      <c r="C253" s="6">
        <v>45967</v>
      </c>
      <c r="D253" s="10" t="s">
        <v>49</v>
      </c>
      <c r="E253" s="10" t="s">
        <v>29</v>
      </c>
      <c r="H253" s="7"/>
      <c r="I253" s="7"/>
      <c r="J253" s="7"/>
    </row>
    <row r="254" spans="1:10" ht="11.4" customHeight="1" x14ac:dyDescent="0.25">
      <c r="A254" s="2" t="s">
        <v>17</v>
      </c>
      <c r="B254" s="2" t="s">
        <v>88</v>
      </c>
      <c r="C254" s="6">
        <v>45967</v>
      </c>
      <c r="D254" s="8" t="s">
        <v>28</v>
      </c>
      <c r="E254" s="8" t="s">
        <v>51</v>
      </c>
      <c r="H254" s="7"/>
      <c r="I254" s="7"/>
      <c r="J254" s="7"/>
    </row>
    <row r="255" spans="1:10" ht="11.4" customHeight="1" x14ac:dyDescent="0.25">
      <c r="A255" s="2" t="s">
        <v>17</v>
      </c>
      <c r="B255" s="2" t="s">
        <v>88</v>
      </c>
      <c r="C255" s="6">
        <v>45967</v>
      </c>
      <c r="D255" s="8" t="s">
        <v>50</v>
      </c>
      <c r="E255" s="8" t="s">
        <v>30</v>
      </c>
      <c r="H255" s="7"/>
      <c r="I255" s="7"/>
      <c r="J255" s="7"/>
    </row>
    <row r="256" spans="1:10" ht="11.4" customHeight="1" x14ac:dyDescent="0.25">
      <c r="A256" s="2" t="s">
        <v>17</v>
      </c>
      <c r="B256" s="2" t="s">
        <v>88</v>
      </c>
      <c r="C256" s="6">
        <v>45967</v>
      </c>
      <c r="D256" s="8" t="s">
        <v>29</v>
      </c>
      <c r="E256" s="8" t="s">
        <v>52</v>
      </c>
      <c r="H256" s="7"/>
      <c r="I256" s="7"/>
      <c r="J256" s="7"/>
    </row>
    <row r="257" spans="1:10" ht="11.4" customHeight="1" x14ac:dyDescent="0.25">
      <c r="A257" s="2" t="s">
        <v>17</v>
      </c>
      <c r="B257" s="2" t="s">
        <v>88</v>
      </c>
      <c r="C257" s="6">
        <v>45967</v>
      </c>
      <c r="D257" s="8" t="s">
        <v>51</v>
      </c>
      <c r="E257" s="8" t="s">
        <v>31</v>
      </c>
      <c r="H257" s="7"/>
      <c r="I257" s="7"/>
      <c r="J257" s="7"/>
    </row>
    <row r="258" spans="1:10" ht="11.4" customHeight="1" x14ac:dyDescent="0.25">
      <c r="A258" s="2" t="s">
        <v>17</v>
      </c>
      <c r="B258" s="2" t="s">
        <v>88</v>
      </c>
      <c r="C258" s="6">
        <v>45967</v>
      </c>
      <c r="D258" s="8" t="s">
        <v>30</v>
      </c>
      <c r="E258" s="8" t="s">
        <v>53</v>
      </c>
      <c r="H258" s="7"/>
      <c r="I258" s="7"/>
      <c r="J258" s="7"/>
    </row>
    <row r="259" spans="1:10" ht="11.4" customHeight="1" x14ac:dyDescent="0.25">
      <c r="A259" s="2" t="s">
        <v>17</v>
      </c>
      <c r="B259" s="2" t="s">
        <v>88</v>
      </c>
      <c r="C259" s="6">
        <v>45967</v>
      </c>
      <c r="D259" s="8" t="s">
        <v>52</v>
      </c>
      <c r="E259" s="8" t="s">
        <v>32</v>
      </c>
      <c r="H259" s="7"/>
      <c r="I259" s="7"/>
      <c r="J259" s="7"/>
    </row>
    <row r="260" spans="1:10" ht="11.4" customHeight="1" x14ac:dyDescent="0.25">
      <c r="A260" s="2" t="s">
        <v>17</v>
      </c>
      <c r="B260" s="2" t="s">
        <v>88</v>
      </c>
      <c r="C260" s="6">
        <v>45967</v>
      </c>
      <c r="D260" s="8" t="s">
        <v>31</v>
      </c>
      <c r="E260" s="8" t="s">
        <v>54</v>
      </c>
      <c r="H260" s="7"/>
      <c r="I260" s="7"/>
      <c r="J260" s="7"/>
    </row>
    <row r="261" spans="1:10" ht="11.4" customHeight="1" x14ac:dyDescent="0.25">
      <c r="A261" s="2" t="s">
        <v>17</v>
      </c>
      <c r="B261" s="2" t="s">
        <v>88</v>
      </c>
      <c r="C261" s="6">
        <v>45967</v>
      </c>
      <c r="D261" s="8" t="s">
        <v>53</v>
      </c>
      <c r="E261" s="8" t="s">
        <v>33</v>
      </c>
      <c r="H261" s="7"/>
      <c r="I261" s="7"/>
      <c r="J261" s="7"/>
    </row>
    <row r="262" spans="1:10" ht="11.4" customHeight="1" x14ac:dyDescent="0.25">
      <c r="A262" s="2" t="s">
        <v>17</v>
      </c>
      <c r="B262" s="2" t="s">
        <v>88</v>
      </c>
      <c r="C262" s="6">
        <v>45967</v>
      </c>
      <c r="D262" s="8" t="s">
        <v>32</v>
      </c>
      <c r="E262" s="8" t="s">
        <v>55</v>
      </c>
      <c r="H262" s="7"/>
      <c r="I262" s="7"/>
      <c r="J262" s="7"/>
    </row>
    <row r="263" spans="1:10" ht="11.4" customHeight="1" x14ac:dyDescent="0.25">
      <c r="A263" s="2" t="s">
        <v>17</v>
      </c>
      <c r="B263" s="2" t="s">
        <v>88</v>
      </c>
      <c r="C263" s="6">
        <v>45967</v>
      </c>
      <c r="D263" s="8" t="s">
        <v>54</v>
      </c>
      <c r="E263" s="8" t="s">
        <v>34</v>
      </c>
      <c r="H263" s="7"/>
      <c r="I263" s="7"/>
      <c r="J263" s="7"/>
    </row>
    <row r="264" spans="1:10" ht="11.4" customHeight="1" x14ac:dyDescent="0.25">
      <c r="A264" s="2" t="s">
        <v>17</v>
      </c>
      <c r="B264" s="2" t="s">
        <v>88</v>
      </c>
      <c r="C264" s="6">
        <v>45967</v>
      </c>
      <c r="D264" s="8" t="s">
        <v>33</v>
      </c>
      <c r="E264" s="8" t="s">
        <v>56</v>
      </c>
      <c r="H264" s="7"/>
      <c r="I264" s="7"/>
      <c r="J264" s="7"/>
    </row>
    <row r="265" spans="1:10" ht="11.4" customHeight="1" x14ac:dyDescent="0.25">
      <c r="A265" s="2" t="s">
        <v>17</v>
      </c>
      <c r="B265" s="2" t="s">
        <v>88</v>
      </c>
      <c r="C265" s="6">
        <v>45967</v>
      </c>
      <c r="D265" s="8" t="s">
        <v>55</v>
      </c>
      <c r="E265" s="8" t="s">
        <v>35</v>
      </c>
      <c r="H265" s="7"/>
      <c r="I265" s="7"/>
      <c r="J265" s="7"/>
    </row>
    <row r="266" spans="1:10" ht="11.4" customHeight="1" x14ac:dyDescent="0.25">
      <c r="A266" s="2" t="s">
        <v>17</v>
      </c>
      <c r="B266" s="2" t="s">
        <v>88</v>
      </c>
      <c r="C266" s="6">
        <v>45967</v>
      </c>
      <c r="D266" s="8" t="s">
        <v>34</v>
      </c>
      <c r="E266" s="8" t="s">
        <v>57</v>
      </c>
      <c r="H266" s="7"/>
      <c r="I266" s="7"/>
      <c r="J266" s="7"/>
    </row>
    <row r="267" spans="1:10" ht="11.4" customHeight="1" x14ac:dyDescent="0.25">
      <c r="A267" s="2" t="s">
        <v>17</v>
      </c>
      <c r="B267" s="2" t="s">
        <v>88</v>
      </c>
      <c r="C267" s="6">
        <v>45967</v>
      </c>
      <c r="D267" s="8" t="s">
        <v>56</v>
      </c>
      <c r="E267" s="8" t="s">
        <v>36</v>
      </c>
      <c r="H267" s="7"/>
      <c r="I267" s="7"/>
      <c r="J267" s="7"/>
    </row>
    <row r="268" spans="1:10" ht="11.4" customHeight="1" x14ac:dyDescent="0.25">
      <c r="A268" s="2" t="s">
        <v>17</v>
      </c>
      <c r="B268" s="2" t="s">
        <v>88</v>
      </c>
      <c r="C268" s="6">
        <v>45967</v>
      </c>
      <c r="D268" s="8" t="s">
        <v>35</v>
      </c>
      <c r="E268" s="8" t="s">
        <v>58</v>
      </c>
      <c r="H268" s="7"/>
      <c r="I268" s="7"/>
      <c r="J268" s="7"/>
    </row>
    <row r="269" spans="1:10" ht="11.4" customHeight="1" x14ac:dyDescent="0.25">
      <c r="A269" s="2" t="s">
        <v>17</v>
      </c>
      <c r="B269" s="2" t="s">
        <v>88</v>
      </c>
      <c r="C269" s="6">
        <v>45967</v>
      </c>
      <c r="D269" s="8" t="s">
        <v>57</v>
      </c>
      <c r="E269" s="8" t="s">
        <v>37</v>
      </c>
      <c r="H269" s="7"/>
      <c r="I269" s="7"/>
      <c r="J269" s="7"/>
    </row>
    <row r="270" spans="1:10" ht="11.4" customHeight="1" x14ac:dyDescent="0.25">
      <c r="A270" s="2" t="s">
        <v>17</v>
      </c>
      <c r="B270" s="2" t="s">
        <v>88</v>
      </c>
      <c r="C270" s="6">
        <v>45967</v>
      </c>
      <c r="D270" s="9" t="s">
        <v>36</v>
      </c>
      <c r="E270" s="9" t="s">
        <v>59</v>
      </c>
      <c r="H270" s="7"/>
      <c r="I270" s="7"/>
      <c r="J270" s="7"/>
    </row>
    <row r="271" spans="1:10" ht="11.4" customHeight="1" x14ac:dyDescent="0.25">
      <c r="A271" s="2" t="s">
        <v>17</v>
      </c>
      <c r="B271" s="2" t="s">
        <v>88</v>
      </c>
      <c r="C271" s="6">
        <v>45967</v>
      </c>
      <c r="D271" s="9" t="s">
        <v>58</v>
      </c>
      <c r="E271" s="9" t="s">
        <v>38</v>
      </c>
      <c r="H271" s="7"/>
      <c r="I271" s="7"/>
      <c r="J271" s="7"/>
    </row>
    <row r="272" spans="1:10" ht="11.4" customHeight="1" x14ac:dyDescent="0.25">
      <c r="A272" s="2" t="s">
        <v>17</v>
      </c>
      <c r="B272" s="2" t="s">
        <v>88</v>
      </c>
      <c r="C272" s="6">
        <v>45967</v>
      </c>
      <c r="D272" s="9" t="s">
        <v>37</v>
      </c>
      <c r="E272" s="9" t="s">
        <v>60</v>
      </c>
      <c r="H272" s="7"/>
      <c r="I272" s="7"/>
      <c r="J272" s="7"/>
    </row>
    <row r="273" spans="1:10" ht="11.4" customHeight="1" x14ac:dyDescent="0.25">
      <c r="A273" s="2" t="s">
        <v>17</v>
      </c>
      <c r="B273" s="2" t="s">
        <v>88</v>
      </c>
      <c r="C273" s="6">
        <v>45967</v>
      </c>
      <c r="D273" s="9" t="s">
        <v>59</v>
      </c>
      <c r="E273" s="9" t="s">
        <v>39</v>
      </c>
      <c r="H273" s="7"/>
      <c r="I273" s="7"/>
      <c r="J273" s="7"/>
    </row>
    <row r="274" spans="1:10" ht="11.4" customHeight="1" x14ac:dyDescent="0.25">
      <c r="A274" s="2" t="s">
        <v>17</v>
      </c>
      <c r="B274" s="2" t="s">
        <v>88</v>
      </c>
      <c r="C274" s="6">
        <v>45967</v>
      </c>
      <c r="D274" s="9" t="s">
        <v>38</v>
      </c>
      <c r="E274" s="9" t="s">
        <v>61</v>
      </c>
      <c r="H274" s="7"/>
      <c r="I274" s="7"/>
      <c r="J274" s="7"/>
    </row>
    <row r="275" spans="1:10" ht="11.4" customHeight="1" x14ac:dyDescent="0.25">
      <c r="A275" s="2" t="s">
        <v>17</v>
      </c>
      <c r="B275" s="2" t="s">
        <v>88</v>
      </c>
      <c r="C275" s="6">
        <v>45967</v>
      </c>
      <c r="D275" s="9" t="s">
        <v>60</v>
      </c>
      <c r="E275" s="9" t="s">
        <v>40</v>
      </c>
      <c r="H275" s="7"/>
      <c r="I275" s="7"/>
      <c r="J275" s="7"/>
    </row>
    <row r="276" spans="1:10" ht="11.4" customHeight="1" x14ac:dyDescent="0.25">
      <c r="A276" s="2" t="s">
        <v>17</v>
      </c>
      <c r="B276" s="2" t="s">
        <v>88</v>
      </c>
      <c r="C276" s="6">
        <v>45967</v>
      </c>
      <c r="D276" s="9" t="s">
        <v>39</v>
      </c>
      <c r="E276" s="9" t="s">
        <v>62</v>
      </c>
      <c r="H276" s="7"/>
      <c r="I276" s="7"/>
      <c r="J276" s="7"/>
    </row>
    <row r="277" spans="1:10" ht="11.4" customHeight="1" x14ac:dyDescent="0.25">
      <c r="A277" s="2" t="s">
        <v>17</v>
      </c>
      <c r="B277" s="2" t="s">
        <v>88</v>
      </c>
      <c r="C277" s="6">
        <v>45967</v>
      </c>
      <c r="D277" s="9" t="s">
        <v>61</v>
      </c>
      <c r="E277" s="9" t="s">
        <v>41</v>
      </c>
      <c r="H277" s="7"/>
      <c r="I277" s="7"/>
      <c r="J277" s="7"/>
    </row>
    <row r="278" spans="1:10" ht="11.4" customHeight="1" x14ac:dyDescent="0.25">
      <c r="A278" s="2" t="s">
        <v>17</v>
      </c>
      <c r="B278" s="2" t="s">
        <v>88</v>
      </c>
      <c r="C278" s="6">
        <v>45967</v>
      </c>
      <c r="D278" s="9" t="s">
        <v>40</v>
      </c>
      <c r="E278" s="9" t="s">
        <v>63</v>
      </c>
      <c r="H278" s="7"/>
      <c r="I278" s="7"/>
      <c r="J278" s="7"/>
    </row>
    <row r="279" spans="1:10" ht="11.4" customHeight="1" x14ac:dyDescent="0.25">
      <c r="A279" s="2" t="s">
        <v>17</v>
      </c>
      <c r="B279" s="2" t="s">
        <v>88</v>
      </c>
      <c r="C279" s="6">
        <v>45967</v>
      </c>
      <c r="D279" s="9" t="s">
        <v>62</v>
      </c>
      <c r="E279" s="9" t="s">
        <v>42</v>
      </c>
      <c r="H279" s="7"/>
      <c r="I279" s="7"/>
      <c r="J279" s="7"/>
    </row>
    <row r="280" spans="1:10" ht="11.4" customHeight="1" x14ac:dyDescent="0.25">
      <c r="A280" s="2" t="s">
        <v>17</v>
      </c>
      <c r="B280" s="2" t="s">
        <v>88</v>
      </c>
      <c r="C280" s="6">
        <v>45967</v>
      </c>
      <c r="D280" s="9" t="s">
        <v>41</v>
      </c>
      <c r="E280" s="9" t="s">
        <v>64</v>
      </c>
      <c r="H280" s="7"/>
      <c r="I280" s="7"/>
      <c r="J280" s="7"/>
    </row>
    <row r="281" spans="1:10" ht="11.4" customHeight="1" x14ac:dyDescent="0.25">
      <c r="A281" s="2" t="s">
        <v>17</v>
      </c>
      <c r="B281" s="2" t="s">
        <v>88</v>
      </c>
      <c r="C281" s="6">
        <v>45967</v>
      </c>
      <c r="D281" s="9" t="s">
        <v>63</v>
      </c>
      <c r="E281" s="9" t="s">
        <v>43</v>
      </c>
      <c r="H281" s="7"/>
      <c r="I281" s="7"/>
      <c r="J281" s="7"/>
    </row>
    <row r="282" spans="1:10" ht="11.4" customHeight="1" x14ac:dyDescent="0.25">
      <c r="A282" s="2" t="s">
        <v>17</v>
      </c>
      <c r="B282" s="2" t="s">
        <v>88</v>
      </c>
      <c r="C282" s="6">
        <v>45967</v>
      </c>
      <c r="D282" s="9" t="s">
        <v>42</v>
      </c>
      <c r="E282" s="9" t="s">
        <v>65</v>
      </c>
      <c r="H282" s="7"/>
      <c r="I282" s="7"/>
      <c r="J282" s="7"/>
    </row>
    <row r="283" spans="1:10" ht="11.4" customHeight="1" x14ac:dyDescent="0.25">
      <c r="A283" s="2" t="s">
        <v>17</v>
      </c>
      <c r="B283" s="2" t="s">
        <v>88</v>
      </c>
      <c r="C283" s="6">
        <v>45967</v>
      </c>
      <c r="D283" s="9" t="s">
        <v>64</v>
      </c>
      <c r="E283" s="9" t="s">
        <v>44</v>
      </c>
      <c r="H283" s="7"/>
      <c r="I283" s="7"/>
      <c r="J283" s="7"/>
    </row>
    <row r="284" spans="1:10" ht="11.4" customHeight="1" x14ac:dyDescent="0.25">
      <c r="A284" s="2" t="s">
        <v>17</v>
      </c>
      <c r="B284" s="2" t="s">
        <v>88</v>
      </c>
      <c r="C284" s="6">
        <v>45967</v>
      </c>
      <c r="D284" s="9" t="s">
        <v>43</v>
      </c>
      <c r="E284" s="9" t="s">
        <v>66</v>
      </c>
      <c r="H284" s="7"/>
      <c r="I284" s="7"/>
      <c r="J284" s="7"/>
    </row>
    <row r="285" spans="1:10" ht="11.4" customHeight="1" x14ac:dyDescent="0.25">
      <c r="A285" s="2" t="s">
        <v>17</v>
      </c>
      <c r="B285" s="2" t="s">
        <v>88</v>
      </c>
      <c r="C285" s="6">
        <v>45967</v>
      </c>
      <c r="D285" s="9" t="s">
        <v>65</v>
      </c>
      <c r="E285" s="9" t="s">
        <v>45</v>
      </c>
      <c r="H285" s="7"/>
      <c r="I285" s="7"/>
      <c r="J285" s="7"/>
    </row>
    <row r="286" spans="1:10" ht="11.4" customHeight="1" x14ac:dyDescent="0.25">
      <c r="A286" s="2" t="s">
        <v>17</v>
      </c>
      <c r="B286" s="2" t="s">
        <v>88</v>
      </c>
      <c r="C286" s="6">
        <v>45967</v>
      </c>
      <c r="D286" s="10" t="s">
        <v>44</v>
      </c>
      <c r="E286" s="10" t="s">
        <v>67</v>
      </c>
      <c r="H286" s="7"/>
      <c r="I286" s="7"/>
      <c r="J286" s="7"/>
    </row>
    <row r="287" spans="1:10" ht="11.4" customHeight="1" x14ac:dyDescent="0.25">
      <c r="A287" s="2" t="s">
        <v>17</v>
      </c>
      <c r="B287" s="2" t="s">
        <v>88</v>
      </c>
      <c r="C287" s="6">
        <v>45967</v>
      </c>
      <c r="D287" s="10" t="s">
        <v>66</v>
      </c>
      <c r="E287" s="10" t="s">
        <v>20</v>
      </c>
      <c r="H287" s="7"/>
      <c r="I287" s="7"/>
      <c r="J287" s="7"/>
    </row>
    <row r="288" spans="1:10" ht="11.4" customHeight="1" x14ac:dyDescent="0.25">
      <c r="A288" s="2" t="s">
        <v>17</v>
      </c>
      <c r="B288" s="2" t="s">
        <v>88</v>
      </c>
      <c r="C288" s="6">
        <v>45967</v>
      </c>
      <c r="D288" s="10" t="s">
        <v>45</v>
      </c>
      <c r="E288" s="10" t="s">
        <v>21</v>
      </c>
      <c r="H288" s="7"/>
      <c r="I288" s="7"/>
      <c r="J288" s="7"/>
    </row>
    <row r="289" spans="1:10" ht="11.4" customHeight="1" x14ac:dyDescent="0.25">
      <c r="A289" s="2" t="s">
        <v>17</v>
      </c>
      <c r="B289" s="2" t="s">
        <v>88</v>
      </c>
      <c r="C289" s="6">
        <v>45967</v>
      </c>
      <c r="D289" s="10" t="s">
        <v>67</v>
      </c>
      <c r="E289" s="10" t="s">
        <v>22</v>
      </c>
      <c r="H289" s="7"/>
      <c r="I289" s="7"/>
      <c r="J289" s="7"/>
    </row>
    <row r="290" spans="1:10" ht="11.4" customHeight="1" x14ac:dyDescent="0.25">
      <c r="A290" s="2" t="s">
        <v>17</v>
      </c>
      <c r="B290" s="2" t="s">
        <v>88</v>
      </c>
      <c r="C290" s="6">
        <v>45968</v>
      </c>
      <c r="D290" s="10" t="s">
        <v>20</v>
      </c>
      <c r="E290" s="10" t="s">
        <v>23</v>
      </c>
      <c r="H290" s="7"/>
      <c r="I290" s="7"/>
      <c r="J290" s="7"/>
    </row>
    <row r="291" spans="1:10" ht="11.4" customHeight="1" x14ac:dyDescent="0.25">
      <c r="A291" s="2" t="s">
        <v>17</v>
      </c>
      <c r="B291" s="2" t="s">
        <v>88</v>
      </c>
      <c r="C291" s="6">
        <v>45968</v>
      </c>
      <c r="D291" s="10" t="s">
        <v>21</v>
      </c>
      <c r="E291" s="10" t="s">
        <v>24</v>
      </c>
      <c r="H291" s="7"/>
      <c r="I291" s="7"/>
      <c r="J291" s="7"/>
    </row>
    <row r="292" spans="1:10" ht="11.4" customHeight="1" x14ac:dyDescent="0.25">
      <c r="A292" s="2" t="s">
        <v>17</v>
      </c>
      <c r="B292" s="2" t="s">
        <v>88</v>
      </c>
      <c r="C292" s="6">
        <v>45968</v>
      </c>
      <c r="D292" s="10" t="s">
        <v>22</v>
      </c>
      <c r="E292" s="10" t="s">
        <v>46</v>
      </c>
      <c r="H292" s="7"/>
      <c r="I292" s="7"/>
      <c r="J292" s="7"/>
    </row>
    <row r="293" spans="1:10" ht="11.4" customHeight="1" x14ac:dyDescent="0.25">
      <c r="A293" s="2" t="s">
        <v>17</v>
      </c>
      <c r="B293" s="2" t="s">
        <v>88</v>
      </c>
      <c r="C293" s="6">
        <v>45968</v>
      </c>
      <c r="D293" s="10" t="s">
        <v>23</v>
      </c>
      <c r="E293" s="10" t="s">
        <v>25</v>
      </c>
      <c r="H293" s="7"/>
      <c r="I293" s="7"/>
      <c r="J293" s="7"/>
    </row>
    <row r="294" spans="1:10" ht="11.4" customHeight="1" x14ac:dyDescent="0.25">
      <c r="A294" s="2" t="s">
        <v>17</v>
      </c>
      <c r="B294" s="2" t="s">
        <v>88</v>
      </c>
      <c r="C294" s="6">
        <v>45968</v>
      </c>
      <c r="D294" s="10" t="s">
        <v>24</v>
      </c>
      <c r="E294" s="10" t="s">
        <v>47</v>
      </c>
      <c r="H294" s="7"/>
      <c r="I294" s="7"/>
      <c r="J294" s="7"/>
    </row>
    <row r="295" spans="1:10" ht="11.4" customHeight="1" x14ac:dyDescent="0.25">
      <c r="A295" s="2" t="s">
        <v>17</v>
      </c>
      <c r="B295" s="2" t="s">
        <v>88</v>
      </c>
      <c r="C295" s="6">
        <v>45968</v>
      </c>
      <c r="D295" s="10" t="s">
        <v>46</v>
      </c>
      <c r="E295" s="10" t="s">
        <v>26</v>
      </c>
      <c r="H295" s="7"/>
      <c r="I295" s="7"/>
      <c r="J295" s="7"/>
    </row>
    <row r="296" spans="1:10" ht="11.4" customHeight="1" x14ac:dyDescent="0.25">
      <c r="A296" s="2" t="s">
        <v>17</v>
      </c>
      <c r="B296" s="2" t="s">
        <v>88</v>
      </c>
      <c r="C296" s="6">
        <v>45968</v>
      </c>
      <c r="D296" s="10" t="s">
        <v>25</v>
      </c>
      <c r="E296" s="10" t="s">
        <v>48</v>
      </c>
      <c r="H296" s="7"/>
      <c r="I296" s="7"/>
      <c r="J296" s="7"/>
    </row>
    <row r="297" spans="1:10" ht="11.4" customHeight="1" x14ac:dyDescent="0.25">
      <c r="A297" s="2" t="s">
        <v>17</v>
      </c>
      <c r="B297" s="2" t="s">
        <v>88</v>
      </c>
      <c r="C297" s="6">
        <v>45968</v>
      </c>
      <c r="D297" s="10" t="s">
        <v>47</v>
      </c>
      <c r="E297" s="10" t="s">
        <v>27</v>
      </c>
      <c r="H297" s="7"/>
      <c r="I297" s="7"/>
      <c r="J297" s="7"/>
    </row>
    <row r="298" spans="1:10" ht="11.4" customHeight="1" x14ac:dyDescent="0.25">
      <c r="A298" s="2" t="s">
        <v>17</v>
      </c>
      <c r="B298" s="2" t="s">
        <v>88</v>
      </c>
      <c r="C298" s="6">
        <v>45968</v>
      </c>
      <c r="D298" s="10" t="s">
        <v>26</v>
      </c>
      <c r="E298" s="10" t="s">
        <v>49</v>
      </c>
      <c r="H298" s="7"/>
      <c r="I298" s="7"/>
      <c r="J298" s="7"/>
    </row>
    <row r="299" spans="1:10" ht="11.4" customHeight="1" x14ac:dyDescent="0.25">
      <c r="A299" s="2" t="s">
        <v>17</v>
      </c>
      <c r="B299" s="2" t="s">
        <v>88</v>
      </c>
      <c r="C299" s="6">
        <v>45968</v>
      </c>
      <c r="D299" s="10" t="s">
        <v>48</v>
      </c>
      <c r="E299" s="10" t="s">
        <v>28</v>
      </c>
      <c r="H299" s="7"/>
      <c r="I299" s="7"/>
      <c r="J299" s="7"/>
    </row>
    <row r="300" spans="1:10" ht="11.4" customHeight="1" x14ac:dyDescent="0.25">
      <c r="A300" s="2" t="s">
        <v>17</v>
      </c>
      <c r="B300" s="2" t="s">
        <v>88</v>
      </c>
      <c r="C300" s="6">
        <v>45968</v>
      </c>
      <c r="D300" s="10" t="s">
        <v>27</v>
      </c>
      <c r="E300" s="10" t="s">
        <v>50</v>
      </c>
      <c r="H300" s="7"/>
      <c r="I300" s="7"/>
      <c r="J300" s="7"/>
    </row>
    <row r="301" spans="1:10" ht="11.4" customHeight="1" x14ac:dyDescent="0.25">
      <c r="A301" s="2" t="s">
        <v>17</v>
      </c>
      <c r="B301" s="2" t="s">
        <v>88</v>
      </c>
      <c r="C301" s="6">
        <v>45968</v>
      </c>
      <c r="D301" s="10" t="s">
        <v>49</v>
      </c>
      <c r="E301" s="10" t="s">
        <v>29</v>
      </c>
      <c r="H301" s="7"/>
      <c r="I301" s="7"/>
      <c r="J301" s="7"/>
    </row>
    <row r="302" spans="1:10" ht="11.4" customHeight="1" x14ac:dyDescent="0.25">
      <c r="A302" s="2" t="s">
        <v>17</v>
      </c>
      <c r="B302" s="2" t="s">
        <v>88</v>
      </c>
      <c r="C302" s="6">
        <v>45968</v>
      </c>
      <c r="D302" s="8" t="s">
        <v>28</v>
      </c>
      <c r="E302" s="8" t="s">
        <v>51</v>
      </c>
      <c r="H302" s="7"/>
      <c r="I302" s="7"/>
      <c r="J302" s="7"/>
    </row>
    <row r="303" spans="1:10" ht="11.4" customHeight="1" x14ac:dyDescent="0.25">
      <c r="A303" s="2" t="s">
        <v>17</v>
      </c>
      <c r="B303" s="2" t="s">
        <v>88</v>
      </c>
      <c r="C303" s="6">
        <v>45968</v>
      </c>
      <c r="D303" s="8" t="s">
        <v>50</v>
      </c>
      <c r="E303" s="8" t="s">
        <v>30</v>
      </c>
      <c r="H303" s="7"/>
      <c r="I303" s="7"/>
      <c r="J303" s="7"/>
    </row>
    <row r="304" spans="1:10" ht="11.4" customHeight="1" x14ac:dyDescent="0.25">
      <c r="A304" s="2" t="s">
        <v>17</v>
      </c>
      <c r="B304" s="2" t="s">
        <v>88</v>
      </c>
      <c r="C304" s="6">
        <v>45968</v>
      </c>
      <c r="D304" s="8" t="s">
        <v>29</v>
      </c>
      <c r="E304" s="8" t="s">
        <v>52</v>
      </c>
      <c r="H304" s="7"/>
      <c r="I304" s="7"/>
      <c r="J304" s="7"/>
    </row>
    <row r="305" spans="1:10" ht="11.4" customHeight="1" x14ac:dyDescent="0.25">
      <c r="A305" s="2" t="s">
        <v>17</v>
      </c>
      <c r="B305" s="2" t="s">
        <v>88</v>
      </c>
      <c r="C305" s="6">
        <v>45968</v>
      </c>
      <c r="D305" s="8" t="s">
        <v>51</v>
      </c>
      <c r="E305" s="8" t="s">
        <v>31</v>
      </c>
      <c r="H305" s="7"/>
      <c r="I305" s="7"/>
      <c r="J305" s="7"/>
    </row>
    <row r="306" spans="1:10" ht="11.4" customHeight="1" x14ac:dyDescent="0.25">
      <c r="A306" s="2" t="s">
        <v>17</v>
      </c>
      <c r="B306" s="2" t="s">
        <v>88</v>
      </c>
      <c r="C306" s="6">
        <v>45968</v>
      </c>
      <c r="D306" s="8" t="s">
        <v>30</v>
      </c>
      <c r="E306" s="8" t="s">
        <v>53</v>
      </c>
      <c r="H306" s="7"/>
      <c r="I306" s="7"/>
      <c r="J306" s="7"/>
    </row>
    <row r="307" spans="1:10" ht="11.4" customHeight="1" x14ac:dyDescent="0.25">
      <c r="A307" s="2" t="s">
        <v>17</v>
      </c>
      <c r="B307" s="2" t="s">
        <v>88</v>
      </c>
      <c r="C307" s="6">
        <v>45968</v>
      </c>
      <c r="D307" s="8" t="s">
        <v>52</v>
      </c>
      <c r="E307" s="8" t="s">
        <v>32</v>
      </c>
      <c r="H307" s="7"/>
      <c r="I307" s="7"/>
      <c r="J307" s="7"/>
    </row>
    <row r="308" spans="1:10" ht="11.4" customHeight="1" x14ac:dyDescent="0.25">
      <c r="A308" s="2" t="s">
        <v>17</v>
      </c>
      <c r="B308" s="2" t="s">
        <v>88</v>
      </c>
      <c r="C308" s="6">
        <v>45968</v>
      </c>
      <c r="D308" s="8" t="s">
        <v>31</v>
      </c>
      <c r="E308" s="8" t="s">
        <v>54</v>
      </c>
      <c r="H308" s="7"/>
      <c r="I308" s="7"/>
      <c r="J308" s="7"/>
    </row>
    <row r="309" spans="1:10" ht="11.4" customHeight="1" x14ac:dyDescent="0.25">
      <c r="A309" s="2" t="s">
        <v>17</v>
      </c>
      <c r="B309" s="2" t="s">
        <v>88</v>
      </c>
      <c r="C309" s="6">
        <v>45968</v>
      </c>
      <c r="D309" s="8" t="s">
        <v>53</v>
      </c>
      <c r="E309" s="8" t="s">
        <v>33</v>
      </c>
      <c r="H309" s="7"/>
      <c r="I309" s="7"/>
      <c r="J309" s="7"/>
    </row>
    <row r="310" spans="1:10" ht="11.4" customHeight="1" x14ac:dyDescent="0.25">
      <c r="A310" s="2" t="s">
        <v>17</v>
      </c>
      <c r="B310" s="2" t="s">
        <v>88</v>
      </c>
      <c r="C310" s="6">
        <v>45968</v>
      </c>
      <c r="D310" s="8" t="s">
        <v>32</v>
      </c>
      <c r="E310" s="8" t="s">
        <v>55</v>
      </c>
      <c r="H310" s="7"/>
      <c r="I310" s="7"/>
      <c r="J310" s="7"/>
    </row>
    <row r="311" spans="1:10" ht="11.4" customHeight="1" x14ac:dyDescent="0.25">
      <c r="A311" s="2" t="s">
        <v>17</v>
      </c>
      <c r="B311" s="2" t="s">
        <v>88</v>
      </c>
      <c r="C311" s="6">
        <v>45968</v>
      </c>
      <c r="D311" s="8" t="s">
        <v>54</v>
      </c>
      <c r="E311" s="8" t="s">
        <v>34</v>
      </c>
      <c r="H311" s="7"/>
      <c r="I311" s="7"/>
      <c r="J311" s="7"/>
    </row>
    <row r="312" spans="1:10" ht="11.4" customHeight="1" x14ac:dyDescent="0.25">
      <c r="A312" s="2" t="s">
        <v>17</v>
      </c>
      <c r="B312" s="2" t="s">
        <v>88</v>
      </c>
      <c r="C312" s="6">
        <v>45968</v>
      </c>
      <c r="D312" s="8" t="s">
        <v>33</v>
      </c>
      <c r="E312" s="8" t="s">
        <v>56</v>
      </c>
      <c r="H312" s="7"/>
      <c r="I312" s="7"/>
      <c r="J312" s="7"/>
    </row>
    <row r="313" spans="1:10" ht="11.4" customHeight="1" x14ac:dyDescent="0.25">
      <c r="A313" s="2" t="s">
        <v>17</v>
      </c>
      <c r="B313" s="2" t="s">
        <v>88</v>
      </c>
      <c r="C313" s="6">
        <v>45968</v>
      </c>
      <c r="D313" s="8" t="s">
        <v>55</v>
      </c>
      <c r="E313" s="8" t="s">
        <v>35</v>
      </c>
      <c r="H313" s="7"/>
      <c r="I313" s="7"/>
      <c r="J313" s="7"/>
    </row>
    <row r="314" spans="1:10" ht="11.4" customHeight="1" x14ac:dyDescent="0.25">
      <c r="A314" s="2" t="s">
        <v>17</v>
      </c>
      <c r="B314" s="2" t="s">
        <v>88</v>
      </c>
      <c r="C314" s="6">
        <v>45968</v>
      </c>
      <c r="D314" s="8" t="s">
        <v>34</v>
      </c>
      <c r="E314" s="8" t="s">
        <v>57</v>
      </c>
      <c r="H314" s="7"/>
      <c r="I314" s="7"/>
      <c r="J314" s="7"/>
    </row>
    <row r="315" spans="1:10" ht="11.4" customHeight="1" x14ac:dyDescent="0.25">
      <c r="A315" s="2" t="s">
        <v>17</v>
      </c>
      <c r="B315" s="2" t="s">
        <v>88</v>
      </c>
      <c r="C315" s="6">
        <v>45968</v>
      </c>
      <c r="D315" s="8" t="s">
        <v>56</v>
      </c>
      <c r="E315" s="8" t="s">
        <v>36</v>
      </c>
      <c r="H315" s="7"/>
      <c r="I315" s="7"/>
      <c r="J315" s="7"/>
    </row>
    <row r="316" spans="1:10" ht="11.4" customHeight="1" x14ac:dyDescent="0.25">
      <c r="A316" s="2" t="s">
        <v>17</v>
      </c>
      <c r="B316" s="2" t="s">
        <v>88</v>
      </c>
      <c r="C316" s="6">
        <v>45968</v>
      </c>
      <c r="D316" s="8" t="s">
        <v>35</v>
      </c>
      <c r="E316" s="8" t="s">
        <v>58</v>
      </c>
      <c r="H316" s="7"/>
      <c r="I316" s="7"/>
      <c r="J316" s="7"/>
    </row>
    <row r="317" spans="1:10" ht="11.4" customHeight="1" x14ac:dyDescent="0.25">
      <c r="A317" s="2" t="s">
        <v>17</v>
      </c>
      <c r="B317" s="2" t="s">
        <v>88</v>
      </c>
      <c r="C317" s="6">
        <v>45968</v>
      </c>
      <c r="D317" s="8" t="s">
        <v>57</v>
      </c>
      <c r="E317" s="8" t="s">
        <v>37</v>
      </c>
      <c r="H317" s="7"/>
      <c r="I317" s="7"/>
      <c r="J317" s="7"/>
    </row>
    <row r="318" spans="1:10" ht="11.4" customHeight="1" x14ac:dyDescent="0.25">
      <c r="A318" s="2" t="s">
        <v>17</v>
      </c>
      <c r="B318" s="2" t="s">
        <v>88</v>
      </c>
      <c r="C318" s="6">
        <v>45968</v>
      </c>
      <c r="D318" s="9" t="s">
        <v>36</v>
      </c>
      <c r="E318" s="9" t="s">
        <v>59</v>
      </c>
      <c r="H318" s="7"/>
      <c r="I318" s="7"/>
      <c r="J318" s="7"/>
    </row>
    <row r="319" spans="1:10" ht="11.4" customHeight="1" x14ac:dyDescent="0.25">
      <c r="A319" s="2" t="s">
        <v>17</v>
      </c>
      <c r="B319" s="2" t="s">
        <v>88</v>
      </c>
      <c r="C319" s="6">
        <v>45968</v>
      </c>
      <c r="D319" s="9" t="s">
        <v>58</v>
      </c>
      <c r="E319" s="9" t="s">
        <v>38</v>
      </c>
      <c r="H319" s="7"/>
      <c r="I319" s="7"/>
      <c r="J319" s="7"/>
    </row>
    <row r="320" spans="1:10" ht="11.4" customHeight="1" x14ac:dyDescent="0.25">
      <c r="A320" s="2" t="s">
        <v>17</v>
      </c>
      <c r="B320" s="2" t="s">
        <v>88</v>
      </c>
      <c r="C320" s="6">
        <v>45968</v>
      </c>
      <c r="D320" s="9" t="s">
        <v>37</v>
      </c>
      <c r="E320" s="9" t="s">
        <v>60</v>
      </c>
      <c r="H320" s="7"/>
      <c r="I320" s="7"/>
      <c r="J320" s="7"/>
    </row>
    <row r="321" spans="1:10" ht="11.4" customHeight="1" x14ac:dyDescent="0.25">
      <c r="A321" s="2" t="s">
        <v>17</v>
      </c>
      <c r="B321" s="2" t="s">
        <v>88</v>
      </c>
      <c r="C321" s="6">
        <v>45968</v>
      </c>
      <c r="D321" s="9" t="s">
        <v>59</v>
      </c>
      <c r="E321" s="9" t="s">
        <v>39</v>
      </c>
      <c r="H321" s="7"/>
      <c r="I321" s="7"/>
      <c r="J321" s="7"/>
    </row>
    <row r="322" spans="1:10" ht="11.4" customHeight="1" x14ac:dyDescent="0.25">
      <c r="A322" s="2" t="s">
        <v>17</v>
      </c>
      <c r="B322" s="2" t="s">
        <v>88</v>
      </c>
      <c r="C322" s="6">
        <v>45968</v>
      </c>
      <c r="D322" s="9" t="s">
        <v>38</v>
      </c>
      <c r="E322" s="9" t="s">
        <v>61</v>
      </c>
      <c r="H322" s="7"/>
      <c r="I322" s="7"/>
      <c r="J322" s="7"/>
    </row>
    <row r="323" spans="1:10" ht="11.4" customHeight="1" x14ac:dyDescent="0.25">
      <c r="A323" s="2" t="s">
        <v>17</v>
      </c>
      <c r="B323" s="2" t="s">
        <v>88</v>
      </c>
      <c r="C323" s="6">
        <v>45968</v>
      </c>
      <c r="D323" s="9" t="s">
        <v>60</v>
      </c>
      <c r="E323" s="9" t="s">
        <v>40</v>
      </c>
      <c r="H323" s="7"/>
      <c r="I323" s="7"/>
      <c r="J323" s="7"/>
    </row>
    <row r="324" spans="1:10" ht="11.4" customHeight="1" x14ac:dyDescent="0.25">
      <c r="A324" s="2" t="s">
        <v>17</v>
      </c>
      <c r="B324" s="2" t="s">
        <v>88</v>
      </c>
      <c r="C324" s="6">
        <v>45968</v>
      </c>
      <c r="D324" s="9" t="s">
        <v>39</v>
      </c>
      <c r="E324" s="9" t="s">
        <v>62</v>
      </c>
      <c r="H324" s="7"/>
      <c r="I324" s="7"/>
      <c r="J324" s="7"/>
    </row>
    <row r="325" spans="1:10" ht="11.4" customHeight="1" x14ac:dyDescent="0.25">
      <c r="A325" s="2" t="s">
        <v>17</v>
      </c>
      <c r="B325" s="2" t="s">
        <v>88</v>
      </c>
      <c r="C325" s="6">
        <v>45968</v>
      </c>
      <c r="D325" s="9" t="s">
        <v>61</v>
      </c>
      <c r="E325" s="9" t="s">
        <v>41</v>
      </c>
      <c r="H325" s="7"/>
      <c r="I325" s="7"/>
      <c r="J325" s="7"/>
    </row>
    <row r="326" spans="1:10" ht="11.4" customHeight="1" x14ac:dyDescent="0.25">
      <c r="A326" s="2" t="s">
        <v>17</v>
      </c>
      <c r="B326" s="2" t="s">
        <v>88</v>
      </c>
      <c r="C326" s="6">
        <v>45968</v>
      </c>
      <c r="D326" s="9" t="s">
        <v>40</v>
      </c>
      <c r="E326" s="9" t="s">
        <v>63</v>
      </c>
      <c r="H326" s="7"/>
      <c r="I326" s="7"/>
      <c r="J326" s="7"/>
    </row>
    <row r="327" spans="1:10" ht="11.4" customHeight="1" x14ac:dyDescent="0.25">
      <c r="A327" s="2" t="s">
        <v>17</v>
      </c>
      <c r="B327" s="2" t="s">
        <v>88</v>
      </c>
      <c r="C327" s="6">
        <v>45968</v>
      </c>
      <c r="D327" s="9" t="s">
        <v>62</v>
      </c>
      <c r="E327" s="9" t="s">
        <v>42</v>
      </c>
      <c r="H327" s="7"/>
      <c r="I327" s="7"/>
      <c r="J327" s="7"/>
    </row>
    <row r="328" spans="1:10" ht="11.4" customHeight="1" x14ac:dyDescent="0.25">
      <c r="A328" s="2" t="s">
        <v>17</v>
      </c>
      <c r="B328" s="2" t="s">
        <v>88</v>
      </c>
      <c r="C328" s="6">
        <v>45968</v>
      </c>
      <c r="D328" s="9" t="s">
        <v>41</v>
      </c>
      <c r="E328" s="9" t="s">
        <v>64</v>
      </c>
      <c r="H328" s="7"/>
      <c r="I328" s="7"/>
      <c r="J328" s="7"/>
    </row>
    <row r="329" spans="1:10" ht="11.4" customHeight="1" x14ac:dyDescent="0.25">
      <c r="A329" s="2" t="s">
        <v>17</v>
      </c>
      <c r="B329" s="2" t="s">
        <v>88</v>
      </c>
      <c r="C329" s="6">
        <v>45968</v>
      </c>
      <c r="D329" s="9" t="s">
        <v>63</v>
      </c>
      <c r="E329" s="9" t="s">
        <v>43</v>
      </c>
      <c r="H329" s="7"/>
      <c r="I329" s="7"/>
      <c r="J329" s="7"/>
    </row>
    <row r="330" spans="1:10" ht="11.4" customHeight="1" x14ac:dyDescent="0.25">
      <c r="A330" s="2" t="s">
        <v>17</v>
      </c>
      <c r="B330" s="2" t="s">
        <v>88</v>
      </c>
      <c r="C330" s="6">
        <v>45968</v>
      </c>
      <c r="D330" s="9" t="s">
        <v>42</v>
      </c>
      <c r="E330" s="9" t="s">
        <v>65</v>
      </c>
      <c r="H330" s="7"/>
      <c r="I330" s="7"/>
      <c r="J330" s="7"/>
    </row>
    <row r="331" spans="1:10" ht="11.4" customHeight="1" x14ac:dyDescent="0.25">
      <c r="A331" s="2" t="s">
        <v>17</v>
      </c>
      <c r="B331" s="2" t="s">
        <v>88</v>
      </c>
      <c r="C331" s="6">
        <v>45968</v>
      </c>
      <c r="D331" s="9" t="s">
        <v>64</v>
      </c>
      <c r="E331" s="9" t="s">
        <v>44</v>
      </c>
      <c r="H331" s="7"/>
      <c r="I331" s="7"/>
      <c r="J331" s="7"/>
    </row>
    <row r="332" spans="1:10" ht="11.4" customHeight="1" x14ac:dyDescent="0.25">
      <c r="A332" s="2" t="s">
        <v>17</v>
      </c>
      <c r="B332" s="2" t="s">
        <v>88</v>
      </c>
      <c r="C332" s="6">
        <v>45968</v>
      </c>
      <c r="D332" s="9" t="s">
        <v>43</v>
      </c>
      <c r="E332" s="9" t="s">
        <v>66</v>
      </c>
      <c r="H332" s="7"/>
      <c r="I332" s="7"/>
      <c r="J332" s="7"/>
    </row>
    <row r="333" spans="1:10" ht="11.4" customHeight="1" x14ac:dyDescent="0.25">
      <c r="A333" s="2" t="s">
        <v>17</v>
      </c>
      <c r="B333" s="2" t="s">
        <v>88</v>
      </c>
      <c r="C333" s="6">
        <v>45968</v>
      </c>
      <c r="D333" s="9" t="s">
        <v>65</v>
      </c>
      <c r="E333" s="9" t="s">
        <v>45</v>
      </c>
      <c r="H333" s="7"/>
      <c r="I333" s="7"/>
      <c r="J333" s="7"/>
    </row>
    <row r="334" spans="1:10" ht="11.4" customHeight="1" x14ac:dyDescent="0.25">
      <c r="A334" s="2" t="s">
        <v>17</v>
      </c>
      <c r="B334" s="2" t="s">
        <v>88</v>
      </c>
      <c r="C334" s="6">
        <v>45968</v>
      </c>
      <c r="D334" s="10" t="s">
        <v>44</v>
      </c>
      <c r="E334" s="10" t="s">
        <v>67</v>
      </c>
      <c r="H334" s="7"/>
      <c r="I334" s="7"/>
      <c r="J334" s="7"/>
    </row>
    <row r="335" spans="1:10" ht="11.4" customHeight="1" x14ac:dyDescent="0.25">
      <c r="A335" s="2" t="s">
        <v>17</v>
      </c>
      <c r="B335" s="2" t="s">
        <v>88</v>
      </c>
      <c r="C335" s="6">
        <v>45968</v>
      </c>
      <c r="D335" s="10" t="s">
        <v>66</v>
      </c>
      <c r="E335" s="10" t="s">
        <v>20</v>
      </c>
      <c r="H335" s="7"/>
      <c r="I335" s="7"/>
      <c r="J335" s="7"/>
    </row>
    <row r="336" spans="1:10" ht="11.4" customHeight="1" x14ac:dyDescent="0.25">
      <c r="A336" s="2" t="s">
        <v>17</v>
      </c>
      <c r="B336" s="2" t="s">
        <v>88</v>
      </c>
      <c r="C336" s="6">
        <v>45968</v>
      </c>
      <c r="D336" s="10" t="s">
        <v>45</v>
      </c>
      <c r="E336" s="10" t="s">
        <v>21</v>
      </c>
      <c r="H336" s="7"/>
      <c r="I336" s="7"/>
      <c r="J336" s="7"/>
    </row>
    <row r="337" spans="1:10" ht="11.4" customHeight="1" x14ac:dyDescent="0.25">
      <c r="A337" s="2" t="s">
        <v>17</v>
      </c>
      <c r="B337" s="2" t="s">
        <v>88</v>
      </c>
      <c r="C337" s="6">
        <v>45968</v>
      </c>
      <c r="D337" s="10" t="s">
        <v>67</v>
      </c>
      <c r="E337" s="10" t="s">
        <v>22</v>
      </c>
      <c r="H337" s="7"/>
      <c r="I337" s="7"/>
      <c r="J337" s="7"/>
    </row>
    <row r="338" spans="1:10" ht="11.4" customHeight="1" x14ac:dyDescent="0.25">
      <c r="A338" s="2" t="s">
        <v>17</v>
      </c>
      <c r="B338" s="2" t="s">
        <v>88</v>
      </c>
      <c r="C338" s="6">
        <v>45969</v>
      </c>
      <c r="D338" s="10" t="s">
        <v>20</v>
      </c>
      <c r="E338" s="10" t="s">
        <v>23</v>
      </c>
      <c r="H338" s="7"/>
      <c r="I338" s="7"/>
      <c r="J338" s="7"/>
    </row>
    <row r="339" spans="1:10" ht="11.4" customHeight="1" x14ac:dyDescent="0.25">
      <c r="A339" s="2" t="s">
        <v>17</v>
      </c>
      <c r="B339" s="2" t="s">
        <v>88</v>
      </c>
      <c r="C339" s="6">
        <v>45969</v>
      </c>
      <c r="D339" s="10" t="s">
        <v>21</v>
      </c>
      <c r="E339" s="10" t="s">
        <v>24</v>
      </c>
      <c r="H339" s="7"/>
      <c r="I339" s="7"/>
      <c r="J339" s="7"/>
    </row>
    <row r="340" spans="1:10" ht="11.4" customHeight="1" x14ac:dyDescent="0.25">
      <c r="A340" s="2" t="s">
        <v>17</v>
      </c>
      <c r="B340" s="2" t="s">
        <v>88</v>
      </c>
      <c r="C340" s="6">
        <v>45969</v>
      </c>
      <c r="D340" s="10" t="s">
        <v>22</v>
      </c>
      <c r="E340" s="10" t="s">
        <v>46</v>
      </c>
      <c r="H340" s="7"/>
      <c r="I340" s="7"/>
      <c r="J340" s="7"/>
    </row>
    <row r="341" spans="1:10" ht="11.4" customHeight="1" x14ac:dyDescent="0.25">
      <c r="A341" s="2" t="s">
        <v>17</v>
      </c>
      <c r="B341" s="2" t="s">
        <v>88</v>
      </c>
      <c r="C341" s="6">
        <v>45969</v>
      </c>
      <c r="D341" s="10" t="s">
        <v>23</v>
      </c>
      <c r="E341" s="10" t="s">
        <v>25</v>
      </c>
      <c r="H341" s="7"/>
      <c r="I341" s="7"/>
      <c r="J341" s="7"/>
    </row>
    <row r="342" spans="1:10" ht="11.4" customHeight="1" x14ac:dyDescent="0.25">
      <c r="A342" s="2" t="s">
        <v>17</v>
      </c>
      <c r="B342" s="2" t="s">
        <v>88</v>
      </c>
      <c r="C342" s="6">
        <v>45969</v>
      </c>
      <c r="D342" s="10" t="s">
        <v>24</v>
      </c>
      <c r="E342" s="10" t="s">
        <v>47</v>
      </c>
      <c r="H342" s="7"/>
      <c r="I342" s="7"/>
      <c r="J342" s="7"/>
    </row>
    <row r="343" spans="1:10" ht="11.4" customHeight="1" x14ac:dyDescent="0.25">
      <c r="A343" s="2" t="s">
        <v>17</v>
      </c>
      <c r="B343" s="2" t="s">
        <v>88</v>
      </c>
      <c r="C343" s="6">
        <v>45969</v>
      </c>
      <c r="D343" s="10" t="s">
        <v>46</v>
      </c>
      <c r="E343" s="10" t="s">
        <v>26</v>
      </c>
      <c r="H343" s="7"/>
      <c r="I343" s="7"/>
      <c r="J343" s="7"/>
    </row>
    <row r="344" spans="1:10" ht="11.4" customHeight="1" x14ac:dyDescent="0.25">
      <c r="A344" s="2" t="s">
        <v>17</v>
      </c>
      <c r="B344" s="2" t="s">
        <v>88</v>
      </c>
      <c r="C344" s="6">
        <v>45969</v>
      </c>
      <c r="D344" s="10" t="s">
        <v>25</v>
      </c>
      <c r="E344" s="10" t="s">
        <v>48</v>
      </c>
      <c r="H344" s="7"/>
      <c r="I344" s="7"/>
      <c r="J344" s="7"/>
    </row>
    <row r="345" spans="1:10" ht="11.4" customHeight="1" x14ac:dyDescent="0.25">
      <c r="A345" s="2" t="s">
        <v>17</v>
      </c>
      <c r="B345" s="2" t="s">
        <v>88</v>
      </c>
      <c r="C345" s="6">
        <v>45969</v>
      </c>
      <c r="D345" s="10" t="s">
        <v>47</v>
      </c>
      <c r="E345" s="10" t="s">
        <v>27</v>
      </c>
      <c r="H345" s="7"/>
      <c r="I345" s="7"/>
      <c r="J345" s="7"/>
    </row>
    <row r="346" spans="1:10" ht="11.4" customHeight="1" x14ac:dyDescent="0.25">
      <c r="A346" s="2" t="s">
        <v>17</v>
      </c>
      <c r="B346" s="2" t="s">
        <v>88</v>
      </c>
      <c r="C346" s="6">
        <v>45969</v>
      </c>
      <c r="D346" s="10" t="s">
        <v>26</v>
      </c>
      <c r="E346" s="10" t="s">
        <v>49</v>
      </c>
      <c r="H346" s="7"/>
      <c r="I346" s="7"/>
      <c r="J346" s="7"/>
    </row>
    <row r="347" spans="1:10" ht="11.4" customHeight="1" x14ac:dyDescent="0.25">
      <c r="A347" s="2" t="s">
        <v>17</v>
      </c>
      <c r="B347" s="2" t="s">
        <v>88</v>
      </c>
      <c r="C347" s="6">
        <v>45969</v>
      </c>
      <c r="D347" s="10" t="s">
        <v>48</v>
      </c>
      <c r="E347" s="10" t="s">
        <v>28</v>
      </c>
      <c r="H347" s="7"/>
      <c r="I347" s="7"/>
      <c r="J347" s="7"/>
    </row>
    <row r="348" spans="1:10" ht="11.4" customHeight="1" x14ac:dyDescent="0.25">
      <c r="A348" s="2" t="s">
        <v>17</v>
      </c>
      <c r="B348" s="2" t="s">
        <v>88</v>
      </c>
      <c r="C348" s="6">
        <v>45969</v>
      </c>
      <c r="D348" s="10" t="s">
        <v>27</v>
      </c>
      <c r="E348" s="10" t="s">
        <v>50</v>
      </c>
      <c r="H348" s="7"/>
      <c r="I348" s="7"/>
      <c r="J348" s="7"/>
    </row>
    <row r="349" spans="1:10" ht="11.4" customHeight="1" x14ac:dyDescent="0.25">
      <c r="A349" s="2" t="s">
        <v>17</v>
      </c>
      <c r="B349" s="2" t="s">
        <v>88</v>
      </c>
      <c r="C349" s="6">
        <v>45969</v>
      </c>
      <c r="D349" s="10" t="s">
        <v>49</v>
      </c>
      <c r="E349" s="10" t="s">
        <v>29</v>
      </c>
      <c r="H349" s="7"/>
      <c r="I349" s="7"/>
      <c r="J349" s="7"/>
    </row>
    <row r="350" spans="1:10" ht="11.4" customHeight="1" x14ac:dyDescent="0.25">
      <c r="A350" s="2" t="s">
        <v>17</v>
      </c>
      <c r="B350" s="2" t="s">
        <v>88</v>
      </c>
      <c r="C350" s="6">
        <v>45969</v>
      </c>
      <c r="D350" s="8" t="s">
        <v>28</v>
      </c>
      <c r="E350" s="8" t="s">
        <v>51</v>
      </c>
      <c r="H350" s="7"/>
      <c r="I350" s="7"/>
      <c r="J350" s="7"/>
    </row>
    <row r="351" spans="1:10" ht="11.4" customHeight="1" x14ac:dyDescent="0.25">
      <c r="A351" s="2" t="s">
        <v>17</v>
      </c>
      <c r="B351" s="2" t="s">
        <v>88</v>
      </c>
      <c r="C351" s="6">
        <v>45969</v>
      </c>
      <c r="D351" s="8" t="s">
        <v>50</v>
      </c>
      <c r="E351" s="8" t="s">
        <v>30</v>
      </c>
      <c r="H351" s="7"/>
      <c r="I351" s="7"/>
      <c r="J351" s="7"/>
    </row>
    <row r="352" spans="1:10" ht="11.4" customHeight="1" x14ac:dyDescent="0.25">
      <c r="A352" s="2" t="s">
        <v>17</v>
      </c>
      <c r="B352" s="2" t="s">
        <v>88</v>
      </c>
      <c r="C352" s="6">
        <v>45969</v>
      </c>
      <c r="D352" s="8" t="s">
        <v>29</v>
      </c>
      <c r="E352" s="8" t="s">
        <v>52</v>
      </c>
      <c r="H352" s="7"/>
      <c r="I352" s="7"/>
      <c r="J352" s="7"/>
    </row>
    <row r="353" spans="1:10" ht="11.4" customHeight="1" x14ac:dyDescent="0.25">
      <c r="A353" s="2" t="s">
        <v>17</v>
      </c>
      <c r="B353" s="2" t="s">
        <v>88</v>
      </c>
      <c r="C353" s="6">
        <v>45969</v>
      </c>
      <c r="D353" s="8" t="s">
        <v>51</v>
      </c>
      <c r="E353" s="8" t="s">
        <v>31</v>
      </c>
      <c r="H353" s="7"/>
      <c r="I353" s="7"/>
      <c r="J353" s="7"/>
    </row>
    <row r="354" spans="1:10" ht="11.4" customHeight="1" x14ac:dyDescent="0.25">
      <c r="A354" s="2" t="s">
        <v>17</v>
      </c>
      <c r="B354" s="2" t="s">
        <v>88</v>
      </c>
      <c r="C354" s="6">
        <v>45969</v>
      </c>
      <c r="D354" s="8" t="s">
        <v>30</v>
      </c>
      <c r="E354" s="8" t="s">
        <v>53</v>
      </c>
      <c r="H354" s="7"/>
      <c r="I354" s="7"/>
      <c r="J354" s="7"/>
    </row>
    <row r="355" spans="1:10" ht="11.4" customHeight="1" x14ac:dyDescent="0.25">
      <c r="A355" s="2" t="s">
        <v>17</v>
      </c>
      <c r="B355" s="2" t="s">
        <v>88</v>
      </c>
      <c r="C355" s="6">
        <v>45969</v>
      </c>
      <c r="D355" s="8" t="s">
        <v>52</v>
      </c>
      <c r="E355" s="8" t="s">
        <v>32</v>
      </c>
      <c r="H355" s="7"/>
      <c r="I355" s="7"/>
      <c r="J355" s="7"/>
    </row>
    <row r="356" spans="1:10" ht="11.4" customHeight="1" x14ac:dyDescent="0.25">
      <c r="A356" s="2" t="s">
        <v>17</v>
      </c>
      <c r="B356" s="2" t="s">
        <v>88</v>
      </c>
      <c r="C356" s="6">
        <v>45969</v>
      </c>
      <c r="D356" s="8" t="s">
        <v>31</v>
      </c>
      <c r="E356" s="8" t="s">
        <v>54</v>
      </c>
      <c r="H356" s="7"/>
      <c r="I356" s="7"/>
      <c r="J356" s="7"/>
    </row>
    <row r="357" spans="1:10" ht="11.4" customHeight="1" x14ac:dyDescent="0.25">
      <c r="A357" s="2" t="s">
        <v>17</v>
      </c>
      <c r="B357" s="2" t="s">
        <v>88</v>
      </c>
      <c r="C357" s="6">
        <v>45969</v>
      </c>
      <c r="D357" s="8" t="s">
        <v>53</v>
      </c>
      <c r="E357" s="8" t="s">
        <v>33</v>
      </c>
      <c r="H357" s="7"/>
      <c r="I357" s="7"/>
      <c r="J357" s="7"/>
    </row>
    <row r="358" spans="1:10" ht="11.4" customHeight="1" x14ac:dyDescent="0.25">
      <c r="A358" s="2" t="s">
        <v>17</v>
      </c>
      <c r="B358" s="2" t="s">
        <v>88</v>
      </c>
      <c r="C358" s="6">
        <v>45969</v>
      </c>
      <c r="D358" s="8" t="s">
        <v>32</v>
      </c>
      <c r="E358" s="8" t="s">
        <v>55</v>
      </c>
      <c r="H358" s="7"/>
      <c r="I358" s="7"/>
      <c r="J358" s="7"/>
    </row>
    <row r="359" spans="1:10" ht="11.4" customHeight="1" x14ac:dyDescent="0.25">
      <c r="A359" s="2" t="s">
        <v>17</v>
      </c>
      <c r="B359" s="2" t="s">
        <v>88</v>
      </c>
      <c r="C359" s="6">
        <v>45969</v>
      </c>
      <c r="D359" s="8" t="s">
        <v>54</v>
      </c>
      <c r="E359" s="8" t="s">
        <v>34</v>
      </c>
      <c r="H359" s="7"/>
      <c r="I359" s="7"/>
      <c r="J359" s="7"/>
    </row>
    <row r="360" spans="1:10" ht="11.4" customHeight="1" x14ac:dyDescent="0.25">
      <c r="A360" s="2" t="s">
        <v>17</v>
      </c>
      <c r="B360" s="2" t="s">
        <v>88</v>
      </c>
      <c r="C360" s="6">
        <v>45969</v>
      </c>
      <c r="D360" s="8" t="s">
        <v>33</v>
      </c>
      <c r="E360" s="8" t="s">
        <v>56</v>
      </c>
      <c r="H360" s="7"/>
      <c r="I360" s="7"/>
      <c r="J360" s="7"/>
    </row>
    <row r="361" spans="1:10" ht="11.4" customHeight="1" x14ac:dyDescent="0.25">
      <c r="A361" s="2" t="s">
        <v>17</v>
      </c>
      <c r="B361" s="2" t="s">
        <v>88</v>
      </c>
      <c r="C361" s="6">
        <v>45969</v>
      </c>
      <c r="D361" s="8" t="s">
        <v>55</v>
      </c>
      <c r="E361" s="8" t="s">
        <v>35</v>
      </c>
      <c r="H361" s="7"/>
      <c r="I361" s="7"/>
      <c r="J361" s="7"/>
    </row>
    <row r="362" spans="1:10" ht="11.4" customHeight="1" x14ac:dyDescent="0.25">
      <c r="A362" s="2" t="s">
        <v>17</v>
      </c>
      <c r="B362" s="2" t="s">
        <v>88</v>
      </c>
      <c r="C362" s="6">
        <v>45969</v>
      </c>
      <c r="D362" s="8" t="s">
        <v>34</v>
      </c>
      <c r="E362" s="8" t="s">
        <v>57</v>
      </c>
      <c r="H362" s="7"/>
      <c r="I362" s="7"/>
      <c r="J362" s="7"/>
    </row>
    <row r="363" spans="1:10" ht="11.4" customHeight="1" x14ac:dyDescent="0.25">
      <c r="A363" s="2" t="s">
        <v>17</v>
      </c>
      <c r="B363" s="2" t="s">
        <v>88</v>
      </c>
      <c r="C363" s="6">
        <v>45969</v>
      </c>
      <c r="D363" s="8" t="s">
        <v>56</v>
      </c>
      <c r="E363" s="8" t="s">
        <v>36</v>
      </c>
      <c r="H363" s="7"/>
      <c r="I363" s="7"/>
      <c r="J363" s="7"/>
    </row>
    <row r="364" spans="1:10" ht="11.4" customHeight="1" x14ac:dyDescent="0.25">
      <c r="A364" s="2" t="s">
        <v>17</v>
      </c>
      <c r="B364" s="2" t="s">
        <v>88</v>
      </c>
      <c r="C364" s="6">
        <v>45969</v>
      </c>
      <c r="D364" s="8" t="s">
        <v>35</v>
      </c>
      <c r="E364" s="8" t="s">
        <v>58</v>
      </c>
      <c r="H364" s="7"/>
      <c r="I364" s="7"/>
      <c r="J364" s="7"/>
    </row>
    <row r="365" spans="1:10" ht="11.4" customHeight="1" x14ac:dyDescent="0.25">
      <c r="A365" s="2" t="s">
        <v>17</v>
      </c>
      <c r="B365" s="2" t="s">
        <v>88</v>
      </c>
      <c r="C365" s="6">
        <v>45969</v>
      </c>
      <c r="D365" s="8" t="s">
        <v>57</v>
      </c>
      <c r="E365" s="8" t="s">
        <v>37</v>
      </c>
      <c r="H365" s="7"/>
      <c r="I365" s="7"/>
      <c r="J365" s="7"/>
    </row>
    <row r="366" spans="1:10" ht="11.4" customHeight="1" x14ac:dyDescent="0.25">
      <c r="A366" s="2" t="s">
        <v>17</v>
      </c>
      <c r="B366" s="2" t="s">
        <v>88</v>
      </c>
      <c r="C366" s="6">
        <v>45969</v>
      </c>
      <c r="D366" s="9" t="s">
        <v>36</v>
      </c>
      <c r="E366" s="9" t="s">
        <v>59</v>
      </c>
      <c r="H366" s="7"/>
      <c r="I366" s="7"/>
      <c r="J366" s="7"/>
    </row>
    <row r="367" spans="1:10" ht="11.4" customHeight="1" x14ac:dyDescent="0.25">
      <c r="A367" s="2" t="s">
        <v>17</v>
      </c>
      <c r="B367" s="2" t="s">
        <v>88</v>
      </c>
      <c r="C367" s="6">
        <v>45969</v>
      </c>
      <c r="D367" s="9" t="s">
        <v>58</v>
      </c>
      <c r="E367" s="9" t="s">
        <v>38</v>
      </c>
      <c r="H367" s="7"/>
      <c r="I367" s="7"/>
      <c r="J367" s="7"/>
    </row>
    <row r="368" spans="1:10" ht="11.4" customHeight="1" x14ac:dyDescent="0.25">
      <c r="A368" s="2" t="s">
        <v>17</v>
      </c>
      <c r="B368" s="2" t="s">
        <v>88</v>
      </c>
      <c r="C368" s="6">
        <v>45969</v>
      </c>
      <c r="D368" s="9" t="s">
        <v>37</v>
      </c>
      <c r="E368" s="9" t="s">
        <v>60</v>
      </c>
      <c r="H368" s="7"/>
      <c r="I368" s="7"/>
      <c r="J368" s="7"/>
    </row>
    <row r="369" spans="1:10" ht="11.4" customHeight="1" x14ac:dyDescent="0.25">
      <c r="A369" s="2" t="s">
        <v>17</v>
      </c>
      <c r="B369" s="2" t="s">
        <v>88</v>
      </c>
      <c r="C369" s="6">
        <v>45969</v>
      </c>
      <c r="D369" s="9" t="s">
        <v>59</v>
      </c>
      <c r="E369" s="9" t="s">
        <v>39</v>
      </c>
      <c r="H369" s="7"/>
      <c r="I369" s="7"/>
      <c r="J369" s="7"/>
    </row>
    <row r="370" spans="1:10" ht="11.4" customHeight="1" x14ac:dyDescent="0.25">
      <c r="A370" s="2" t="s">
        <v>17</v>
      </c>
      <c r="B370" s="2" t="s">
        <v>88</v>
      </c>
      <c r="C370" s="6">
        <v>45969</v>
      </c>
      <c r="D370" s="9" t="s">
        <v>38</v>
      </c>
      <c r="E370" s="9" t="s">
        <v>61</v>
      </c>
      <c r="H370" s="7"/>
      <c r="I370" s="7"/>
      <c r="J370" s="7"/>
    </row>
    <row r="371" spans="1:10" ht="11.4" customHeight="1" x14ac:dyDescent="0.25">
      <c r="A371" s="2" t="s">
        <v>17</v>
      </c>
      <c r="B371" s="2" t="s">
        <v>88</v>
      </c>
      <c r="C371" s="6">
        <v>45969</v>
      </c>
      <c r="D371" s="9" t="s">
        <v>60</v>
      </c>
      <c r="E371" s="9" t="s">
        <v>40</v>
      </c>
      <c r="H371" s="7"/>
      <c r="I371" s="7"/>
      <c r="J371" s="7"/>
    </row>
    <row r="372" spans="1:10" ht="11.4" customHeight="1" x14ac:dyDescent="0.25">
      <c r="A372" s="2" t="s">
        <v>17</v>
      </c>
      <c r="B372" s="2" t="s">
        <v>88</v>
      </c>
      <c r="C372" s="6">
        <v>45969</v>
      </c>
      <c r="D372" s="9" t="s">
        <v>39</v>
      </c>
      <c r="E372" s="9" t="s">
        <v>62</v>
      </c>
      <c r="H372" s="7"/>
      <c r="I372" s="7"/>
      <c r="J372" s="7"/>
    </row>
    <row r="373" spans="1:10" ht="11.4" customHeight="1" x14ac:dyDescent="0.25">
      <c r="A373" s="2" t="s">
        <v>17</v>
      </c>
      <c r="B373" s="2" t="s">
        <v>88</v>
      </c>
      <c r="C373" s="6">
        <v>45969</v>
      </c>
      <c r="D373" s="9" t="s">
        <v>61</v>
      </c>
      <c r="E373" s="9" t="s">
        <v>41</v>
      </c>
      <c r="H373" s="7"/>
      <c r="I373" s="7"/>
      <c r="J373" s="7"/>
    </row>
    <row r="374" spans="1:10" ht="11.4" customHeight="1" x14ac:dyDescent="0.25">
      <c r="A374" s="2" t="s">
        <v>17</v>
      </c>
      <c r="B374" s="2" t="s">
        <v>88</v>
      </c>
      <c r="C374" s="6">
        <v>45969</v>
      </c>
      <c r="D374" s="9" t="s">
        <v>40</v>
      </c>
      <c r="E374" s="9" t="s">
        <v>63</v>
      </c>
      <c r="H374" s="7"/>
      <c r="I374" s="7"/>
      <c r="J374" s="7"/>
    </row>
    <row r="375" spans="1:10" ht="11.4" customHeight="1" x14ac:dyDescent="0.25">
      <c r="A375" s="2" t="s">
        <v>17</v>
      </c>
      <c r="B375" s="2" t="s">
        <v>88</v>
      </c>
      <c r="C375" s="6">
        <v>45969</v>
      </c>
      <c r="D375" s="9" t="s">
        <v>62</v>
      </c>
      <c r="E375" s="9" t="s">
        <v>42</v>
      </c>
      <c r="H375" s="7"/>
      <c r="I375" s="7"/>
      <c r="J375" s="7"/>
    </row>
    <row r="376" spans="1:10" ht="11.4" customHeight="1" x14ac:dyDescent="0.25">
      <c r="A376" s="2" t="s">
        <v>17</v>
      </c>
      <c r="B376" s="2" t="s">
        <v>88</v>
      </c>
      <c r="C376" s="6">
        <v>45969</v>
      </c>
      <c r="D376" s="9" t="s">
        <v>41</v>
      </c>
      <c r="E376" s="9" t="s">
        <v>64</v>
      </c>
      <c r="H376" s="7"/>
      <c r="I376" s="7"/>
      <c r="J376" s="7"/>
    </row>
    <row r="377" spans="1:10" ht="11.4" customHeight="1" x14ac:dyDescent="0.25">
      <c r="A377" s="2" t="s">
        <v>17</v>
      </c>
      <c r="B377" s="2" t="s">
        <v>88</v>
      </c>
      <c r="C377" s="6">
        <v>45969</v>
      </c>
      <c r="D377" s="9" t="s">
        <v>63</v>
      </c>
      <c r="E377" s="9" t="s">
        <v>43</v>
      </c>
      <c r="H377" s="7"/>
      <c r="I377" s="7"/>
      <c r="J377" s="7"/>
    </row>
    <row r="378" spans="1:10" ht="11.4" customHeight="1" x14ac:dyDescent="0.25">
      <c r="A378" s="2" t="s">
        <v>17</v>
      </c>
      <c r="B378" s="2" t="s">
        <v>88</v>
      </c>
      <c r="C378" s="6">
        <v>45969</v>
      </c>
      <c r="D378" s="9" t="s">
        <v>42</v>
      </c>
      <c r="E378" s="9" t="s">
        <v>65</v>
      </c>
      <c r="H378" s="7"/>
      <c r="I378" s="7"/>
      <c r="J378" s="7"/>
    </row>
    <row r="379" spans="1:10" ht="11.4" customHeight="1" x14ac:dyDescent="0.25">
      <c r="A379" s="2" t="s">
        <v>17</v>
      </c>
      <c r="B379" s="2" t="s">
        <v>88</v>
      </c>
      <c r="C379" s="6">
        <v>45969</v>
      </c>
      <c r="D379" s="9" t="s">
        <v>64</v>
      </c>
      <c r="E379" s="9" t="s">
        <v>44</v>
      </c>
      <c r="H379" s="7"/>
      <c r="I379" s="7"/>
      <c r="J379" s="7"/>
    </row>
    <row r="380" spans="1:10" ht="11.4" customHeight="1" x14ac:dyDescent="0.25">
      <c r="A380" s="2" t="s">
        <v>17</v>
      </c>
      <c r="B380" s="2" t="s">
        <v>88</v>
      </c>
      <c r="C380" s="6">
        <v>45969</v>
      </c>
      <c r="D380" s="9" t="s">
        <v>43</v>
      </c>
      <c r="E380" s="9" t="s">
        <v>66</v>
      </c>
      <c r="H380" s="7"/>
      <c r="I380" s="7"/>
      <c r="J380" s="7"/>
    </row>
    <row r="381" spans="1:10" ht="11.4" customHeight="1" x14ac:dyDescent="0.25">
      <c r="A381" s="2" t="s">
        <v>17</v>
      </c>
      <c r="B381" s="2" t="s">
        <v>88</v>
      </c>
      <c r="C381" s="6">
        <v>45969</v>
      </c>
      <c r="D381" s="9" t="s">
        <v>65</v>
      </c>
      <c r="E381" s="9" t="s">
        <v>45</v>
      </c>
      <c r="H381" s="7"/>
      <c r="I381" s="7"/>
      <c r="J381" s="7"/>
    </row>
    <row r="382" spans="1:10" ht="11.4" customHeight="1" x14ac:dyDescent="0.25">
      <c r="A382" s="2" t="s">
        <v>17</v>
      </c>
      <c r="B382" s="2" t="s">
        <v>88</v>
      </c>
      <c r="C382" s="6">
        <v>45969</v>
      </c>
      <c r="D382" s="10" t="s">
        <v>44</v>
      </c>
      <c r="E382" s="10" t="s">
        <v>67</v>
      </c>
      <c r="H382" s="7"/>
      <c r="I382" s="7"/>
      <c r="J382" s="7"/>
    </row>
    <row r="383" spans="1:10" ht="11.4" customHeight="1" x14ac:dyDescent="0.25">
      <c r="A383" s="2" t="s">
        <v>17</v>
      </c>
      <c r="B383" s="2" t="s">
        <v>88</v>
      </c>
      <c r="C383" s="6">
        <v>45969</v>
      </c>
      <c r="D383" s="10" t="s">
        <v>66</v>
      </c>
      <c r="E383" s="10" t="s">
        <v>20</v>
      </c>
      <c r="H383" s="7"/>
      <c r="I383" s="7"/>
      <c r="J383" s="7"/>
    </row>
    <row r="384" spans="1:10" ht="11.4" customHeight="1" x14ac:dyDescent="0.25">
      <c r="A384" s="2" t="s">
        <v>17</v>
      </c>
      <c r="B384" s="2" t="s">
        <v>88</v>
      </c>
      <c r="C384" s="6">
        <v>45969</v>
      </c>
      <c r="D384" s="10" t="s">
        <v>45</v>
      </c>
      <c r="E384" s="10" t="s">
        <v>21</v>
      </c>
      <c r="H384" s="7"/>
      <c r="I384" s="7"/>
      <c r="J384" s="7"/>
    </row>
    <row r="385" spans="1:10" ht="11.4" customHeight="1" x14ac:dyDescent="0.25">
      <c r="A385" s="2" t="s">
        <v>17</v>
      </c>
      <c r="B385" s="2" t="s">
        <v>88</v>
      </c>
      <c r="C385" s="6">
        <v>45969</v>
      </c>
      <c r="D385" s="10" t="s">
        <v>67</v>
      </c>
      <c r="E385" s="10" t="s">
        <v>22</v>
      </c>
      <c r="H385" s="7"/>
      <c r="I385" s="7"/>
      <c r="J385" s="7"/>
    </row>
    <row r="386" spans="1:10" ht="11.4" customHeight="1" x14ac:dyDescent="0.25">
      <c r="A386" s="2" t="s">
        <v>17</v>
      </c>
      <c r="B386" s="2" t="s">
        <v>88</v>
      </c>
      <c r="C386" s="6">
        <v>45970</v>
      </c>
      <c r="D386" s="10" t="s">
        <v>20</v>
      </c>
      <c r="E386" s="10" t="s">
        <v>23</v>
      </c>
      <c r="H386" s="7"/>
      <c r="I386" s="7"/>
      <c r="J386" s="7"/>
    </row>
    <row r="387" spans="1:10" ht="11.4" customHeight="1" x14ac:dyDescent="0.25">
      <c r="A387" s="2" t="s">
        <v>17</v>
      </c>
      <c r="B387" s="2" t="s">
        <v>88</v>
      </c>
      <c r="C387" s="6">
        <v>45970</v>
      </c>
      <c r="D387" s="10" t="s">
        <v>21</v>
      </c>
      <c r="E387" s="10" t="s">
        <v>24</v>
      </c>
      <c r="H387" s="7"/>
      <c r="I387" s="7"/>
      <c r="J387" s="7"/>
    </row>
    <row r="388" spans="1:10" ht="11.4" customHeight="1" x14ac:dyDescent="0.25">
      <c r="A388" s="2" t="s">
        <v>17</v>
      </c>
      <c r="B388" s="2" t="s">
        <v>88</v>
      </c>
      <c r="C388" s="6">
        <v>45970</v>
      </c>
      <c r="D388" s="10" t="s">
        <v>22</v>
      </c>
      <c r="E388" s="10" t="s">
        <v>46</v>
      </c>
      <c r="H388" s="7"/>
      <c r="I388" s="7"/>
      <c r="J388" s="7"/>
    </row>
    <row r="389" spans="1:10" ht="11.4" customHeight="1" x14ac:dyDescent="0.25">
      <c r="A389" s="2" t="s">
        <v>17</v>
      </c>
      <c r="B389" s="2" t="s">
        <v>88</v>
      </c>
      <c r="C389" s="6">
        <v>45970</v>
      </c>
      <c r="D389" s="10" t="s">
        <v>23</v>
      </c>
      <c r="E389" s="10" t="s">
        <v>25</v>
      </c>
      <c r="H389" s="7"/>
      <c r="I389" s="7"/>
      <c r="J389" s="7"/>
    </row>
    <row r="390" spans="1:10" ht="11.4" customHeight="1" x14ac:dyDescent="0.25">
      <c r="A390" s="2" t="s">
        <v>17</v>
      </c>
      <c r="B390" s="2" t="s">
        <v>88</v>
      </c>
      <c r="C390" s="6">
        <v>45970</v>
      </c>
      <c r="D390" s="10" t="s">
        <v>24</v>
      </c>
      <c r="E390" s="10" t="s">
        <v>47</v>
      </c>
      <c r="H390" s="7"/>
      <c r="I390" s="7"/>
      <c r="J390" s="7"/>
    </row>
    <row r="391" spans="1:10" ht="11.4" customHeight="1" x14ac:dyDescent="0.25">
      <c r="A391" s="2" t="s">
        <v>17</v>
      </c>
      <c r="B391" s="2" t="s">
        <v>88</v>
      </c>
      <c r="C391" s="6">
        <v>45970</v>
      </c>
      <c r="D391" s="10" t="s">
        <v>46</v>
      </c>
      <c r="E391" s="10" t="s">
        <v>26</v>
      </c>
      <c r="H391" s="7"/>
      <c r="I391" s="7"/>
      <c r="J391" s="7"/>
    </row>
    <row r="392" spans="1:10" ht="11.4" customHeight="1" x14ac:dyDescent="0.25">
      <c r="A392" s="2" t="s">
        <v>17</v>
      </c>
      <c r="B392" s="2" t="s">
        <v>88</v>
      </c>
      <c r="C392" s="6">
        <v>45970</v>
      </c>
      <c r="D392" s="10" t="s">
        <v>25</v>
      </c>
      <c r="E392" s="10" t="s">
        <v>48</v>
      </c>
      <c r="H392" s="7"/>
      <c r="I392" s="7"/>
      <c r="J392" s="7"/>
    </row>
    <row r="393" spans="1:10" ht="11.4" customHeight="1" x14ac:dyDescent="0.25">
      <c r="A393" s="2" t="s">
        <v>17</v>
      </c>
      <c r="B393" s="2" t="s">
        <v>88</v>
      </c>
      <c r="C393" s="6">
        <v>45970</v>
      </c>
      <c r="D393" s="10" t="s">
        <v>47</v>
      </c>
      <c r="E393" s="10" t="s">
        <v>27</v>
      </c>
      <c r="H393" s="7"/>
      <c r="I393" s="7"/>
      <c r="J393" s="7"/>
    </row>
    <row r="394" spans="1:10" ht="11.4" customHeight="1" x14ac:dyDescent="0.25">
      <c r="A394" s="2" t="s">
        <v>17</v>
      </c>
      <c r="B394" s="2" t="s">
        <v>88</v>
      </c>
      <c r="C394" s="6">
        <v>45970</v>
      </c>
      <c r="D394" s="10" t="s">
        <v>26</v>
      </c>
      <c r="E394" s="10" t="s">
        <v>49</v>
      </c>
      <c r="H394" s="7"/>
      <c r="I394" s="7"/>
      <c r="J394" s="7"/>
    </row>
    <row r="395" spans="1:10" ht="11.4" customHeight="1" x14ac:dyDescent="0.25">
      <c r="A395" s="2" t="s">
        <v>17</v>
      </c>
      <c r="B395" s="2" t="s">
        <v>88</v>
      </c>
      <c r="C395" s="6">
        <v>45970</v>
      </c>
      <c r="D395" s="10" t="s">
        <v>48</v>
      </c>
      <c r="E395" s="10" t="s">
        <v>28</v>
      </c>
      <c r="H395" s="7"/>
      <c r="I395" s="7"/>
      <c r="J395" s="7"/>
    </row>
    <row r="396" spans="1:10" ht="11.4" customHeight="1" x14ac:dyDescent="0.25">
      <c r="A396" s="2" t="s">
        <v>17</v>
      </c>
      <c r="B396" s="2" t="s">
        <v>88</v>
      </c>
      <c r="C396" s="6">
        <v>45970</v>
      </c>
      <c r="D396" s="10" t="s">
        <v>27</v>
      </c>
      <c r="E396" s="10" t="s">
        <v>50</v>
      </c>
      <c r="H396" s="7"/>
      <c r="I396" s="7"/>
      <c r="J396" s="7"/>
    </row>
    <row r="397" spans="1:10" ht="11.4" customHeight="1" x14ac:dyDescent="0.25">
      <c r="A397" s="2" t="s">
        <v>17</v>
      </c>
      <c r="B397" s="2" t="s">
        <v>88</v>
      </c>
      <c r="C397" s="6">
        <v>45970</v>
      </c>
      <c r="D397" s="10" t="s">
        <v>49</v>
      </c>
      <c r="E397" s="10" t="s">
        <v>29</v>
      </c>
      <c r="H397" s="7"/>
      <c r="I397" s="7"/>
      <c r="J397" s="7"/>
    </row>
    <row r="398" spans="1:10" ht="11.4" customHeight="1" x14ac:dyDescent="0.25">
      <c r="A398" s="2" t="s">
        <v>17</v>
      </c>
      <c r="B398" s="2" t="s">
        <v>88</v>
      </c>
      <c r="C398" s="6">
        <v>45970</v>
      </c>
      <c r="D398" s="8" t="s">
        <v>28</v>
      </c>
      <c r="E398" s="8" t="s">
        <v>51</v>
      </c>
      <c r="H398" s="7"/>
      <c r="I398" s="7"/>
      <c r="J398" s="7"/>
    </row>
    <row r="399" spans="1:10" ht="11.4" customHeight="1" x14ac:dyDescent="0.25">
      <c r="A399" s="2" t="s">
        <v>17</v>
      </c>
      <c r="B399" s="2" t="s">
        <v>88</v>
      </c>
      <c r="C399" s="6">
        <v>45970</v>
      </c>
      <c r="D399" s="8" t="s">
        <v>50</v>
      </c>
      <c r="E399" s="8" t="s">
        <v>30</v>
      </c>
      <c r="H399" s="7"/>
      <c r="I399" s="7"/>
      <c r="J399" s="7"/>
    </row>
    <row r="400" spans="1:10" ht="11.4" customHeight="1" x14ac:dyDescent="0.25">
      <c r="A400" s="2" t="s">
        <v>17</v>
      </c>
      <c r="B400" s="2" t="s">
        <v>88</v>
      </c>
      <c r="C400" s="6">
        <v>45970</v>
      </c>
      <c r="D400" s="8" t="s">
        <v>29</v>
      </c>
      <c r="E400" s="8" t="s">
        <v>52</v>
      </c>
      <c r="H400" s="7"/>
      <c r="I400" s="7"/>
      <c r="J400" s="7"/>
    </row>
    <row r="401" spans="1:10" ht="11.4" customHeight="1" x14ac:dyDescent="0.25">
      <c r="A401" s="2" t="s">
        <v>17</v>
      </c>
      <c r="B401" s="2" t="s">
        <v>88</v>
      </c>
      <c r="C401" s="6">
        <v>45970</v>
      </c>
      <c r="D401" s="8" t="s">
        <v>51</v>
      </c>
      <c r="E401" s="8" t="s">
        <v>31</v>
      </c>
      <c r="H401" s="7"/>
      <c r="I401" s="7"/>
      <c r="J401" s="7"/>
    </row>
    <row r="402" spans="1:10" ht="11.4" customHeight="1" x14ac:dyDescent="0.25">
      <c r="A402" s="2" t="s">
        <v>17</v>
      </c>
      <c r="B402" s="2" t="s">
        <v>88</v>
      </c>
      <c r="C402" s="6">
        <v>45970</v>
      </c>
      <c r="D402" s="8" t="s">
        <v>30</v>
      </c>
      <c r="E402" s="8" t="s">
        <v>53</v>
      </c>
      <c r="H402" s="7"/>
      <c r="I402" s="7"/>
      <c r="J402" s="7"/>
    </row>
    <row r="403" spans="1:10" ht="11.4" customHeight="1" x14ac:dyDescent="0.25">
      <c r="A403" s="2" t="s">
        <v>17</v>
      </c>
      <c r="B403" s="2" t="s">
        <v>88</v>
      </c>
      <c r="C403" s="6">
        <v>45970</v>
      </c>
      <c r="D403" s="8" t="s">
        <v>52</v>
      </c>
      <c r="E403" s="8" t="s">
        <v>32</v>
      </c>
      <c r="H403" s="7"/>
      <c r="I403" s="7"/>
      <c r="J403" s="7"/>
    </row>
    <row r="404" spans="1:10" ht="11.4" customHeight="1" x14ac:dyDescent="0.25">
      <c r="A404" s="2" t="s">
        <v>17</v>
      </c>
      <c r="B404" s="2" t="s">
        <v>88</v>
      </c>
      <c r="C404" s="6">
        <v>45970</v>
      </c>
      <c r="D404" s="8" t="s">
        <v>31</v>
      </c>
      <c r="E404" s="8" t="s">
        <v>54</v>
      </c>
      <c r="H404" s="7"/>
      <c r="I404" s="7"/>
      <c r="J404" s="7"/>
    </row>
    <row r="405" spans="1:10" ht="11.4" customHeight="1" x14ac:dyDescent="0.25">
      <c r="A405" s="2" t="s">
        <v>17</v>
      </c>
      <c r="B405" s="2" t="s">
        <v>88</v>
      </c>
      <c r="C405" s="6">
        <v>45970</v>
      </c>
      <c r="D405" s="8" t="s">
        <v>53</v>
      </c>
      <c r="E405" s="8" t="s">
        <v>33</v>
      </c>
      <c r="H405" s="7"/>
      <c r="I405" s="7"/>
      <c r="J405" s="7"/>
    </row>
    <row r="406" spans="1:10" ht="11.4" customHeight="1" x14ac:dyDescent="0.25">
      <c r="A406" s="2" t="s">
        <v>17</v>
      </c>
      <c r="B406" s="2" t="s">
        <v>88</v>
      </c>
      <c r="C406" s="6">
        <v>45970</v>
      </c>
      <c r="D406" s="8" t="s">
        <v>32</v>
      </c>
      <c r="E406" s="8" t="s">
        <v>55</v>
      </c>
      <c r="H406" s="7"/>
      <c r="I406" s="7"/>
      <c r="J406" s="7"/>
    </row>
    <row r="407" spans="1:10" ht="11.4" customHeight="1" x14ac:dyDescent="0.25">
      <c r="A407" s="2" t="s">
        <v>17</v>
      </c>
      <c r="B407" s="2" t="s">
        <v>88</v>
      </c>
      <c r="C407" s="6">
        <v>45970</v>
      </c>
      <c r="D407" s="8" t="s">
        <v>54</v>
      </c>
      <c r="E407" s="8" t="s">
        <v>34</v>
      </c>
      <c r="H407" s="7"/>
      <c r="I407" s="7"/>
      <c r="J407" s="7"/>
    </row>
    <row r="408" spans="1:10" ht="11.4" customHeight="1" x14ac:dyDescent="0.25">
      <c r="A408" s="2" t="s">
        <v>17</v>
      </c>
      <c r="B408" s="2" t="s">
        <v>88</v>
      </c>
      <c r="C408" s="6">
        <v>45970</v>
      </c>
      <c r="D408" s="8" t="s">
        <v>33</v>
      </c>
      <c r="E408" s="8" t="s">
        <v>56</v>
      </c>
      <c r="H408" s="7"/>
      <c r="I408" s="7"/>
      <c r="J408" s="7"/>
    </row>
    <row r="409" spans="1:10" ht="11.4" customHeight="1" x14ac:dyDescent="0.25">
      <c r="A409" s="2" t="s">
        <v>17</v>
      </c>
      <c r="B409" s="2" t="s">
        <v>88</v>
      </c>
      <c r="C409" s="6">
        <v>45970</v>
      </c>
      <c r="D409" s="8" t="s">
        <v>55</v>
      </c>
      <c r="E409" s="8" t="s">
        <v>35</v>
      </c>
      <c r="H409" s="7"/>
      <c r="I409" s="7"/>
      <c r="J409" s="7"/>
    </row>
    <row r="410" spans="1:10" ht="11.4" customHeight="1" x14ac:dyDescent="0.25">
      <c r="A410" s="2" t="s">
        <v>17</v>
      </c>
      <c r="B410" s="2" t="s">
        <v>88</v>
      </c>
      <c r="C410" s="6">
        <v>45970</v>
      </c>
      <c r="D410" s="8" t="s">
        <v>34</v>
      </c>
      <c r="E410" s="8" t="s">
        <v>57</v>
      </c>
      <c r="H410" s="7"/>
      <c r="I410" s="7"/>
      <c r="J410" s="7"/>
    </row>
    <row r="411" spans="1:10" ht="11.4" customHeight="1" x14ac:dyDescent="0.25">
      <c r="A411" s="2" t="s">
        <v>17</v>
      </c>
      <c r="B411" s="2" t="s">
        <v>88</v>
      </c>
      <c r="C411" s="6">
        <v>45970</v>
      </c>
      <c r="D411" s="8" t="s">
        <v>56</v>
      </c>
      <c r="E411" s="8" t="s">
        <v>36</v>
      </c>
      <c r="H411" s="7"/>
      <c r="I411" s="7"/>
      <c r="J411" s="7"/>
    </row>
    <row r="412" spans="1:10" ht="11.4" customHeight="1" x14ac:dyDescent="0.25">
      <c r="A412" s="2" t="s">
        <v>17</v>
      </c>
      <c r="B412" s="2" t="s">
        <v>88</v>
      </c>
      <c r="C412" s="6">
        <v>45970</v>
      </c>
      <c r="D412" s="8" t="s">
        <v>35</v>
      </c>
      <c r="E412" s="8" t="s">
        <v>58</v>
      </c>
      <c r="H412" s="7"/>
      <c r="I412" s="7"/>
      <c r="J412" s="7"/>
    </row>
    <row r="413" spans="1:10" ht="11.4" customHeight="1" x14ac:dyDescent="0.25">
      <c r="A413" s="2" t="s">
        <v>17</v>
      </c>
      <c r="B413" s="2" t="s">
        <v>88</v>
      </c>
      <c r="C413" s="6">
        <v>45970</v>
      </c>
      <c r="D413" s="8" t="s">
        <v>57</v>
      </c>
      <c r="E413" s="8" t="s">
        <v>37</v>
      </c>
      <c r="H413" s="7"/>
      <c r="I413" s="7"/>
      <c r="J413" s="7"/>
    </row>
    <row r="414" spans="1:10" ht="11.4" customHeight="1" x14ac:dyDescent="0.25">
      <c r="A414" s="2" t="s">
        <v>17</v>
      </c>
      <c r="B414" s="2" t="s">
        <v>88</v>
      </c>
      <c r="C414" s="6">
        <v>45970</v>
      </c>
      <c r="D414" s="9" t="s">
        <v>36</v>
      </c>
      <c r="E414" s="9" t="s">
        <v>59</v>
      </c>
      <c r="H414" s="7"/>
      <c r="I414" s="7"/>
      <c r="J414" s="7"/>
    </row>
    <row r="415" spans="1:10" ht="11.4" customHeight="1" x14ac:dyDescent="0.25">
      <c r="A415" s="2" t="s">
        <v>17</v>
      </c>
      <c r="B415" s="2" t="s">
        <v>88</v>
      </c>
      <c r="C415" s="6">
        <v>45970</v>
      </c>
      <c r="D415" s="9" t="s">
        <v>58</v>
      </c>
      <c r="E415" s="9" t="s">
        <v>38</v>
      </c>
      <c r="H415" s="7"/>
      <c r="I415" s="7"/>
      <c r="J415" s="7"/>
    </row>
    <row r="416" spans="1:10" ht="11.4" customHeight="1" x14ac:dyDescent="0.25">
      <c r="A416" s="2" t="s">
        <v>17</v>
      </c>
      <c r="B416" s="2" t="s">
        <v>88</v>
      </c>
      <c r="C416" s="6">
        <v>45970</v>
      </c>
      <c r="D416" s="9" t="s">
        <v>37</v>
      </c>
      <c r="E416" s="9" t="s">
        <v>60</v>
      </c>
      <c r="H416" s="7"/>
      <c r="I416" s="7"/>
      <c r="J416" s="7"/>
    </row>
    <row r="417" spans="1:10" ht="11.4" customHeight="1" x14ac:dyDescent="0.25">
      <c r="A417" s="2" t="s">
        <v>17</v>
      </c>
      <c r="B417" s="2" t="s">
        <v>88</v>
      </c>
      <c r="C417" s="6">
        <v>45970</v>
      </c>
      <c r="D417" s="9" t="s">
        <v>59</v>
      </c>
      <c r="E417" s="9" t="s">
        <v>39</v>
      </c>
      <c r="H417" s="7"/>
      <c r="I417" s="7"/>
      <c r="J417" s="7"/>
    </row>
    <row r="418" spans="1:10" ht="11.4" customHeight="1" x14ac:dyDescent="0.25">
      <c r="A418" s="2" t="s">
        <v>17</v>
      </c>
      <c r="B418" s="2" t="s">
        <v>88</v>
      </c>
      <c r="C418" s="6">
        <v>45970</v>
      </c>
      <c r="D418" s="9" t="s">
        <v>38</v>
      </c>
      <c r="E418" s="9" t="s">
        <v>61</v>
      </c>
      <c r="H418" s="7"/>
      <c r="I418" s="7"/>
      <c r="J418" s="7"/>
    </row>
    <row r="419" spans="1:10" ht="11.4" customHeight="1" x14ac:dyDescent="0.25">
      <c r="A419" s="2" t="s">
        <v>17</v>
      </c>
      <c r="B419" s="2" t="s">
        <v>88</v>
      </c>
      <c r="C419" s="6">
        <v>45970</v>
      </c>
      <c r="D419" s="9" t="s">
        <v>60</v>
      </c>
      <c r="E419" s="9" t="s">
        <v>40</v>
      </c>
      <c r="H419" s="7"/>
      <c r="I419" s="7"/>
      <c r="J419" s="7"/>
    </row>
    <row r="420" spans="1:10" ht="11.4" customHeight="1" x14ac:dyDescent="0.25">
      <c r="A420" s="2" t="s">
        <v>17</v>
      </c>
      <c r="B420" s="2" t="s">
        <v>88</v>
      </c>
      <c r="C420" s="6">
        <v>45970</v>
      </c>
      <c r="D420" s="9" t="s">
        <v>39</v>
      </c>
      <c r="E420" s="9" t="s">
        <v>62</v>
      </c>
      <c r="H420" s="7"/>
      <c r="I420" s="7"/>
      <c r="J420" s="7"/>
    </row>
    <row r="421" spans="1:10" ht="11.4" customHeight="1" x14ac:dyDescent="0.25">
      <c r="A421" s="2" t="s">
        <v>17</v>
      </c>
      <c r="B421" s="2" t="s">
        <v>88</v>
      </c>
      <c r="C421" s="6">
        <v>45970</v>
      </c>
      <c r="D421" s="9" t="s">
        <v>61</v>
      </c>
      <c r="E421" s="9" t="s">
        <v>41</v>
      </c>
      <c r="H421" s="7"/>
      <c r="I421" s="7"/>
      <c r="J421" s="7"/>
    </row>
    <row r="422" spans="1:10" ht="11.4" customHeight="1" x14ac:dyDescent="0.25">
      <c r="A422" s="2" t="s">
        <v>17</v>
      </c>
      <c r="B422" s="2" t="s">
        <v>88</v>
      </c>
      <c r="C422" s="6">
        <v>45970</v>
      </c>
      <c r="D422" s="9" t="s">
        <v>40</v>
      </c>
      <c r="E422" s="9" t="s">
        <v>63</v>
      </c>
      <c r="H422" s="7"/>
      <c r="I422" s="7"/>
      <c r="J422" s="7"/>
    </row>
    <row r="423" spans="1:10" ht="11.4" customHeight="1" x14ac:dyDescent="0.25">
      <c r="A423" s="2" t="s">
        <v>17</v>
      </c>
      <c r="B423" s="2" t="s">
        <v>88</v>
      </c>
      <c r="C423" s="6">
        <v>45970</v>
      </c>
      <c r="D423" s="9" t="s">
        <v>62</v>
      </c>
      <c r="E423" s="9" t="s">
        <v>42</v>
      </c>
      <c r="H423" s="7"/>
      <c r="I423" s="7"/>
      <c r="J423" s="7"/>
    </row>
    <row r="424" spans="1:10" ht="11.4" customHeight="1" x14ac:dyDescent="0.25">
      <c r="A424" s="2" t="s">
        <v>17</v>
      </c>
      <c r="B424" s="2" t="s">
        <v>88</v>
      </c>
      <c r="C424" s="6">
        <v>45970</v>
      </c>
      <c r="D424" s="9" t="s">
        <v>41</v>
      </c>
      <c r="E424" s="9" t="s">
        <v>64</v>
      </c>
      <c r="H424" s="7"/>
      <c r="I424" s="7"/>
      <c r="J424" s="7"/>
    </row>
    <row r="425" spans="1:10" ht="11.4" customHeight="1" x14ac:dyDescent="0.25">
      <c r="A425" s="2" t="s">
        <v>17</v>
      </c>
      <c r="B425" s="2" t="s">
        <v>88</v>
      </c>
      <c r="C425" s="6">
        <v>45970</v>
      </c>
      <c r="D425" s="9" t="s">
        <v>63</v>
      </c>
      <c r="E425" s="9" t="s">
        <v>43</v>
      </c>
      <c r="H425" s="7"/>
      <c r="I425" s="7"/>
      <c r="J425" s="7"/>
    </row>
    <row r="426" spans="1:10" ht="11.4" customHeight="1" x14ac:dyDescent="0.25">
      <c r="A426" s="2" t="s">
        <v>17</v>
      </c>
      <c r="B426" s="2" t="s">
        <v>88</v>
      </c>
      <c r="C426" s="6">
        <v>45970</v>
      </c>
      <c r="D426" s="9" t="s">
        <v>42</v>
      </c>
      <c r="E426" s="9" t="s">
        <v>65</v>
      </c>
      <c r="H426" s="7"/>
      <c r="I426" s="7"/>
      <c r="J426" s="7"/>
    </row>
    <row r="427" spans="1:10" ht="11.4" customHeight="1" x14ac:dyDescent="0.25">
      <c r="A427" s="2" t="s">
        <v>17</v>
      </c>
      <c r="B427" s="2" t="s">
        <v>88</v>
      </c>
      <c r="C427" s="6">
        <v>45970</v>
      </c>
      <c r="D427" s="9" t="s">
        <v>64</v>
      </c>
      <c r="E427" s="9" t="s">
        <v>44</v>
      </c>
      <c r="H427" s="7"/>
      <c r="I427" s="7"/>
      <c r="J427" s="7"/>
    </row>
    <row r="428" spans="1:10" ht="11.4" customHeight="1" x14ac:dyDescent="0.25">
      <c r="A428" s="2" t="s">
        <v>17</v>
      </c>
      <c r="B428" s="2" t="s">
        <v>88</v>
      </c>
      <c r="C428" s="6">
        <v>45970</v>
      </c>
      <c r="D428" s="9" t="s">
        <v>43</v>
      </c>
      <c r="E428" s="9" t="s">
        <v>66</v>
      </c>
      <c r="H428" s="7"/>
      <c r="I428" s="7"/>
      <c r="J428" s="7"/>
    </row>
    <row r="429" spans="1:10" ht="11.4" customHeight="1" x14ac:dyDescent="0.25">
      <c r="A429" s="2" t="s">
        <v>17</v>
      </c>
      <c r="B429" s="2" t="s">
        <v>88</v>
      </c>
      <c r="C429" s="6">
        <v>45970</v>
      </c>
      <c r="D429" s="9" t="s">
        <v>65</v>
      </c>
      <c r="E429" s="9" t="s">
        <v>45</v>
      </c>
      <c r="H429" s="7"/>
      <c r="I429" s="7"/>
      <c r="J429" s="7"/>
    </row>
    <row r="430" spans="1:10" ht="11.4" customHeight="1" x14ac:dyDescent="0.25">
      <c r="A430" s="2" t="s">
        <v>17</v>
      </c>
      <c r="B430" s="2" t="s">
        <v>88</v>
      </c>
      <c r="C430" s="6">
        <v>45970</v>
      </c>
      <c r="D430" s="10" t="s">
        <v>44</v>
      </c>
      <c r="E430" s="10" t="s">
        <v>67</v>
      </c>
      <c r="H430" s="7"/>
      <c r="I430" s="7"/>
      <c r="J430" s="7"/>
    </row>
    <row r="431" spans="1:10" ht="11.4" customHeight="1" x14ac:dyDescent="0.25">
      <c r="A431" s="2" t="s">
        <v>17</v>
      </c>
      <c r="B431" s="2" t="s">
        <v>88</v>
      </c>
      <c r="C431" s="6">
        <v>45970</v>
      </c>
      <c r="D431" s="10" t="s">
        <v>66</v>
      </c>
      <c r="E431" s="10" t="s">
        <v>20</v>
      </c>
      <c r="H431" s="7"/>
      <c r="I431" s="7"/>
      <c r="J431" s="7"/>
    </row>
    <row r="432" spans="1:10" ht="11.4" customHeight="1" x14ac:dyDescent="0.25">
      <c r="A432" s="2" t="s">
        <v>17</v>
      </c>
      <c r="B432" s="2" t="s">
        <v>88</v>
      </c>
      <c r="C432" s="6">
        <v>45970</v>
      </c>
      <c r="D432" s="10" t="s">
        <v>45</v>
      </c>
      <c r="E432" s="10" t="s">
        <v>21</v>
      </c>
      <c r="H432" s="7"/>
      <c r="I432" s="7"/>
      <c r="J432" s="7"/>
    </row>
    <row r="433" spans="1:10" ht="11.4" customHeight="1" x14ac:dyDescent="0.25">
      <c r="A433" s="2" t="s">
        <v>17</v>
      </c>
      <c r="B433" s="2" t="s">
        <v>88</v>
      </c>
      <c r="C433" s="6">
        <v>45970</v>
      </c>
      <c r="D433" s="10" t="s">
        <v>67</v>
      </c>
      <c r="E433" s="10" t="s">
        <v>22</v>
      </c>
      <c r="H433" s="7"/>
      <c r="I433" s="7"/>
      <c r="J433" s="7"/>
    </row>
    <row r="434" spans="1:10" ht="11.4" customHeight="1" x14ac:dyDescent="0.25">
      <c r="A434" s="2" t="s">
        <v>17</v>
      </c>
      <c r="B434" s="2" t="s">
        <v>88</v>
      </c>
      <c r="C434" s="6">
        <v>45971</v>
      </c>
      <c r="D434" s="10" t="s">
        <v>20</v>
      </c>
      <c r="E434" s="10" t="s">
        <v>23</v>
      </c>
      <c r="H434" s="7"/>
      <c r="I434" s="7"/>
      <c r="J434" s="7"/>
    </row>
    <row r="435" spans="1:10" ht="11.4" customHeight="1" x14ac:dyDescent="0.25">
      <c r="A435" s="2" t="s">
        <v>17</v>
      </c>
      <c r="B435" s="2" t="s">
        <v>88</v>
      </c>
      <c r="C435" s="6">
        <v>45971</v>
      </c>
      <c r="D435" s="10" t="s">
        <v>21</v>
      </c>
      <c r="E435" s="10" t="s">
        <v>24</v>
      </c>
      <c r="H435" s="7"/>
      <c r="I435" s="7"/>
      <c r="J435" s="7"/>
    </row>
    <row r="436" spans="1:10" ht="11.4" customHeight="1" x14ac:dyDescent="0.25">
      <c r="A436" s="2" t="s">
        <v>17</v>
      </c>
      <c r="B436" s="2" t="s">
        <v>88</v>
      </c>
      <c r="C436" s="6">
        <v>45971</v>
      </c>
      <c r="D436" s="10" t="s">
        <v>22</v>
      </c>
      <c r="E436" s="10" t="s">
        <v>46</v>
      </c>
      <c r="H436" s="7"/>
      <c r="I436" s="7"/>
      <c r="J436" s="7"/>
    </row>
    <row r="437" spans="1:10" ht="11.4" customHeight="1" x14ac:dyDescent="0.25">
      <c r="A437" s="2" t="s">
        <v>17</v>
      </c>
      <c r="B437" s="2" t="s">
        <v>88</v>
      </c>
      <c r="C437" s="6">
        <v>45971</v>
      </c>
      <c r="D437" s="10" t="s">
        <v>23</v>
      </c>
      <c r="E437" s="10" t="s">
        <v>25</v>
      </c>
      <c r="H437" s="7"/>
      <c r="I437" s="7"/>
      <c r="J437" s="7"/>
    </row>
    <row r="438" spans="1:10" ht="11.4" customHeight="1" x14ac:dyDescent="0.25">
      <c r="A438" s="2" t="s">
        <v>17</v>
      </c>
      <c r="B438" s="2" t="s">
        <v>88</v>
      </c>
      <c r="C438" s="6">
        <v>45971</v>
      </c>
      <c r="D438" s="10" t="s">
        <v>24</v>
      </c>
      <c r="E438" s="10" t="s">
        <v>47</v>
      </c>
      <c r="H438" s="7"/>
      <c r="I438" s="7"/>
      <c r="J438" s="7"/>
    </row>
    <row r="439" spans="1:10" ht="11.4" customHeight="1" x14ac:dyDescent="0.25">
      <c r="A439" s="2" t="s">
        <v>17</v>
      </c>
      <c r="B439" s="2" t="s">
        <v>88</v>
      </c>
      <c r="C439" s="6">
        <v>45971</v>
      </c>
      <c r="D439" s="10" t="s">
        <v>46</v>
      </c>
      <c r="E439" s="10" t="s">
        <v>26</v>
      </c>
      <c r="H439" s="7"/>
      <c r="I439" s="7"/>
      <c r="J439" s="7"/>
    </row>
    <row r="440" spans="1:10" ht="11.4" customHeight="1" x14ac:dyDescent="0.25">
      <c r="A440" s="2" t="s">
        <v>17</v>
      </c>
      <c r="B440" s="2" t="s">
        <v>88</v>
      </c>
      <c r="C440" s="6">
        <v>45971</v>
      </c>
      <c r="D440" s="10" t="s">
        <v>25</v>
      </c>
      <c r="E440" s="10" t="s">
        <v>48</v>
      </c>
      <c r="H440" s="7"/>
      <c r="I440" s="7"/>
      <c r="J440" s="7"/>
    </row>
    <row r="441" spans="1:10" ht="11.4" customHeight="1" x14ac:dyDescent="0.25">
      <c r="A441" s="2" t="s">
        <v>17</v>
      </c>
      <c r="B441" s="2" t="s">
        <v>88</v>
      </c>
      <c r="C441" s="6">
        <v>45971</v>
      </c>
      <c r="D441" s="10" t="s">
        <v>47</v>
      </c>
      <c r="E441" s="10" t="s">
        <v>27</v>
      </c>
      <c r="H441" s="7"/>
      <c r="I441" s="7"/>
      <c r="J441" s="7"/>
    </row>
    <row r="442" spans="1:10" ht="11.4" customHeight="1" x14ac:dyDescent="0.25">
      <c r="A442" s="2" t="s">
        <v>17</v>
      </c>
      <c r="B442" s="2" t="s">
        <v>88</v>
      </c>
      <c r="C442" s="6">
        <v>45971</v>
      </c>
      <c r="D442" s="10" t="s">
        <v>26</v>
      </c>
      <c r="E442" s="10" t="s">
        <v>49</v>
      </c>
      <c r="H442" s="7"/>
      <c r="I442" s="7"/>
      <c r="J442" s="7"/>
    </row>
    <row r="443" spans="1:10" ht="11.4" customHeight="1" x14ac:dyDescent="0.25">
      <c r="A443" s="2" t="s">
        <v>17</v>
      </c>
      <c r="B443" s="2" t="s">
        <v>88</v>
      </c>
      <c r="C443" s="6">
        <v>45971</v>
      </c>
      <c r="D443" s="10" t="s">
        <v>48</v>
      </c>
      <c r="E443" s="10" t="s">
        <v>28</v>
      </c>
      <c r="H443" s="7"/>
      <c r="I443" s="7"/>
      <c r="J443" s="7"/>
    </row>
    <row r="444" spans="1:10" ht="11.4" customHeight="1" x14ac:dyDescent="0.25">
      <c r="A444" s="2" t="s">
        <v>17</v>
      </c>
      <c r="B444" s="2" t="s">
        <v>88</v>
      </c>
      <c r="C444" s="6">
        <v>45971</v>
      </c>
      <c r="D444" s="10" t="s">
        <v>27</v>
      </c>
      <c r="E444" s="10" t="s">
        <v>50</v>
      </c>
      <c r="H444" s="7"/>
      <c r="I444" s="7"/>
      <c r="J444" s="7"/>
    </row>
    <row r="445" spans="1:10" ht="11.4" customHeight="1" x14ac:dyDescent="0.25">
      <c r="A445" s="2" t="s">
        <v>17</v>
      </c>
      <c r="B445" s="2" t="s">
        <v>88</v>
      </c>
      <c r="C445" s="6">
        <v>45971</v>
      </c>
      <c r="D445" s="10" t="s">
        <v>49</v>
      </c>
      <c r="E445" s="10" t="s">
        <v>29</v>
      </c>
      <c r="H445" s="7"/>
      <c r="I445" s="7"/>
      <c r="J445" s="7"/>
    </row>
    <row r="446" spans="1:10" ht="11.4" customHeight="1" x14ac:dyDescent="0.25">
      <c r="A446" s="2" t="s">
        <v>17</v>
      </c>
      <c r="B446" s="2" t="s">
        <v>88</v>
      </c>
      <c r="C446" s="6">
        <v>45971</v>
      </c>
      <c r="D446" s="8" t="s">
        <v>28</v>
      </c>
      <c r="E446" s="8" t="s">
        <v>51</v>
      </c>
      <c r="H446" s="7"/>
      <c r="I446" s="7"/>
      <c r="J446" s="7"/>
    </row>
    <row r="447" spans="1:10" ht="11.4" customHeight="1" x14ac:dyDescent="0.25">
      <c r="A447" s="2" t="s">
        <v>17</v>
      </c>
      <c r="B447" s="2" t="s">
        <v>88</v>
      </c>
      <c r="C447" s="6">
        <v>45971</v>
      </c>
      <c r="D447" s="8" t="s">
        <v>50</v>
      </c>
      <c r="E447" s="8" t="s">
        <v>30</v>
      </c>
      <c r="H447" s="7"/>
      <c r="I447" s="7"/>
      <c r="J447" s="7"/>
    </row>
    <row r="448" spans="1:10" ht="11.4" customHeight="1" x14ac:dyDescent="0.25">
      <c r="A448" s="2" t="s">
        <v>17</v>
      </c>
      <c r="B448" s="2" t="s">
        <v>88</v>
      </c>
      <c r="C448" s="6">
        <v>45971</v>
      </c>
      <c r="D448" s="8" t="s">
        <v>29</v>
      </c>
      <c r="E448" s="8" t="s">
        <v>52</v>
      </c>
      <c r="H448" s="7"/>
      <c r="I448" s="7"/>
      <c r="J448" s="7"/>
    </row>
    <row r="449" spans="1:10" ht="11.4" customHeight="1" x14ac:dyDescent="0.25">
      <c r="A449" s="2" t="s">
        <v>17</v>
      </c>
      <c r="B449" s="2" t="s">
        <v>88</v>
      </c>
      <c r="C449" s="6">
        <v>45971</v>
      </c>
      <c r="D449" s="8" t="s">
        <v>51</v>
      </c>
      <c r="E449" s="8" t="s">
        <v>31</v>
      </c>
      <c r="H449" s="7"/>
      <c r="I449" s="7"/>
      <c r="J449" s="7"/>
    </row>
    <row r="450" spans="1:10" ht="11.4" customHeight="1" x14ac:dyDescent="0.25">
      <c r="A450" s="2" t="s">
        <v>17</v>
      </c>
      <c r="B450" s="2" t="s">
        <v>88</v>
      </c>
      <c r="C450" s="6">
        <v>45971</v>
      </c>
      <c r="D450" s="8" t="s">
        <v>30</v>
      </c>
      <c r="E450" s="8" t="s">
        <v>53</v>
      </c>
      <c r="H450" s="7"/>
      <c r="I450" s="7"/>
      <c r="J450" s="7"/>
    </row>
    <row r="451" spans="1:10" ht="11.4" customHeight="1" x14ac:dyDescent="0.25">
      <c r="A451" s="2" t="s">
        <v>17</v>
      </c>
      <c r="B451" s="2" t="s">
        <v>88</v>
      </c>
      <c r="C451" s="6">
        <v>45971</v>
      </c>
      <c r="D451" s="8" t="s">
        <v>52</v>
      </c>
      <c r="E451" s="8" t="s">
        <v>32</v>
      </c>
      <c r="H451" s="7"/>
      <c r="I451" s="7"/>
      <c r="J451" s="7"/>
    </row>
    <row r="452" spans="1:10" ht="11.4" customHeight="1" x14ac:dyDescent="0.25">
      <c r="A452" s="2" t="s">
        <v>17</v>
      </c>
      <c r="B452" s="2" t="s">
        <v>88</v>
      </c>
      <c r="C452" s="6">
        <v>45971</v>
      </c>
      <c r="D452" s="8" t="s">
        <v>31</v>
      </c>
      <c r="E452" s="8" t="s">
        <v>54</v>
      </c>
      <c r="H452" s="7"/>
      <c r="I452" s="7"/>
      <c r="J452" s="7"/>
    </row>
    <row r="453" spans="1:10" ht="11.4" customHeight="1" x14ac:dyDescent="0.25">
      <c r="A453" s="2" t="s">
        <v>17</v>
      </c>
      <c r="B453" s="2" t="s">
        <v>88</v>
      </c>
      <c r="C453" s="6">
        <v>45971</v>
      </c>
      <c r="D453" s="8" t="s">
        <v>53</v>
      </c>
      <c r="E453" s="8" t="s">
        <v>33</v>
      </c>
      <c r="H453" s="7"/>
      <c r="I453" s="7"/>
      <c r="J453" s="7"/>
    </row>
    <row r="454" spans="1:10" ht="11.4" customHeight="1" x14ac:dyDescent="0.25">
      <c r="A454" s="2" t="s">
        <v>17</v>
      </c>
      <c r="B454" s="2" t="s">
        <v>88</v>
      </c>
      <c r="C454" s="6">
        <v>45971</v>
      </c>
      <c r="D454" s="8" t="s">
        <v>32</v>
      </c>
      <c r="E454" s="8" t="s">
        <v>55</v>
      </c>
      <c r="H454" s="7"/>
      <c r="I454" s="7"/>
      <c r="J454" s="7"/>
    </row>
    <row r="455" spans="1:10" ht="11.4" customHeight="1" x14ac:dyDescent="0.25">
      <c r="A455" s="2" t="s">
        <v>17</v>
      </c>
      <c r="B455" s="2" t="s">
        <v>88</v>
      </c>
      <c r="C455" s="6">
        <v>45971</v>
      </c>
      <c r="D455" s="8" t="s">
        <v>54</v>
      </c>
      <c r="E455" s="8" t="s">
        <v>34</v>
      </c>
      <c r="H455" s="7"/>
      <c r="I455" s="7"/>
      <c r="J455" s="7"/>
    </row>
    <row r="456" spans="1:10" ht="11.4" customHeight="1" x14ac:dyDescent="0.25">
      <c r="A456" s="2" t="s">
        <v>17</v>
      </c>
      <c r="B456" s="2" t="s">
        <v>88</v>
      </c>
      <c r="C456" s="6">
        <v>45971</v>
      </c>
      <c r="D456" s="8" t="s">
        <v>33</v>
      </c>
      <c r="E456" s="8" t="s">
        <v>56</v>
      </c>
      <c r="H456" s="7"/>
      <c r="I456" s="7"/>
      <c r="J456" s="7"/>
    </row>
    <row r="457" spans="1:10" ht="11.4" customHeight="1" x14ac:dyDescent="0.25">
      <c r="A457" s="2" t="s">
        <v>17</v>
      </c>
      <c r="B457" s="2" t="s">
        <v>88</v>
      </c>
      <c r="C457" s="6">
        <v>45971</v>
      </c>
      <c r="D457" s="8" t="s">
        <v>55</v>
      </c>
      <c r="E457" s="8" t="s">
        <v>35</v>
      </c>
      <c r="H457" s="7"/>
      <c r="I457" s="7"/>
      <c r="J457" s="7"/>
    </row>
    <row r="458" spans="1:10" ht="11.4" customHeight="1" x14ac:dyDescent="0.25">
      <c r="A458" s="2" t="s">
        <v>17</v>
      </c>
      <c r="B458" s="2" t="s">
        <v>88</v>
      </c>
      <c r="C458" s="6">
        <v>45971</v>
      </c>
      <c r="D458" s="8" t="s">
        <v>34</v>
      </c>
      <c r="E458" s="8" t="s">
        <v>57</v>
      </c>
      <c r="H458" s="7"/>
      <c r="I458" s="7"/>
      <c r="J458" s="7"/>
    </row>
    <row r="459" spans="1:10" ht="11.4" customHeight="1" x14ac:dyDescent="0.25">
      <c r="A459" s="2" t="s">
        <v>17</v>
      </c>
      <c r="B459" s="2" t="s">
        <v>88</v>
      </c>
      <c r="C459" s="6">
        <v>45971</v>
      </c>
      <c r="D459" s="8" t="s">
        <v>56</v>
      </c>
      <c r="E459" s="8" t="s">
        <v>36</v>
      </c>
      <c r="H459" s="7"/>
      <c r="I459" s="7"/>
      <c r="J459" s="7"/>
    </row>
    <row r="460" spans="1:10" ht="11.4" customHeight="1" x14ac:dyDescent="0.25">
      <c r="A460" s="2" t="s">
        <v>17</v>
      </c>
      <c r="B460" s="2" t="s">
        <v>88</v>
      </c>
      <c r="C460" s="6">
        <v>45971</v>
      </c>
      <c r="D460" s="8" t="s">
        <v>35</v>
      </c>
      <c r="E460" s="8" t="s">
        <v>58</v>
      </c>
      <c r="H460" s="7"/>
      <c r="I460" s="7"/>
      <c r="J460" s="7"/>
    </row>
    <row r="461" spans="1:10" ht="11.4" customHeight="1" x14ac:dyDescent="0.25">
      <c r="A461" s="2" t="s">
        <v>17</v>
      </c>
      <c r="B461" s="2" t="s">
        <v>88</v>
      </c>
      <c r="C461" s="6">
        <v>45971</v>
      </c>
      <c r="D461" s="8" t="s">
        <v>57</v>
      </c>
      <c r="E461" s="8" t="s">
        <v>37</v>
      </c>
      <c r="H461" s="7"/>
      <c r="I461" s="7"/>
      <c r="J461" s="7"/>
    </row>
    <row r="462" spans="1:10" ht="11.4" customHeight="1" x14ac:dyDescent="0.25">
      <c r="A462" s="2" t="s">
        <v>17</v>
      </c>
      <c r="B462" s="2" t="s">
        <v>88</v>
      </c>
      <c r="C462" s="6">
        <v>45971</v>
      </c>
      <c r="D462" s="9" t="s">
        <v>36</v>
      </c>
      <c r="E462" s="9" t="s">
        <v>59</v>
      </c>
      <c r="H462" s="7"/>
      <c r="I462" s="7"/>
      <c r="J462" s="7"/>
    </row>
    <row r="463" spans="1:10" ht="11.4" customHeight="1" x14ac:dyDescent="0.25">
      <c r="A463" s="2" t="s">
        <v>17</v>
      </c>
      <c r="B463" s="2" t="s">
        <v>88</v>
      </c>
      <c r="C463" s="6">
        <v>45971</v>
      </c>
      <c r="D463" s="9" t="s">
        <v>58</v>
      </c>
      <c r="E463" s="9" t="s">
        <v>38</v>
      </c>
      <c r="H463" s="7"/>
      <c r="I463" s="7"/>
      <c r="J463" s="7"/>
    </row>
    <row r="464" spans="1:10" ht="11.4" customHeight="1" x14ac:dyDescent="0.25">
      <c r="A464" s="2" t="s">
        <v>17</v>
      </c>
      <c r="B464" s="2" t="s">
        <v>88</v>
      </c>
      <c r="C464" s="6">
        <v>45971</v>
      </c>
      <c r="D464" s="9" t="s">
        <v>37</v>
      </c>
      <c r="E464" s="9" t="s">
        <v>60</v>
      </c>
      <c r="H464" s="7"/>
      <c r="I464" s="7"/>
      <c r="J464" s="7"/>
    </row>
    <row r="465" spans="1:10" ht="11.4" customHeight="1" x14ac:dyDescent="0.25">
      <c r="A465" s="2" t="s">
        <v>17</v>
      </c>
      <c r="B465" s="2" t="s">
        <v>88</v>
      </c>
      <c r="C465" s="6">
        <v>45971</v>
      </c>
      <c r="D465" s="9" t="s">
        <v>59</v>
      </c>
      <c r="E465" s="9" t="s">
        <v>39</v>
      </c>
      <c r="H465" s="7"/>
      <c r="I465" s="7"/>
      <c r="J465" s="7"/>
    </row>
    <row r="466" spans="1:10" ht="11.4" customHeight="1" x14ac:dyDescent="0.25">
      <c r="A466" s="2" t="s">
        <v>17</v>
      </c>
      <c r="B466" s="2" t="s">
        <v>88</v>
      </c>
      <c r="C466" s="6">
        <v>45971</v>
      </c>
      <c r="D466" s="9" t="s">
        <v>38</v>
      </c>
      <c r="E466" s="9" t="s">
        <v>61</v>
      </c>
      <c r="H466" s="7"/>
      <c r="I466" s="7"/>
      <c r="J466" s="7"/>
    </row>
    <row r="467" spans="1:10" ht="11.4" customHeight="1" x14ac:dyDescent="0.25">
      <c r="A467" s="2" t="s">
        <v>17</v>
      </c>
      <c r="B467" s="2" t="s">
        <v>88</v>
      </c>
      <c r="C467" s="6">
        <v>45971</v>
      </c>
      <c r="D467" s="9" t="s">
        <v>60</v>
      </c>
      <c r="E467" s="9" t="s">
        <v>40</v>
      </c>
      <c r="H467" s="7"/>
      <c r="I467" s="7"/>
      <c r="J467" s="7"/>
    </row>
    <row r="468" spans="1:10" ht="11.4" customHeight="1" x14ac:dyDescent="0.25">
      <c r="A468" s="2" t="s">
        <v>17</v>
      </c>
      <c r="B468" s="2" t="s">
        <v>88</v>
      </c>
      <c r="C468" s="6">
        <v>45971</v>
      </c>
      <c r="D468" s="9" t="s">
        <v>39</v>
      </c>
      <c r="E468" s="9" t="s">
        <v>62</v>
      </c>
      <c r="H468" s="7"/>
      <c r="I468" s="7"/>
      <c r="J468" s="7"/>
    </row>
    <row r="469" spans="1:10" ht="11.4" customHeight="1" x14ac:dyDescent="0.25">
      <c r="A469" s="2" t="s">
        <v>17</v>
      </c>
      <c r="B469" s="2" t="s">
        <v>88</v>
      </c>
      <c r="C469" s="6">
        <v>45971</v>
      </c>
      <c r="D469" s="9" t="s">
        <v>61</v>
      </c>
      <c r="E469" s="9" t="s">
        <v>41</v>
      </c>
      <c r="H469" s="7"/>
      <c r="I469" s="7"/>
      <c r="J469" s="7"/>
    </row>
    <row r="470" spans="1:10" ht="11.4" customHeight="1" x14ac:dyDescent="0.25">
      <c r="A470" s="2" t="s">
        <v>17</v>
      </c>
      <c r="B470" s="2" t="s">
        <v>88</v>
      </c>
      <c r="C470" s="6">
        <v>45971</v>
      </c>
      <c r="D470" s="9" t="s">
        <v>40</v>
      </c>
      <c r="E470" s="9" t="s">
        <v>63</v>
      </c>
      <c r="H470" s="7"/>
      <c r="I470" s="7"/>
      <c r="J470" s="7"/>
    </row>
    <row r="471" spans="1:10" ht="11.4" customHeight="1" x14ac:dyDescent="0.25">
      <c r="A471" s="2" t="s">
        <v>17</v>
      </c>
      <c r="B471" s="2" t="s">
        <v>88</v>
      </c>
      <c r="C471" s="6">
        <v>45971</v>
      </c>
      <c r="D471" s="9" t="s">
        <v>62</v>
      </c>
      <c r="E471" s="9" t="s">
        <v>42</v>
      </c>
      <c r="H471" s="7"/>
      <c r="I471" s="7"/>
      <c r="J471" s="7"/>
    </row>
    <row r="472" spans="1:10" ht="11.4" customHeight="1" x14ac:dyDescent="0.25">
      <c r="A472" s="2" t="s">
        <v>17</v>
      </c>
      <c r="B472" s="2" t="s">
        <v>88</v>
      </c>
      <c r="C472" s="6">
        <v>45971</v>
      </c>
      <c r="D472" s="9" t="s">
        <v>41</v>
      </c>
      <c r="E472" s="9" t="s">
        <v>64</v>
      </c>
      <c r="H472" s="7"/>
      <c r="I472" s="7"/>
      <c r="J472" s="7"/>
    </row>
    <row r="473" spans="1:10" ht="11.4" customHeight="1" x14ac:dyDescent="0.25">
      <c r="A473" s="2" t="s">
        <v>17</v>
      </c>
      <c r="B473" s="2" t="s">
        <v>88</v>
      </c>
      <c r="C473" s="6">
        <v>45971</v>
      </c>
      <c r="D473" s="9" t="s">
        <v>63</v>
      </c>
      <c r="E473" s="9" t="s">
        <v>43</v>
      </c>
      <c r="H473" s="7"/>
      <c r="I473" s="7"/>
      <c r="J473" s="7"/>
    </row>
    <row r="474" spans="1:10" ht="11.4" customHeight="1" x14ac:dyDescent="0.25">
      <c r="A474" s="2" t="s">
        <v>17</v>
      </c>
      <c r="B474" s="2" t="s">
        <v>88</v>
      </c>
      <c r="C474" s="6">
        <v>45971</v>
      </c>
      <c r="D474" s="9" t="s">
        <v>42</v>
      </c>
      <c r="E474" s="9" t="s">
        <v>65</v>
      </c>
      <c r="H474" s="7"/>
      <c r="I474" s="7"/>
      <c r="J474" s="7"/>
    </row>
    <row r="475" spans="1:10" ht="11.4" customHeight="1" x14ac:dyDescent="0.25">
      <c r="A475" s="2" t="s">
        <v>17</v>
      </c>
      <c r="B475" s="2" t="s">
        <v>88</v>
      </c>
      <c r="C475" s="6">
        <v>45971</v>
      </c>
      <c r="D475" s="9" t="s">
        <v>64</v>
      </c>
      <c r="E475" s="9" t="s">
        <v>44</v>
      </c>
      <c r="H475" s="7"/>
      <c r="I475" s="7"/>
      <c r="J475" s="7"/>
    </row>
    <row r="476" spans="1:10" ht="11.4" customHeight="1" x14ac:dyDescent="0.25">
      <c r="A476" s="2" t="s">
        <v>17</v>
      </c>
      <c r="B476" s="2" t="s">
        <v>88</v>
      </c>
      <c r="C476" s="6">
        <v>45971</v>
      </c>
      <c r="D476" s="9" t="s">
        <v>43</v>
      </c>
      <c r="E476" s="9" t="s">
        <v>66</v>
      </c>
      <c r="H476" s="7"/>
      <c r="I476" s="7"/>
      <c r="J476" s="7"/>
    </row>
    <row r="477" spans="1:10" ht="11.4" customHeight="1" x14ac:dyDescent="0.25">
      <c r="A477" s="2" t="s">
        <v>17</v>
      </c>
      <c r="B477" s="2" t="s">
        <v>88</v>
      </c>
      <c r="C477" s="6">
        <v>45971</v>
      </c>
      <c r="D477" s="9" t="s">
        <v>65</v>
      </c>
      <c r="E477" s="9" t="s">
        <v>45</v>
      </c>
      <c r="H477" s="7"/>
      <c r="I477" s="7"/>
      <c r="J477" s="7"/>
    </row>
    <row r="478" spans="1:10" ht="11.4" customHeight="1" x14ac:dyDescent="0.25">
      <c r="A478" s="2" t="s">
        <v>17</v>
      </c>
      <c r="B478" s="2" t="s">
        <v>88</v>
      </c>
      <c r="C478" s="6">
        <v>45971</v>
      </c>
      <c r="D478" s="10" t="s">
        <v>44</v>
      </c>
      <c r="E478" s="10" t="s">
        <v>67</v>
      </c>
      <c r="H478" s="7"/>
      <c r="I478" s="7"/>
      <c r="J478" s="7"/>
    </row>
    <row r="479" spans="1:10" ht="11.4" customHeight="1" x14ac:dyDescent="0.25">
      <c r="A479" s="2" t="s">
        <v>17</v>
      </c>
      <c r="B479" s="2" t="s">
        <v>88</v>
      </c>
      <c r="C479" s="6">
        <v>45971</v>
      </c>
      <c r="D479" s="10" t="s">
        <v>66</v>
      </c>
      <c r="E479" s="10" t="s">
        <v>20</v>
      </c>
      <c r="H479" s="7"/>
      <c r="I479" s="7"/>
      <c r="J479" s="7"/>
    </row>
    <row r="480" spans="1:10" ht="11.4" customHeight="1" x14ac:dyDescent="0.25">
      <c r="A480" s="2" t="s">
        <v>17</v>
      </c>
      <c r="B480" s="2" t="s">
        <v>88</v>
      </c>
      <c r="C480" s="6">
        <v>45971</v>
      </c>
      <c r="D480" s="10" t="s">
        <v>45</v>
      </c>
      <c r="E480" s="10" t="s">
        <v>21</v>
      </c>
      <c r="H480" s="7"/>
      <c r="I480" s="7"/>
      <c r="J480" s="7"/>
    </row>
    <row r="481" spans="1:10" ht="11.4" customHeight="1" x14ac:dyDescent="0.25">
      <c r="A481" s="2" t="s">
        <v>17</v>
      </c>
      <c r="B481" s="2" t="s">
        <v>88</v>
      </c>
      <c r="C481" s="6">
        <v>45971</v>
      </c>
      <c r="D481" s="10" t="s">
        <v>67</v>
      </c>
      <c r="E481" s="10" t="s">
        <v>22</v>
      </c>
      <c r="H481" s="7"/>
      <c r="I481" s="7"/>
      <c r="J481" s="7"/>
    </row>
    <row r="482" spans="1:10" ht="11.4" customHeight="1" x14ac:dyDescent="0.25">
      <c r="A482" s="2" t="s">
        <v>17</v>
      </c>
      <c r="B482" s="2" t="s">
        <v>88</v>
      </c>
      <c r="C482" s="6">
        <v>45972</v>
      </c>
      <c r="D482" s="10" t="s">
        <v>20</v>
      </c>
      <c r="E482" s="10" t="s">
        <v>23</v>
      </c>
      <c r="H482" s="7"/>
      <c r="I482" s="7"/>
      <c r="J482" s="7"/>
    </row>
    <row r="483" spans="1:10" ht="11.4" customHeight="1" x14ac:dyDescent="0.25">
      <c r="A483" s="2" t="s">
        <v>17</v>
      </c>
      <c r="B483" s="2" t="s">
        <v>88</v>
      </c>
      <c r="C483" s="6">
        <v>45972</v>
      </c>
      <c r="D483" s="10" t="s">
        <v>21</v>
      </c>
      <c r="E483" s="10" t="s">
        <v>24</v>
      </c>
      <c r="H483" s="7"/>
      <c r="I483" s="7"/>
      <c r="J483" s="7"/>
    </row>
    <row r="484" spans="1:10" ht="11.4" customHeight="1" x14ac:dyDescent="0.25">
      <c r="A484" s="2" t="s">
        <v>17</v>
      </c>
      <c r="B484" s="2" t="s">
        <v>88</v>
      </c>
      <c r="C484" s="6">
        <v>45972</v>
      </c>
      <c r="D484" s="10" t="s">
        <v>22</v>
      </c>
      <c r="E484" s="10" t="s">
        <v>46</v>
      </c>
      <c r="H484" s="7"/>
      <c r="I484" s="7"/>
      <c r="J484" s="7"/>
    </row>
    <row r="485" spans="1:10" ht="11.4" customHeight="1" x14ac:dyDescent="0.25">
      <c r="A485" s="2" t="s">
        <v>17</v>
      </c>
      <c r="B485" s="2" t="s">
        <v>88</v>
      </c>
      <c r="C485" s="6">
        <v>45972</v>
      </c>
      <c r="D485" s="10" t="s">
        <v>23</v>
      </c>
      <c r="E485" s="10" t="s">
        <v>25</v>
      </c>
      <c r="H485" s="7"/>
      <c r="I485" s="7"/>
      <c r="J485" s="7"/>
    </row>
    <row r="486" spans="1:10" ht="11.4" customHeight="1" x14ac:dyDescent="0.25">
      <c r="A486" s="2" t="s">
        <v>17</v>
      </c>
      <c r="B486" s="2" t="s">
        <v>88</v>
      </c>
      <c r="C486" s="6">
        <v>45972</v>
      </c>
      <c r="D486" s="10" t="s">
        <v>24</v>
      </c>
      <c r="E486" s="10" t="s">
        <v>47</v>
      </c>
      <c r="H486" s="7"/>
      <c r="I486" s="7"/>
      <c r="J486" s="7"/>
    </row>
    <row r="487" spans="1:10" ht="11.4" customHeight="1" x14ac:dyDescent="0.25">
      <c r="A487" s="2" t="s">
        <v>17</v>
      </c>
      <c r="B487" s="2" t="s">
        <v>88</v>
      </c>
      <c r="C487" s="6">
        <v>45972</v>
      </c>
      <c r="D487" s="10" t="s">
        <v>46</v>
      </c>
      <c r="E487" s="10" t="s">
        <v>26</v>
      </c>
      <c r="H487" s="7"/>
      <c r="I487" s="7"/>
      <c r="J487" s="7"/>
    </row>
    <row r="488" spans="1:10" ht="11.4" customHeight="1" x14ac:dyDescent="0.25">
      <c r="A488" s="2" t="s">
        <v>17</v>
      </c>
      <c r="B488" s="2" t="s">
        <v>88</v>
      </c>
      <c r="C488" s="6">
        <v>45972</v>
      </c>
      <c r="D488" s="10" t="s">
        <v>25</v>
      </c>
      <c r="E488" s="10" t="s">
        <v>48</v>
      </c>
      <c r="H488" s="7"/>
      <c r="I488" s="7"/>
      <c r="J488" s="7"/>
    </row>
    <row r="489" spans="1:10" ht="11.4" customHeight="1" x14ac:dyDescent="0.25">
      <c r="A489" s="2" t="s">
        <v>17</v>
      </c>
      <c r="B489" s="2" t="s">
        <v>88</v>
      </c>
      <c r="C489" s="6">
        <v>45972</v>
      </c>
      <c r="D489" s="10" t="s">
        <v>47</v>
      </c>
      <c r="E489" s="10" t="s">
        <v>27</v>
      </c>
      <c r="H489" s="7"/>
      <c r="I489" s="7"/>
      <c r="J489" s="7"/>
    </row>
    <row r="490" spans="1:10" ht="11.4" customHeight="1" x14ac:dyDescent="0.25">
      <c r="A490" s="2" t="s">
        <v>17</v>
      </c>
      <c r="B490" s="2" t="s">
        <v>88</v>
      </c>
      <c r="C490" s="6">
        <v>45972</v>
      </c>
      <c r="D490" s="10" t="s">
        <v>26</v>
      </c>
      <c r="E490" s="10" t="s">
        <v>49</v>
      </c>
      <c r="H490" s="7"/>
      <c r="I490" s="7"/>
      <c r="J490" s="7"/>
    </row>
    <row r="491" spans="1:10" ht="11.4" customHeight="1" x14ac:dyDescent="0.25">
      <c r="A491" s="2" t="s">
        <v>17</v>
      </c>
      <c r="B491" s="2" t="s">
        <v>88</v>
      </c>
      <c r="C491" s="6">
        <v>45972</v>
      </c>
      <c r="D491" s="10" t="s">
        <v>48</v>
      </c>
      <c r="E491" s="10" t="s">
        <v>28</v>
      </c>
      <c r="H491" s="7"/>
      <c r="I491" s="7"/>
      <c r="J491" s="7"/>
    </row>
    <row r="492" spans="1:10" ht="11.4" customHeight="1" x14ac:dyDescent="0.25">
      <c r="A492" s="2" t="s">
        <v>17</v>
      </c>
      <c r="B492" s="2" t="s">
        <v>88</v>
      </c>
      <c r="C492" s="6">
        <v>45972</v>
      </c>
      <c r="D492" s="10" t="s">
        <v>27</v>
      </c>
      <c r="E492" s="10" t="s">
        <v>50</v>
      </c>
      <c r="H492" s="7"/>
      <c r="I492" s="7"/>
      <c r="J492" s="7"/>
    </row>
    <row r="493" spans="1:10" ht="11.4" customHeight="1" x14ac:dyDescent="0.25">
      <c r="A493" s="2" t="s">
        <v>17</v>
      </c>
      <c r="B493" s="2" t="s">
        <v>88</v>
      </c>
      <c r="C493" s="6">
        <v>45972</v>
      </c>
      <c r="D493" s="10" t="s">
        <v>49</v>
      </c>
      <c r="E493" s="10" t="s">
        <v>29</v>
      </c>
      <c r="H493" s="7"/>
      <c r="I493" s="7"/>
      <c r="J493" s="7"/>
    </row>
    <row r="494" spans="1:10" ht="11.4" customHeight="1" x14ac:dyDescent="0.25">
      <c r="A494" s="2" t="s">
        <v>17</v>
      </c>
      <c r="B494" s="2" t="s">
        <v>88</v>
      </c>
      <c r="C494" s="6">
        <v>45972</v>
      </c>
      <c r="D494" s="8" t="s">
        <v>28</v>
      </c>
      <c r="E494" s="8" t="s">
        <v>51</v>
      </c>
      <c r="H494" s="7"/>
      <c r="I494" s="7"/>
      <c r="J494" s="7"/>
    </row>
    <row r="495" spans="1:10" ht="11.4" customHeight="1" x14ac:dyDescent="0.25">
      <c r="A495" s="2" t="s">
        <v>17</v>
      </c>
      <c r="B495" s="2" t="s">
        <v>88</v>
      </c>
      <c r="C495" s="6">
        <v>45972</v>
      </c>
      <c r="D495" s="8" t="s">
        <v>50</v>
      </c>
      <c r="E495" s="8" t="s">
        <v>30</v>
      </c>
      <c r="H495" s="7"/>
      <c r="I495" s="7"/>
      <c r="J495" s="7"/>
    </row>
    <row r="496" spans="1:10" ht="11.4" customHeight="1" x14ac:dyDescent="0.25">
      <c r="A496" s="2" t="s">
        <v>17</v>
      </c>
      <c r="B496" s="2" t="s">
        <v>88</v>
      </c>
      <c r="C496" s="6">
        <v>45972</v>
      </c>
      <c r="D496" s="8" t="s">
        <v>29</v>
      </c>
      <c r="E496" s="8" t="s">
        <v>52</v>
      </c>
      <c r="H496" s="7"/>
      <c r="I496" s="7"/>
      <c r="J496" s="7"/>
    </row>
    <row r="497" spans="1:10" ht="11.4" customHeight="1" x14ac:dyDescent="0.25">
      <c r="A497" s="2" t="s">
        <v>17</v>
      </c>
      <c r="B497" s="2" t="s">
        <v>88</v>
      </c>
      <c r="C497" s="6">
        <v>45972</v>
      </c>
      <c r="D497" s="8" t="s">
        <v>51</v>
      </c>
      <c r="E497" s="8" t="s">
        <v>31</v>
      </c>
      <c r="H497" s="7"/>
      <c r="I497" s="7"/>
      <c r="J497" s="7"/>
    </row>
    <row r="498" spans="1:10" ht="11.4" customHeight="1" x14ac:dyDescent="0.25">
      <c r="A498" s="2" t="s">
        <v>17</v>
      </c>
      <c r="B498" s="2" t="s">
        <v>88</v>
      </c>
      <c r="C498" s="6">
        <v>45972</v>
      </c>
      <c r="D498" s="8" t="s">
        <v>30</v>
      </c>
      <c r="E498" s="8" t="s">
        <v>53</v>
      </c>
      <c r="H498" s="7"/>
      <c r="I498" s="7"/>
      <c r="J498" s="7"/>
    </row>
    <row r="499" spans="1:10" ht="11.4" customHeight="1" x14ac:dyDescent="0.25">
      <c r="A499" s="2" t="s">
        <v>17</v>
      </c>
      <c r="B499" s="2" t="s">
        <v>88</v>
      </c>
      <c r="C499" s="6">
        <v>45972</v>
      </c>
      <c r="D499" s="8" t="s">
        <v>52</v>
      </c>
      <c r="E499" s="8" t="s">
        <v>32</v>
      </c>
      <c r="H499" s="7"/>
      <c r="I499" s="7"/>
      <c r="J499" s="7"/>
    </row>
    <row r="500" spans="1:10" ht="11.4" customHeight="1" x14ac:dyDescent="0.25">
      <c r="A500" s="2" t="s">
        <v>17</v>
      </c>
      <c r="B500" s="2" t="s">
        <v>88</v>
      </c>
      <c r="C500" s="6">
        <v>45972</v>
      </c>
      <c r="D500" s="8" t="s">
        <v>31</v>
      </c>
      <c r="E500" s="8" t="s">
        <v>54</v>
      </c>
      <c r="H500" s="7"/>
      <c r="I500" s="7"/>
      <c r="J500" s="7"/>
    </row>
    <row r="501" spans="1:10" ht="11.4" customHeight="1" x14ac:dyDescent="0.25">
      <c r="A501" s="2" t="s">
        <v>17</v>
      </c>
      <c r="B501" s="2" t="s">
        <v>88</v>
      </c>
      <c r="C501" s="6">
        <v>45972</v>
      </c>
      <c r="D501" s="8" t="s">
        <v>53</v>
      </c>
      <c r="E501" s="8" t="s">
        <v>33</v>
      </c>
      <c r="H501" s="7"/>
      <c r="I501" s="7"/>
      <c r="J501" s="7"/>
    </row>
    <row r="502" spans="1:10" ht="11.4" customHeight="1" x14ac:dyDescent="0.25">
      <c r="A502" s="2" t="s">
        <v>17</v>
      </c>
      <c r="B502" s="2" t="s">
        <v>88</v>
      </c>
      <c r="C502" s="6">
        <v>45972</v>
      </c>
      <c r="D502" s="8" t="s">
        <v>32</v>
      </c>
      <c r="E502" s="8" t="s">
        <v>55</v>
      </c>
      <c r="H502" s="7"/>
      <c r="I502" s="7"/>
      <c r="J502" s="7"/>
    </row>
    <row r="503" spans="1:10" ht="11.4" customHeight="1" x14ac:dyDescent="0.25">
      <c r="A503" s="2" t="s">
        <v>17</v>
      </c>
      <c r="B503" s="2" t="s">
        <v>88</v>
      </c>
      <c r="C503" s="6">
        <v>45972</v>
      </c>
      <c r="D503" s="8" t="s">
        <v>54</v>
      </c>
      <c r="E503" s="8" t="s">
        <v>34</v>
      </c>
      <c r="H503" s="7"/>
      <c r="I503" s="7"/>
      <c r="J503" s="7"/>
    </row>
    <row r="504" spans="1:10" ht="11.4" customHeight="1" x14ac:dyDescent="0.25">
      <c r="A504" s="2" t="s">
        <v>17</v>
      </c>
      <c r="B504" s="2" t="s">
        <v>88</v>
      </c>
      <c r="C504" s="6">
        <v>45972</v>
      </c>
      <c r="D504" s="8" t="s">
        <v>33</v>
      </c>
      <c r="E504" s="8" t="s">
        <v>56</v>
      </c>
      <c r="H504" s="7"/>
      <c r="I504" s="7"/>
      <c r="J504" s="7"/>
    </row>
    <row r="505" spans="1:10" ht="11.4" customHeight="1" x14ac:dyDescent="0.25">
      <c r="A505" s="2" t="s">
        <v>17</v>
      </c>
      <c r="B505" s="2" t="s">
        <v>88</v>
      </c>
      <c r="C505" s="6">
        <v>45972</v>
      </c>
      <c r="D505" s="8" t="s">
        <v>55</v>
      </c>
      <c r="E505" s="8" t="s">
        <v>35</v>
      </c>
      <c r="H505" s="7"/>
      <c r="I505" s="7"/>
      <c r="J505" s="7"/>
    </row>
    <row r="506" spans="1:10" ht="11.4" customHeight="1" x14ac:dyDescent="0.25">
      <c r="A506" s="2" t="s">
        <v>17</v>
      </c>
      <c r="B506" s="2" t="s">
        <v>88</v>
      </c>
      <c r="C506" s="6">
        <v>45972</v>
      </c>
      <c r="D506" s="8" t="s">
        <v>34</v>
      </c>
      <c r="E506" s="8" t="s">
        <v>57</v>
      </c>
      <c r="H506" s="7"/>
      <c r="I506" s="7"/>
      <c r="J506" s="7"/>
    </row>
    <row r="507" spans="1:10" ht="11.4" customHeight="1" x14ac:dyDescent="0.25">
      <c r="A507" s="2" t="s">
        <v>17</v>
      </c>
      <c r="B507" s="2" t="s">
        <v>88</v>
      </c>
      <c r="C507" s="6">
        <v>45972</v>
      </c>
      <c r="D507" s="8" t="s">
        <v>56</v>
      </c>
      <c r="E507" s="8" t="s">
        <v>36</v>
      </c>
      <c r="H507" s="7"/>
      <c r="I507" s="7"/>
      <c r="J507" s="7"/>
    </row>
    <row r="508" spans="1:10" ht="11.4" customHeight="1" x14ac:dyDescent="0.25">
      <c r="A508" s="2" t="s">
        <v>17</v>
      </c>
      <c r="B508" s="2" t="s">
        <v>88</v>
      </c>
      <c r="C508" s="6">
        <v>45972</v>
      </c>
      <c r="D508" s="8" t="s">
        <v>35</v>
      </c>
      <c r="E508" s="8" t="s">
        <v>58</v>
      </c>
      <c r="H508" s="7"/>
      <c r="I508" s="7"/>
      <c r="J508" s="7"/>
    </row>
    <row r="509" spans="1:10" ht="11.4" customHeight="1" x14ac:dyDescent="0.25">
      <c r="A509" s="2" t="s">
        <v>17</v>
      </c>
      <c r="B509" s="2" t="s">
        <v>88</v>
      </c>
      <c r="C509" s="6">
        <v>45972</v>
      </c>
      <c r="D509" s="8" t="s">
        <v>57</v>
      </c>
      <c r="E509" s="8" t="s">
        <v>37</v>
      </c>
      <c r="H509" s="7"/>
      <c r="I509" s="7"/>
      <c r="J509" s="7"/>
    </row>
    <row r="510" spans="1:10" ht="11.4" customHeight="1" x14ac:dyDescent="0.25">
      <c r="A510" s="2" t="s">
        <v>17</v>
      </c>
      <c r="B510" s="2" t="s">
        <v>88</v>
      </c>
      <c r="C510" s="6">
        <v>45972</v>
      </c>
      <c r="D510" s="9" t="s">
        <v>36</v>
      </c>
      <c r="E510" s="9" t="s">
        <v>59</v>
      </c>
      <c r="H510" s="7"/>
      <c r="I510" s="7"/>
      <c r="J510" s="7"/>
    </row>
    <row r="511" spans="1:10" ht="11.4" customHeight="1" x14ac:dyDescent="0.25">
      <c r="A511" s="2" t="s">
        <v>17</v>
      </c>
      <c r="B511" s="2" t="s">
        <v>88</v>
      </c>
      <c r="C511" s="6">
        <v>45972</v>
      </c>
      <c r="D511" s="9" t="s">
        <v>58</v>
      </c>
      <c r="E511" s="9" t="s">
        <v>38</v>
      </c>
      <c r="H511" s="7"/>
      <c r="I511" s="7"/>
      <c r="J511" s="7"/>
    </row>
    <row r="512" spans="1:10" ht="11.4" customHeight="1" x14ac:dyDescent="0.25">
      <c r="A512" s="2" t="s">
        <v>17</v>
      </c>
      <c r="B512" s="2" t="s">
        <v>88</v>
      </c>
      <c r="C512" s="6">
        <v>45972</v>
      </c>
      <c r="D512" s="9" t="s">
        <v>37</v>
      </c>
      <c r="E512" s="9" t="s">
        <v>60</v>
      </c>
      <c r="H512" s="7"/>
      <c r="I512" s="7"/>
      <c r="J512" s="7"/>
    </row>
    <row r="513" spans="1:10" ht="11.4" customHeight="1" x14ac:dyDescent="0.25">
      <c r="A513" s="2" t="s">
        <v>17</v>
      </c>
      <c r="B513" s="2" t="s">
        <v>88</v>
      </c>
      <c r="C513" s="6">
        <v>45972</v>
      </c>
      <c r="D513" s="9" t="s">
        <v>59</v>
      </c>
      <c r="E513" s="9" t="s">
        <v>39</v>
      </c>
      <c r="H513" s="7"/>
      <c r="I513" s="7"/>
      <c r="J513" s="7"/>
    </row>
    <row r="514" spans="1:10" ht="11.4" customHeight="1" x14ac:dyDescent="0.25">
      <c r="A514" s="2" t="s">
        <v>17</v>
      </c>
      <c r="B514" s="2" t="s">
        <v>88</v>
      </c>
      <c r="C514" s="6">
        <v>45972</v>
      </c>
      <c r="D514" s="9" t="s">
        <v>38</v>
      </c>
      <c r="E514" s="9" t="s">
        <v>61</v>
      </c>
      <c r="H514" s="7"/>
      <c r="I514" s="7"/>
      <c r="J514" s="7"/>
    </row>
    <row r="515" spans="1:10" ht="11.4" customHeight="1" x14ac:dyDescent="0.25">
      <c r="A515" s="2" t="s">
        <v>17</v>
      </c>
      <c r="B515" s="2" t="s">
        <v>88</v>
      </c>
      <c r="C515" s="6">
        <v>45972</v>
      </c>
      <c r="D515" s="9" t="s">
        <v>60</v>
      </c>
      <c r="E515" s="9" t="s">
        <v>40</v>
      </c>
      <c r="H515" s="7"/>
      <c r="I515" s="7"/>
      <c r="J515" s="7"/>
    </row>
    <row r="516" spans="1:10" ht="11.4" customHeight="1" x14ac:dyDescent="0.25">
      <c r="A516" s="2" t="s">
        <v>17</v>
      </c>
      <c r="B516" s="2" t="s">
        <v>88</v>
      </c>
      <c r="C516" s="6">
        <v>45972</v>
      </c>
      <c r="D516" s="9" t="s">
        <v>39</v>
      </c>
      <c r="E516" s="9" t="s">
        <v>62</v>
      </c>
      <c r="H516" s="7"/>
      <c r="I516" s="7"/>
      <c r="J516" s="7"/>
    </row>
    <row r="517" spans="1:10" ht="11.4" customHeight="1" x14ac:dyDescent="0.25">
      <c r="A517" s="2" t="s">
        <v>17</v>
      </c>
      <c r="B517" s="2" t="s">
        <v>88</v>
      </c>
      <c r="C517" s="6">
        <v>45972</v>
      </c>
      <c r="D517" s="9" t="s">
        <v>61</v>
      </c>
      <c r="E517" s="9" t="s">
        <v>41</v>
      </c>
      <c r="H517" s="7"/>
      <c r="I517" s="7"/>
      <c r="J517" s="7"/>
    </row>
    <row r="518" spans="1:10" ht="11.4" customHeight="1" x14ac:dyDescent="0.25">
      <c r="A518" s="2" t="s">
        <v>17</v>
      </c>
      <c r="B518" s="2" t="s">
        <v>88</v>
      </c>
      <c r="C518" s="6">
        <v>45972</v>
      </c>
      <c r="D518" s="9" t="s">
        <v>40</v>
      </c>
      <c r="E518" s="9" t="s">
        <v>63</v>
      </c>
      <c r="H518" s="7"/>
      <c r="I518" s="7"/>
      <c r="J518" s="7"/>
    </row>
    <row r="519" spans="1:10" ht="11.4" customHeight="1" x14ac:dyDescent="0.25">
      <c r="A519" s="2" t="s">
        <v>17</v>
      </c>
      <c r="B519" s="2" t="s">
        <v>88</v>
      </c>
      <c r="C519" s="6">
        <v>45972</v>
      </c>
      <c r="D519" s="9" t="s">
        <v>62</v>
      </c>
      <c r="E519" s="9" t="s">
        <v>42</v>
      </c>
      <c r="H519" s="7"/>
      <c r="I519" s="7"/>
      <c r="J519" s="7"/>
    </row>
    <row r="520" spans="1:10" ht="11.4" customHeight="1" x14ac:dyDescent="0.25">
      <c r="A520" s="2" t="s">
        <v>17</v>
      </c>
      <c r="B520" s="2" t="s">
        <v>88</v>
      </c>
      <c r="C520" s="6">
        <v>45972</v>
      </c>
      <c r="D520" s="9" t="s">
        <v>41</v>
      </c>
      <c r="E520" s="9" t="s">
        <v>64</v>
      </c>
      <c r="H520" s="7"/>
      <c r="I520" s="7"/>
      <c r="J520" s="7"/>
    </row>
    <row r="521" spans="1:10" ht="11.4" customHeight="1" x14ac:dyDescent="0.25">
      <c r="A521" s="2" t="s">
        <v>17</v>
      </c>
      <c r="B521" s="2" t="s">
        <v>88</v>
      </c>
      <c r="C521" s="6">
        <v>45972</v>
      </c>
      <c r="D521" s="9" t="s">
        <v>63</v>
      </c>
      <c r="E521" s="9" t="s">
        <v>43</v>
      </c>
      <c r="H521" s="7"/>
      <c r="I521" s="7"/>
      <c r="J521" s="7"/>
    </row>
    <row r="522" spans="1:10" ht="11.4" customHeight="1" x14ac:dyDescent="0.25">
      <c r="A522" s="2" t="s">
        <v>17</v>
      </c>
      <c r="B522" s="2" t="s">
        <v>88</v>
      </c>
      <c r="C522" s="6">
        <v>45972</v>
      </c>
      <c r="D522" s="9" t="s">
        <v>42</v>
      </c>
      <c r="E522" s="9" t="s">
        <v>65</v>
      </c>
      <c r="H522" s="7"/>
      <c r="I522" s="7"/>
      <c r="J522" s="7"/>
    </row>
    <row r="523" spans="1:10" ht="11.4" customHeight="1" x14ac:dyDescent="0.25">
      <c r="A523" s="2" t="s">
        <v>17</v>
      </c>
      <c r="B523" s="2" t="s">
        <v>88</v>
      </c>
      <c r="C523" s="6">
        <v>45972</v>
      </c>
      <c r="D523" s="9" t="s">
        <v>64</v>
      </c>
      <c r="E523" s="9" t="s">
        <v>44</v>
      </c>
      <c r="H523" s="7"/>
      <c r="I523" s="7"/>
      <c r="J523" s="7"/>
    </row>
    <row r="524" spans="1:10" ht="11.4" customHeight="1" x14ac:dyDescent="0.25">
      <c r="A524" s="2" t="s">
        <v>17</v>
      </c>
      <c r="B524" s="2" t="s">
        <v>88</v>
      </c>
      <c r="C524" s="6">
        <v>45972</v>
      </c>
      <c r="D524" s="9" t="s">
        <v>43</v>
      </c>
      <c r="E524" s="9" t="s">
        <v>66</v>
      </c>
      <c r="H524" s="7"/>
      <c r="I524" s="7"/>
      <c r="J524" s="7"/>
    </row>
    <row r="525" spans="1:10" ht="11.4" customHeight="1" x14ac:dyDescent="0.25">
      <c r="A525" s="2" t="s">
        <v>17</v>
      </c>
      <c r="B525" s="2" t="s">
        <v>88</v>
      </c>
      <c r="C525" s="6">
        <v>45972</v>
      </c>
      <c r="D525" s="9" t="s">
        <v>65</v>
      </c>
      <c r="E525" s="9" t="s">
        <v>45</v>
      </c>
      <c r="H525" s="7"/>
      <c r="I525" s="7"/>
      <c r="J525" s="7"/>
    </row>
    <row r="526" spans="1:10" ht="11.4" customHeight="1" x14ac:dyDescent="0.25">
      <c r="A526" s="2" t="s">
        <v>17</v>
      </c>
      <c r="B526" s="2" t="s">
        <v>88</v>
      </c>
      <c r="C526" s="6">
        <v>45972</v>
      </c>
      <c r="D526" s="10" t="s">
        <v>44</v>
      </c>
      <c r="E526" s="10" t="s">
        <v>67</v>
      </c>
      <c r="H526" s="7"/>
      <c r="I526" s="7"/>
      <c r="J526" s="7"/>
    </row>
    <row r="527" spans="1:10" ht="11.4" customHeight="1" x14ac:dyDescent="0.25">
      <c r="A527" s="2" t="s">
        <v>17</v>
      </c>
      <c r="B527" s="2" t="s">
        <v>88</v>
      </c>
      <c r="C527" s="6">
        <v>45972</v>
      </c>
      <c r="D527" s="10" t="s">
        <v>66</v>
      </c>
      <c r="E527" s="10" t="s">
        <v>20</v>
      </c>
      <c r="H527" s="7"/>
      <c r="I527" s="7"/>
      <c r="J527" s="7"/>
    </row>
    <row r="528" spans="1:10" ht="11.4" customHeight="1" x14ac:dyDescent="0.25">
      <c r="A528" s="2" t="s">
        <v>17</v>
      </c>
      <c r="B528" s="2" t="s">
        <v>88</v>
      </c>
      <c r="C528" s="6">
        <v>45972</v>
      </c>
      <c r="D528" s="10" t="s">
        <v>45</v>
      </c>
      <c r="E528" s="10" t="s">
        <v>21</v>
      </c>
      <c r="H528" s="7"/>
      <c r="I528" s="7"/>
      <c r="J528" s="7"/>
    </row>
    <row r="529" spans="1:10" ht="11.4" customHeight="1" x14ac:dyDescent="0.25">
      <c r="A529" s="2" t="s">
        <v>17</v>
      </c>
      <c r="B529" s="2" t="s">
        <v>88</v>
      </c>
      <c r="C529" s="6">
        <v>45972</v>
      </c>
      <c r="D529" s="10" t="s">
        <v>67</v>
      </c>
      <c r="E529" s="10" t="s">
        <v>22</v>
      </c>
      <c r="H529" s="7"/>
      <c r="I529" s="7"/>
      <c r="J529" s="7"/>
    </row>
    <row r="530" spans="1:10" ht="11.4" customHeight="1" x14ac:dyDescent="0.25">
      <c r="A530" s="2" t="s">
        <v>17</v>
      </c>
      <c r="B530" s="2" t="s">
        <v>88</v>
      </c>
      <c r="C530" s="6">
        <v>45973</v>
      </c>
      <c r="D530" s="10" t="s">
        <v>20</v>
      </c>
      <c r="E530" s="10" t="s">
        <v>23</v>
      </c>
      <c r="H530" s="7"/>
      <c r="I530" s="7"/>
      <c r="J530" s="7"/>
    </row>
    <row r="531" spans="1:10" ht="11.4" customHeight="1" x14ac:dyDescent="0.25">
      <c r="A531" s="2" t="s">
        <v>17</v>
      </c>
      <c r="B531" s="2" t="s">
        <v>88</v>
      </c>
      <c r="C531" s="6">
        <v>45973</v>
      </c>
      <c r="D531" s="10" t="s">
        <v>21</v>
      </c>
      <c r="E531" s="10" t="s">
        <v>24</v>
      </c>
      <c r="H531" s="7"/>
      <c r="I531" s="7"/>
      <c r="J531" s="7"/>
    </row>
    <row r="532" spans="1:10" ht="11.4" customHeight="1" x14ac:dyDescent="0.25">
      <c r="A532" s="2" t="s">
        <v>17</v>
      </c>
      <c r="B532" s="2" t="s">
        <v>88</v>
      </c>
      <c r="C532" s="6">
        <v>45973</v>
      </c>
      <c r="D532" s="10" t="s">
        <v>22</v>
      </c>
      <c r="E532" s="10" t="s">
        <v>46</v>
      </c>
      <c r="H532" s="7"/>
      <c r="I532" s="7"/>
      <c r="J532" s="7"/>
    </row>
    <row r="533" spans="1:10" ht="11.4" customHeight="1" x14ac:dyDescent="0.25">
      <c r="A533" s="2" t="s">
        <v>17</v>
      </c>
      <c r="B533" s="2" t="s">
        <v>88</v>
      </c>
      <c r="C533" s="6">
        <v>45973</v>
      </c>
      <c r="D533" s="10" t="s">
        <v>23</v>
      </c>
      <c r="E533" s="10" t="s">
        <v>25</v>
      </c>
      <c r="H533" s="7"/>
      <c r="I533" s="7"/>
      <c r="J533" s="7"/>
    </row>
    <row r="534" spans="1:10" ht="11.4" customHeight="1" x14ac:dyDescent="0.25">
      <c r="A534" s="2" t="s">
        <v>17</v>
      </c>
      <c r="B534" s="2" t="s">
        <v>88</v>
      </c>
      <c r="C534" s="6">
        <v>45973</v>
      </c>
      <c r="D534" s="10" t="s">
        <v>24</v>
      </c>
      <c r="E534" s="10" t="s">
        <v>47</v>
      </c>
      <c r="H534" s="7"/>
      <c r="I534" s="7"/>
      <c r="J534" s="7"/>
    </row>
    <row r="535" spans="1:10" ht="11.4" customHeight="1" x14ac:dyDescent="0.25">
      <c r="A535" s="2" t="s">
        <v>17</v>
      </c>
      <c r="B535" s="2" t="s">
        <v>88</v>
      </c>
      <c r="C535" s="6">
        <v>45973</v>
      </c>
      <c r="D535" s="10" t="s">
        <v>46</v>
      </c>
      <c r="E535" s="10" t="s">
        <v>26</v>
      </c>
      <c r="H535" s="7"/>
      <c r="I535" s="7"/>
      <c r="J535" s="7"/>
    </row>
    <row r="536" spans="1:10" ht="11.4" customHeight="1" x14ac:dyDescent="0.25">
      <c r="A536" s="2" t="s">
        <v>17</v>
      </c>
      <c r="B536" s="2" t="s">
        <v>88</v>
      </c>
      <c r="C536" s="6">
        <v>45973</v>
      </c>
      <c r="D536" s="10" t="s">
        <v>25</v>
      </c>
      <c r="E536" s="10" t="s">
        <v>48</v>
      </c>
      <c r="H536" s="7"/>
      <c r="I536" s="7"/>
      <c r="J536" s="7"/>
    </row>
    <row r="537" spans="1:10" ht="11.4" customHeight="1" x14ac:dyDescent="0.25">
      <c r="A537" s="2" t="s">
        <v>17</v>
      </c>
      <c r="B537" s="2" t="s">
        <v>88</v>
      </c>
      <c r="C537" s="6">
        <v>45973</v>
      </c>
      <c r="D537" s="10" t="s">
        <v>47</v>
      </c>
      <c r="E537" s="10" t="s">
        <v>27</v>
      </c>
      <c r="H537" s="7"/>
      <c r="I537" s="7"/>
      <c r="J537" s="7"/>
    </row>
    <row r="538" spans="1:10" ht="11.4" customHeight="1" x14ac:dyDescent="0.25">
      <c r="A538" s="2" t="s">
        <v>17</v>
      </c>
      <c r="B538" s="2" t="s">
        <v>88</v>
      </c>
      <c r="C538" s="6">
        <v>45973</v>
      </c>
      <c r="D538" s="10" t="s">
        <v>26</v>
      </c>
      <c r="E538" s="10" t="s">
        <v>49</v>
      </c>
      <c r="H538" s="7"/>
      <c r="I538" s="7"/>
      <c r="J538" s="7"/>
    </row>
    <row r="539" spans="1:10" ht="11.4" customHeight="1" x14ac:dyDescent="0.25">
      <c r="A539" s="2" t="s">
        <v>17</v>
      </c>
      <c r="B539" s="2" t="s">
        <v>88</v>
      </c>
      <c r="C539" s="6">
        <v>45973</v>
      </c>
      <c r="D539" s="10" t="s">
        <v>48</v>
      </c>
      <c r="E539" s="10" t="s">
        <v>28</v>
      </c>
      <c r="H539" s="7"/>
      <c r="I539" s="7"/>
      <c r="J539" s="7"/>
    </row>
    <row r="540" spans="1:10" ht="11.4" customHeight="1" x14ac:dyDescent="0.25">
      <c r="A540" s="2" t="s">
        <v>17</v>
      </c>
      <c r="B540" s="2" t="s">
        <v>88</v>
      </c>
      <c r="C540" s="6">
        <v>45973</v>
      </c>
      <c r="D540" s="10" t="s">
        <v>27</v>
      </c>
      <c r="E540" s="10" t="s">
        <v>50</v>
      </c>
      <c r="H540" s="7"/>
      <c r="I540" s="7"/>
      <c r="J540" s="7"/>
    </row>
    <row r="541" spans="1:10" ht="11.4" customHeight="1" x14ac:dyDescent="0.25">
      <c r="A541" s="2" t="s">
        <v>17</v>
      </c>
      <c r="B541" s="2" t="s">
        <v>88</v>
      </c>
      <c r="C541" s="6">
        <v>45973</v>
      </c>
      <c r="D541" s="10" t="s">
        <v>49</v>
      </c>
      <c r="E541" s="10" t="s">
        <v>29</v>
      </c>
      <c r="H541" s="7"/>
      <c r="I541" s="7"/>
      <c r="J541" s="7"/>
    </row>
    <row r="542" spans="1:10" ht="11.4" customHeight="1" x14ac:dyDescent="0.25">
      <c r="A542" s="2" t="s">
        <v>17</v>
      </c>
      <c r="B542" s="2" t="s">
        <v>88</v>
      </c>
      <c r="C542" s="6">
        <v>45973</v>
      </c>
      <c r="D542" s="8" t="s">
        <v>28</v>
      </c>
      <c r="E542" s="8" t="s">
        <v>51</v>
      </c>
      <c r="H542" s="7"/>
      <c r="I542" s="7"/>
      <c r="J542" s="7"/>
    </row>
    <row r="543" spans="1:10" ht="11.4" customHeight="1" x14ac:dyDescent="0.25">
      <c r="A543" s="2" t="s">
        <v>17</v>
      </c>
      <c r="B543" s="2" t="s">
        <v>88</v>
      </c>
      <c r="C543" s="6">
        <v>45973</v>
      </c>
      <c r="D543" s="8" t="s">
        <v>50</v>
      </c>
      <c r="E543" s="8" t="s">
        <v>30</v>
      </c>
      <c r="H543" s="7"/>
      <c r="I543" s="7"/>
      <c r="J543" s="7"/>
    </row>
    <row r="544" spans="1:10" ht="11.4" customHeight="1" x14ac:dyDescent="0.25">
      <c r="A544" s="2" t="s">
        <v>17</v>
      </c>
      <c r="B544" s="2" t="s">
        <v>88</v>
      </c>
      <c r="C544" s="6">
        <v>45973</v>
      </c>
      <c r="D544" s="8" t="s">
        <v>29</v>
      </c>
      <c r="E544" s="8" t="s">
        <v>52</v>
      </c>
      <c r="H544" s="7"/>
      <c r="I544" s="7"/>
      <c r="J544" s="7"/>
    </row>
    <row r="545" spans="1:10" ht="11.4" customHeight="1" x14ac:dyDescent="0.25">
      <c r="A545" s="2" t="s">
        <v>17</v>
      </c>
      <c r="B545" s="2" t="s">
        <v>88</v>
      </c>
      <c r="C545" s="6">
        <v>45973</v>
      </c>
      <c r="D545" s="8" t="s">
        <v>51</v>
      </c>
      <c r="E545" s="8" t="s">
        <v>31</v>
      </c>
      <c r="H545" s="7"/>
      <c r="I545" s="7"/>
      <c r="J545" s="7"/>
    </row>
    <row r="546" spans="1:10" ht="11.4" customHeight="1" x14ac:dyDescent="0.25">
      <c r="A546" s="2" t="s">
        <v>17</v>
      </c>
      <c r="B546" s="2" t="s">
        <v>88</v>
      </c>
      <c r="C546" s="6">
        <v>45973</v>
      </c>
      <c r="D546" s="8" t="s">
        <v>30</v>
      </c>
      <c r="E546" s="8" t="s">
        <v>53</v>
      </c>
      <c r="H546" s="7"/>
      <c r="I546" s="7"/>
      <c r="J546" s="7"/>
    </row>
    <row r="547" spans="1:10" ht="11.4" customHeight="1" x14ac:dyDescent="0.25">
      <c r="A547" s="2" t="s">
        <v>17</v>
      </c>
      <c r="B547" s="2" t="s">
        <v>88</v>
      </c>
      <c r="C547" s="6">
        <v>45973</v>
      </c>
      <c r="D547" s="8" t="s">
        <v>52</v>
      </c>
      <c r="E547" s="8" t="s">
        <v>32</v>
      </c>
      <c r="H547" s="7"/>
      <c r="I547" s="7"/>
      <c r="J547" s="7"/>
    </row>
    <row r="548" spans="1:10" ht="11.4" customHeight="1" x14ac:dyDescent="0.25">
      <c r="A548" s="2" t="s">
        <v>17</v>
      </c>
      <c r="B548" s="2" t="s">
        <v>88</v>
      </c>
      <c r="C548" s="6">
        <v>45973</v>
      </c>
      <c r="D548" s="8" t="s">
        <v>31</v>
      </c>
      <c r="E548" s="8" t="s">
        <v>54</v>
      </c>
      <c r="H548" s="7"/>
      <c r="I548" s="7"/>
      <c r="J548" s="7"/>
    </row>
    <row r="549" spans="1:10" ht="11.4" customHeight="1" x14ac:dyDescent="0.25">
      <c r="A549" s="2" t="s">
        <v>17</v>
      </c>
      <c r="B549" s="2" t="s">
        <v>88</v>
      </c>
      <c r="C549" s="6">
        <v>45973</v>
      </c>
      <c r="D549" s="8" t="s">
        <v>53</v>
      </c>
      <c r="E549" s="8" t="s">
        <v>33</v>
      </c>
      <c r="H549" s="7"/>
      <c r="I549" s="7"/>
      <c r="J549" s="7"/>
    </row>
    <row r="550" spans="1:10" ht="11.4" customHeight="1" x14ac:dyDescent="0.25">
      <c r="A550" s="2" t="s">
        <v>17</v>
      </c>
      <c r="B550" s="2" t="s">
        <v>88</v>
      </c>
      <c r="C550" s="6">
        <v>45973</v>
      </c>
      <c r="D550" s="8" t="s">
        <v>32</v>
      </c>
      <c r="E550" s="8" t="s">
        <v>55</v>
      </c>
      <c r="H550" s="7"/>
      <c r="I550" s="7"/>
      <c r="J550" s="7"/>
    </row>
    <row r="551" spans="1:10" ht="11.4" customHeight="1" x14ac:dyDescent="0.25">
      <c r="A551" s="2" t="s">
        <v>17</v>
      </c>
      <c r="B551" s="2" t="s">
        <v>88</v>
      </c>
      <c r="C551" s="6">
        <v>45973</v>
      </c>
      <c r="D551" s="8" t="s">
        <v>54</v>
      </c>
      <c r="E551" s="8" t="s">
        <v>34</v>
      </c>
      <c r="H551" s="7"/>
      <c r="I551" s="7"/>
      <c r="J551" s="7"/>
    </row>
    <row r="552" spans="1:10" ht="11.4" customHeight="1" x14ac:dyDescent="0.25">
      <c r="A552" s="2" t="s">
        <v>17</v>
      </c>
      <c r="B552" s="2" t="s">
        <v>88</v>
      </c>
      <c r="C552" s="6">
        <v>45973</v>
      </c>
      <c r="D552" s="8" t="s">
        <v>33</v>
      </c>
      <c r="E552" s="8" t="s">
        <v>56</v>
      </c>
      <c r="H552" s="7"/>
      <c r="I552" s="7"/>
      <c r="J552" s="7"/>
    </row>
    <row r="553" spans="1:10" ht="11.4" customHeight="1" x14ac:dyDescent="0.25">
      <c r="A553" s="2" t="s">
        <v>17</v>
      </c>
      <c r="B553" s="2" t="s">
        <v>88</v>
      </c>
      <c r="C553" s="6">
        <v>45973</v>
      </c>
      <c r="D553" s="8" t="s">
        <v>55</v>
      </c>
      <c r="E553" s="8" t="s">
        <v>35</v>
      </c>
      <c r="H553" s="7"/>
      <c r="I553" s="7"/>
      <c r="J553" s="7"/>
    </row>
    <row r="554" spans="1:10" ht="11.4" customHeight="1" x14ac:dyDescent="0.25">
      <c r="A554" s="2" t="s">
        <v>17</v>
      </c>
      <c r="B554" s="2" t="s">
        <v>88</v>
      </c>
      <c r="C554" s="6">
        <v>45973</v>
      </c>
      <c r="D554" s="8" t="s">
        <v>34</v>
      </c>
      <c r="E554" s="8" t="s">
        <v>57</v>
      </c>
      <c r="H554" s="7"/>
      <c r="I554" s="7"/>
      <c r="J554" s="7"/>
    </row>
    <row r="555" spans="1:10" ht="11.4" customHeight="1" x14ac:dyDescent="0.25">
      <c r="A555" s="2" t="s">
        <v>17</v>
      </c>
      <c r="B555" s="2" t="s">
        <v>88</v>
      </c>
      <c r="C555" s="6">
        <v>45973</v>
      </c>
      <c r="D555" s="8" t="s">
        <v>56</v>
      </c>
      <c r="E555" s="8" t="s">
        <v>36</v>
      </c>
      <c r="H555" s="7"/>
      <c r="I555" s="7"/>
      <c r="J555" s="7"/>
    </row>
    <row r="556" spans="1:10" ht="11.4" customHeight="1" x14ac:dyDescent="0.25">
      <c r="A556" s="2" t="s">
        <v>17</v>
      </c>
      <c r="B556" s="2" t="s">
        <v>88</v>
      </c>
      <c r="C556" s="6">
        <v>45973</v>
      </c>
      <c r="D556" s="8" t="s">
        <v>35</v>
      </c>
      <c r="E556" s="8" t="s">
        <v>58</v>
      </c>
      <c r="H556" s="7"/>
      <c r="I556" s="7"/>
      <c r="J556" s="7"/>
    </row>
    <row r="557" spans="1:10" ht="11.4" customHeight="1" x14ac:dyDescent="0.25">
      <c r="A557" s="2" t="s">
        <v>17</v>
      </c>
      <c r="B557" s="2" t="s">
        <v>88</v>
      </c>
      <c r="C557" s="6">
        <v>45973</v>
      </c>
      <c r="D557" s="8" t="s">
        <v>57</v>
      </c>
      <c r="E557" s="8" t="s">
        <v>37</v>
      </c>
      <c r="H557" s="7"/>
      <c r="I557" s="7"/>
      <c r="J557" s="7"/>
    </row>
    <row r="558" spans="1:10" ht="11.4" customHeight="1" x14ac:dyDescent="0.25">
      <c r="A558" s="2" t="s">
        <v>17</v>
      </c>
      <c r="B558" s="2" t="s">
        <v>88</v>
      </c>
      <c r="C558" s="6">
        <v>45973</v>
      </c>
      <c r="D558" s="9" t="s">
        <v>36</v>
      </c>
      <c r="E558" s="9" t="s">
        <v>59</v>
      </c>
      <c r="H558" s="7"/>
      <c r="I558" s="7"/>
      <c r="J558" s="7"/>
    </row>
    <row r="559" spans="1:10" ht="11.4" customHeight="1" x14ac:dyDescent="0.25">
      <c r="A559" s="2" t="s">
        <v>17</v>
      </c>
      <c r="B559" s="2" t="s">
        <v>88</v>
      </c>
      <c r="C559" s="6">
        <v>45973</v>
      </c>
      <c r="D559" s="9" t="s">
        <v>58</v>
      </c>
      <c r="E559" s="9" t="s">
        <v>38</v>
      </c>
      <c r="H559" s="7"/>
      <c r="I559" s="7"/>
      <c r="J559" s="7"/>
    </row>
    <row r="560" spans="1:10" ht="11.4" customHeight="1" x14ac:dyDescent="0.25">
      <c r="A560" s="2" t="s">
        <v>17</v>
      </c>
      <c r="B560" s="2" t="s">
        <v>88</v>
      </c>
      <c r="C560" s="6">
        <v>45973</v>
      </c>
      <c r="D560" s="9" t="s">
        <v>37</v>
      </c>
      <c r="E560" s="9" t="s">
        <v>60</v>
      </c>
      <c r="H560" s="7"/>
      <c r="I560" s="7"/>
      <c r="J560" s="7"/>
    </row>
    <row r="561" spans="1:10" ht="11.4" customHeight="1" x14ac:dyDescent="0.25">
      <c r="A561" s="2" t="s">
        <v>17</v>
      </c>
      <c r="B561" s="2" t="s">
        <v>88</v>
      </c>
      <c r="C561" s="6">
        <v>45973</v>
      </c>
      <c r="D561" s="9" t="s">
        <v>59</v>
      </c>
      <c r="E561" s="9" t="s">
        <v>39</v>
      </c>
      <c r="H561" s="7"/>
      <c r="I561" s="7"/>
      <c r="J561" s="7"/>
    </row>
    <row r="562" spans="1:10" ht="11.4" customHeight="1" x14ac:dyDescent="0.25">
      <c r="A562" s="2" t="s">
        <v>17</v>
      </c>
      <c r="B562" s="2" t="s">
        <v>88</v>
      </c>
      <c r="C562" s="6">
        <v>45973</v>
      </c>
      <c r="D562" s="9" t="s">
        <v>38</v>
      </c>
      <c r="E562" s="9" t="s">
        <v>61</v>
      </c>
      <c r="H562" s="7"/>
      <c r="I562" s="7"/>
      <c r="J562" s="7"/>
    </row>
    <row r="563" spans="1:10" ht="11.4" customHeight="1" x14ac:dyDescent="0.25">
      <c r="A563" s="2" t="s">
        <v>17</v>
      </c>
      <c r="B563" s="2" t="s">
        <v>88</v>
      </c>
      <c r="C563" s="6">
        <v>45973</v>
      </c>
      <c r="D563" s="9" t="s">
        <v>60</v>
      </c>
      <c r="E563" s="9" t="s">
        <v>40</v>
      </c>
      <c r="H563" s="7"/>
      <c r="I563" s="7"/>
      <c r="J563" s="7"/>
    </row>
    <row r="564" spans="1:10" ht="11.4" customHeight="1" x14ac:dyDescent="0.25">
      <c r="A564" s="2" t="s">
        <v>17</v>
      </c>
      <c r="B564" s="2" t="s">
        <v>88</v>
      </c>
      <c r="C564" s="6">
        <v>45973</v>
      </c>
      <c r="D564" s="9" t="s">
        <v>39</v>
      </c>
      <c r="E564" s="9" t="s">
        <v>62</v>
      </c>
      <c r="H564" s="7"/>
      <c r="I564" s="7"/>
      <c r="J564" s="7"/>
    </row>
    <row r="565" spans="1:10" ht="11.4" customHeight="1" x14ac:dyDescent="0.25">
      <c r="A565" s="2" t="s">
        <v>17</v>
      </c>
      <c r="B565" s="2" t="s">
        <v>88</v>
      </c>
      <c r="C565" s="6">
        <v>45973</v>
      </c>
      <c r="D565" s="9" t="s">
        <v>61</v>
      </c>
      <c r="E565" s="9" t="s">
        <v>41</v>
      </c>
      <c r="H565" s="7"/>
      <c r="I565" s="7"/>
      <c r="J565" s="7"/>
    </row>
    <row r="566" spans="1:10" ht="11.4" customHeight="1" x14ac:dyDescent="0.25">
      <c r="A566" s="2" t="s">
        <v>17</v>
      </c>
      <c r="B566" s="2" t="s">
        <v>88</v>
      </c>
      <c r="C566" s="6">
        <v>45973</v>
      </c>
      <c r="D566" s="9" t="s">
        <v>40</v>
      </c>
      <c r="E566" s="9" t="s">
        <v>63</v>
      </c>
      <c r="H566" s="7"/>
      <c r="I566" s="7"/>
      <c r="J566" s="7"/>
    </row>
    <row r="567" spans="1:10" ht="11.4" customHeight="1" x14ac:dyDescent="0.25">
      <c r="A567" s="2" t="s">
        <v>17</v>
      </c>
      <c r="B567" s="2" t="s">
        <v>88</v>
      </c>
      <c r="C567" s="6">
        <v>45973</v>
      </c>
      <c r="D567" s="9" t="s">
        <v>62</v>
      </c>
      <c r="E567" s="9" t="s">
        <v>42</v>
      </c>
      <c r="H567" s="7"/>
      <c r="I567" s="7"/>
      <c r="J567" s="7"/>
    </row>
    <row r="568" spans="1:10" ht="11.4" customHeight="1" x14ac:dyDescent="0.25">
      <c r="A568" s="2" t="s">
        <v>17</v>
      </c>
      <c r="B568" s="2" t="s">
        <v>88</v>
      </c>
      <c r="C568" s="6">
        <v>45973</v>
      </c>
      <c r="D568" s="9" t="s">
        <v>41</v>
      </c>
      <c r="E568" s="9" t="s">
        <v>64</v>
      </c>
      <c r="H568" s="7"/>
      <c r="I568" s="7"/>
      <c r="J568" s="7"/>
    </row>
    <row r="569" spans="1:10" ht="11.4" customHeight="1" x14ac:dyDescent="0.25">
      <c r="A569" s="2" t="s">
        <v>17</v>
      </c>
      <c r="B569" s="2" t="s">
        <v>88</v>
      </c>
      <c r="C569" s="6">
        <v>45973</v>
      </c>
      <c r="D569" s="9" t="s">
        <v>63</v>
      </c>
      <c r="E569" s="9" t="s">
        <v>43</v>
      </c>
      <c r="H569" s="7"/>
      <c r="I569" s="7"/>
      <c r="J569" s="7"/>
    </row>
    <row r="570" spans="1:10" ht="11.4" customHeight="1" x14ac:dyDescent="0.25">
      <c r="A570" s="2" t="s">
        <v>17</v>
      </c>
      <c r="B570" s="2" t="s">
        <v>88</v>
      </c>
      <c r="C570" s="6">
        <v>45973</v>
      </c>
      <c r="D570" s="9" t="s">
        <v>42</v>
      </c>
      <c r="E570" s="9" t="s">
        <v>65</v>
      </c>
      <c r="H570" s="7"/>
      <c r="I570" s="7"/>
      <c r="J570" s="7"/>
    </row>
    <row r="571" spans="1:10" ht="11.4" customHeight="1" x14ac:dyDescent="0.25">
      <c r="A571" s="2" t="s">
        <v>17</v>
      </c>
      <c r="B571" s="2" t="s">
        <v>88</v>
      </c>
      <c r="C571" s="6">
        <v>45973</v>
      </c>
      <c r="D571" s="9" t="s">
        <v>64</v>
      </c>
      <c r="E571" s="9" t="s">
        <v>44</v>
      </c>
      <c r="H571" s="7"/>
      <c r="I571" s="7"/>
      <c r="J571" s="7"/>
    </row>
    <row r="572" spans="1:10" ht="11.4" customHeight="1" x14ac:dyDescent="0.25">
      <c r="A572" s="2" t="s">
        <v>17</v>
      </c>
      <c r="B572" s="2" t="s">
        <v>88</v>
      </c>
      <c r="C572" s="6">
        <v>45973</v>
      </c>
      <c r="D572" s="9" t="s">
        <v>43</v>
      </c>
      <c r="E572" s="9" t="s">
        <v>66</v>
      </c>
      <c r="H572" s="7"/>
      <c r="I572" s="7"/>
      <c r="J572" s="7"/>
    </row>
    <row r="573" spans="1:10" ht="11.4" customHeight="1" x14ac:dyDescent="0.25">
      <c r="A573" s="2" t="s">
        <v>17</v>
      </c>
      <c r="B573" s="2" t="s">
        <v>88</v>
      </c>
      <c r="C573" s="6">
        <v>45973</v>
      </c>
      <c r="D573" s="9" t="s">
        <v>65</v>
      </c>
      <c r="E573" s="9" t="s">
        <v>45</v>
      </c>
      <c r="H573" s="7"/>
      <c r="I573" s="7"/>
      <c r="J573" s="7"/>
    </row>
    <row r="574" spans="1:10" ht="11.4" customHeight="1" x14ac:dyDescent="0.25">
      <c r="A574" s="2" t="s">
        <v>17</v>
      </c>
      <c r="B574" s="2" t="s">
        <v>88</v>
      </c>
      <c r="C574" s="6">
        <v>45973</v>
      </c>
      <c r="D574" s="10" t="s">
        <v>44</v>
      </c>
      <c r="E574" s="10" t="s">
        <v>67</v>
      </c>
      <c r="H574" s="7"/>
      <c r="I574" s="7"/>
      <c r="J574" s="7"/>
    </row>
    <row r="575" spans="1:10" ht="11.4" customHeight="1" x14ac:dyDescent="0.25">
      <c r="A575" s="2" t="s">
        <v>17</v>
      </c>
      <c r="B575" s="2" t="s">
        <v>88</v>
      </c>
      <c r="C575" s="6">
        <v>45973</v>
      </c>
      <c r="D575" s="10" t="s">
        <v>66</v>
      </c>
      <c r="E575" s="10" t="s">
        <v>20</v>
      </c>
      <c r="H575" s="7"/>
      <c r="I575" s="7"/>
      <c r="J575" s="7"/>
    </row>
    <row r="576" spans="1:10" ht="11.4" customHeight="1" x14ac:dyDescent="0.25">
      <c r="A576" s="2" t="s">
        <v>17</v>
      </c>
      <c r="B576" s="2" t="s">
        <v>88</v>
      </c>
      <c r="C576" s="6">
        <v>45973</v>
      </c>
      <c r="D576" s="10" t="s">
        <v>45</v>
      </c>
      <c r="E576" s="10" t="s">
        <v>21</v>
      </c>
      <c r="H576" s="7"/>
      <c r="I576" s="7"/>
      <c r="J576" s="7"/>
    </row>
    <row r="577" spans="1:10" ht="11.4" customHeight="1" x14ac:dyDescent="0.25">
      <c r="A577" s="2" t="s">
        <v>17</v>
      </c>
      <c r="B577" s="2" t="s">
        <v>88</v>
      </c>
      <c r="C577" s="6">
        <v>45973</v>
      </c>
      <c r="D577" s="10" t="s">
        <v>67</v>
      </c>
      <c r="E577" s="10" t="s">
        <v>22</v>
      </c>
      <c r="H577" s="7"/>
      <c r="I577" s="7"/>
      <c r="J577" s="7"/>
    </row>
    <row r="578" spans="1:10" ht="11.4" customHeight="1" x14ac:dyDescent="0.25">
      <c r="A578" s="2" t="s">
        <v>17</v>
      </c>
      <c r="B578" s="2" t="s">
        <v>88</v>
      </c>
      <c r="C578" s="6">
        <v>45974</v>
      </c>
      <c r="D578" s="10" t="s">
        <v>20</v>
      </c>
      <c r="E578" s="10" t="s">
        <v>23</v>
      </c>
      <c r="H578" s="7"/>
      <c r="I578" s="7"/>
      <c r="J578" s="7"/>
    </row>
    <row r="579" spans="1:10" ht="11.4" customHeight="1" x14ac:dyDescent="0.25">
      <c r="A579" s="2" t="s">
        <v>17</v>
      </c>
      <c r="B579" s="2" t="s">
        <v>88</v>
      </c>
      <c r="C579" s="6">
        <v>45974</v>
      </c>
      <c r="D579" s="10" t="s">
        <v>21</v>
      </c>
      <c r="E579" s="10" t="s">
        <v>24</v>
      </c>
      <c r="H579" s="7"/>
      <c r="I579" s="7"/>
      <c r="J579" s="7"/>
    </row>
    <row r="580" spans="1:10" ht="11.4" customHeight="1" x14ac:dyDescent="0.25">
      <c r="A580" s="2" t="s">
        <v>17</v>
      </c>
      <c r="B580" s="2" t="s">
        <v>88</v>
      </c>
      <c r="C580" s="6">
        <v>45974</v>
      </c>
      <c r="D580" s="10" t="s">
        <v>22</v>
      </c>
      <c r="E580" s="10" t="s">
        <v>46</v>
      </c>
      <c r="H580" s="7"/>
      <c r="I580" s="7"/>
      <c r="J580" s="7"/>
    </row>
    <row r="581" spans="1:10" ht="11.4" customHeight="1" x14ac:dyDescent="0.25">
      <c r="A581" s="2" t="s">
        <v>17</v>
      </c>
      <c r="B581" s="2" t="s">
        <v>88</v>
      </c>
      <c r="C581" s="6">
        <v>45974</v>
      </c>
      <c r="D581" s="10" t="s">
        <v>23</v>
      </c>
      <c r="E581" s="10" t="s">
        <v>25</v>
      </c>
      <c r="H581" s="7"/>
      <c r="I581" s="7"/>
      <c r="J581" s="7"/>
    </row>
    <row r="582" spans="1:10" ht="11.4" customHeight="1" x14ac:dyDescent="0.25">
      <c r="A582" s="2" t="s">
        <v>17</v>
      </c>
      <c r="B582" s="2" t="s">
        <v>88</v>
      </c>
      <c r="C582" s="6">
        <v>45974</v>
      </c>
      <c r="D582" s="10" t="s">
        <v>24</v>
      </c>
      <c r="E582" s="10" t="s">
        <v>47</v>
      </c>
      <c r="H582" s="7"/>
      <c r="I582" s="7"/>
      <c r="J582" s="7"/>
    </row>
    <row r="583" spans="1:10" ht="11.4" customHeight="1" x14ac:dyDescent="0.25">
      <c r="A583" s="2" t="s">
        <v>17</v>
      </c>
      <c r="B583" s="2" t="s">
        <v>88</v>
      </c>
      <c r="C583" s="6">
        <v>45974</v>
      </c>
      <c r="D583" s="10" t="s">
        <v>46</v>
      </c>
      <c r="E583" s="10" t="s">
        <v>26</v>
      </c>
      <c r="H583" s="7"/>
      <c r="I583" s="7"/>
      <c r="J583" s="7"/>
    </row>
    <row r="584" spans="1:10" ht="11.4" customHeight="1" x14ac:dyDescent="0.25">
      <c r="A584" s="2" t="s">
        <v>17</v>
      </c>
      <c r="B584" s="2" t="s">
        <v>88</v>
      </c>
      <c r="C584" s="6">
        <v>45974</v>
      </c>
      <c r="D584" s="10" t="s">
        <v>25</v>
      </c>
      <c r="E584" s="10" t="s">
        <v>48</v>
      </c>
      <c r="H584" s="7"/>
      <c r="I584" s="7"/>
      <c r="J584" s="7"/>
    </row>
    <row r="585" spans="1:10" ht="11.4" customHeight="1" x14ac:dyDescent="0.25">
      <c r="A585" s="2" t="s">
        <v>17</v>
      </c>
      <c r="B585" s="2" t="s">
        <v>88</v>
      </c>
      <c r="C585" s="6">
        <v>45974</v>
      </c>
      <c r="D585" s="10" t="s">
        <v>47</v>
      </c>
      <c r="E585" s="10" t="s">
        <v>27</v>
      </c>
      <c r="H585" s="7"/>
      <c r="I585" s="7"/>
      <c r="J585" s="7"/>
    </row>
    <row r="586" spans="1:10" ht="11.4" customHeight="1" x14ac:dyDescent="0.25">
      <c r="A586" s="2" t="s">
        <v>17</v>
      </c>
      <c r="B586" s="2" t="s">
        <v>88</v>
      </c>
      <c r="C586" s="6">
        <v>45974</v>
      </c>
      <c r="D586" s="10" t="s">
        <v>26</v>
      </c>
      <c r="E586" s="10" t="s">
        <v>49</v>
      </c>
      <c r="H586" s="7"/>
      <c r="I586" s="7"/>
      <c r="J586" s="7"/>
    </row>
    <row r="587" spans="1:10" ht="11.4" customHeight="1" x14ac:dyDescent="0.25">
      <c r="A587" s="2" t="s">
        <v>17</v>
      </c>
      <c r="B587" s="2" t="s">
        <v>88</v>
      </c>
      <c r="C587" s="6">
        <v>45974</v>
      </c>
      <c r="D587" s="10" t="s">
        <v>48</v>
      </c>
      <c r="E587" s="10" t="s">
        <v>28</v>
      </c>
      <c r="H587" s="7"/>
      <c r="I587" s="7"/>
      <c r="J587" s="7"/>
    </row>
    <row r="588" spans="1:10" ht="11.4" customHeight="1" x14ac:dyDescent="0.25">
      <c r="A588" s="2" t="s">
        <v>17</v>
      </c>
      <c r="B588" s="2" t="s">
        <v>88</v>
      </c>
      <c r="C588" s="6">
        <v>45974</v>
      </c>
      <c r="D588" s="10" t="s">
        <v>27</v>
      </c>
      <c r="E588" s="10" t="s">
        <v>50</v>
      </c>
      <c r="H588" s="7"/>
      <c r="I588" s="7"/>
      <c r="J588" s="7"/>
    </row>
    <row r="589" spans="1:10" ht="11.4" customHeight="1" x14ac:dyDescent="0.25">
      <c r="A589" s="2" t="s">
        <v>17</v>
      </c>
      <c r="B589" s="2" t="s">
        <v>88</v>
      </c>
      <c r="C589" s="6">
        <v>45974</v>
      </c>
      <c r="D589" s="10" t="s">
        <v>49</v>
      </c>
      <c r="E589" s="10" t="s">
        <v>29</v>
      </c>
      <c r="H589" s="7"/>
      <c r="I589" s="7"/>
      <c r="J589" s="7"/>
    </row>
    <row r="590" spans="1:10" ht="11.4" customHeight="1" x14ac:dyDescent="0.25">
      <c r="A590" s="2" t="s">
        <v>17</v>
      </c>
      <c r="B590" s="2" t="s">
        <v>88</v>
      </c>
      <c r="C590" s="6">
        <v>45974</v>
      </c>
      <c r="D590" s="8" t="s">
        <v>28</v>
      </c>
      <c r="E590" s="8" t="s">
        <v>51</v>
      </c>
      <c r="H590" s="7"/>
      <c r="I590" s="7"/>
      <c r="J590" s="7"/>
    </row>
    <row r="591" spans="1:10" ht="11.4" customHeight="1" x14ac:dyDescent="0.25">
      <c r="A591" s="2" t="s">
        <v>17</v>
      </c>
      <c r="B591" s="2" t="s">
        <v>88</v>
      </c>
      <c r="C591" s="6">
        <v>45974</v>
      </c>
      <c r="D591" s="8" t="s">
        <v>50</v>
      </c>
      <c r="E591" s="8" t="s">
        <v>30</v>
      </c>
      <c r="H591" s="7"/>
      <c r="I591" s="7"/>
      <c r="J591" s="7"/>
    </row>
    <row r="592" spans="1:10" ht="11.4" customHeight="1" x14ac:dyDescent="0.25">
      <c r="A592" s="2" t="s">
        <v>17</v>
      </c>
      <c r="B592" s="2" t="s">
        <v>88</v>
      </c>
      <c r="C592" s="6">
        <v>45974</v>
      </c>
      <c r="D592" s="8" t="s">
        <v>29</v>
      </c>
      <c r="E592" s="8" t="s">
        <v>52</v>
      </c>
      <c r="H592" s="7"/>
      <c r="I592" s="7"/>
      <c r="J592" s="7"/>
    </row>
    <row r="593" spans="1:10" ht="11.4" customHeight="1" x14ac:dyDescent="0.25">
      <c r="A593" s="2" t="s">
        <v>17</v>
      </c>
      <c r="B593" s="2" t="s">
        <v>88</v>
      </c>
      <c r="C593" s="6">
        <v>45974</v>
      </c>
      <c r="D593" s="8" t="s">
        <v>51</v>
      </c>
      <c r="E593" s="8" t="s">
        <v>31</v>
      </c>
      <c r="H593" s="7"/>
      <c r="I593" s="7"/>
      <c r="J593" s="7"/>
    </row>
    <row r="594" spans="1:10" ht="11.4" customHeight="1" x14ac:dyDescent="0.25">
      <c r="A594" s="2" t="s">
        <v>17</v>
      </c>
      <c r="B594" s="2" t="s">
        <v>88</v>
      </c>
      <c r="C594" s="6">
        <v>45974</v>
      </c>
      <c r="D594" s="8" t="s">
        <v>30</v>
      </c>
      <c r="E594" s="8" t="s">
        <v>53</v>
      </c>
      <c r="H594" s="7"/>
      <c r="I594" s="7"/>
      <c r="J594" s="7"/>
    </row>
    <row r="595" spans="1:10" ht="11.4" customHeight="1" x14ac:dyDescent="0.25">
      <c r="A595" s="2" t="s">
        <v>17</v>
      </c>
      <c r="B595" s="2" t="s">
        <v>88</v>
      </c>
      <c r="C595" s="6">
        <v>45974</v>
      </c>
      <c r="D595" s="8" t="s">
        <v>52</v>
      </c>
      <c r="E595" s="8" t="s">
        <v>32</v>
      </c>
      <c r="H595" s="7"/>
      <c r="I595" s="7"/>
      <c r="J595" s="7"/>
    </row>
    <row r="596" spans="1:10" ht="11.4" customHeight="1" x14ac:dyDescent="0.25">
      <c r="A596" s="2" t="s">
        <v>17</v>
      </c>
      <c r="B596" s="2" t="s">
        <v>88</v>
      </c>
      <c r="C596" s="6">
        <v>45974</v>
      </c>
      <c r="D596" s="8" t="s">
        <v>31</v>
      </c>
      <c r="E596" s="8" t="s">
        <v>54</v>
      </c>
      <c r="H596" s="7"/>
      <c r="I596" s="7"/>
      <c r="J596" s="7"/>
    </row>
    <row r="597" spans="1:10" ht="11.4" customHeight="1" x14ac:dyDescent="0.25">
      <c r="A597" s="2" t="s">
        <v>17</v>
      </c>
      <c r="B597" s="2" t="s">
        <v>88</v>
      </c>
      <c r="C597" s="6">
        <v>45974</v>
      </c>
      <c r="D597" s="8" t="s">
        <v>53</v>
      </c>
      <c r="E597" s="8" t="s">
        <v>33</v>
      </c>
      <c r="H597" s="7"/>
      <c r="I597" s="7"/>
      <c r="J597" s="7"/>
    </row>
    <row r="598" spans="1:10" ht="11.4" customHeight="1" x14ac:dyDescent="0.25">
      <c r="A598" s="2" t="s">
        <v>17</v>
      </c>
      <c r="B598" s="2" t="s">
        <v>88</v>
      </c>
      <c r="C598" s="6">
        <v>45974</v>
      </c>
      <c r="D598" s="8" t="s">
        <v>32</v>
      </c>
      <c r="E598" s="8" t="s">
        <v>55</v>
      </c>
      <c r="H598" s="7"/>
      <c r="I598" s="7"/>
      <c r="J598" s="7"/>
    </row>
    <row r="599" spans="1:10" ht="11.4" customHeight="1" x14ac:dyDescent="0.25">
      <c r="A599" s="2" t="s">
        <v>17</v>
      </c>
      <c r="B599" s="2" t="s">
        <v>88</v>
      </c>
      <c r="C599" s="6">
        <v>45974</v>
      </c>
      <c r="D599" s="8" t="s">
        <v>54</v>
      </c>
      <c r="E599" s="8" t="s">
        <v>34</v>
      </c>
      <c r="H599" s="7"/>
      <c r="I599" s="7"/>
      <c r="J599" s="7"/>
    </row>
    <row r="600" spans="1:10" ht="11.4" customHeight="1" x14ac:dyDescent="0.25">
      <c r="A600" s="2" t="s">
        <v>17</v>
      </c>
      <c r="B600" s="2" t="s">
        <v>88</v>
      </c>
      <c r="C600" s="6">
        <v>45974</v>
      </c>
      <c r="D600" s="8" t="s">
        <v>33</v>
      </c>
      <c r="E600" s="8" t="s">
        <v>56</v>
      </c>
      <c r="H600" s="7"/>
      <c r="I600" s="7"/>
      <c r="J600" s="7"/>
    </row>
    <row r="601" spans="1:10" ht="11.4" customHeight="1" x14ac:dyDescent="0.25">
      <c r="A601" s="2" t="s">
        <v>17</v>
      </c>
      <c r="B601" s="2" t="s">
        <v>88</v>
      </c>
      <c r="C601" s="6">
        <v>45974</v>
      </c>
      <c r="D601" s="8" t="s">
        <v>55</v>
      </c>
      <c r="E601" s="8" t="s">
        <v>35</v>
      </c>
      <c r="H601" s="7"/>
      <c r="I601" s="7"/>
      <c r="J601" s="7"/>
    </row>
    <row r="602" spans="1:10" ht="11.4" customHeight="1" x14ac:dyDescent="0.25">
      <c r="A602" s="2" t="s">
        <v>17</v>
      </c>
      <c r="B602" s="2" t="s">
        <v>88</v>
      </c>
      <c r="C602" s="6">
        <v>45974</v>
      </c>
      <c r="D602" s="8" t="s">
        <v>34</v>
      </c>
      <c r="E602" s="8" t="s">
        <v>57</v>
      </c>
      <c r="H602" s="7"/>
      <c r="I602" s="7"/>
      <c r="J602" s="7"/>
    </row>
    <row r="603" spans="1:10" ht="11.4" customHeight="1" x14ac:dyDescent="0.25">
      <c r="A603" s="2" t="s">
        <v>17</v>
      </c>
      <c r="B603" s="2" t="s">
        <v>88</v>
      </c>
      <c r="C603" s="6">
        <v>45974</v>
      </c>
      <c r="D603" s="8" t="s">
        <v>56</v>
      </c>
      <c r="E603" s="8" t="s">
        <v>36</v>
      </c>
      <c r="H603" s="7"/>
      <c r="I603" s="7"/>
      <c r="J603" s="7"/>
    </row>
    <row r="604" spans="1:10" ht="11.4" customHeight="1" x14ac:dyDescent="0.25">
      <c r="A604" s="2" t="s">
        <v>17</v>
      </c>
      <c r="B604" s="2" t="s">
        <v>88</v>
      </c>
      <c r="C604" s="6">
        <v>45974</v>
      </c>
      <c r="D604" s="8" t="s">
        <v>35</v>
      </c>
      <c r="E604" s="8" t="s">
        <v>58</v>
      </c>
      <c r="H604" s="7"/>
      <c r="I604" s="7"/>
      <c r="J604" s="7"/>
    </row>
    <row r="605" spans="1:10" ht="11.4" customHeight="1" x14ac:dyDescent="0.25">
      <c r="A605" s="2" t="s">
        <v>17</v>
      </c>
      <c r="B605" s="2" t="s">
        <v>88</v>
      </c>
      <c r="C605" s="6">
        <v>45974</v>
      </c>
      <c r="D605" s="8" t="s">
        <v>57</v>
      </c>
      <c r="E605" s="8" t="s">
        <v>37</v>
      </c>
      <c r="H605" s="7"/>
      <c r="I605" s="7"/>
      <c r="J605" s="7"/>
    </row>
    <row r="606" spans="1:10" ht="11.4" customHeight="1" x14ac:dyDescent="0.25">
      <c r="A606" s="2" t="s">
        <v>17</v>
      </c>
      <c r="B606" s="2" t="s">
        <v>88</v>
      </c>
      <c r="C606" s="6">
        <v>45974</v>
      </c>
      <c r="D606" s="9" t="s">
        <v>36</v>
      </c>
      <c r="E606" s="9" t="s">
        <v>59</v>
      </c>
      <c r="H606" s="7"/>
      <c r="I606" s="7"/>
      <c r="J606" s="7"/>
    </row>
    <row r="607" spans="1:10" ht="11.4" customHeight="1" x14ac:dyDescent="0.25">
      <c r="A607" s="2" t="s">
        <v>17</v>
      </c>
      <c r="B607" s="2" t="s">
        <v>88</v>
      </c>
      <c r="C607" s="6">
        <v>45974</v>
      </c>
      <c r="D607" s="9" t="s">
        <v>58</v>
      </c>
      <c r="E607" s="9" t="s">
        <v>38</v>
      </c>
      <c r="H607" s="7"/>
      <c r="I607" s="7"/>
      <c r="J607" s="7"/>
    </row>
    <row r="608" spans="1:10" ht="11.4" customHeight="1" x14ac:dyDescent="0.25">
      <c r="A608" s="2" t="s">
        <v>17</v>
      </c>
      <c r="B608" s="2" t="s">
        <v>88</v>
      </c>
      <c r="C608" s="6">
        <v>45974</v>
      </c>
      <c r="D608" s="9" t="s">
        <v>37</v>
      </c>
      <c r="E608" s="9" t="s">
        <v>60</v>
      </c>
      <c r="H608" s="7"/>
      <c r="I608" s="7"/>
      <c r="J608" s="7"/>
    </row>
    <row r="609" spans="1:10" ht="11.4" customHeight="1" x14ac:dyDescent="0.25">
      <c r="A609" s="2" t="s">
        <v>17</v>
      </c>
      <c r="B609" s="2" t="s">
        <v>88</v>
      </c>
      <c r="C609" s="6">
        <v>45974</v>
      </c>
      <c r="D609" s="9" t="s">
        <v>59</v>
      </c>
      <c r="E609" s="9" t="s">
        <v>39</v>
      </c>
      <c r="H609" s="7"/>
      <c r="I609" s="7"/>
      <c r="J609" s="7"/>
    </row>
    <row r="610" spans="1:10" ht="11.4" customHeight="1" x14ac:dyDescent="0.25">
      <c r="A610" s="2" t="s">
        <v>17</v>
      </c>
      <c r="B610" s="2" t="s">
        <v>88</v>
      </c>
      <c r="C610" s="6">
        <v>45974</v>
      </c>
      <c r="D610" s="9" t="s">
        <v>38</v>
      </c>
      <c r="E610" s="9" t="s">
        <v>61</v>
      </c>
      <c r="H610" s="7"/>
      <c r="I610" s="7"/>
      <c r="J610" s="7"/>
    </row>
    <row r="611" spans="1:10" ht="11.4" customHeight="1" x14ac:dyDescent="0.25">
      <c r="A611" s="2" t="s">
        <v>17</v>
      </c>
      <c r="B611" s="2" t="s">
        <v>88</v>
      </c>
      <c r="C611" s="6">
        <v>45974</v>
      </c>
      <c r="D611" s="9" t="s">
        <v>60</v>
      </c>
      <c r="E611" s="9" t="s">
        <v>40</v>
      </c>
      <c r="H611" s="7"/>
      <c r="I611" s="7"/>
      <c r="J611" s="7"/>
    </row>
    <row r="612" spans="1:10" ht="11.4" customHeight="1" x14ac:dyDescent="0.25">
      <c r="A612" s="2" t="s">
        <v>17</v>
      </c>
      <c r="B612" s="2" t="s">
        <v>88</v>
      </c>
      <c r="C612" s="6">
        <v>45974</v>
      </c>
      <c r="D612" s="9" t="s">
        <v>39</v>
      </c>
      <c r="E612" s="9" t="s">
        <v>62</v>
      </c>
      <c r="H612" s="7"/>
      <c r="I612" s="7"/>
      <c r="J612" s="7"/>
    </row>
    <row r="613" spans="1:10" ht="11.4" customHeight="1" x14ac:dyDescent="0.25">
      <c r="A613" s="2" t="s">
        <v>17</v>
      </c>
      <c r="B613" s="2" t="s">
        <v>88</v>
      </c>
      <c r="C613" s="6">
        <v>45974</v>
      </c>
      <c r="D613" s="9" t="s">
        <v>61</v>
      </c>
      <c r="E613" s="9" t="s">
        <v>41</v>
      </c>
      <c r="H613" s="7"/>
      <c r="I613" s="7"/>
      <c r="J613" s="7"/>
    </row>
    <row r="614" spans="1:10" ht="11.4" customHeight="1" x14ac:dyDescent="0.25">
      <c r="A614" s="2" t="s">
        <v>17</v>
      </c>
      <c r="B614" s="2" t="s">
        <v>88</v>
      </c>
      <c r="C614" s="6">
        <v>45974</v>
      </c>
      <c r="D614" s="9" t="s">
        <v>40</v>
      </c>
      <c r="E614" s="9" t="s">
        <v>63</v>
      </c>
      <c r="H614" s="7"/>
      <c r="I614" s="7"/>
      <c r="J614" s="7"/>
    </row>
    <row r="615" spans="1:10" ht="11.4" customHeight="1" x14ac:dyDescent="0.25">
      <c r="A615" s="2" t="s">
        <v>17</v>
      </c>
      <c r="B615" s="2" t="s">
        <v>88</v>
      </c>
      <c r="C615" s="6">
        <v>45974</v>
      </c>
      <c r="D615" s="9" t="s">
        <v>62</v>
      </c>
      <c r="E615" s="9" t="s">
        <v>42</v>
      </c>
      <c r="H615" s="7"/>
      <c r="I615" s="7"/>
      <c r="J615" s="7"/>
    </row>
    <row r="616" spans="1:10" ht="11.4" customHeight="1" x14ac:dyDescent="0.25">
      <c r="A616" s="2" t="s">
        <v>17</v>
      </c>
      <c r="B616" s="2" t="s">
        <v>88</v>
      </c>
      <c r="C616" s="6">
        <v>45974</v>
      </c>
      <c r="D616" s="9" t="s">
        <v>41</v>
      </c>
      <c r="E616" s="9" t="s">
        <v>64</v>
      </c>
      <c r="H616" s="7"/>
      <c r="I616" s="7"/>
      <c r="J616" s="7"/>
    </row>
    <row r="617" spans="1:10" ht="11.4" customHeight="1" x14ac:dyDescent="0.25">
      <c r="A617" s="2" t="s">
        <v>17</v>
      </c>
      <c r="B617" s="2" t="s">
        <v>88</v>
      </c>
      <c r="C617" s="6">
        <v>45974</v>
      </c>
      <c r="D617" s="9" t="s">
        <v>63</v>
      </c>
      <c r="E617" s="9" t="s">
        <v>43</v>
      </c>
      <c r="H617" s="7"/>
      <c r="I617" s="7"/>
      <c r="J617" s="7"/>
    </row>
    <row r="618" spans="1:10" ht="11.4" customHeight="1" x14ac:dyDescent="0.25">
      <c r="A618" s="2" t="s">
        <v>17</v>
      </c>
      <c r="B618" s="2" t="s">
        <v>88</v>
      </c>
      <c r="C618" s="6">
        <v>45974</v>
      </c>
      <c r="D618" s="9" t="s">
        <v>42</v>
      </c>
      <c r="E618" s="9" t="s">
        <v>65</v>
      </c>
      <c r="H618" s="7"/>
      <c r="I618" s="7"/>
      <c r="J618" s="7"/>
    </row>
    <row r="619" spans="1:10" ht="11.4" customHeight="1" x14ac:dyDescent="0.25">
      <c r="A619" s="2" t="s">
        <v>17</v>
      </c>
      <c r="B619" s="2" t="s">
        <v>88</v>
      </c>
      <c r="C619" s="6">
        <v>45974</v>
      </c>
      <c r="D619" s="9" t="s">
        <v>64</v>
      </c>
      <c r="E619" s="9" t="s">
        <v>44</v>
      </c>
      <c r="H619" s="7"/>
      <c r="I619" s="7"/>
      <c r="J619" s="7"/>
    </row>
    <row r="620" spans="1:10" ht="11.4" customHeight="1" x14ac:dyDescent="0.25">
      <c r="A620" s="2" t="s">
        <v>17</v>
      </c>
      <c r="B620" s="2" t="s">
        <v>88</v>
      </c>
      <c r="C620" s="6">
        <v>45974</v>
      </c>
      <c r="D620" s="9" t="s">
        <v>43</v>
      </c>
      <c r="E620" s="9" t="s">
        <v>66</v>
      </c>
      <c r="H620" s="7"/>
      <c r="I620" s="7"/>
      <c r="J620" s="7"/>
    </row>
    <row r="621" spans="1:10" ht="11.4" customHeight="1" x14ac:dyDescent="0.25">
      <c r="A621" s="2" t="s">
        <v>17</v>
      </c>
      <c r="B621" s="2" t="s">
        <v>88</v>
      </c>
      <c r="C621" s="6">
        <v>45974</v>
      </c>
      <c r="D621" s="9" t="s">
        <v>65</v>
      </c>
      <c r="E621" s="9" t="s">
        <v>45</v>
      </c>
      <c r="H621" s="7"/>
      <c r="I621" s="7"/>
      <c r="J621" s="7"/>
    </row>
    <row r="622" spans="1:10" ht="11.4" customHeight="1" x14ac:dyDescent="0.25">
      <c r="A622" s="2" t="s">
        <v>17</v>
      </c>
      <c r="B622" s="2" t="s">
        <v>88</v>
      </c>
      <c r="C622" s="6">
        <v>45974</v>
      </c>
      <c r="D622" s="10" t="s">
        <v>44</v>
      </c>
      <c r="E622" s="10" t="s">
        <v>67</v>
      </c>
      <c r="H622" s="7"/>
      <c r="I622" s="7"/>
      <c r="J622" s="7"/>
    </row>
    <row r="623" spans="1:10" ht="11.4" customHeight="1" x14ac:dyDescent="0.25">
      <c r="A623" s="2" t="s">
        <v>17</v>
      </c>
      <c r="B623" s="2" t="s">
        <v>88</v>
      </c>
      <c r="C623" s="6">
        <v>45974</v>
      </c>
      <c r="D623" s="10" t="s">
        <v>66</v>
      </c>
      <c r="E623" s="10" t="s">
        <v>20</v>
      </c>
      <c r="H623" s="7"/>
      <c r="I623" s="7"/>
      <c r="J623" s="7"/>
    </row>
    <row r="624" spans="1:10" ht="11.4" customHeight="1" x14ac:dyDescent="0.25">
      <c r="A624" s="2" t="s">
        <v>17</v>
      </c>
      <c r="B624" s="2" t="s">
        <v>88</v>
      </c>
      <c r="C624" s="6">
        <v>45974</v>
      </c>
      <c r="D624" s="10" t="s">
        <v>45</v>
      </c>
      <c r="E624" s="10" t="s">
        <v>21</v>
      </c>
      <c r="H624" s="7"/>
      <c r="I624" s="7"/>
      <c r="J624" s="7"/>
    </row>
    <row r="625" spans="1:10" ht="11.4" customHeight="1" x14ac:dyDescent="0.25">
      <c r="A625" s="2" t="s">
        <v>17</v>
      </c>
      <c r="B625" s="2" t="s">
        <v>88</v>
      </c>
      <c r="C625" s="6">
        <v>45974</v>
      </c>
      <c r="D625" s="10" t="s">
        <v>67</v>
      </c>
      <c r="E625" s="10" t="s">
        <v>22</v>
      </c>
      <c r="H625" s="7"/>
      <c r="I625" s="7"/>
      <c r="J625" s="7"/>
    </row>
    <row r="626" spans="1:10" ht="11.4" customHeight="1" x14ac:dyDescent="0.25">
      <c r="A626" s="2" t="s">
        <v>17</v>
      </c>
      <c r="B626" s="2" t="s">
        <v>88</v>
      </c>
      <c r="C626" s="6">
        <v>45975</v>
      </c>
      <c r="D626" s="10" t="s">
        <v>20</v>
      </c>
      <c r="E626" s="10" t="s">
        <v>23</v>
      </c>
      <c r="H626" s="7"/>
      <c r="I626" s="7"/>
      <c r="J626" s="7"/>
    </row>
    <row r="627" spans="1:10" ht="11.4" customHeight="1" x14ac:dyDescent="0.25">
      <c r="A627" s="2" t="s">
        <v>17</v>
      </c>
      <c r="B627" s="2" t="s">
        <v>88</v>
      </c>
      <c r="C627" s="6">
        <v>45975</v>
      </c>
      <c r="D627" s="10" t="s">
        <v>21</v>
      </c>
      <c r="E627" s="10" t="s">
        <v>24</v>
      </c>
      <c r="H627" s="7"/>
      <c r="I627" s="7"/>
      <c r="J627" s="7"/>
    </row>
    <row r="628" spans="1:10" ht="11.4" customHeight="1" x14ac:dyDescent="0.25">
      <c r="A628" s="2" t="s">
        <v>17</v>
      </c>
      <c r="B628" s="2" t="s">
        <v>88</v>
      </c>
      <c r="C628" s="6">
        <v>45975</v>
      </c>
      <c r="D628" s="10" t="s">
        <v>22</v>
      </c>
      <c r="E628" s="10" t="s">
        <v>46</v>
      </c>
      <c r="H628" s="7"/>
      <c r="I628" s="7"/>
      <c r="J628" s="7"/>
    </row>
    <row r="629" spans="1:10" ht="11.4" customHeight="1" x14ac:dyDescent="0.25">
      <c r="A629" s="2" t="s">
        <v>17</v>
      </c>
      <c r="B629" s="2" t="s">
        <v>88</v>
      </c>
      <c r="C629" s="6">
        <v>45975</v>
      </c>
      <c r="D629" s="10" t="s">
        <v>23</v>
      </c>
      <c r="E629" s="10" t="s">
        <v>25</v>
      </c>
      <c r="H629" s="7"/>
      <c r="I629" s="7"/>
      <c r="J629" s="7"/>
    </row>
    <row r="630" spans="1:10" ht="11.4" customHeight="1" x14ac:dyDescent="0.25">
      <c r="A630" s="2" t="s">
        <v>17</v>
      </c>
      <c r="B630" s="2" t="s">
        <v>88</v>
      </c>
      <c r="C630" s="6">
        <v>45975</v>
      </c>
      <c r="D630" s="10" t="s">
        <v>24</v>
      </c>
      <c r="E630" s="10" t="s">
        <v>47</v>
      </c>
      <c r="H630" s="7"/>
      <c r="I630" s="7"/>
      <c r="J630" s="7"/>
    </row>
    <row r="631" spans="1:10" ht="11.4" customHeight="1" x14ac:dyDescent="0.25">
      <c r="A631" s="2" t="s">
        <v>17</v>
      </c>
      <c r="B631" s="2" t="s">
        <v>88</v>
      </c>
      <c r="C631" s="6">
        <v>45975</v>
      </c>
      <c r="D631" s="10" t="s">
        <v>46</v>
      </c>
      <c r="E631" s="10" t="s">
        <v>26</v>
      </c>
      <c r="H631" s="7"/>
      <c r="I631" s="7"/>
      <c r="J631" s="7"/>
    </row>
    <row r="632" spans="1:10" ht="11.4" customHeight="1" x14ac:dyDescent="0.25">
      <c r="A632" s="2" t="s">
        <v>17</v>
      </c>
      <c r="B632" s="2" t="s">
        <v>88</v>
      </c>
      <c r="C632" s="6">
        <v>45975</v>
      </c>
      <c r="D632" s="10" t="s">
        <v>25</v>
      </c>
      <c r="E632" s="10" t="s">
        <v>48</v>
      </c>
      <c r="H632" s="7"/>
      <c r="I632" s="7"/>
      <c r="J632" s="7"/>
    </row>
    <row r="633" spans="1:10" ht="11.4" customHeight="1" x14ac:dyDescent="0.25">
      <c r="A633" s="2" t="s">
        <v>17</v>
      </c>
      <c r="B633" s="2" t="s">
        <v>88</v>
      </c>
      <c r="C633" s="6">
        <v>45975</v>
      </c>
      <c r="D633" s="10" t="s">
        <v>47</v>
      </c>
      <c r="E633" s="10" t="s">
        <v>27</v>
      </c>
      <c r="H633" s="7"/>
      <c r="I633" s="7"/>
      <c r="J633" s="7"/>
    </row>
    <row r="634" spans="1:10" ht="11.4" customHeight="1" x14ac:dyDescent="0.25">
      <c r="A634" s="2" t="s">
        <v>17</v>
      </c>
      <c r="B634" s="2" t="s">
        <v>88</v>
      </c>
      <c r="C634" s="6">
        <v>45975</v>
      </c>
      <c r="D634" s="10" t="s">
        <v>26</v>
      </c>
      <c r="E634" s="10" t="s">
        <v>49</v>
      </c>
      <c r="H634" s="7"/>
      <c r="I634" s="7"/>
      <c r="J634" s="7"/>
    </row>
    <row r="635" spans="1:10" ht="11.4" customHeight="1" x14ac:dyDescent="0.25">
      <c r="A635" s="2" t="s">
        <v>17</v>
      </c>
      <c r="B635" s="2" t="s">
        <v>88</v>
      </c>
      <c r="C635" s="6">
        <v>45975</v>
      </c>
      <c r="D635" s="10" t="s">
        <v>48</v>
      </c>
      <c r="E635" s="10" t="s">
        <v>28</v>
      </c>
      <c r="H635" s="7"/>
      <c r="I635" s="7"/>
      <c r="J635" s="7"/>
    </row>
    <row r="636" spans="1:10" ht="11.4" customHeight="1" x14ac:dyDescent="0.25">
      <c r="A636" s="2" t="s">
        <v>17</v>
      </c>
      <c r="B636" s="2" t="s">
        <v>88</v>
      </c>
      <c r="C636" s="6">
        <v>45975</v>
      </c>
      <c r="D636" s="10" t="s">
        <v>27</v>
      </c>
      <c r="E636" s="10" t="s">
        <v>50</v>
      </c>
      <c r="H636" s="7"/>
      <c r="I636" s="7"/>
      <c r="J636" s="7"/>
    </row>
    <row r="637" spans="1:10" ht="11.4" customHeight="1" x14ac:dyDescent="0.25">
      <c r="A637" s="2" t="s">
        <v>17</v>
      </c>
      <c r="B637" s="2" t="s">
        <v>88</v>
      </c>
      <c r="C637" s="6">
        <v>45975</v>
      </c>
      <c r="D637" s="10" t="s">
        <v>49</v>
      </c>
      <c r="E637" s="10" t="s">
        <v>29</v>
      </c>
      <c r="H637" s="7"/>
      <c r="I637" s="7"/>
      <c r="J637" s="7"/>
    </row>
    <row r="638" spans="1:10" ht="11.4" customHeight="1" x14ac:dyDescent="0.25">
      <c r="A638" s="2" t="s">
        <v>17</v>
      </c>
      <c r="B638" s="2" t="s">
        <v>88</v>
      </c>
      <c r="C638" s="6">
        <v>45975</v>
      </c>
      <c r="D638" s="8" t="s">
        <v>28</v>
      </c>
      <c r="E638" s="8" t="s">
        <v>51</v>
      </c>
      <c r="H638" s="7"/>
      <c r="I638" s="7"/>
      <c r="J638" s="7"/>
    </row>
    <row r="639" spans="1:10" ht="11.4" customHeight="1" x14ac:dyDescent="0.25">
      <c r="A639" s="2" t="s">
        <v>17</v>
      </c>
      <c r="B639" s="2" t="s">
        <v>88</v>
      </c>
      <c r="C639" s="6">
        <v>45975</v>
      </c>
      <c r="D639" s="8" t="s">
        <v>50</v>
      </c>
      <c r="E639" s="8" t="s">
        <v>30</v>
      </c>
      <c r="H639" s="7"/>
      <c r="I639" s="7"/>
      <c r="J639" s="7"/>
    </row>
    <row r="640" spans="1:10" ht="11.4" customHeight="1" x14ac:dyDescent="0.25">
      <c r="A640" s="2" t="s">
        <v>17</v>
      </c>
      <c r="B640" s="2" t="s">
        <v>88</v>
      </c>
      <c r="C640" s="6">
        <v>45975</v>
      </c>
      <c r="D640" s="8" t="s">
        <v>29</v>
      </c>
      <c r="E640" s="8" t="s">
        <v>52</v>
      </c>
      <c r="H640" s="7"/>
      <c r="I640" s="7"/>
      <c r="J640" s="7"/>
    </row>
    <row r="641" spans="1:10" ht="11.4" customHeight="1" x14ac:dyDescent="0.25">
      <c r="A641" s="2" t="s">
        <v>17</v>
      </c>
      <c r="B641" s="2" t="s">
        <v>88</v>
      </c>
      <c r="C641" s="6">
        <v>45975</v>
      </c>
      <c r="D641" s="8" t="s">
        <v>51</v>
      </c>
      <c r="E641" s="8" t="s">
        <v>31</v>
      </c>
      <c r="H641" s="7"/>
      <c r="I641" s="7"/>
      <c r="J641" s="7"/>
    </row>
    <row r="642" spans="1:10" ht="11.4" customHeight="1" x14ac:dyDescent="0.25">
      <c r="A642" s="2" t="s">
        <v>17</v>
      </c>
      <c r="B642" s="2" t="s">
        <v>88</v>
      </c>
      <c r="C642" s="6">
        <v>45975</v>
      </c>
      <c r="D642" s="8" t="s">
        <v>30</v>
      </c>
      <c r="E642" s="8" t="s">
        <v>53</v>
      </c>
      <c r="H642" s="7"/>
      <c r="I642" s="7"/>
      <c r="J642" s="7"/>
    </row>
    <row r="643" spans="1:10" ht="11.4" customHeight="1" x14ac:dyDescent="0.25">
      <c r="A643" s="2" t="s">
        <v>17</v>
      </c>
      <c r="B643" s="2" t="s">
        <v>88</v>
      </c>
      <c r="C643" s="6">
        <v>45975</v>
      </c>
      <c r="D643" s="8" t="s">
        <v>52</v>
      </c>
      <c r="E643" s="8" t="s">
        <v>32</v>
      </c>
      <c r="H643" s="7"/>
      <c r="I643" s="7"/>
      <c r="J643" s="7"/>
    </row>
    <row r="644" spans="1:10" ht="11.4" customHeight="1" x14ac:dyDescent="0.25">
      <c r="A644" s="2" t="s">
        <v>17</v>
      </c>
      <c r="B644" s="2" t="s">
        <v>88</v>
      </c>
      <c r="C644" s="6">
        <v>45975</v>
      </c>
      <c r="D644" s="8" t="s">
        <v>31</v>
      </c>
      <c r="E644" s="8" t="s">
        <v>54</v>
      </c>
      <c r="H644" s="7"/>
      <c r="I644" s="7"/>
      <c r="J644" s="7"/>
    </row>
    <row r="645" spans="1:10" ht="11.4" customHeight="1" x14ac:dyDescent="0.25">
      <c r="A645" s="2" t="s">
        <v>17</v>
      </c>
      <c r="B645" s="2" t="s">
        <v>88</v>
      </c>
      <c r="C645" s="6">
        <v>45975</v>
      </c>
      <c r="D645" s="8" t="s">
        <v>53</v>
      </c>
      <c r="E645" s="8" t="s">
        <v>33</v>
      </c>
      <c r="H645" s="7"/>
      <c r="I645" s="7"/>
      <c r="J645" s="7"/>
    </row>
    <row r="646" spans="1:10" ht="11.4" customHeight="1" x14ac:dyDescent="0.25">
      <c r="A646" s="2" t="s">
        <v>17</v>
      </c>
      <c r="B646" s="2" t="s">
        <v>88</v>
      </c>
      <c r="C646" s="6">
        <v>45975</v>
      </c>
      <c r="D646" s="8" t="s">
        <v>32</v>
      </c>
      <c r="E646" s="8" t="s">
        <v>55</v>
      </c>
      <c r="H646" s="7"/>
      <c r="I646" s="7"/>
      <c r="J646" s="7"/>
    </row>
    <row r="647" spans="1:10" ht="11.4" customHeight="1" x14ac:dyDescent="0.25">
      <c r="A647" s="2" t="s">
        <v>17</v>
      </c>
      <c r="B647" s="2" t="s">
        <v>88</v>
      </c>
      <c r="C647" s="6">
        <v>45975</v>
      </c>
      <c r="D647" s="8" t="s">
        <v>54</v>
      </c>
      <c r="E647" s="8" t="s">
        <v>34</v>
      </c>
      <c r="H647" s="7"/>
      <c r="I647" s="7"/>
      <c r="J647" s="7"/>
    </row>
    <row r="648" spans="1:10" ht="11.4" customHeight="1" x14ac:dyDescent="0.25">
      <c r="A648" s="2" t="s">
        <v>17</v>
      </c>
      <c r="B648" s="2" t="s">
        <v>88</v>
      </c>
      <c r="C648" s="6">
        <v>45975</v>
      </c>
      <c r="D648" s="8" t="s">
        <v>33</v>
      </c>
      <c r="E648" s="8" t="s">
        <v>56</v>
      </c>
      <c r="H648" s="7"/>
      <c r="I648" s="7"/>
      <c r="J648" s="7"/>
    </row>
    <row r="649" spans="1:10" ht="11.4" customHeight="1" x14ac:dyDescent="0.25">
      <c r="A649" s="2" t="s">
        <v>17</v>
      </c>
      <c r="B649" s="2" t="s">
        <v>88</v>
      </c>
      <c r="C649" s="6">
        <v>45975</v>
      </c>
      <c r="D649" s="8" t="s">
        <v>55</v>
      </c>
      <c r="E649" s="8" t="s">
        <v>35</v>
      </c>
      <c r="H649" s="7"/>
      <c r="I649" s="7"/>
      <c r="J649" s="7"/>
    </row>
    <row r="650" spans="1:10" ht="11.4" customHeight="1" x14ac:dyDescent="0.25">
      <c r="A650" s="2" t="s">
        <v>17</v>
      </c>
      <c r="B650" s="2" t="s">
        <v>88</v>
      </c>
      <c r="C650" s="6">
        <v>45975</v>
      </c>
      <c r="D650" s="8" t="s">
        <v>34</v>
      </c>
      <c r="E650" s="8" t="s">
        <v>57</v>
      </c>
      <c r="H650" s="7"/>
      <c r="I650" s="7"/>
      <c r="J650" s="7"/>
    </row>
    <row r="651" spans="1:10" ht="11.4" customHeight="1" x14ac:dyDescent="0.25">
      <c r="A651" s="2" t="s">
        <v>17</v>
      </c>
      <c r="B651" s="2" t="s">
        <v>88</v>
      </c>
      <c r="C651" s="6">
        <v>45975</v>
      </c>
      <c r="D651" s="8" t="s">
        <v>56</v>
      </c>
      <c r="E651" s="8" t="s">
        <v>36</v>
      </c>
      <c r="H651" s="7"/>
      <c r="I651" s="7"/>
      <c r="J651" s="7"/>
    </row>
    <row r="652" spans="1:10" ht="11.4" customHeight="1" x14ac:dyDescent="0.25">
      <c r="A652" s="2" t="s">
        <v>17</v>
      </c>
      <c r="B652" s="2" t="s">
        <v>88</v>
      </c>
      <c r="C652" s="6">
        <v>45975</v>
      </c>
      <c r="D652" s="8" t="s">
        <v>35</v>
      </c>
      <c r="E652" s="8" t="s">
        <v>58</v>
      </c>
      <c r="H652" s="7"/>
      <c r="I652" s="7"/>
      <c r="J652" s="7"/>
    </row>
    <row r="653" spans="1:10" ht="11.4" customHeight="1" x14ac:dyDescent="0.25">
      <c r="A653" s="2" t="s">
        <v>17</v>
      </c>
      <c r="B653" s="2" t="s">
        <v>88</v>
      </c>
      <c r="C653" s="6">
        <v>45975</v>
      </c>
      <c r="D653" s="8" t="s">
        <v>57</v>
      </c>
      <c r="E653" s="8" t="s">
        <v>37</v>
      </c>
      <c r="H653" s="7"/>
      <c r="I653" s="7"/>
      <c r="J653" s="7"/>
    </row>
    <row r="654" spans="1:10" ht="11.4" customHeight="1" x14ac:dyDescent="0.25">
      <c r="A654" s="2" t="s">
        <v>17</v>
      </c>
      <c r="B654" s="2" t="s">
        <v>88</v>
      </c>
      <c r="C654" s="6">
        <v>45975</v>
      </c>
      <c r="D654" s="9" t="s">
        <v>36</v>
      </c>
      <c r="E654" s="9" t="s">
        <v>59</v>
      </c>
      <c r="H654" s="7"/>
      <c r="I654" s="7"/>
      <c r="J654" s="7"/>
    </row>
    <row r="655" spans="1:10" ht="11.4" customHeight="1" x14ac:dyDescent="0.25">
      <c r="A655" s="2" t="s">
        <v>17</v>
      </c>
      <c r="B655" s="2" t="s">
        <v>88</v>
      </c>
      <c r="C655" s="6">
        <v>45975</v>
      </c>
      <c r="D655" s="9" t="s">
        <v>58</v>
      </c>
      <c r="E655" s="9" t="s">
        <v>38</v>
      </c>
      <c r="H655" s="7"/>
      <c r="I655" s="7"/>
      <c r="J655" s="7"/>
    </row>
    <row r="656" spans="1:10" ht="11.4" customHeight="1" x14ac:dyDescent="0.25">
      <c r="A656" s="2" t="s">
        <v>17</v>
      </c>
      <c r="B656" s="2" t="s">
        <v>88</v>
      </c>
      <c r="C656" s="6">
        <v>45975</v>
      </c>
      <c r="D656" s="9" t="s">
        <v>37</v>
      </c>
      <c r="E656" s="9" t="s">
        <v>60</v>
      </c>
      <c r="H656" s="7"/>
      <c r="I656" s="7"/>
      <c r="J656" s="7"/>
    </row>
    <row r="657" spans="1:10" ht="11.4" customHeight="1" x14ac:dyDescent="0.25">
      <c r="A657" s="2" t="s">
        <v>17</v>
      </c>
      <c r="B657" s="2" t="s">
        <v>88</v>
      </c>
      <c r="C657" s="6">
        <v>45975</v>
      </c>
      <c r="D657" s="9" t="s">
        <v>59</v>
      </c>
      <c r="E657" s="9" t="s">
        <v>39</v>
      </c>
      <c r="H657" s="7"/>
      <c r="I657" s="7"/>
      <c r="J657" s="7"/>
    </row>
    <row r="658" spans="1:10" ht="11.4" customHeight="1" x14ac:dyDescent="0.25">
      <c r="A658" s="2" t="s">
        <v>17</v>
      </c>
      <c r="B658" s="2" t="s">
        <v>88</v>
      </c>
      <c r="C658" s="6">
        <v>45975</v>
      </c>
      <c r="D658" s="9" t="s">
        <v>38</v>
      </c>
      <c r="E658" s="9" t="s">
        <v>61</v>
      </c>
      <c r="H658" s="7"/>
      <c r="I658" s="7"/>
      <c r="J658" s="7"/>
    </row>
    <row r="659" spans="1:10" ht="11.4" customHeight="1" x14ac:dyDescent="0.25">
      <c r="A659" s="2" t="s">
        <v>17</v>
      </c>
      <c r="B659" s="2" t="s">
        <v>88</v>
      </c>
      <c r="C659" s="6">
        <v>45975</v>
      </c>
      <c r="D659" s="9" t="s">
        <v>60</v>
      </c>
      <c r="E659" s="9" t="s">
        <v>40</v>
      </c>
      <c r="H659" s="7"/>
      <c r="I659" s="7"/>
      <c r="J659" s="7"/>
    </row>
    <row r="660" spans="1:10" ht="11.4" customHeight="1" x14ac:dyDescent="0.25">
      <c r="A660" s="2" t="s">
        <v>17</v>
      </c>
      <c r="B660" s="2" t="s">
        <v>88</v>
      </c>
      <c r="C660" s="6">
        <v>45975</v>
      </c>
      <c r="D660" s="9" t="s">
        <v>39</v>
      </c>
      <c r="E660" s="9" t="s">
        <v>62</v>
      </c>
      <c r="H660" s="7"/>
      <c r="I660" s="7"/>
      <c r="J660" s="7"/>
    </row>
    <row r="661" spans="1:10" ht="11.4" customHeight="1" x14ac:dyDescent="0.25">
      <c r="A661" s="2" t="s">
        <v>17</v>
      </c>
      <c r="B661" s="2" t="s">
        <v>88</v>
      </c>
      <c r="C661" s="6">
        <v>45975</v>
      </c>
      <c r="D661" s="9" t="s">
        <v>61</v>
      </c>
      <c r="E661" s="9" t="s">
        <v>41</v>
      </c>
      <c r="H661" s="7"/>
      <c r="I661" s="7"/>
      <c r="J661" s="7"/>
    </row>
    <row r="662" spans="1:10" ht="11.4" customHeight="1" x14ac:dyDescent="0.25">
      <c r="A662" s="2" t="s">
        <v>17</v>
      </c>
      <c r="B662" s="2" t="s">
        <v>88</v>
      </c>
      <c r="C662" s="6">
        <v>45975</v>
      </c>
      <c r="D662" s="9" t="s">
        <v>40</v>
      </c>
      <c r="E662" s="9" t="s">
        <v>63</v>
      </c>
      <c r="H662" s="7"/>
      <c r="I662" s="7"/>
      <c r="J662" s="7"/>
    </row>
    <row r="663" spans="1:10" ht="11.4" customHeight="1" x14ac:dyDescent="0.25">
      <c r="A663" s="2" t="s">
        <v>17</v>
      </c>
      <c r="B663" s="2" t="s">
        <v>88</v>
      </c>
      <c r="C663" s="6">
        <v>45975</v>
      </c>
      <c r="D663" s="9" t="s">
        <v>62</v>
      </c>
      <c r="E663" s="9" t="s">
        <v>42</v>
      </c>
      <c r="H663" s="7"/>
      <c r="I663" s="7"/>
      <c r="J663" s="7"/>
    </row>
    <row r="664" spans="1:10" ht="11.4" customHeight="1" x14ac:dyDescent="0.25">
      <c r="A664" s="2" t="s">
        <v>17</v>
      </c>
      <c r="B664" s="2" t="s">
        <v>88</v>
      </c>
      <c r="C664" s="6">
        <v>45975</v>
      </c>
      <c r="D664" s="9" t="s">
        <v>41</v>
      </c>
      <c r="E664" s="9" t="s">
        <v>64</v>
      </c>
      <c r="H664" s="7"/>
      <c r="I664" s="7"/>
      <c r="J664" s="7"/>
    </row>
    <row r="665" spans="1:10" ht="11.4" customHeight="1" x14ac:dyDescent="0.25">
      <c r="A665" s="2" t="s">
        <v>17</v>
      </c>
      <c r="B665" s="2" t="s">
        <v>88</v>
      </c>
      <c r="C665" s="6">
        <v>45975</v>
      </c>
      <c r="D665" s="9" t="s">
        <v>63</v>
      </c>
      <c r="E665" s="9" t="s">
        <v>43</v>
      </c>
      <c r="H665" s="7"/>
      <c r="I665" s="7"/>
      <c r="J665" s="7"/>
    </row>
    <row r="666" spans="1:10" ht="11.4" customHeight="1" x14ac:dyDescent="0.25">
      <c r="A666" s="2" t="s">
        <v>17</v>
      </c>
      <c r="B666" s="2" t="s">
        <v>88</v>
      </c>
      <c r="C666" s="6">
        <v>45975</v>
      </c>
      <c r="D666" s="9" t="s">
        <v>42</v>
      </c>
      <c r="E666" s="9" t="s">
        <v>65</v>
      </c>
      <c r="H666" s="7"/>
      <c r="I666" s="7"/>
      <c r="J666" s="7"/>
    </row>
    <row r="667" spans="1:10" ht="11.4" customHeight="1" x14ac:dyDescent="0.25">
      <c r="A667" s="2" t="s">
        <v>17</v>
      </c>
      <c r="B667" s="2" t="s">
        <v>88</v>
      </c>
      <c r="C667" s="6">
        <v>45975</v>
      </c>
      <c r="D667" s="9" t="s">
        <v>64</v>
      </c>
      <c r="E667" s="9" t="s">
        <v>44</v>
      </c>
      <c r="H667" s="7"/>
      <c r="I667" s="7"/>
      <c r="J667" s="7"/>
    </row>
    <row r="668" spans="1:10" ht="11.4" customHeight="1" x14ac:dyDescent="0.25">
      <c r="A668" s="2" t="s">
        <v>17</v>
      </c>
      <c r="B668" s="2" t="s">
        <v>88</v>
      </c>
      <c r="C668" s="6">
        <v>45975</v>
      </c>
      <c r="D668" s="9" t="s">
        <v>43</v>
      </c>
      <c r="E668" s="9" t="s">
        <v>66</v>
      </c>
      <c r="H668" s="7"/>
      <c r="I668" s="7"/>
      <c r="J668" s="7"/>
    </row>
    <row r="669" spans="1:10" ht="11.4" customHeight="1" x14ac:dyDescent="0.25">
      <c r="A669" s="2" t="s">
        <v>17</v>
      </c>
      <c r="B669" s="2" t="s">
        <v>88</v>
      </c>
      <c r="C669" s="6">
        <v>45975</v>
      </c>
      <c r="D669" s="9" t="s">
        <v>65</v>
      </c>
      <c r="E669" s="9" t="s">
        <v>45</v>
      </c>
      <c r="H669" s="7"/>
      <c r="I669" s="7"/>
      <c r="J669" s="7"/>
    </row>
    <row r="670" spans="1:10" ht="11.4" customHeight="1" x14ac:dyDescent="0.25">
      <c r="A670" s="2" t="s">
        <v>17</v>
      </c>
      <c r="B670" s="2" t="s">
        <v>88</v>
      </c>
      <c r="C670" s="6">
        <v>45975</v>
      </c>
      <c r="D670" s="10" t="s">
        <v>44</v>
      </c>
      <c r="E670" s="10" t="s">
        <v>67</v>
      </c>
      <c r="H670" s="7"/>
      <c r="I670" s="7"/>
      <c r="J670" s="7"/>
    </row>
    <row r="671" spans="1:10" ht="11.4" customHeight="1" x14ac:dyDescent="0.25">
      <c r="A671" s="2" t="s">
        <v>17</v>
      </c>
      <c r="B671" s="2" t="s">
        <v>88</v>
      </c>
      <c r="C671" s="6">
        <v>45975</v>
      </c>
      <c r="D671" s="10" t="s">
        <v>66</v>
      </c>
      <c r="E671" s="10" t="s">
        <v>20</v>
      </c>
      <c r="H671" s="7"/>
      <c r="I671" s="7"/>
      <c r="J671" s="7"/>
    </row>
    <row r="672" spans="1:10" ht="11.4" customHeight="1" x14ac:dyDescent="0.25">
      <c r="A672" s="2" t="s">
        <v>17</v>
      </c>
      <c r="B672" s="2" t="s">
        <v>88</v>
      </c>
      <c r="C672" s="6">
        <v>45975</v>
      </c>
      <c r="D672" s="10" t="s">
        <v>45</v>
      </c>
      <c r="E672" s="10" t="s">
        <v>21</v>
      </c>
      <c r="H672" s="7"/>
      <c r="I672" s="7"/>
      <c r="J672" s="7"/>
    </row>
    <row r="673" spans="1:10" ht="11.4" customHeight="1" x14ac:dyDescent="0.25">
      <c r="A673" s="2" t="s">
        <v>17</v>
      </c>
      <c r="B673" s="2" t="s">
        <v>88</v>
      </c>
      <c r="C673" s="6">
        <v>45975</v>
      </c>
      <c r="D673" s="10" t="s">
        <v>67</v>
      </c>
      <c r="E673" s="10" t="s">
        <v>22</v>
      </c>
      <c r="H673" s="7"/>
      <c r="I673" s="7"/>
      <c r="J673" s="7"/>
    </row>
    <row r="674" spans="1:10" ht="11.4" customHeight="1" x14ac:dyDescent="0.25">
      <c r="A674" s="2" t="s">
        <v>17</v>
      </c>
      <c r="B674" s="2" t="s">
        <v>88</v>
      </c>
      <c r="C674" s="6">
        <v>45976</v>
      </c>
      <c r="D674" s="10" t="s">
        <v>20</v>
      </c>
      <c r="E674" s="10" t="s">
        <v>23</v>
      </c>
      <c r="H674" s="7"/>
      <c r="I674" s="7"/>
      <c r="J674" s="7"/>
    </row>
    <row r="675" spans="1:10" ht="11.4" customHeight="1" x14ac:dyDescent="0.25">
      <c r="A675" s="2" t="s">
        <v>17</v>
      </c>
      <c r="B675" s="2" t="s">
        <v>88</v>
      </c>
      <c r="C675" s="6">
        <v>45976</v>
      </c>
      <c r="D675" s="10" t="s">
        <v>21</v>
      </c>
      <c r="E675" s="10" t="s">
        <v>24</v>
      </c>
      <c r="H675" s="7"/>
      <c r="I675" s="7"/>
      <c r="J675" s="7"/>
    </row>
    <row r="676" spans="1:10" ht="11.4" customHeight="1" x14ac:dyDescent="0.25">
      <c r="A676" s="2" t="s">
        <v>17</v>
      </c>
      <c r="B676" s="2" t="s">
        <v>88</v>
      </c>
      <c r="C676" s="6">
        <v>45976</v>
      </c>
      <c r="D676" s="10" t="s">
        <v>22</v>
      </c>
      <c r="E676" s="10" t="s">
        <v>46</v>
      </c>
      <c r="H676" s="7"/>
      <c r="I676" s="7"/>
      <c r="J676" s="7"/>
    </row>
    <row r="677" spans="1:10" ht="11.4" customHeight="1" x14ac:dyDescent="0.25">
      <c r="A677" s="2" t="s">
        <v>17</v>
      </c>
      <c r="B677" s="2" t="s">
        <v>88</v>
      </c>
      <c r="C677" s="6">
        <v>45976</v>
      </c>
      <c r="D677" s="10" t="s">
        <v>23</v>
      </c>
      <c r="E677" s="10" t="s">
        <v>25</v>
      </c>
      <c r="H677" s="7"/>
      <c r="I677" s="7"/>
      <c r="J677" s="7"/>
    </row>
    <row r="678" spans="1:10" ht="11.4" customHeight="1" x14ac:dyDescent="0.25">
      <c r="A678" s="2" t="s">
        <v>17</v>
      </c>
      <c r="B678" s="2" t="s">
        <v>88</v>
      </c>
      <c r="C678" s="6">
        <v>45976</v>
      </c>
      <c r="D678" s="10" t="s">
        <v>24</v>
      </c>
      <c r="E678" s="10" t="s">
        <v>47</v>
      </c>
      <c r="H678" s="7"/>
      <c r="I678" s="7"/>
      <c r="J678" s="7"/>
    </row>
    <row r="679" spans="1:10" ht="11.4" customHeight="1" x14ac:dyDescent="0.25">
      <c r="A679" s="2" t="s">
        <v>17</v>
      </c>
      <c r="B679" s="2" t="s">
        <v>88</v>
      </c>
      <c r="C679" s="6">
        <v>45976</v>
      </c>
      <c r="D679" s="10" t="s">
        <v>46</v>
      </c>
      <c r="E679" s="10" t="s">
        <v>26</v>
      </c>
      <c r="H679" s="7"/>
      <c r="I679" s="7"/>
      <c r="J679" s="7"/>
    </row>
    <row r="680" spans="1:10" ht="11.4" customHeight="1" x14ac:dyDescent="0.25">
      <c r="A680" s="2" t="s">
        <v>17</v>
      </c>
      <c r="B680" s="2" t="s">
        <v>88</v>
      </c>
      <c r="C680" s="6">
        <v>45976</v>
      </c>
      <c r="D680" s="10" t="s">
        <v>25</v>
      </c>
      <c r="E680" s="10" t="s">
        <v>48</v>
      </c>
      <c r="H680" s="7"/>
      <c r="I680" s="7"/>
      <c r="J680" s="7"/>
    </row>
    <row r="681" spans="1:10" ht="11.4" customHeight="1" x14ac:dyDescent="0.25">
      <c r="A681" s="2" t="s">
        <v>17</v>
      </c>
      <c r="B681" s="2" t="s">
        <v>88</v>
      </c>
      <c r="C681" s="6">
        <v>45976</v>
      </c>
      <c r="D681" s="10" t="s">
        <v>47</v>
      </c>
      <c r="E681" s="10" t="s">
        <v>27</v>
      </c>
      <c r="H681" s="7"/>
      <c r="I681" s="7"/>
      <c r="J681" s="7"/>
    </row>
    <row r="682" spans="1:10" ht="11.4" customHeight="1" x14ac:dyDescent="0.25">
      <c r="A682" s="2" t="s">
        <v>17</v>
      </c>
      <c r="B682" s="2" t="s">
        <v>88</v>
      </c>
      <c r="C682" s="6">
        <v>45976</v>
      </c>
      <c r="D682" s="10" t="s">
        <v>26</v>
      </c>
      <c r="E682" s="10" t="s">
        <v>49</v>
      </c>
      <c r="H682" s="7"/>
      <c r="I682" s="7"/>
      <c r="J682" s="7"/>
    </row>
    <row r="683" spans="1:10" ht="11.4" customHeight="1" x14ac:dyDescent="0.25">
      <c r="A683" s="2" t="s">
        <v>17</v>
      </c>
      <c r="B683" s="2" t="s">
        <v>88</v>
      </c>
      <c r="C683" s="6">
        <v>45976</v>
      </c>
      <c r="D683" s="10" t="s">
        <v>48</v>
      </c>
      <c r="E683" s="10" t="s">
        <v>28</v>
      </c>
      <c r="H683" s="7"/>
      <c r="I683" s="7"/>
      <c r="J683" s="7"/>
    </row>
    <row r="684" spans="1:10" ht="11.4" customHeight="1" x14ac:dyDescent="0.25">
      <c r="A684" s="2" t="s">
        <v>17</v>
      </c>
      <c r="B684" s="2" t="s">
        <v>88</v>
      </c>
      <c r="C684" s="6">
        <v>45976</v>
      </c>
      <c r="D684" s="10" t="s">
        <v>27</v>
      </c>
      <c r="E684" s="10" t="s">
        <v>50</v>
      </c>
      <c r="H684" s="7"/>
      <c r="I684" s="7"/>
      <c r="J684" s="7"/>
    </row>
    <row r="685" spans="1:10" ht="11.4" customHeight="1" x14ac:dyDescent="0.25">
      <c r="A685" s="2" t="s">
        <v>17</v>
      </c>
      <c r="B685" s="2" t="s">
        <v>88</v>
      </c>
      <c r="C685" s="6">
        <v>45976</v>
      </c>
      <c r="D685" s="10" t="s">
        <v>49</v>
      </c>
      <c r="E685" s="10" t="s">
        <v>29</v>
      </c>
      <c r="H685" s="7"/>
      <c r="I685" s="7"/>
      <c r="J685" s="7"/>
    </row>
    <row r="686" spans="1:10" ht="11.4" customHeight="1" x14ac:dyDescent="0.25">
      <c r="A686" s="2" t="s">
        <v>17</v>
      </c>
      <c r="B686" s="2" t="s">
        <v>88</v>
      </c>
      <c r="C686" s="6">
        <v>45976</v>
      </c>
      <c r="D686" s="8" t="s">
        <v>28</v>
      </c>
      <c r="E686" s="8" t="s">
        <v>51</v>
      </c>
      <c r="H686" s="7"/>
      <c r="I686" s="7"/>
      <c r="J686" s="7"/>
    </row>
    <row r="687" spans="1:10" ht="11.4" customHeight="1" x14ac:dyDescent="0.25">
      <c r="A687" s="2" t="s">
        <v>17</v>
      </c>
      <c r="B687" s="2" t="s">
        <v>88</v>
      </c>
      <c r="C687" s="6">
        <v>45976</v>
      </c>
      <c r="D687" s="8" t="s">
        <v>50</v>
      </c>
      <c r="E687" s="8" t="s">
        <v>30</v>
      </c>
      <c r="H687" s="7"/>
      <c r="I687" s="7"/>
      <c r="J687" s="7"/>
    </row>
    <row r="688" spans="1:10" ht="11.4" customHeight="1" x14ac:dyDescent="0.25">
      <c r="A688" s="2" t="s">
        <v>17</v>
      </c>
      <c r="B688" s="2" t="s">
        <v>88</v>
      </c>
      <c r="C688" s="6">
        <v>45976</v>
      </c>
      <c r="D688" s="8" t="s">
        <v>29</v>
      </c>
      <c r="E688" s="8" t="s">
        <v>52</v>
      </c>
      <c r="H688" s="7"/>
      <c r="I688" s="7"/>
      <c r="J688" s="7"/>
    </row>
    <row r="689" spans="1:10" ht="11.4" customHeight="1" x14ac:dyDescent="0.25">
      <c r="A689" s="2" t="s">
        <v>17</v>
      </c>
      <c r="B689" s="2" t="s">
        <v>88</v>
      </c>
      <c r="C689" s="6">
        <v>45976</v>
      </c>
      <c r="D689" s="8" t="s">
        <v>51</v>
      </c>
      <c r="E689" s="8" t="s">
        <v>31</v>
      </c>
      <c r="H689" s="7"/>
      <c r="I689" s="7"/>
      <c r="J689" s="7"/>
    </row>
    <row r="690" spans="1:10" ht="11.4" customHeight="1" x14ac:dyDescent="0.25">
      <c r="A690" s="2" t="s">
        <v>17</v>
      </c>
      <c r="B690" s="2" t="s">
        <v>88</v>
      </c>
      <c r="C690" s="6">
        <v>45976</v>
      </c>
      <c r="D690" s="8" t="s">
        <v>30</v>
      </c>
      <c r="E690" s="8" t="s">
        <v>53</v>
      </c>
      <c r="H690" s="7"/>
      <c r="I690" s="7"/>
      <c r="J690" s="7"/>
    </row>
    <row r="691" spans="1:10" ht="11.4" customHeight="1" x14ac:dyDescent="0.25">
      <c r="A691" s="2" t="s">
        <v>17</v>
      </c>
      <c r="B691" s="2" t="s">
        <v>88</v>
      </c>
      <c r="C691" s="6">
        <v>45976</v>
      </c>
      <c r="D691" s="8" t="s">
        <v>52</v>
      </c>
      <c r="E691" s="8" t="s">
        <v>32</v>
      </c>
      <c r="H691" s="7"/>
      <c r="I691" s="7"/>
      <c r="J691" s="7"/>
    </row>
    <row r="692" spans="1:10" ht="11.4" customHeight="1" x14ac:dyDescent="0.25">
      <c r="A692" s="2" t="s">
        <v>17</v>
      </c>
      <c r="B692" s="2" t="s">
        <v>88</v>
      </c>
      <c r="C692" s="6">
        <v>45976</v>
      </c>
      <c r="D692" s="8" t="s">
        <v>31</v>
      </c>
      <c r="E692" s="8" t="s">
        <v>54</v>
      </c>
      <c r="H692" s="7"/>
      <c r="I692" s="7"/>
      <c r="J692" s="7"/>
    </row>
    <row r="693" spans="1:10" ht="11.4" customHeight="1" x14ac:dyDescent="0.25">
      <c r="A693" s="2" t="s">
        <v>17</v>
      </c>
      <c r="B693" s="2" t="s">
        <v>88</v>
      </c>
      <c r="C693" s="6">
        <v>45976</v>
      </c>
      <c r="D693" s="8" t="s">
        <v>53</v>
      </c>
      <c r="E693" s="8" t="s">
        <v>33</v>
      </c>
      <c r="H693" s="7"/>
      <c r="I693" s="7"/>
      <c r="J693" s="7"/>
    </row>
    <row r="694" spans="1:10" ht="11.4" customHeight="1" x14ac:dyDescent="0.25">
      <c r="A694" s="2" t="s">
        <v>17</v>
      </c>
      <c r="B694" s="2" t="s">
        <v>88</v>
      </c>
      <c r="C694" s="6">
        <v>45976</v>
      </c>
      <c r="D694" s="8" t="s">
        <v>32</v>
      </c>
      <c r="E694" s="8" t="s">
        <v>55</v>
      </c>
      <c r="H694" s="7"/>
      <c r="I694" s="7"/>
      <c r="J694" s="7"/>
    </row>
    <row r="695" spans="1:10" ht="11.4" customHeight="1" x14ac:dyDescent="0.25">
      <c r="A695" s="2" t="s">
        <v>17</v>
      </c>
      <c r="B695" s="2" t="s">
        <v>88</v>
      </c>
      <c r="C695" s="6">
        <v>45976</v>
      </c>
      <c r="D695" s="8" t="s">
        <v>54</v>
      </c>
      <c r="E695" s="8" t="s">
        <v>34</v>
      </c>
      <c r="H695" s="7"/>
      <c r="I695" s="7"/>
      <c r="J695" s="7"/>
    </row>
    <row r="696" spans="1:10" ht="11.4" customHeight="1" x14ac:dyDescent="0.25">
      <c r="A696" s="2" t="s">
        <v>17</v>
      </c>
      <c r="B696" s="2" t="s">
        <v>88</v>
      </c>
      <c r="C696" s="6">
        <v>45976</v>
      </c>
      <c r="D696" s="8" t="s">
        <v>33</v>
      </c>
      <c r="E696" s="8" t="s">
        <v>56</v>
      </c>
      <c r="H696" s="7"/>
      <c r="I696" s="7"/>
      <c r="J696" s="7"/>
    </row>
    <row r="697" spans="1:10" ht="11.4" customHeight="1" x14ac:dyDescent="0.25">
      <c r="A697" s="2" t="s">
        <v>17</v>
      </c>
      <c r="B697" s="2" t="s">
        <v>88</v>
      </c>
      <c r="C697" s="6">
        <v>45976</v>
      </c>
      <c r="D697" s="8" t="s">
        <v>55</v>
      </c>
      <c r="E697" s="8" t="s">
        <v>35</v>
      </c>
      <c r="H697" s="7"/>
      <c r="I697" s="7"/>
      <c r="J697" s="7"/>
    </row>
    <row r="698" spans="1:10" ht="11.4" customHeight="1" x14ac:dyDescent="0.25">
      <c r="A698" s="2" t="s">
        <v>17</v>
      </c>
      <c r="B698" s="2" t="s">
        <v>88</v>
      </c>
      <c r="C698" s="6">
        <v>45976</v>
      </c>
      <c r="D698" s="8" t="s">
        <v>34</v>
      </c>
      <c r="E698" s="8" t="s">
        <v>57</v>
      </c>
      <c r="H698" s="7"/>
      <c r="I698" s="7"/>
      <c r="J698" s="7"/>
    </row>
    <row r="699" spans="1:10" ht="11.4" customHeight="1" x14ac:dyDescent="0.25">
      <c r="A699" s="2" t="s">
        <v>17</v>
      </c>
      <c r="B699" s="2" t="s">
        <v>88</v>
      </c>
      <c r="C699" s="6">
        <v>45976</v>
      </c>
      <c r="D699" s="8" t="s">
        <v>56</v>
      </c>
      <c r="E699" s="8" t="s">
        <v>36</v>
      </c>
      <c r="H699" s="7"/>
      <c r="I699" s="7"/>
      <c r="J699" s="7"/>
    </row>
    <row r="700" spans="1:10" ht="11.4" customHeight="1" x14ac:dyDescent="0.25">
      <c r="A700" s="2" t="s">
        <v>17</v>
      </c>
      <c r="B700" s="2" t="s">
        <v>88</v>
      </c>
      <c r="C700" s="6">
        <v>45976</v>
      </c>
      <c r="D700" s="8" t="s">
        <v>35</v>
      </c>
      <c r="E700" s="8" t="s">
        <v>58</v>
      </c>
      <c r="H700" s="7"/>
      <c r="I700" s="7"/>
      <c r="J700" s="7"/>
    </row>
    <row r="701" spans="1:10" ht="11.4" customHeight="1" x14ac:dyDescent="0.25">
      <c r="A701" s="2" t="s">
        <v>17</v>
      </c>
      <c r="B701" s="2" t="s">
        <v>88</v>
      </c>
      <c r="C701" s="6">
        <v>45976</v>
      </c>
      <c r="D701" s="8" t="s">
        <v>57</v>
      </c>
      <c r="E701" s="8" t="s">
        <v>37</v>
      </c>
      <c r="H701" s="7"/>
      <c r="I701" s="7"/>
      <c r="J701" s="7"/>
    </row>
    <row r="702" spans="1:10" ht="11.4" customHeight="1" x14ac:dyDescent="0.25">
      <c r="A702" s="2" t="s">
        <v>17</v>
      </c>
      <c r="B702" s="2" t="s">
        <v>88</v>
      </c>
      <c r="C702" s="6">
        <v>45976</v>
      </c>
      <c r="D702" s="9" t="s">
        <v>36</v>
      </c>
      <c r="E702" s="9" t="s">
        <v>59</v>
      </c>
      <c r="H702" s="7"/>
      <c r="I702" s="7"/>
      <c r="J702" s="7"/>
    </row>
    <row r="703" spans="1:10" ht="11.4" customHeight="1" x14ac:dyDescent="0.25">
      <c r="A703" s="2" t="s">
        <v>17</v>
      </c>
      <c r="B703" s="2" t="s">
        <v>88</v>
      </c>
      <c r="C703" s="6">
        <v>45976</v>
      </c>
      <c r="D703" s="9" t="s">
        <v>58</v>
      </c>
      <c r="E703" s="9" t="s">
        <v>38</v>
      </c>
      <c r="H703" s="7"/>
      <c r="I703" s="7"/>
      <c r="J703" s="7"/>
    </row>
    <row r="704" spans="1:10" ht="11.4" customHeight="1" x14ac:dyDescent="0.25">
      <c r="A704" s="2" t="s">
        <v>17</v>
      </c>
      <c r="B704" s="2" t="s">
        <v>88</v>
      </c>
      <c r="C704" s="6">
        <v>45976</v>
      </c>
      <c r="D704" s="9" t="s">
        <v>37</v>
      </c>
      <c r="E704" s="9" t="s">
        <v>60</v>
      </c>
      <c r="H704" s="7"/>
      <c r="I704" s="7"/>
      <c r="J704" s="7"/>
    </row>
    <row r="705" spans="1:10" ht="11.4" customHeight="1" x14ac:dyDescent="0.25">
      <c r="A705" s="2" t="s">
        <v>17</v>
      </c>
      <c r="B705" s="2" t="s">
        <v>88</v>
      </c>
      <c r="C705" s="6">
        <v>45976</v>
      </c>
      <c r="D705" s="9" t="s">
        <v>59</v>
      </c>
      <c r="E705" s="9" t="s">
        <v>39</v>
      </c>
      <c r="H705" s="7"/>
      <c r="I705" s="7"/>
      <c r="J705" s="7"/>
    </row>
    <row r="706" spans="1:10" ht="11.4" customHeight="1" x14ac:dyDescent="0.25">
      <c r="A706" s="2" t="s">
        <v>17</v>
      </c>
      <c r="B706" s="2" t="s">
        <v>88</v>
      </c>
      <c r="C706" s="6">
        <v>45976</v>
      </c>
      <c r="D706" s="9" t="s">
        <v>38</v>
      </c>
      <c r="E706" s="9" t="s">
        <v>61</v>
      </c>
      <c r="H706" s="7"/>
      <c r="I706" s="7"/>
      <c r="J706" s="7"/>
    </row>
    <row r="707" spans="1:10" ht="11.4" customHeight="1" x14ac:dyDescent="0.25">
      <c r="A707" s="2" t="s">
        <v>17</v>
      </c>
      <c r="B707" s="2" t="s">
        <v>88</v>
      </c>
      <c r="C707" s="6">
        <v>45976</v>
      </c>
      <c r="D707" s="9" t="s">
        <v>60</v>
      </c>
      <c r="E707" s="9" t="s">
        <v>40</v>
      </c>
      <c r="H707" s="7"/>
      <c r="I707" s="7"/>
      <c r="J707" s="7"/>
    </row>
    <row r="708" spans="1:10" ht="11.4" customHeight="1" x14ac:dyDescent="0.25">
      <c r="A708" s="2" t="s">
        <v>17</v>
      </c>
      <c r="B708" s="2" t="s">
        <v>88</v>
      </c>
      <c r="C708" s="6">
        <v>45976</v>
      </c>
      <c r="D708" s="9" t="s">
        <v>39</v>
      </c>
      <c r="E708" s="9" t="s">
        <v>62</v>
      </c>
      <c r="H708" s="7"/>
      <c r="I708" s="7"/>
      <c r="J708" s="7"/>
    </row>
    <row r="709" spans="1:10" ht="11.4" customHeight="1" x14ac:dyDescent="0.25">
      <c r="A709" s="2" t="s">
        <v>17</v>
      </c>
      <c r="B709" s="2" t="s">
        <v>88</v>
      </c>
      <c r="C709" s="6">
        <v>45976</v>
      </c>
      <c r="D709" s="9" t="s">
        <v>61</v>
      </c>
      <c r="E709" s="9" t="s">
        <v>41</v>
      </c>
      <c r="H709" s="7"/>
      <c r="I709" s="7"/>
      <c r="J709" s="7"/>
    </row>
    <row r="710" spans="1:10" ht="11.4" customHeight="1" x14ac:dyDescent="0.25">
      <c r="A710" s="2" t="s">
        <v>17</v>
      </c>
      <c r="B710" s="2" t="s">
        <v>88</v>
      </c>
      <c r="C710" s="6">
        <v>45976</v>
      </c>
      <c r="D710" s="9" t="s">
        <v>40</v>
      </c>
      <c r="E710" s="9" t="s">
        <v>63</v>
      </c>
      <c r="H710" s="7"/>
      <c r="I710" s="7"/>
      <c r="J710" s="7"/>
    </row>
    <row r="711" spans="1:10" ht="11.4" customHeight="1" x14ac:dyDescent="0.25">
      <c r="A711" s="2" t="s">
        <v>17</v>
      </c>
      <c r="B711" s="2" t="s">
        <v>88</v>
      </c>
      <c r="C711" s="6">
        <v>45976</v>
      </c>
      <c r="D711" s="9" t="s">
        <v>62</v>
      </c>
      <c r="E711" s="9" t="s">
        <v>42</v>
      </c>
      <c r="H711" s="7"/>
      <c r="I711" s="7"/>
      <c r="J711" s="7"/>
    </row>
    <row r="712" spans="1:10" ht="11.4" customHeight="1" x14ac:dyDescent="0.25">
      <c r="A712" s="2" t="s">
        <v>17</v>
      </c>
      <c r="B712" s="2" t="s">
        <v>88</v>
      </c>
      <c r="C712" s="6">
        <v>45976</v>
      </c>
      <c r="D712" s="9" t="s">
        <v>41</v>
      </c>
      <c r="E712" s="9" t="s">
        <v>64</v>
      </c>
      <c r="H712" s="7"/>
      <c r="I712" s="7"/>
      <c r="J712" s="7"/>
    </row>
    <row r="713" spans="1:10" ht="11.4" customHeight="1" x14ac:dyDescent="0.25">
      <c r="A713" s="2" t="s">
        <v>17</v>
      </c>
      <c r="B713" s="2" t="s">
        <v>88</v>
      </c>
      <c r="C713" s="6">
        <v>45976</v>
      </c>
      <c r="D713" s="9" t="s">
        <v>63</v>
      </c>
      <c r="E713" s="9" t="s">
        <v>43</v>
      </c>
      <c r="H713" s="7"/>
      <c r="I713" s="7"/>
      <c r="J713" s="7"/>
    </row>
    <row r="714" spans="1:10" ht="11.4" customHeight="1" x14ac:dyDescent="0.25">
      <c r="A714" s="2" t="s">
        <v>17</v>
      </c>
      <c r="B714" s="2" t="s">
        <v>88</v>
      </c>
      <c r="C714" s="6">
        <v>45976</v>
      </c>
      <c r="D714" s="9" t="s">
        <v>42</v>
      </c>
      <c r="E714" s="9" t="s">
        <v>65</v>
      </c>
      <c r="H714" s="7"/>
      <c r="I714" s="7"/>
      <c r="J714" s="7"/>
    </row>
    <row r="715" spans="1:10" ht="11.4" customHeight="1" x14ac:dyDescent="0.25">
      <c r="A715" s="2" t="s">
        <v>17</v>
      </c>
      <c r="B715" s="2" t="s">
        <v>88</v>
      </c>
      <c r="C715" s="6">
        <v>45976</v>
      </c>
      <c r="D715" s="9" t="s">
        <v>64</v>
      </c>
      <c r="E715" s="9" t="s">
        <v>44</v>
      </c>
      <c r="H715" s="7"/>
      <c r="I715" s="7"/>
      <c r="J715" s="7"/>
    </row>
    <row r="716" spans="1:10" ht="11.4" customHeight="1" x14ac:dyDescent="0.25">
      <c r="A716" s="2" t="s">
        <v>17</v>
      </c>
      <c r="B716" s="2" t="s">
        <v>88</v>
      </c>
      <c r="C716" s="6">
        <v>45976</v>
      </c>
      <c r="D716" s="9" t="s">
        <v>43</v>
      </c>
      <c r="E716" s="9" t="s">
        <v>66</v>
      </c>
      <c r="H716" s="7"/>
      <c r="I716" s="7"/>
      <c r="J716" s="7"/>
    </row>
    <row r="717" spans="1:10" ht="11.4" customHeight="1" x14ac:dyDescent="0.25">
      <c r="A717" s="2" t="s">
        <v>17</v>
      </c>
      <c r="B717" s="2" t="s">
        <v>88</v>
      </c>
      <c r="C717" s="6">
        <v>45976</v>
      </c>
      <c r="D717" s="9" t="s">
        <v>65</v>
      </c>
      <c r="E717" s="9" t="s">
        <v>45</v>
      </c>
      <c r="H717" s="7"/>
      <c r="I717" s="7"/>
      <c r="J717" s="7"/>
    </row>
    <row r="718" spans="1:10" ht="11.4" customHeight="1" x14ac:dyDescent="0.25">
      <c r="A718" s="2" t="s">
        <v>17</v>
      </c>
      <c r="B718" s="2" t="s">
        <v>88</v>
      </c>
      <c r="C718" s="6">
        <v>45976</v>
      </c>
      <c r="D718" s="10" t="s">
        <v>44</v>
      </c>
      <c r="E718" s="10" t="s">
        <v>67</v>
      </c>
      <c r="H718" s="7"/>
      <c r="I718" s="7"/>
      <c r="J718" s="7"/>
    </row>
    <row r="719" spans="1:10" ht="11.4" customHeight="1" x14ac:dyDescent="0.25">
      <c r="A719" s="2" t="s">
        <v>17</v>
      </c>
      <c r="B719" s="2" t="s">
        <v>88</v>
      </c>
      <c r="C719" s="6">
        <v>45976</v>
      </c>
      <c r="D719" s="10" t="s">
        <v>66</v>
      </c>
      <c r="E719" s="10" t="s">
        <v>20</v>
      </c>
      <c r="H719" s="7"/>
      <c r="I719" s="7"/>
      <c r="J719" s="7"/>
    </row>
    <row r="720" spans="1:10" ht="11.4" customHeight="1" x14ac:dyDescent="0.25">
      <c r="A720" s="2" t="s">
        <v>17</v>
      </c>
      <c r="B720" s="2" t="s">
        <v>88</v>
      </c>
      <c r="C720" s="6">
        <v>45976</v>
      </c>
      <c r="D720" s="10" t="s">
        <v>45</v>
      </c>
      <c r="E720" s="10" t="s">
        <v>21</v>
      </c>
      <c r="H720" s="7"/>
      <c r="I720" s="7"/>
      <c r="J720" s="7"/>
    </row>
    <row r="721" spans="1:10" ht="11.4" customHeight="1" x14ac:dyDescent="0.25">
      <c r="A721" s="2" t="s">
        <v>17</v>
      </c>
      <c r="B721" s="2" t="s">
        <v>88</v>
      </c>
      <c r="C721" s="6">
        <v>45976</v>
      </c>
      <c r="D721" s="10" t="s">
        <v>67</v>
      </c>
      <c r="E721" s="10" t="s">
        <v>22</v>
      </c>
      <c r="H721" s="7"/>
      <c r="I721" s="7"/>
      <c r="J721" s="7"/>
    </row>
    <row r="722" spans="1:10" ht="11.4" customHeight="1" x14ac:dyDescent="0.25">
      <c r="A722" s="2" t="s">
        <v>17</v>
      </c>
      <c r="B722" s="2" t="s">
        <v>88</v>
      </c>
      <c r="C722" s="6">
        <v>45977</v>
      </c>
      <c r="D722" s="10" t="s">
        <v>20</v>
      </c>
      <c r="E722" s="10" t="s">
        <v>23</v>
      </c>
      <c r="H722" s="7"/>
      <c r="I722" s="7"/>
      <c r="J722" s="7"/>
    </row>
    <row r="723" spans="1:10" ht="11.4" customHeight="1" x14ac:dyDescent="0.25">
      <c r="A723" s="2" t="s">
        <v>17</v>
      </c>
      <c r="B723" s="2" t="s">
        <v>88</v>
      </c>
      <c r="C723" s="6">
        <v>45977</v>
      </c>
      <c r="D723" s="10" t="s">
        <v>21</v>
      </c>
      <c r="E723" s="10" t="s">
        <v>24</v>
      </c>
      <c r="H723" s="7"/>
      <c r="I723" s="7"/>
      <c r="J723" s="7"/>
    </row>
    <row r="724" spans="1:10" ht="11.4" customHeight="1" x14ac:dyDescent="0.25">
      <c r="A724" s="2" t="s">
        <v>17</v>
      </c>
      <c r="B724" s="2" t="s">
        <v>88</v>
      </c>
      <c r="C724" s="6">
        <v>45977</v>
      </c>
      <c r="D724" s="10" t="s">
        <v>22</v>
      </c>
      <c r="E724" s="10" t="s">
        <v>46</v>
      </c>
      <c r="H724" s="7"/>
      <c r="I724" s="7"/>
      <c r="J724" s="7"/>
    </row>
    <row r="725" spans="1:10" ht="11.4" customHeight="1" x14ac:dyDescent="0.25">
      <c r="A725" s="2" t="s">
        <v>17</v>
      </c>
      <c r="B725" s="2" t="s">
        <v>88</v>
      </c>
      <c r="C725" s="6">
        <v>45977</v>
      </c>
      <c r="D725" s="10" t="s">
        <v>23</v>
      </c>
      <c r="E725" s="10" t="s">
        <v>25</v>
      </c>
      <c r="H725" s="7"/>
      <c r="I725" s="7"/>
      <c r="J725" s="7"/>
    </row>
    <row r="726" spans="1:10" ht="11.4" customHeight="1" x14ac:dyDescent="0.25">
      <c r="A726" s="2" t="s">
        <v>17</v>
      </c>
      <c r="B726" s="2" t="s">
        <v>88</v>
      </c>
      <c r="C726" s="6">
        <v>45977</v>
      </c>
      <c r="D726" s="10" t="s">
        <v>24</v>
      </c>
      <c r="E726" s="10" t="s">
        <v>47</v>
      </c>
      <c r="H726" s="7"/>
      <c r="I726" s="7"/>
      <c r="J726" s="7"/>
    </row>
    <row r="727" spans="1:10" ht="11.4" customHeight="1" x14ac:dyDescent="0.25">
      <c r="A727" s="2" t="s">
        <v>17</v>
      </c>
      <c r="B727" s="2" t="s">
        <v>88</v>
      </c>
      <c r="C727" s="6">
        <v>45977</v>
      </c>
      <c r="D727" s="10" t="s">
        <v>46</v>
      </c>
      <c r="E727" s="10" t="s">
        <v>26</v>
      </c>
      <c r="H727" s="7"/>
      <c r="I727" s="7"/>
      <c r="J727" s="7"/>
    </row>
    <row r="728" spans="1:10" ht="11.4" customHeight="1" x14ac:dyDescent="0.25">
      <c r="A728" s="2" t="s">
        <v>17</v>
      </c>
      <c r="B728" s="2" t="s">
        <v>88</v>
      </c>
      <c r="C728" s="6">
        <v>45977</v>
      </c>
      <c r="D728" s="10" t="s">
        <v>25</v>
      </c>
      <c r="E728" s="10" t="s">
        <v>48</v>
      </c>
      <c r="H728" s="7"/>
      <c r="I728" s="7"/>
      <c r="J728" s="7"/>
    </row>
    <row r="729" spans="1:10" ht="11.4" customHeight="1" x14ac:dyDescent="0.25">
      <c r="A729" s="2" t="s">
        <v>17</v>
      </c>
      <c r="B729" s="2" t="s">
        <v>88</v>
      </c>
      <c r="C729" s="6">
        <v>45977</v>
      </c>
      <c r="D729" s="10" t="s">
        <v>47</v>
      </c>
      <c r="E729" s="10" t="s">
        <v>27</v>
      </c>
      <c r="H729" s="7"/>
      <c r="I729" s="7"/>
      <c r="J729" s="7"/>
    </row>
    <row r="730" spans="1:10" ht="11.4" customHeight="1" x14ac:dyDescent="0.25">
      <c r="A730" s="2" t="s">
        <v>17</v>
      </c>
      <c r="B730" s="2" t="s">
        <v>88</v>
      </c>
      <c r="C730" s="6">
        <v>45977</v>
      </c>
      <c r="D730" s="10" t="s">
        <v>26</v>
      </c>
      <c r="E730" s="10" t="s">
        <v>49</v>
      </c>
      <c r="H730" s="7"/>
      <c r="I730" s="7"/>
      <c r="J730" s="7"/>
    </row>
    <row r="731" spans="1:10" ht="11.4" customHeight="1" x14ac:dyDescent="0.25">
      <c r="A731" s="2" t="s">
        <v>17</v>
      </c>
      <c r="B731" s="2" t="s">
        <v>88</v>
      </c>
      <c r="C731" s="6">
        <v>45977</v>
      </c>
      <c r="D731" s="10" t="s">
        <v>48</v>
      </c>
      <c r="E731" s="10" t="s">
        <v>28</v>
      </c>
      <c r="H731" s="7"/>
      <c r="I731" s="7"/>
      <c r="J731" s="7"/>
    </row>
    <row r="732" spans="1:10" ht="11.4" customHeight="1" x14ac:dyDescent="0.25">
      <c r="A732" s="2" t="s">
        <v>17</v>
      </c>
      <c r="B732" s="2" t="s">
        <v>88</v>
      </c>
      <c r="C732" s="6">
        <v>45977</v>
      </c>
      <c r="D732" s="10" t="s">
        <v>27</v>
      </c>
      <c r="E732" s="10" t="s">
        <v>50</v>
      </c>
      <c r="H732" s="7"/>
      <c r="I732" s="7"/>
      <c r="J732" s="7"/>
    </row>
    <row r="733" spans="1:10" ht="11.4" customHeight="1" x14ac:dyDescent="0.25">
      <c r="A733" s="2" t="s">
        <v>17</v>
      </c>
      <c r="B733" s="2" t="s">
        <v>88</v>
      </c>
      <c r="C733" s="6">
        <v>45977</v>
      </c>
      <c r="D733" s="10" t="s">
        <v>49</v>
      </c>
      <c r="E733" s="10" t="s">
        <v>29</v>
      </c>
      <c r="H733" s="7"/>
      <c r="I733" s="7"/>
      <c r="J733" s="7"/>
    </row>
    <row r="734" spans="1:10" ht="11.4" customHeight="1" x14ac:dyDescent="0.25">
      <c r="A734" s="2" t="s">
        <v>17</v>
      </c>
      <c r="B734" s="2" t="s">
        <v>88</v>
      </c>
      <c r="C734" s="6">
        <v>45977</v>
      </c>
      <c r="D734" s="8" t="s">
        <v>28</v>
      </c>
      <c r="E734" s="8" t="s">
        <v>51</v>
      </c>
      <c r="H734" s="7"/>
      <c r="I734" s="7"/>
      <c r="J734" s="7"/>
    </row>
    <row r="735" spans="1:10" ht="11.4" customHeight="1" x14ac:dyDescent="0.25">
      <c r="A735" s="2" t="s">
        <v>17</v>
      </c>
      <c r="B735" s="2" t="s">
        <v>88</v>
      </c>
      <c r="C735" s="6">
        <v>45977</v>
      </c>
      <c r="D735" s="8" t="s">
        <v>50</v>
      </c>
      <c r="E735" s="8" t="s">
        <v>30</v>
      </c>
      <c r="H735" s="7"/>
      <c r="I735" s="7"/>
      <c r="J735" s="7"/>
    </row>
    <row r="736" spans="1:10" ht="11.4" customHeight="1" x14ac:dyDescent="0.25">
      <c r="A736" s="2" t="s">
        <v>17</v>
      </c>
      <c r="B736" s="2" t="s">
        <v>88</v>
      </c>
      <c r="C736" s="6">
        <v>45977</v>
      </c>
      <c r="D736" s="8" t="s">
        <v>29</v>
      </c>
      <c r="E736" s="8" t="s">
        <v>52</v>
      </c>
      <c r="H736" s="7"/>
      <c r="I736" s="7"/>
      <c r="J736" s="7"/>
    </row>
    <row r="737" spans="1:10" ht="11.4" customHeight="1" x14ac:dyDescent="0.25">
      <c r="A737" s="2" t="s">
        <v>17</v>
      </c>
      <c r="B737" s="2" t="s">
        <v>88</v>
      </c>
      <c r="C737" s="6">
        <v>45977</v>
      </c>
      <c r="D737" s="8" t="s">
        <v>51</v>
      </c>
      <c r="E737" s="8" t="s">
        <v>31</v>
      </c>
      <c r="H737" s="7"/>
      <c r="I737" s="7"/>
      <c r="J737" s="7"/>
    </row>
    <row r="738" spans="1:10" ht="11.4" customHeight="1" x14ac:dyDescent="0.25">
      <c r="A738" s="2" t="s">
        <v>17</v>
      </c>
      <c r="B738" s="2" t="s">
        <v>88</v>
      </c>
      <c r="C738" s="6">
        <v>45977</v>
      </c>
      <c r="D738" s="8" t="s">
        <v>30</v>
      </c>
      <c r="E738" s="8" t="s">
        <v>53</v>
      </c>
      <c r="H738" s="7"/>
      <c r="I738" s="7"/>
      <c r="J738" s="7"/>
    </row>
    <row r="739" spans="1:10" ht="11.4" customHeight="1" x14ac:dyDescent="0.25">
      <c r="A739" s="2" t="s">
        <v>17</v>
      </c>
      <c r="B739" s="2" t="s">
        <v>88</v>
      </c>
      <c r="C739" s="6">
        <v>45977</v>
      </c>
      <c r="D739" s="8" t="s">
        <v>52</v>
      </c>
      <c r="E739" s="8" t="s">
        <v>32</v>
      </c>
      <c r="H739" s="7"/>
      <c r="I739" s="7"/>
      <c r="J739" s="7"/>
    </row>
    <row r="740" spans="1:10" ht="11.4" customHeight="1" x14ac:dyDescent="0.25">
      <c r="A740" s="2" t="s">
        <v>17</v>
      </c>
      <c r="B740" s="2" t="s">
        <v>88</v>
      </c>
      <c r="C740" s="6">
        <v>45977</v>
      </c>
      <c r="D740" s="8" t="s">
        <v>31</v>
      </c>
      <c r="E740" s="8" t="s">
        <v>54</v>
      </c>
      <c r="H740" s="7"/>
      <c r="I740" s="7"/>
      <c r="J740" s="7"/>
    </row>
    <row r="741" spans="1:10" ht="11.4" customHeight="1" x14ac:dyDescent="0.25">
      <c r="A741" s="2" t="s">
        <v>17</v>
      </c>
      <c r="B741" s="2" t="s">
        <v>88</v>
      </c>
      <c r="C741" s="6">
        <v>45977</v>
      </c>
      <c r="D741" s="8" t="s">
        <v>53</v>
      </c>
      <c r="E741" s="8" t="s">
        <v>33</v>
      </c>
      <c r="H741" s="7"/>
      <c r="I741" s="7"/>
      <c r="J741" s="7"/>
    </row>
    <row r="742" spans="1:10" ht="11.4" customHeight="1" x14ac:dyDescent="0.25">
      <c r="A742" s="2" t="s">
        <v>17</v>
      </c>
      <c r="B742" s="2" t="s">
        <v>88</v>
      </c>
      <c r="C742" s="6">
        <v>45977</v>
      </c>
      <c r="D742" s="8" t="s">
        <v>32</v>
      </c>
      <c r="E742" s="8" t="s">
        <v>55</v>
      </c>
      <c r="H742" s="7"/>
      <c r="I742" s="7"/>
      <c r="J742" s="7"/>
    </row>
    <row r="743" spans="1:10" ht="11.4" customHeight="1" x14ac:dyDescent="0.25">
      <c r="A743" s="2" t="s">
        <v>17</v>
      </c>
      <c r="B743" s="2" t="s">
        <v>88</v>
      </c>
      <c r="C743" s="6">
        <v>45977</v>
      </c>
      <c r="D743" s="8" t="s">
        <v>54</v>
      </c>
      <c r="E743" s="8" t="s">
        <v>34</v>
      </c>
      <c r="H743" s="7"/>
      <c r="I743" s="7"/>
      <c r="J743" s="7"/>
    </row>
    <row r="744" spans="1:10" ht="11.4" customHeight="1" x14ac:dyDescent="0.25">
      <c r="A744" s="2" t="s">
        <v>17</v>
      </c>
      <c r="B744" s="2" t="s">
        <v>88</v>
      </c>
      <c r="C744" s="6">
        <v>45977</v>
      </c>
      <c r="D744" s="8" t="s">
        <v>33</v>
      </c>
      <c r="E744" s="8" t="s">
        <v>56</v>
      </c>
      <c r="H744" s="7"/>
      <c r="I744" s="7"/>
      <c r="J744" s="7"/>
    </row>
    <row r="745" spans="1:10" ht="11.4" customHeight="1" x14ac:dyDescent="0.25">
      <c r="A745" s="2" t="s">
        <v>17</v>
      </c>
      <c r="B745" s="2" t="s">
        <v>88</v>
      </c>
      <c r="C745" s="6">
        <v>45977</v>
      </c>
      <c r="D745" s="8" t="s">
        <v>55</v>
      </c>
      <c r="E745" s="8" t="s">
        <v>35</v>
      </c>
      <c r="H745" s="7"/>
      <c r="I745" s="7"/>
      <c r="J745" s="7"/>
    </row>
    <row r="746" spans="1:10" ht="11.4" customHeight="1" x14ac:dyDescent="0.25">
      <c r="A746" s="2" t="s">
        <v>17</v>
      </c>
      <c r="B746" s="2" t="s">
        <v>88</v>
      </c>
      <c r="C746" s="6">
        <v>45977</v>
      </c>
      <c r="D746" s="8" t="s">
        <v>34</v>
      </c>
      <c r="E746" s="8" t="s">
        <v>57</v>
      </c>
      <c r="H746" s="7"/>
      <c r="I746" s="7"/>
      <c r="J746" s="7"/>
    </row>
    <row r="747" spans="1:10" ht="11.4" customHeight="1" x14ac:dyDescent="0.25">
      <c r="A747" s="2" t="s">
        <v>17</v>
      </c>
      <c r="B747" s="2" t="s">
        <v>88</v>
      </c>
      <c r="C747" s="6">
        <v>45977</v>
      </c>
      <c r="D747" s="8" t="s">
        <v>56</v>
      </c>
      <c r="E747" s="8" t="s">
        <v>36</v>
      </c>
      <c r="H747" s="7"/>
      <c r="I747" s="7"/>
      <c r="J747" s="7"/>
    </row>
    <row r="748" spans="1:10" ht="11.4" customHeight="1" x14ac:dyDescent="0.25">
      <c r="A748" s="2" t="s">
        <v>17</v>
      </c>
      <c r="B748" s="2" t="s">
        <v>88</v>
      </c>
      <c r="C748" s="6">
        <v>45977</v>
      </c>
      <c r="D748" s="8" t="s">
        <v>35</v>
      </c>
      <c r="E748" s="8" t="s">
        <v>58</v>
      </c>
      <c r="H748" s="7"/>
      <c r="I748" s="7"/>
      <c r="J748" s="7"/>
    </row>
    <row r="749" spans="1:10" ht="11.4" customHeight="1" x14ac:dyDescent="0.25">
      <c r="A749" s="2" t="s">
        <v>17</v>
      </c>
      <c r="B749" s="2" t="s">
        <v>88</v>
      </c>
      <c r="C749" s="6">
        <v>45977</v>
      </c>
      <c r="D749" s="8" t="s">
        <v>57</v>
      </c>
      <c r="E749" s="8" t="s">
        <v>37</v>
      </c>
      <c r="H749" s="7"/>
      <c r="I749" s="7"/>
      <c r="J749" s="7"/>
    </row>
    <row r="750" spans="1:10" ht="11.4" customHeight="1" x14ac:dyDescent="0.25">
      <c r="A750" s="2" t="s">
        <v>17</v>
      </c>
      <c r="B750" s="2" t="s">
        <v>88</v>
      </c>
      <c r="C750" s="6">
        <v>45977</v>
      </c>
      <c r="D750" s="9" t="s">
        <v>36</v>
      </c>
      <c r="E750" s="9" t="s">
        <v>59</v>
      </c>
      <c r="H750" s="7"/>
      <c r="I750" s="7"/>
      <c r="J750" s="7"/>
    </row>
    <row r="751" spans="1:10" ht="11.4" customHeight="1" x14ac:dyDescent="0.25">
      <c r="A751" s="2" t="s">
        <v>17</v>
      </c>
      <c r="B751" s="2" t="s">
        <v>88</v>
      </c>
      <c r="C751" s="6">
        <v>45977</v>
      </c>
      <c r="D751" s="9" t="s">
        <v>58</v>
      </c>
      <c r="E751" s="9" t="s">
        <v>38</v>
      </c>
      <c r="H751" s="7"/>
      <c r="I751" s="7"/>
      <c r="J751" s="7"/>
    </row>
    <row r="752" spans="1:10" ht="11.4" customHeight="1" x14ac:dyDescent="0.25">
      <c r="A752" s="2" t="s">
        <v>17</v>
      </c>
      <c r="B752" s="2" t="s">
        <v>88</v>
      </c>
      <c r="C752" s="6">
        <v>45977</v>
      </c>
      <c r="D752" s="9" t="s">
        <v>37</v>
      </c>
      <c r="E752" s="9" t="s">
        <v>60</v>
      </c>
      <c r="H752" s="7"/>
      <c r="I752" s="7"/>
      <c r="J752" s="7"/>
    </row>
    <row r="753" spans="1:10" ht="11.4" customHeight="1" x14ac:dyDescent="0.25">
      <c r="A753" s="2" t="s">
        <v>17</v>
      </c>
      <c r="B753" s="2" t="s">
        <v>88</v>
      </c>
      <c r="C753" s="6">
        <v>45977</v>
      </c>
      <c r="D753" s="9" t="s">
        <v>59</v>
      </c>
      <c r="E753" s="9" t="s">
        <v>39</v>
      </c>
      <c r="H753" s="7"/>
      <c r="I753" s="7"/>
      <c r="J753" s="7"/>
    </row>
    <row r="754" spans="1:10" ht="11.4" customHeight="1" x14ac:dyDescent="0.25">
      <c r="A754" s="2" t="s">
        <v>17</v>
      </c>
      <c r="B754" s="2" t="s">
        <v>88</v>
      </c>
      <c r="C754" s="6">
        <v>45977</v>
      </c>
      <c r="D754" s="9" t="s">
        <v>38</v>
      </c>
      <c r="E754" s="9" t="s">
        <v>61</v>
      </c>
      <c r="H754" s="7"/>
      <c r="I754" s="7"/>
      <c r="J754" s="7"/>
    </row>
    <row r="755" spans="1:10" ht="11.4" customHeight="1" x14ac:dyDescent="0.25">
      <c r="A755" s="2" t="s">
        <v>17</v>
      </c>
      <c r="B755" s="2" t="s">
        <v>88</v>
      </c>
      <c r="C755" s="6">
        <v>45977</v>
      </c>
      <c r="D755" s="9" t="s">
        <v>60</v>
      </c>
      <c r="E755" s="9" t="s">
        <v>40</v>
      </c>
      <c r="H755" s="7"/>
      <c r="I755" s="7"/>
      <c r="J755" s="7"/>
    </row>
    <row r="756" spans="1:10" ht="11.4" customHeight="1" x14ac:dyDescent="0.25">
      <c r="A756" s="2" t="s">
        <v>17</v>
      </c>
      <c r="B756" s="2" t="s">
        <v>88</v>
      </c>
      <c r="C756" s="6">
        <v>45977</v>
      </c>
      <c r="D756" s="9" t="s">
        <v>39</v>
      </c>
      <c r="E756" s="9" t="s">
        <v>62</v>
      </c>
      <c r="H756" s="7"/>
      <c r="I756" s="7"/>
      <c r="J756" s="7"/>
    </row>
    <row r="757" spans="1:10" ht="11.4" customHeight="1" x14ac:dyDescent="0.25">
      <c r="A757" s="2" t="s">
        <v>17</v>
      </c>
      <c r="B757" s="2" t="s">
        <v>88</v>
      </c>
      <c r="C757" s="6">
        <v>45977</v>
      </c>
      <c r="D757" s="9" t="s">
        <v>61</v>
      </c>
      <c r="E757" s="9" t="s">
        <v>41</v>
      </c>
      <c r="H757" s="7"/>
      <c r="I757" s="7"/>
      <c r="J757" s="7"/>
    </row>
    <row r="758" spans="1:10" ht="11.4" customHeight="1" x14ac:dyDescent="0.25">
      <c r="A758" s="2" t="s">
        <v>17</v>
      </c>
      <c r="B758" s="2" t="s">
        <v>88</v>
      </c>
      <c r="C758" s="6">
        <v>45977</v>
      </c>
      <c r="D758" s="9" t="s">
        <v>40</v>
      </c>
      <c r="E758" s="9" t="s">
        <v>63</v>
      </c>
      <c r="H758" s="7"/>
      <c r="I758" s="7"/>
      <c r="J758" s="7"/>
    </row>
    <row r="759" spans="1:10" ht="11.4" customHeight="1" x14ac:dyDescent="0.25">
      <c r="A759" s="2" t="s">
        <v>17</v>
      </c>
      <c r="B759" s="2" t="s">
        <v>88</v>
      </c>
      <c r="C759" s="6">
        <v>45977</v>
      </c>
      <c r="D759" s="9" t="s">
        <v>62</v>
      </c>
      <c r="E759" s="9" t="s">
        <v>42</v>
      </c>
      <c r="H759" s="7"/>
      <c r="I759" s="7"/>
      <c r="J759" s="7"/>
    </row>
    <row r="760" spans="1:10" ht="11.4" customHeight="1" x14ac:dyDescent="0.25">
      <c r="A760" s="2" t="s">
        <v>17</v>
      </c>
      <c r="B760" s="2" t="s">
        <v>88</v>
      </c>
      <c r="C760" s="6">
        <v>45977</v>
      </c>
      <c r="D760" s="9" t="s">
        <v>41</v>
      </c>
      <c r="E760" s="9" t="s">
        <v>64</v>
      </c>
      <c r="H760" s="7"/>
      <c r="I760" s="7"/>
      <c r="J760" s="7"/>
    </row>
    <row r="761" spans="1:10" ht="11.4" customHeight="1" x14ac:dyDescent="0.25">
      <c r="A761" s="2" t="s">
        <v>17</v>
      </c>
      <c r="B761" s="2" t="s">
        <v>88</v>
      </c>
      <c r="C761" s="6">
        <v>45977</v>
      </c>
      <c r="D761" s="9" t="s">
        <v>63</v>
      </c>
      <c r="E761" s="9" t="s">
        <v>43</v>
      </c>
      <c r="H761" s="7"/>
      <c r="I761" s="7"/>
      <c r="J761" s="7"/>
    </row>
    <row r="762" spans="1:10" ht="11.4" customHeight="1" x14ac:dyDescent="0.25">
      <c r="A762" s="2" t="s">
        <v>17</v>
      </c>
      <c r="B762" s="2" t="s">
        <v>88</v>
      </c>
      <c r="C762" s="6">
        <v>45977</v>
      </c>
      <c r="D762" s="9" t="s">
        <v>42</v>
      </c>
      <c r="E762" s="9" t="s">
        <v>65</v>
      </c>
      <c r="H762" s="7"/>
      <c r="I762" s="7"/>
      <c r="J762" s="7"/>
    </row>
    <row r="763" spans="1:10" ht="11.4" customHeight="1" x14ac:dyDescent="0.25">
      <c r="A763" s="2" t="s">
        <v>17</v>
      </c>
      <c r="B763" s="2" t="s">
        <v>88</v>
      </c>
      <c r="C763" s="6">
        <v>45977</v>
      </c>
      <c r="D763" s="9" t="s">
        <v>64</v>
      </c>
      <c r="E763" s="9" t="s">
        <v>44</v>
      </c>
      <c r="H763" s="7"/>
      <c r="I763" s="7"/>
      <c r="J763" s="7"/>
    </row>
    <row r="764" spans="1:10" ht="11.4" customHeight="1" x14ac:dyDescent="0.25">
      <c r="A764" s="2" t="s">
        <v>17</v>
      </c>
      <c r="B764" s="2" t="s">
        <v>88</v>
      </c>
      <c r="C764" s="6">
        <v>45977</v>
      </c>
      <c r="D764" s="9" t="s">
        <v>43</v>
      </c>
      <c r="E764" s="9" t="s">
        <v>66</v>
      </c>
      <c r="H764" s="7"/>
      <c r="I764" s="7"/>
      <c r="J764" s="7"/>
    </row>
    <row r="765" spans="1:10" ht="11.4" customHeight="1" x14ac:dyDescent="0.25">
      <c r="A765" s="2" t="s">
        <v>17</v>
      </c>
      <c r="B765" s="2" t="s">
        <v>88</v>
      </c>
      <c r="C765" s="6">
        <v>45977</v>
      </c>
      <c r="D765" s="9" t="s">
        <v>65</v>
      </c>
      <c r="E765" s="9" t="s">
        <v>45</v>
      </c>
      <c r="H765" s="7"/>
      <c r="I765" s="7"/>
      <c r="J765" s="7"/>
    </row>
    <row r="766" spans="1:10" ht="11.4" customHeight="1" x14ac:dyDescent="0.25">
      <c r="A766" s="2" t="s">
        <v>17</v>
      </c>
      <c r="B766" s="2" t="s">
        <v>88</v>
      </c>
      <c r="C766" s="6">
        <v>45977</v>
      </c>
      <c r="D766" s="10" t="s">
        <v>44</v>
      </c>
      <c r="E766" s="10" t="s">
        <v>67</v>
      </c>
      <c r="H766" s="7"/>
      <c r="I766" s="7"/>
      <c r="J766" s="7"/>
    </row>
    <row r="767" spans="1:10" ht="11.4" customHeight="1" x14ac:dyDescent="0.25">
      <c r="A767" s="2" t="s">
        <v>17</v>
      </c>
      <c r="B767" s="2" t="s">
        <v>88</v>
      </c>
      <c r="C767" s="6">
        <v>45977</v>
      </c>
      <c r="D767" s="10" t="s">
        <v>66</v>
      </c>
      <c r="E767" s="10" t="s">
        <v>20</v>
      </c>
      <c r="H767" s="7"/>
      <c r="I767" s="7"/>
      <c r="J767" s="7"/>
    </row>
    <row r="768" spans="1:10" ht="11.4" customHeight="1" x14ac:dyDescent="0.25">
      <c r="A768" s="2" t="s">
        <v>17</v>
      </c>
      <c r="B768" s="2" t="s">
        <v>88</v>
      </c>
      <c r="C768" s="6">
        <v>45977</v>
      </c>
      <c r="D768" s="10" t="s">
        <v>45</v>
      </c>
      <c r="E768" s="10" t="s">
        <v>21</v>
      </c>
      <c r="H768" s="7"/>
      <c r="I768" s="7"/>
      <c r="J768" s="7"/>
    </row>
    <row r="769" spans="1:10" ht="11.4" customHeight="1" x14ac:dyDescent="0.25">
      <c r="A769" s="2" t="s">
        <v>17</v>
      </c>
      <c r="B769" s="2" t="s">
        <v>88</v>
      </c>
      <c r="C769" s="6">
        <v>45977</v>
      </c>
      <c r="D769" s="10" t="s">
        <v>67</v>
      </c>
      <c r="E769" s="10" t="s">
        <v>22</v>
      </c>
      <c r="H769" s="7"/>
      <c r="I769" s="7"/>
      <c r="J769" s="7"/>
    </row>
    <row r="770" spans="1:10" ht="11.4" customHeight="1" x14ac:dyDescent="0.25">
      <c r="A770" s="2" t="s">
        <v>17</v>
      </c>
      <c r="B770" s="2" t="s">
        <v>88</v>
      </c>
      <c r="C770" s="6">
        <v>45978</v>
      </c>
      <c r="D770" s="10" t="s">
        <v>20</v>
      </c>
      <c r="E770" s="10" t="s">
        <v>23</v>
      </c>
      <c r="H770" s="7"/>
      <c r="I770" s="7"/>
      <c r="J770" s="7"/>
    </row>
    <row r="771" spans="1:10" ht="11.4" customHeight="1" x14ac:dyDescent="0.25">
      <c r="A771" s="2" t="s">
        <v>17</v>
      </c>
      <c r="B771" s="2" t="s">
        <v>88</v>
      </c>
      <c r="C771" s="6">
        <v>45978</v>
      </c>
      <c r="D771" s="10" t="s">
        <v>21</v>
      </c>
      <c r="E771" s="10" t="s">
        <v>24</v>
      </c>
      <c r="H771" s="7"/>
      <c r="I771" s="7"/>
      <c r="J771" s="7"/>
    </row>
    <row r="772" spans="1:10" ht="11.4" customHeight="1" x14ac:dyDescent="0.25">
      <c r="A772" s="2" t="s">
        <v>17</v>
      </c>
      <c r="B772" s="2" t="s">
        <v>88</v>
      </c>
      <c r="C772" s="6">
        <v>45978</v>
      </c>
      <c r="D772" s="10" t="s">
        <v>22</v>
      </c>
      <c r="E772" s="10" t="s">
        <v>46</v>
      </c>
      <c r="H772" s="7"/>
      <c r="I772" s="7"/>
      <c r="J772" s="7"/>
    </row>
    <row r="773" spans="1:10" ht="11.4" customHeight="1" x14ac:dyDescent="0.25">
      <c r="A773" s="2" t="s">
        <v>17</v>
      </c>
      <c r="B773" s="2" t="s">
        <v>88</v>
      </c>
      <c r="C773" s="6">
        <v>45978</v>
      </c>
      <c r="D773" s="10" t="s">
        <v>23</v>
      </c>
      <c r="E773" s="10" t="s">
        <v>25</v>
      </c>
      <c r="H773" s="7"/>
      <c r="I773" s="7"/>
      <c r="J773" s="7"/>
    </row>
    <row r="774" spans="1:10" ht="11.4" customHeight="1" x14ac:dyDescent="0.25">
      <c r="A774" s="2" t="s">
        <v>17</v>
      </c>
      <c r="B774" s="2" t="s">
        <v>88</v>
      </c>
      <c r="C774" s="6">
        <v>45978</v>
      </c>
      <c r="D774" s="10" t="s">
        <v>24</v>
      </c>
      <c r="E774" s="10" t="s">
        <v>47</v>
      </c>
      <c r="H774" s="7"/>
      <c r="I774" s="7"/>
      <c r="J774" s="7"/>
    </row>
    <row r="775" spans="1:10" ht="11.4" customHeight="1" x14ac:dyDescent="0.25">
      <c r="A775" s="2" t="s">
        <v>17</v>
      </c>
      <c r="B775" s="2" t="s">
        <v>88</v>
      </c>
      <c r="C775" s="6">
        <v>45978</v>
      </c>
      <c r="D775" s="10" t="s">
        <v>46</v>
      </c>
      <c r="E775" s="10" t="s">
        <v>26</v>
      </c>
      <c r="H775" s="7"/>
      <c r="I775" s="7"/>
      <c r="J775" s="7"/>
    </row>
    <row r="776" spans="1:10" ht="11.4" customHeight="1" x14ac:dyDescent="0.25">
      <c r="A776" s="2" t="s">
        <v>17</v>
      </c>
      <c r="B776" s="2" t="s">
        <v>88</v>
      </c>
      <c r="C776" s="6">
        <v>45978</v>
      </c>
      <c r="D776" s="10" t="s">
        <v>25</v>
      </c>
      <c r="E776" s="10" t="s">
        <v>48</v>
      </c>
      <c r="H776" s="7"/>
      <c r="I776" s="7"/>
      <c r="J776" s="7"/>
    </row>
    <row r="777" spans="1:10" ht="11.4" customHeight="1" x14ac:dyDescent="0.25">
      <c r="A777" s="2" t="s">
        <v>17</v>
      </c>
      <c r="B777" s="2" t="s">
        <v>88</v>
      </c>
      <c r="C777" s="6">
        <v>45978</v>
      </c>
      <c r="D777" s="10" t="s">
        <v>47</v>
      </c>
      <c r="E777" s="10" t="s">
        <v>27</v>
      </c>
      <c r="H777" s="7"/>
      <c r="I777" s="7"/>
      <c r="J777" s="7"/>
    </row>
    <row r="778" spans="1:10" ht="11.4" customHeight="1" x14ac:dyDescent="0.25">
      <c r="A778" s="2" t="s">
        <v>17</v>
      </c>
      <c r="B778" s="2" t="s">
        <v>88</v>
      </c>
      <c r="C778" s="6">
        <v>45978</v>
      </c>
      <c r="D778" s="10" t="s">
        <v>26</v>
      </c>
      <c r="E778" s="10" t="s">
        <v>49</v>
      </c>
      <c r="H778" s="7"/>
      <c r="I778" s="7"/>
      <c r="J778" s="7"/>
    </row>
    <row r="779" spans="1:10" ht="11.4" customHeight="1" x14ac:dyDescent="0.25">
      <c r="A779" s="2" t="s">
        <v>17</v>
      </c>
      <c r="B779" s="2" t="s">
        <v>88</v>
      </c>
      <c r="C779" s="6">
        <v>45978</v>
      </c>
      <c r="D779" s="10" t="s">
        <v>48</v>
      </c>
      <c r="E779" s="10" t="s">
        <v>28</v>
      </c>
      <c r="H779" s="7"/>
      <c r="I779" s="7"/>
      <c r="J779" s="7"/>
    </row>
    <row r="780" spans="1:10" ht="11.4" customHeight="1" x14ac:dyDescent="0.25">
      <c r="A780" s="2" t="s">
        <v>17</v>
      </c>
      <c r="B780" s="2" t="s">
        <v>88</v>
      </c>
      <c r="C780" s="6">
        <v>45978</v>
      </c>
      <c r="D780" s="10" t="s">
        <v>27</v>
      </c>
      <c r="E780" s="10" t="s">
        <v>50</v>
      </c>
      <c r="H780" s="7"/>
      <c r="I780" s="7"/>
      <c r="J780" s="7"/>
    </row>
    <row r="781" spans="1:10" ht="11.4" customHeight="1" x14ac:dyDescent="0.25">
      <c r="A781" s="2" t="s">
        <v>17</v>
      </c>
      <c r="B781" s="2" t="s">
        <v>88</v>
      </c>
      <c r="C781" s="6">
        <v>45978</v>
      </c>
      <c r="D781" s="10" t="s">
        <v>49</v>
      </c>
      <c r="E781" s="10" t="s">
        <v>29</v>
      </c>
      <c r="H781" s="7"/>
      <c r="I781" s="7"/>
      <c r="J781" s="7"/>
    </row>
    <row r="782" spans="1:10" ht="11.4" customHeight="1" x14ac:dyDescent="0.25">
      <c r="A782" s="2" t="s">
        <v>17</v>
      </c>
      <c r="B782" s="2" t="s">
        <v>88</v>
      </c>
      <c r="C782" s="6">
        <v>45978</v>
      </c>
      <c r="D782" s="8" t="s">
        <v>28</v>
      </c>
      <c r="E782" s="8" t="s">
        <v>51</v>
      </c>
      <c r="H782" s="7"/>
      <c r="I782" s="7"/>
      <c r="J782" s="7"/>
    </row>
    <row r="783" spans="1:10" ht="11.4" customHeight="1" x14ac:dyDescent="0.25">
      <c r="A783" s="2" t="s">
        <v>17</v>
      </c>
      <c r="B783" s="2" t="s">
        <v>88</v>
      </c>
      <c r="C783" s="6">
        <v>45978</v>
      </c>
      <c r="D783" s="8" t="s">
        <v>50</v>
      </c>
      <c r="E783" s="8" t="s">
        <v>30</v>
      </c>
      <c r="H783" s="7"/>
      <c r="I783" s="7"/>
      <c r="J783" s="7"/>
    </row>
    <row r="784" spans="1:10" ht="11.4" customHeight="1" x14ac:dyDescent="0.25">
      <c r="A784" s="2" t="s">
        <v>17</v>
      </c>
      <c r="B784" s="2" t="s">
        <v>88</v>
      </c>
      <c r="C784" s="6">
        <v>45978</v>
      </c>
      <c r="D784" s="8" t="s">
        <v>29</v>
      </c>
      <c r="E784" s="8" t="s">
        <v>52</v>
      </c>
      <c r="H784" s="7"/>
      <c r="I784" s="7"/>
      <c r="J784" s="7"/>
    </row>
    <row r="785" spans="1:10" ht="11.4" customHeight="1" x14ac:dyDescent="0.25">
      <c r="A785" s="2" t="s">
        <v>17</v>
      </c>
      <c r="B785" s="2" t="s">
        <v>88</v>
      </c>
      <c r="C785" s="6">
        <v>45978</v>
      </c>
      <c r="D785" s="8" t="s">
        <v>51</v>
      </c>
      <c r="E785" s="8" t="s">
        <v>31</v>
      </c>
      <c r="H785" s="7"/>
      <c r="I785" s="7"/>
      <c r="J785" s="7"/>
    </row>
    <row r="786" spans="1:10" ht="11.4" customHeight="1" x14ac:dyDescent="0.25">
      <c r="A786" s="2" t="s">
        <v>17</v>
      </c>
      <c r="B786" s="2" t="s">
        <v>88</v>
      </c>
      <c r="C786" s="6">
        <v>45978</v>
      </c>
      <c r="D786" s="8" t="s">
        <v>30</v>
      </c>
      <c r="E786" s="8" t="s">
        <v>53</v>
      </c>
      <c r="H786" s="7"/>
      <c r="I786" s="7"/>
      <c r="J786" s="7"/>
    </row>
    <row r="787" spans="1:10" ht="11.4" customHeight="1" x14ac:dyDescent="0.25">
      <c r="A787" s="2" t="s">
        <v>17</v>
      </c>
      <c r="B787" s="2" t="s">
        <v>88</v>
      </c>
      <c r="C787" s="6">
        <v>45978</v>
      </c>
      <c r="D787" s="8" t="s">
        <v>52</v>
      </c>
      <c r="E787" s="8" t="s">
        <v>32</v>
      </c>
      <c r="H787" s="7"/>
      <c r="I787" s="7"/>
      <c r="J787" s="7"/>
    </row>
    <row r="788" spans="1:10" ht="11.4" customHeight="1" x14ac:dyDescent="0.25">
      <c r="A788" s="2" t="s">
        <v>17</v>
      </c>
      <c r="B788" s="2" t="s">
        <v>88</v>
      </c>
      <c r="C788" s="6">
        <v>45978</v>
      </c>
      <c r="D788" s="8" t="s">
        <v>31</v>
      </c>
      <c r="E788" s="8" t="s">
        <v>54</v>
      </c>
      <c r="H788" s="7"/>
      <c r="I788" s="7"/>
      <c r="J788" s="7"/>
    </row>
    <row r="789" spans="1:10" ht="11.4" customHeight="1" x14ac:dyDescent="0.25">
      <c r="A789" s="2" t="s">
        <v>17</v>
      </c>
      <c r="B789" s="2" t="s">
        <v>88</v>
      </c>
      <c r="C789" s="6">
        <v>45978</v>
      </c>
      <c r="D789" s="8" t="s">
        <v>53</v>
      </c>
      <c r="E789" s="8" t="s">
        <v>33</v>
      </c>
      <c r="H789" s="7"/>
      <c r="I789" s="7"/>
      <c r="J789" s="7"/>
    </row>
    <row r="790" spans="1:10" ht="11.4" customHeight="1" x14ac:dyDescent="0.25">
      <c r="A790" s="2" t="s">
        <v>17</v>
      </c>
      <c r="B790" s="2" t="s">
        <v>88</v>
      </c>
      <c r="C790" s="6">
        <v>45978</v>
      </c>
      <c r="D790" s="8" t="s">
        <v>32</v>
      </c>
      <c r="E790" s="8" t="s">
        <v>55</v>
      </c>
      <c r="H790" s="7"/>
      <c r="I790" s="7"/>
      <c r="J790" s="7"/>
    </row>
    <row r="791" spans="1:10" ht="11.4" customHeight="1" x14ac:dyDescent="0.25">
      <c r="A791" s="2" t="s">
        <v>17</v>
      </c>
      <c r="B791" s="2" t="s">
        <v>88</v>
      </c>
      <c r="C791" s="6">
        <v>45978</v>
      </c>
      <c r="D791" s="8" t="s">
        <v>54</v>
      </c>
      <c r="E791" s="8" t="s">
        <v>34</v>
      </c>
      <c r="H791" s="7"/>
      <c r="I791" s="7"/>
      <c r="J791" s="7"/>
    </row>
    <row r="792" spans="1:10" ht="11.4" customHeight="1" x14ac:dyDescent="0.25">
      <c r="A792" s="2" t="s">
        <v>17</v>
      </c>
      <c r="B792" s="2" t="s">
        <v>88</v>
      </c>
      <c r="C792" s="6">
        <v>45978</v>
      </c>
      <c r="D792" s="8" t="s">
        <v>33</v>
      </c>
      <c r="E792" s="8" t="s">
        <v>56</v>
      </c>
      <c r="H792" s="7"/>
      <c r="I792" s="7"/>
      <c r="J792" s="7"/>
    </row>
    <row r="793" spans="1:10" ht="11.4" customHeight="1" x14ac:dyDescent="0.25">
      <c r="A793" s="2" t="s">
        <v>17</v>
      </c>
      <c r="B793" s="2" t="s">
        <v>88</v>
      </c>
      <c r="C793" s="6">
        <v>45978</v>
      </c>
      <c r="D793" s="8" t="s">
        <v>55</v>
      </c>
      <c r="E793" s="8" t="s">
        <v>35</v>
      </c>
      <c r="H793" s="7"/>
      <c r="I793" s="7"/>
      <c r="J793" s="7"/>
    </row>
    <row r="794" spans="1:10" ht="11.4" customHeight="1" x14ac:dyDescent="0.25">
      <c r="A794" s="2" t="s">
        <v>17</v>
      </c>
      <c r="B794" s="2" t="s">
        <v>88</v>
      </c>
      <c r="C794" s="6">
        <v>45978</v>
      </c>
      <c r="D794" s="8" t="s">
        <v>34</v>
      </c>
      <c r="E794" s="8" t="s">
        <v>57</v>
      </c>
      <c r="H794" s="7"/>
      <c r="I794" s="7"/>
      <c r="J794" s="7"/>
    </row>
    <row r="795" spans="1:10" ht="11.4" customHeight="1" x14ac:dyDescent="0.25">
      <c r="A795" s="2" t="s">
        <v>17</v>
      </c>
      <c r="B795" s="2" t="s">
        <v>88</v>
      </c>
      <c r="C795" s="6">
        <v>45978</v>
      </c>
      <c r="D795" s="8" t="s">
        <v>56</v>
      </c>
      <c r="E795" s="8" t="s">
        <v>36</v>
      </c>
      <c r="H795" s="7"/>
      <c r="I795" s="7"/>
      <c r="J795" s="7"/>
    </row>
    <row r="796" spans="1:10" ht="11.4" customHeight="1" x14ac:dyDescent="0.25">
      <c r="A796" s="2" t="s">
        <v>17</v>
      </c>
      <c r="B796" s="2" t="s">
        <v>88</v>
      </c>
      <c r="C796" s="6">
        <v>45978</v>
      </c>
      <c r="D796" s="8" t="s">
        <v>35</v>
      </c>
      <c r="E796" s="8" t="s">
        <v>58</v>
      </c>
      <c r="H796" s="7"/>
      <c r="I796" s="7"/>
      <c r="J796" s="7"/>
    </row>
    <row r="797" spans="1:10" ht="11.4" customHeight="1" x14ac:dyDescent="0.25">
      <c r="A797" s="2" t="s">
        <v>17</v>
      </c>
      <c r="B797" s="2" t="s">
        <v>88</v>
      </c>
      <c r="C797" s="6">
        <v>45978</v>
      </c>
      <c r="D797" s="8" t="s">
        <v>57</v>
      </c>
      <c r="E797" s="8" t="s">
        <v>37</v>
      </c>
      <c r="H797" s="7"/>
      <c r="I797" s="7"/>
      <c r="J797" s="7"/>
    </row>
    <row r="798" spans="1:10" ht="11.4" customHeight="1" x14ac:dyDescent="0.25">
      <c r="A798" s="2" t="s">
        <v>17</v>
      </c>
      <c r="B798" s="2" t="s">
        <v>88</v>
      </c>
      <c r="C798" s="6">
        <v>45978</v>
      </c>
      <c r="D798" s="9" t="s">
        <v>36</v>
      </c>
      <c r="E798" s="9" t="s">
        <v>59</v>
      </c>
      <c r="H798" s="7"/>
      <c r="I798" s="7"/>
      <c r="J798" s="7"/>
    </row>
    <row r="799" spans="1:10" ht="11.4" customHeight="1" x14ac:dyDescent="0.25">
      <c r="A799" s="2" t="s">
        <v>17</v>
      </c>
      <c r="B799" s="2" t="s">
        <v>88</v>
      </c>
      <c r="C799" s="6">
        <v>45978</v>
      </c>
      <c r="D799" s="9" t="s">
        <v>58</v>
      </c>
      <c r="E799" s="9" t="s">
        <v>38</v>
      </c>
      <c r="H799" s="7"/>
      <c r="I799" s="7"/>
      <c r="J799" s="7"/>
    </row>
    <row r="800" spans="1:10" ht="11.4" customHeight="1" x14ac:dyDescent="0.25">
      <c r="A800" s="2" t="s">
        <v>17</v>
      </c>
      <c r="B800" s="2" t="s">
        <v>88</v>
      </c>
      <c r="C800" s="6">
        <v>45978</v>
      </c>
      <c r="D800" s="9" t="s">
        <v>37</v>
      </c>
      <c r="E800" s="9" t="s">
        <v>60</v>
      </c>
      <c r="H800" s="7"/>
      <c r="I800" s="7"/>
      <c r="J800" s="7"/>
    </row>
    <row r="801" spans="1:10" ht="11.4" customHeight="1" x14ac:dyDescent="0.25">
      <c r="A801" s="2" t="s">
        <v>17</v>
      </c>
      <c r="B801" s="2" t="s">
        <v>88</v>
      </c>
      <c r="C801" s="6">
        <v>45978</v>
      </c>
      <c r="D801" s="9" t="s">
        <v>59</v>
      </c>
      <c r="E801" s="9" t="s">
        <v>39</v>
      </c>
      <c r="H801" s="7"/>
      <c r="I801" s="7"/>
      <c r="J801" s="7"/>
    </row>
    <row r="802" spans="1:10" ht="11.4" customHeight="1" x14ac:dyDescent="0.25">
      <c r="A802" s="2" t="s">
        <v>17</v>
      </c>
      <c r="B802" s="2" t="s">
        <v>88</v>
      </c>
      <c r="C802" s="6">
        <v>45978</v>
      </c>
      <c r="D802" s="9" t="s">
        <v>38</v>
      </c>
      <c r="E802" s="9" t="s">
        <v>61</v>
      </c>
      <c r="H802" s="7"/>
      <c r="I802" s="7"/>
      <c r="J802" s="7"/>
    </row>
    <row r="803" spans="1:10" ht="11.4" customHeight="1" x14ac:dyDescent="0.25">
      <c r="A803" s="2" t="s">
        <v>17</v>
      </c>
      <c r="B803" s="2" t="s">
        <v>88</v>
      </c>
      <c r="C803" s="6">
        <v>45978</v>
      </c>
      <c r="D803" s="9" t="s">
        <v>60</v>
      </c>
      <c r="E803" s="9" t="s">
        <v>40</v>
      </c>
      <c r="H803" s="7"/>
      <c r="I803" s="7"/>
      <c r="J803" s="7"/>
    </row>
    <row r="804" spans="1:10" ht="11.4" customHeight="1" x14ac:dyDescent="0.25">
      <c r="A804" s="2" t="s">
        <v>17</v>
      </c>
      <c r="B804" s="2" t="s">
        <v>88</v>
      </c>
      <c r="C804" s="6">
        <v>45978</v>
      </c>
      <c r="D804" s="9" t="s">
        <v>39</v>
      </c>
      <c r="E804" s="9" t="s">
        <v>62</v>
      </c>
      <c r="H804" s="7"/>
      <c r="I804" s="7"/>
      <c r="J804" s="7"/>
    </row>
    <row r="805" spans="1:10" ht="11.4" customHeight="1" x14ac:dyDescent="0.25">
      <c r="A805" s="2" t="s">
        <v>17</v>
      </c>
      <c r="B805" s="2" t="s">
        <v>88</v>
      </c>
      <c r="C805" s="6">
        <v>45978</v>
      </c>
      <c r="D805" s="9" t="s">
        <v>61</v>
      </c>
      <c r="E805" s="9" t="s">
        <v>41</v>
      </c>
      <c r="H805" s="7"/>
      <c r="I805" s="7"/>
      <c r="J805" s="7"/>
    </row>
    <row r="806" spans="1:10" ht="11.4" customHeight="1" x14ac:dyDescent="0.25">
      <c r="A806" s="2" t="s">
        <v>17</v>
      </c>
      <c r="B806" s="2" t="s">
        <v>88</v>
      </c>
      <c r="C806" s="6">
        <v>45978</v>
      </c>
      <c r="D806" s="9" t="s">
        <v>40</v>
      </c>
      <c r="E806" s="9" t="s">
        <v>63</v>
      </c>
      <c r="H806" s="7"/>
      <c r="I806" s="7"/>
      <c r="J806" s="7"/>
    </row>
    <row r="807" spans="1:10" ht="11.4" customHeight="1" x14ac:dyDescent="0.25">
      <c r="A807" s="2" t="s">
        <v>17</v>
      </c>
      <c r="B807" s="2" t="s">
        <v>88</v>
      </c>
      <c r="C807" s="6">
        <v>45978</v>
      </c>
      <c r="D807" s="9" t="s">
        <v>62</v>
      </c>
      <c r="E807" s="9" t="s">
        <v>42</v>
      </c>
      <c r="H807" s="7"/>
      <c r="I807" s="7"/>
      <c r="J807" s="7"/>
    </row>
    <row r="808" spans="1:10" ht="11.4" customHeight="1" x14ac:dyDescent="0.25">
      <c r="A808" s="2" t="s">
        <v>17</v>
      </c>
      <c r="B808" s="2" t="s">
        <v>88</v>
      </c>
      <c r="C808" s="6">
        <v>45978</v>
      </c>
      <c r="D808" s="9" t="s">
        <v>41</v>
      </c>
      <c r="E808" s="9" t="s">
        <v>64</v>
      </c>
      <c r="H808" s="7"/>
      <c r="I808" s="7"/>
      <c r="J808" s="7"/>
    </row>
    <row r="809" spans="1:10" ht="11.4" customHeight="1" x14ac:dyDescent="0.25">
      <c r="A809" s="2" t="s">
        <v>17</v>
      </c>
      <c r="B809" s="2" t="s">
        <v>88</v>
      </c>
      <c r="C809" s="6">
        <v>45978</v>
      </c>
      <c r="D809" s="9" t="s">
        <v>63</v>
      </c>
      <c r="E809" s="9" t="s">
        <v>43</v>
      </c>
      <c r="H809" s="7"/>
      <c r="I809" s="7"/>
      <c r="J809" s="7"/>
    </row>
    <row r="810" spans="1:10" ht="11.4" customHeight="1" x14ac:dyDescent="0.25">
      <c r="A810" s="2" t="s">
        <v>17</v>
      </c>
      <c r="B810" s="2" t="s">
        <v>88</v>
      </c>
      <c r="C810" s="6">
        <v>45978</v>
      </c>
      <c r="D810" s="9" t="s">
        <v>42</v>
      </c>
      <c r="E810" s="9" t="s">
        <v>65</v>
      </c>
      <c r="H810" s="7"/>
      <c r="I810" s="7"/>
      <c r="J810" s="7"/>
    </row>
    <row r="811" spans="1:10" ht="11.4" customHeight="1" x14ac:dyDescent="0.25">
      <c r="A811" s="2" t="s">
        <v>17</v>
      </c>
      <c r="B811" s="2" t="s">
        <v>88</v>
      </c>
      <c r="C811" s="6">
        <v>45978</v>
      </c>
      <c r="D811" s="9" t="s">
        <v>64</v>
      </c>
      <c r="E811" s="9" t="s">
        <v>44</v>
      </c>
      <c r="H811" s="7"/>
      <c r="I811" s="7"/>
      <c r="J811" s="7"/>
    </row>
    <row r="812" spans="1:10" ht="11.4" customHeight="1" x14ac:dyDescent="0.25">
      <c r="A812" s="2" t="s">
        <v>17</v>
      </c>
      <c r="B812" s="2" t="s">
        <v>88</v>
      </c>
      <c r="C812" s="6">
        <v>45978</v>
      </c>
      <c r="D812" s="9" t="s">
        <v>43</v>
      </c>
      <c r="E812" s="9" t="s">
        <v>66</v>
      </c>
      <c r="H812" s="7"/>
      <c r="I812" s="7"/>
      <c r="J812" s="7"/>
    </row>
    <row r="813" spans="1:10" ht="11.4" customHeight="1" x14ac:dyDescent="0.25">
      <c r="A813" s="2" t="s">
        <v>17</v>
      </c>
      <c r="B813" s="2" t="s">
        <v>88</v>
      </c>
      <c r="C813" s="6">
        <v>45978</v>
      </c>
      <c r="D813" s="9" t="s">
        <v>65</v>
      </c>
      <c r="E813" s="9" t="s">
        <v>45</v>
      </c>
      <c r="H813" s="7"/>
      <c r="I813" s="7"/>
      <c r="J813" s="7"/>
    </row>
    <row r="814" spans="1:10" ht="11.4" customHeight="1" x14ac:dyDescent="0.25">
      <c r="A814" s="2" t="s">
        <v>17</v>
      </c>
      <c r="B814" s="2" t="s">
        <v>88</v>
      </c>
      <c r="C814" s="6">
        <v>45978</v>
      </c>
      <c r="D814" s="10" t="s">
        <v>44</v>
      </c>
      <c r="E814" s="10" t="s">
        <v>67</v>
      </c>
      <c r="H814" s="7"/>
      <c r="I814" s="7"/>
      <c r="J814" s="7"/>
    </row>
    <row r="815" spans="1:10" ht="11.4" customHeight="1" x14ac:dyDescent="0.25">
      <c r="A815" s="2" t="s">
        <v>17</v>
      </c>
      <c r="B815" s="2" t="s">
        <v>88</v>
      </c>
      <c r="C815" s="6">
        <v>45978</v>
      </c>
      <c r="D815" s="10" t="s">
        <v>66</v>
      </c>
      <c r="E815" s="10" t="s">
        <v>20</v>
      </c>
      <c r="H815" s="7"/>
      <c r="I815" s="7"/>
      <c r="J815" s="7"/>
    </row>
    <row r="816" spans="1:10" ht="11.4" customHeight="1" x14ac:dyDescent="0.25">
      <c r="A816" s="2" t="s">
        <v>17</v>
      </c>
      <c r="B816" s="2" t="s">
        <v>88</v>
      </c>
      <c r="C816" s="6">
        <v>45978</v>
      </c>
      <c r="D816" s="10" t="s">
        <v>45</v>
      </c>
      <c r="E816" s="10" t="s">
        <v>21</v>
      </c>
      <c r="H816" s="7"/>
      <c r="I816" s="7"/>
      <c r="J816" s="7"/>
    </row>
    <row r="817" spans="1:10" ht="11.4" customHeight="1" x14ac:dyDescent="0.25">
      <c r="A817" s="2" t="s">
        <v>17</v>
      </c>
      <c r="B817" s="2" t="s">
        <v>88</v>
      </c>
      <c r="C817" s="6">
        <v>45978</v>
      </c>
      <c r="D817" s="10" t="s">
        <v>67</v>
      </c>
      <c r="E817" s="10" t="s">
        <v>22</v>
      </c>
      <c r="H817" s="7"/>
      <c r="I817" s="7"/>
      <c r="J817" s="7"/>
    </row>
    <row r="818" spans="1:10" ht="11.4" customHeight="1" x14ac:dyDescent="0.25">
      <c r="A818" s="2" t="s">
        <v>17</v>
      </c>
      <c r="B818" s="2" t="s">
        <v>88</v>
      </c>
      <c r="C818" s="6">
        <v>45979</v>
      </c>
      <c r="D818" s="10" t="s">
        <v>20</v>
      </c>
      <c r="E818" s="10" t="s">
        <v>23</v>
      </c>
      <c r="H818" s="7"/>
      <c r="I818" s="7"/>
      <c r="J818" s="7"/>
    </row>
    <row r="819" spans="1:10" ht="11.4" customHeight="1" x14ac:dyDescent="0.25">
      <c r="A819" s="2" t="s">
        <v>17</v>
      </c>
      <c r="B819" s="2" t="s">
        <v>88</v>
      </c>
      <c r="C819" s="6">
        <v>45979</v>
      </c>
      <c r="D819" s="10" t="s">
        <v>21</v>
      </c>
      <c r="E819" s="10" t="s">
        <v>24</v>
      </c>
      <c r="H819" s="7"/>
      <c r="I819" s="7"/>
      <c r="J819" s="7"/>
    </row>
    <row r="820" spans="1:10" ht="11.4" customHeight="1" x14ac:dyDescent="0.25">
      <c r="A820" s="2" t="s">
        <v>17</v>
      </c>
      <c r="B820" s="2" t="s">
        <v>88</v>
      </c>
      <c r="C820" s="6">
        <v>45979</v>
      </c>
      <c r="D820" s="10" t="s">
        <v>22</v>
      </c>
      <c r="E820" s="10" t="s">
        <v>46</v>
      </c>
      <c r="H820" s="7"/>
      <c r="I820" s="7"/>
      <c r="J820" s="7"/>
    </row>
    <row r="821" spans="1:10" ht="11.4" customHeight="1" x14ac:dyDescent="0.25">
      <c r="A821" s="2" t="s">
        <v>17</v>
      </c>
      <c r="B821" s="2" t="s">
        <v>88</v>
      </c>
      <c r="C821" s="6">
        <v>45979</v>
      </c>
      <c r="D821" s="10" t="s">
        <v>23</v>
      </c>
      <c r="E821" s="10" t="s">
        <v>25</v>
      </c>
      <c r="H821" s="7"/>
      <c r="I821" s="7"/>
      <c r="J821" s="7"/>
    </row>
    <row r="822" spans="1:10" ht="11.4" customHeight="1" x14ac:dyDescent="0.25">
      <c r="A822" s="2" t="s">
        <v>17</v>
      </c>
      <c r="B822" s="2" t="s">
        <v>88</v>
      </c>
      <c r="C822" s="6">
        <v>45979</v>
      </c>
      <c r="D822" s="10" t="s">
        <v>24</v>
      </c>
      <c r="E822" s="10" t="s">
        <v>47</v>
      </c>
      <c r="H822" s="7"/>
      <c r="I822" s="7"/>
      <c r="J822" s="7"/>
    </row>
    <row r="823" spans="1:10" ht="11.4" customHeight="1" x14ac:dyDescent="0.25">
      <c r="A823" s="2" t="s">
        <v>17</v>
      </c>
      <c r="B823" s="2" t="s">
        <v>88</v>
      </c>
      <c r="C823" s="6">
        <v>45979</v>
      </c>
      <c r="D823" s="10" t="s">
        <v>46</v>
      </c>
      <c r="E823" s="10" t="s">
        <v>26</v>
      </c>
      <c r="H823" s="7"/>
      <c r="I823" s="7"/>
      <c r="J823" s="7"/>
    </row>
    <row r="824" spans="1:10" ht="11.4" customHeight="1" x14ac:dyDescent="0.25">
      <c r="A824" s="2" t="s">
        <v>17</v>
      </c>
      <c r="B824" s="2" t="s">
        <v>88</v>
      </c>
      <c r="C824" s="6">
        <v>45979</v>
      </c>
      <c r="D824" s="10" t="s">
        <v>25</v>
      </c>
      <c r="E824" s="10" t="s">
        <v>48</v>
      </c>
      <c r="H824" s="7"/>
      <c r="I824" s="7"/>
      <c r="J824" s="7"/>
    </row>
    <row r="825" spans="1:10" ht="11.4" customHeight="1" x14ac:dyDescent="0.25">
      <c r="A825" s="2" t="s">
        <v>17</v>
      </c>
      <c r="B825" s="2" t="s">
        <v>88</v>
      </c>
      <c r="C825" s="6">
        <v>45979</v>
      </c>
      <c r="D825" s="10" t="s">
        <v>47</v>
      </c>
      <c r="E825" s="10" t="s">
        <v>27</v>
      </c>
      <c r="H825" s="7"/>
      <c r="I825" s="7"/>
      <c r="J825" s="7"/>
    </row>
    <row r="826" spans="1:10" ht="11.4" customHeight="1" x14ac:dyDescent="0.25">
      <c r="A826" s="2" t="s">
        <v>17</v>
      </c>
      <c r="B826" s="2" t="s">
        <v>88</v>
      </c>
      <c r="C826" s="6">
        <v>45979</v>
      </c>
      <c r="D826" s="10" t="s">
        <v>26</v>
      </c>
      <c r="E826" s="10" t="s">
        <v>49</v>
      </c>
      <c r="H826" s="7"/>
      <c r="I826" s="7"/>
      <c r="J826" s="7"/>
    </row>
    <row r="827" spans="1:10" ht="11.4" customHeight="1" x14ac:dyDescent="0.25">
      <c r="A827" s="2" t="s">
        <v>17</v>
      </c>
      <c r="B827" s="2" t="s">
        <v>88</v>
      </c>
      <c r="C827" s="6">
        <v>45979</v>
      </c>
      <c r="D827" s="10" t="s">
        <v>48</v>
      </c>
      <c r="E827" s="10" t="s">
        <v>28</v>
      </c>
      <c r="H827" s="7"/>
      <c r="I827" s="7"/>
      <c r="J827" s="7"/>
    </row>
    <row r="828" spans="1:10" ht="11.4" customHeight="1" x14ac:dyDescent="0.25">
      <c r="A828" s="2" t="s">
        <v>17</v>
      </c>
      <c r="B828" s="2" t="s">
        <v>88</v>
      </c>
      <c r="C828" s="6">
        <v>45979</v>
      </c>
      <c r="D828" s="10" t="s">
        <v>27</v>
      </c>
      <c r="E828" s="10" t="s">
        <v>50</v>
      </c>
      <c r="H828" s="7"/>
      <c r="I828" s="7"/>
      <c r="J828" s="7"/>
    </row>
    <row r="829" spans="1:10" ht="11.4" customHeight="1" x14ac:dyDescent="0.25">
      <c r="A829" s="2" t="s">
        <v>17</v>
      </c>
      <c r="B829" s="2" t="s">
        <v>88</v>
      </c>
      <c r="C829" s="6">
        <v>45979</v>
      </c>
      <c r="D829" s="10" t="s">
        <v>49</v>
      </c>
      <c r="E829" s="10" t="s">
        <v>29</v>
      </c>
      <c r="H829" s="7"/>
      <c r="I829" s="7"/>
      <c r="J829" s="7"/>
    </row>
    <row r="830" spans="1:10" ht="11.4" customHeight="1" x14ac:dyDescent="0.25">
      <c r="A830" s="2" t="s">
        <v>17</v>
      </c>
      <c r="B830" s="2" t="s">
        <v>88</v>
      </c>
      <c r="C830" s="6">
        <v>45979</v>
      </c>
      <c r="D830" s="8" t="s">
        <v>28</v>
      </c>
      <c r="E830" s="8" t="s">
        <v>51</v>
      </c>
      <c r="H830" s="7"/>
      <c r="I830" s="7"/>
      <c r="J830" s="7"/>
    </row>
    <row r="831" spans="1:10" ht="11.4" customHeight="1" x14ac:dyDescent="0.25">
      <c r="A831" s="2" t="s">
        <v>17</v>
      </c>
      <c r="B831" s="2" t="s">
        <v>88</v>
      </c>
      <c r="C831" s="6">
        <v>45979</v>
      </c>
      <c r="D831" s="8" t="s">
        <v>50</v>
      </c>
      <c r="E831" s="8" t="s">
        <v>30</v>
      </c>
      <c r="H831" s="7"/>
      <c r="I831" s="7"/>
      <c r="J831" s="7"/>
    </row>
    <row r="832" spans="1:10" ht="11.4" customHeight="1" x14ac:dyDescent="0.25">
      <c r="A832" s="2" t="s">
        <v>17</v>
      </c>
      <c r="B832" s="2" t="s">
        <v>88</v>
      </c>
      <c r="C832" s="6">
        <v>45979</v>
      </c>
      <c r="D832" s="8" t="s">
        <v>29</v>
      </c>
      <c r="E832" s="8" t="s">
        <v>52</v>
      </c>
      <c r="H832" s="7"/>
      <c r="I832" s="7"/>
      <c r="J832" s="7"/>
    </row>
    <row r="833" spans="1:10" ht="11.4" customHeight="1" x14ac:dyDescent="0.25">
      <c r="A833" s="2" t="s">
        <v>17</v>
      </c>
      <c r="B833" s="2" t="s">
        <v>88</v>
      </c>
      <c r="C833" s="6">
        <v>45979</v>
      </c>
      <c r="D833" s="8" t="s">
        <v>51</v>
      </c>
      <c r="E833" s="8" t="s">
        <v>31</v>
      </c>
      <c r="H833" s="7"/>
      <c r="I833" s="7"/>
      <c r="J833" s="7"/>
    </row>
    <row r="834" spans="1:10" ht="11.4" customHeight="1" x14ac:dyDescent="0.25">
      <c r="A834" s="2" t="s">
        <v>17</v>
      </c>
      <c r="B834" s="2" t="s">
        <v>88</v>
      </c>
      <c r="C834" s="6">
        <v>45979</v>
      </c>
      <c r="D834" s="8" t="s">
        <v>30</v>
      </c>
      <c r="E834" s="8" t="s">
        <v>53</v>
      </c>
      <c r="H834" s="7"/>
      <c r="I834" s="7"/>
      <c r="J834" s="7"/>
    </row>
    <row r="835" spans="1:10" ht="11.4" customHeight="1" x14ac:dyDescent="0.25">
      <c r="A835" s="2" t="s">
        <v>17</v>
      </c>
      <c r="B835" s="2" t="s">
        <v>88</v>
      </c>
      <c r="C835" s="6">
        <v>45979</v>
      </c>
      <c r="D835" s="8" t="s">
        <v>52</v>
      </c>
      <c r="E835" s="8" t="s">
        <v>32</v>
      </c>
      <c r="H835" s="7"/>
      <c r="I835" s="7"/>
      <c r="J835" s="7"/>
    </row>
    <row r="836" spans="1:10" ht="11.4" customHeight="1" x14ac:dyDescent="0.25">
      <c r="A836" s="2" t="s">
        <v>17</v>
      </c>
      <c r="B836" s="2" t="s">
        <v>88</v>
      </c>
      <c r="C836" s="6">
        <v>45979</v>
      </c>
      <c r="D836" s="8" t="s">
        <v>31</v>
      </c>
      <c r="E836" s="8" t="s">
        <v>54</v>
      </c>
      <c r="H836" s="7"/>
      <c r="I836" s="7"/>
      <c r="J836" s="7"/>
    </row>
    <row r="837" spans="1:10" ht="11.4" customHeight="1" x14ac:dyDescent="0.25">
      <c r="A837" s="2" t="s">
        <v>17</v>
      </c>
      <c r="B837" s="2" t="s">
        <v>88</v>
      </c>
      <c r="C837" s="6">
        <v>45979</v>
      </c>
      <c r="D837" s="8" t="s">
        <v>53</v>
      </c>
      <c r="E837" s="8" t="s">
        <v>33</v>
      </c>
      <c r="H837" s="7"/>
      <c r="I837" s="7"/>
      <c r="J837" s="7"/>
    </row>
    <row r="838" spans="1:10" ht="11.4" customHeight="1" x14ac:dyDescent="0.25">
      <c r="A838" s="2" t="s">
        <v>17</v>
      </c>
      <c r="B838" s="2" t="s">
        <v>88</v>
      </c>
      <c r="C838" s="6">
        <v>45979</v>
      </c>
      <c r="D838" s="8" t="s">
        <v>32</v>
      </c>
      <c r="E838" s="8" t="s">
        <v>55</v>
      </c>
      <c r="H838" s="7"/>
      <c r="I838" s="7"/>
      <c r="J838" s="7"/>
    </row>
    <row r="839" spans="1:10" ht="11.4" customHeight="1" x14ac:dyDescent="0.25">
      <c r="A839" s="2" t="s">
        <v>17</v>
      </c>
      <c r="B839" s="2" t="s">
        <v>88</v>
      </c>
      <c r="C839" s="6">
        <v>45979</v>
      </c>
      <c r="D839" s="8" t="s">
        <v>54</v>
      </c>
      <c r="E839" s="8" t="s">
        <v>34</v>
      </c>
      <c r="H839" s="7"/>
      <c r="I839" s="7"/>
      <c r="J839" s="7"/>
    </row>
    <row r="840" spans="1:10" ht="11.4" customHeight="1" x14ac:dyDescent="0.25">
      <c r="A840" s="2" t="s">
        <v>17</v>
      </c>
      <c r="B840" s="2" t="s">
        <v>88</v>
      </c>
      <c r="C840" s="6">
        <v>45979</v>
      </c>
      <c r="D840" s="8" t="s">
        <v>33</v>
      </c>
      <c r="E840" s="8" t="s">
        <v>56</v>
      </c>
      <c r="H840" s="7"/>
      <c r="I840" s="7"/>
      <c r="J840" s="7"/>
    </row>
    <row r="841" spans="1:10" ht="11.4" customHeight="1" x14ac:dyDescent="0.25">
      <c r="A841" s="2" t="s">
        <v>17</v>
      </c>
      <c r="B841" s="2" t="s">
        <v>88</v>
      </c>
      <c r="C841" s="6">
        <v>45979</v>
      </c>
      <c r="D841" s="8" t="s">
        <v>55</v>
      </c>
      <c r="E841" s="8" t="s">
        <v>35</v>
      </c>
      <c r="H841" s="7"/>
      <c r="I841" s="7"/>
      <c r="J841" s="7"/>
    </row>
    <row r="842" spans="1:10" ht="11.4" customHeight="1" x14ac:dyDescent="0.25">
      <c r="A842" s="2" t="s">
        <v>17</v>
      </c>
      <c r="B842" s="2" t="s">
        <v>88</v>
      </c>
      <c r="C842" s="6">
        <v>45979</v>
      </c>
      <c r="D842" s="8" t="s">
        <v>34</v>
      </c>
      <c r="E842" s="8" t="s">
        <v>57</v>
      </c>
      <c r="H842" s="7"/>
      <c r="I842" s="7"/>
      <c r="J842" s="7"/>
    </row>
    <row r="843" spans="1:10" ht="11.4" customHeight="1" x14ac:dyDescent="0.25">
      <c r="A843" s="2" t="s">
        <v>17</v>
      </c>
      <c r="B843" s="2" t="s">
        <v>88</v>
      </c>
      <c r="C843" s="6">
        <v>45979</v>
      </c>
      <c r="D843" s="8" t="s">
        <v>56</v>
      </c>
      <c r="E843" s="8" t="s">
        <v>36</v>
      </c>
      <c r="H843" s="7"/>
      <c r="I843" s="7"/>
      <c r="J843" s="7"/>
    </row>
    <row r="844" spans="1:10" ht="11.4" customHeight="1" x14ac:dyDescent="0.25">
      <c r="A844" s="2" t="s">
        <v>17</v>
      </c>
      <c r="B844" s="2" t="s">
        <v>88</v>
      </c>
      <c r="C844" s="6">
        <v>45979</v>
      </c>
      <c r="D844" s="8" t="s">
        <v>35</v>
      </c>
      <c r="E844" s="8" t="s">
        <v>58</v>
      </c>
      <c r="H844" s="7"/>
      <c r="I844" s="7"/>
      <c r="J844" s="7"/>
    </row>
    <row r="845" spans="1:10" ht="11.4" customHeight="1" x14ac:dyDescent="0.25">
      <c r="A845" s="2" t="s">
        <v>17</v>
      </c>
      <c r="B845" s="2" t="s">
        <v>88</v>
      </c>
      <c r="C845" s="6">
        <v>45979</v>
      </c>
      <c r="D845" s="8" t="s">
        <v>57</v>
      </c>
      <c r="E845" s="8" t="s">
        <v>37</v>
      </c>
      <c r="H845" s="7"/>
      <c r="I845" s="7"/>
      <c r="J845" s="7"/>
    </row>
    <row r="846" spans="1:10" ht="11.4" customHeight="1" x14ac:dyDescent="0.25">
      <c r="A846" s="2" t="s">
        <v>17</v>
      </c>
      <c r="B846" s="2" t="s">
        <v>88</v>
      </c>
      <c r="C846" s="6">
        <v>45979</v>
      </c>
      <c r="D846" s="9" t="s">
        <v>36</v>
      </c>
      <c r="E846" s="9" t="s">
        <v>59</v>
      </c>
      <c r="H846" s="7"/>
      <c r="I846" s="7"/>
      <c r="J846" s="7"/>
    </row>
    <row r="847" spans="1:10" ht="11.4" customHeight="1" x14ac:dyDescent="0.25">
      <c r="A847" s="2" t="s">
        <v>17</v>
      </c>
      <c r="B847" s="2" t="s">
        <v>88</v>
      </c>
      <c r="C847" s="6">
        <v>45979</v>
      </c>
      <c r="D847" s="9" t="s">
        <v>58</v>
      </c>
      <c r="E847" s="9" t="s">
        <v>38</v>
      </c>
      <c r="H847" s="7"/>
      <c r="I847" s="7"/>
      <c r="J847" s="7"/>
    </row>
    <row r="848" spans="1:10" ht="11.4" customHeight="1" x14ac:dyDescent="0.25">
      <c r="A848" s="2" t="s">
        <v>17</v>
      </c>
      <c r="B848" s="2" t="s">
        <v>88</v>
      </c>
      <c r="C848" s="6">
        <v>45979</v>
      </c>
      <c r="D848" s="9" t="s">
        <v>37</v>
      </c>
      <c r="E848" s="9" t="s">
        <v>60</v>
      </c>
      <c r="H848" s="7"/>
      <c r="I848" s="7"/>
      <c r="J848" s="7"/>
    </row>
    <row r="849" spans="1:10" ht="11.4" customHeight="1" x14ac:dyDescent="0.25">
      <c r="A849" s="2" t="s">
        <v>17</v>
      </c>
      <c r="B849" s="2" t="s">
        <v>88</v>
      </c>
      <c r="C849" s="6">
        <v>45979</v>
      </c>
      <c r="D849" s="9" t="s">
        <v>59</v>
      </c>
      <c r="E849" s="9" t="s">
        <v>39</v>
      </c>
      <c r="H849" s="7"/>
      <c r="I849" s="7"/>
      <c r="J849" s="7"/>
    </row>
    <row r="850" spans="1:10" ht="11.4" customHeight="1" x14ac:dyDescent="0.25">
      <c r="A850" s="2" t="s">
        <v>17</v>
      </c>
      <c r="B850" s="2" t="s">
        <v>88</v>
      </c>
      <c r="C850" s="6">
        <v>45979</v>
      </c>
      <c r="D850" s="9" t="s">
        <v>38</v>
      </c>
      <c r="E850" s="9" t="s">
        <v>61</v>
      </c>
      <c r="H850" s="7"/>
      <c r="I850" s="7"/>
      <c r="J850" s="7"/>
    </row>
    <row r="851" spans="1:10" ht="11.4" customHeight="1" x14ac:dyDescent="0.25">
      <c r="A851" s="2" t="s">
        <v>17</v>
      </c>
      <c r="B851" s="2" t="s">
        <v>88</v>
      </c>
      <c r="C851" s="6">
        <v>45979</v>
      </c>
      <c r="D851" s="9" t="s">
        <v>60</v>
      </c>
      <c r="E851" s="9" t="s">
        <v>40</v>
      </c>
      <c r="H851" s="7"/>
      <c r="I851" s="7"/>
      <c r="J851" s="7"/>
    </row>
    <row r="852" spans="1:10" ht="11.4" customHeight="1" x14ac:dyDescent="0.25">
      <c r="A852" s="2" t="s">
        <v>17</v>
      </c>
      <c r="B852" s="2" t="s">
        <v>88</v>
      </c>
      <c r="C852" s="6">
        <v>45979</v>
      </c>
      <c r="D852" s="9" t="s">
        <v>39</v>
      </c>
      <c r="E852" s="9" t="s">
        <v>62</v>
      </c>
      <c r="H852" s="7"/>
      <c r="I852" s="7"/>
      <c r="J852" s="7"/>
    </row>
    <row r="853" spans="1:10" ht="11.4" customHeight="1" x14ac:dyDescent="0.25">
      <c r="A853" s="2" t="s">
        <v>17</v>
      </c>
      <c r="B853" s="2" t="s">
        <v>88</v>
      </c>
      <c r="C853" s="6">
        <v>45979</v>
      </c>
      <c r="D853" s="9" t="s">
        <v>61</v>
      </c>
      <c r="E853" s="9" t="s">
        <v>41</v>
      </c>
      <c r="H853" s="7"/>
      <c r="I853" s="7"/>
      <c r="J853" s="7"/>
    </row>
    <row r="854" spans="1:10" ht="11.4" customHeight="1" x14ac:dyDescent="0.25">
      <c r="A854" s="2" t="s">
        <v>17</v>
      </c>
      <c r="B854" s="2" t="s">
        <v>88</v>
      </c>
      <c r="C854" s="6">
        <v>45979</v>
      </c>
      <c r="D854" s="9" t="s">
        <v>40</v>
      </c>
      <c r="E854" s="9" t="s">
        <v>63</v>
      </c>
      <c r="H854" s="7"/>
      <c r="I854" s="7"/>
      <c r="J854" s="7"/>
    </row>
    <row r="855" spans="1:10" ht="11.4" customHeight="1" x14ac:dyDescent="0.25">
      <c r="A855" s="2" t="s">
        <v>17</v>
      </c>
      <c r="B855" s="2" t="s">
        <v>88</v>
      </c>
      <c r="C855" s="6">
        <v>45979</v>
      </c>
      <c r="D855" s="9" t="s">
        <v>62</v>
      </c>
      <c r="E855" s="9" t="s">
        <v>42</v>
      </c>
      <c r="H855" s="7"/>
      <c r="I855" s="7"/>
      <c r="J855" s="7"/>
    </row>
    <row r="856" spans="1:10" ht="11.4" customHeight="1" x14ac:dyDescent="0.25">
      <c r="A856" s="2" t="s">
        <v>17</v>
      </c>
      <c r="B856" s="2" t="s">
        <v>88</v>
      </c>
      <c r="C856" s="6">
        <v>45979</v>
      </c>
      <c r="D856" s="9" t="s">
        <v>41</v>
      </c>
      <c r="E856" s="9" t="s">
        <v>64</v>
      </c>
      <c r="H856" s="7"/>
      <c r="I856" s="7"/>
      <c r="J856" s="7"/>
    </row>
    <row r="857" spans="1:10" ht="11.4" customHeight="1" x14ac:dyDescent="0.25">
      <c r="A857" s="2" t="s">
        <v>17</v>
      </c>
      <c r="B857" s="2" t="s">
        <v>88</v>
      </c>
      <c r="C857" s="6">
        <v>45979</v>
      </c>
      <c r="D857" s="9" t="s">
        <v>63</v>
      </c>
      <c r="E857" s="9" t="s">
        <v>43</v>
      </c>
      <c r="H857" s="7"/>
      <c r="I857" s="7"/>
      <c r="J857" s="7"/>
    </row>
    <row r="858" spans="1:10" ht="11.4" customHeight="1" x14ac:dyDescent="0.25">
      <c r="A858" s="2" t="s">
        <v>17</v>
      </c>
      <c r="B858" s="2" t="s">
        <v>88</v>
      </c>
      <c r="C858" s="6">
        <v>45979</v>
      </c>
      <c r="D858" s="9" t="s">
        <v>42</v>
      </c>
      <c r="E858" s="9" t="s">
        <v>65</v>
      </c>
      <c r="H858" s="7"/>
      <c r="I858" s="7"/>
      <c r="J858" s="7"/>
    </row>
    <row r="859" spans="1:10" ht="11.4" customHeight="1" x14ac:dyDescent="0.25">
      <c r="A859" s="2" t="s">
        <v>17</v>
      </c>
      <c r="B859" s="2" t="s">
        <v>88</v>
      </c>
      <c r="C859" s="6">
        <v>45979</v>
      </c>
      <c r="D859" s="9" t="s">
        <v>64</v>
      </c>
      <c r="E859" s="9" t="s">
        <v>44</v>
      </c>
      <c r="H859" s="7"/>
      <c r="I859" s="7"/>
      <c r="J859" s="7"/>
    </row>
    <row r="860" spans="1:10" ht="11.4" customHeight="1" x14ac:dyDescent="0.25">
      <c r="A860" s="2" t="s">
        <v>17</v>
      </c>
      <c r="B860" s="2" t="s">
        <v>88</v>
      </c>
      <c r="C860" s="6">
        <v>45979</v>
      </c>
      <c r="D860" s="9" t="s">
        <v>43</v>
      </c>
      <c r="E860" s="9" t="s">
        <v>66</v>
      </c>
      <c r="H860" s="7"/>
      <c r="I860" s="7"/>
      <c r="J860" s="7"/>
    </row>
    <row r="861" spans="1:10" ht="11.4" customHeight="1" x14ac:dyDescent="0.25">
      <c r="A861" s="2" t="s">
        <v>17</v>
      </c>
      <c r="B861" s="2" t="s">
        <v>88</v>
      </c>
      <c r="C861" s="6">
        <v>45979</v>
      </c>
      <c r="D861" s="9" t="s">
        <v>65</v>
      </c>
      <c r="E861" s="9" t="s">
        <v>45</v>
      </c>
      <c r="H861" s="7"/>
      <c r="I861" s="7"/>
      <c r="J861" s="7"/>
    </row>
    <row r="862" spans="1:10" ht="11.4" customHeight="1" x14ac:dyDescent="0.25">
      <c r="A862" s="2" t="s">
        <v>17</v>
      </c>
      <c r="B862" s="2" t="s">
        <v>88</v>
      </c>
      <c r="C862" s="6">
        <v>45979</v>
      </c>
      <c r="D862" s="10" t="s">
        <v>44</v>
      </c>
      <c r="E862" s="10" t="s">
        <v>67</v>
      </c>
      <c r="H862" s="7"/>
      <c r="I862" s="7"/>
      <c r="J862" s="7"/>
    </row>
    <row r="863" spans="1:10" ht="11.4" customHeight="1" x14ac:dyDescent="0.25">
      <c r="A863" s="2" t="s">
        <v>17</v>
      </c>
      <c r="B863" s="2" t="s">
        <v>88</v>
      </c>
      <c r="C863" s="6">
        <v>45979</v>
      </c>
      <c r="D863" s="10" t="s">
        <v>66</v>
      </c>
      <c r="E863" s="10" t="s">
        <v>20</v>
      </c>
      <c r="H863" s="7"/>
      <c r="I863" s="7"/>
      <c r="J863" s="7"/>
    </row>
    <row r="864" spans="1:10" ht="11.4" customHeight="1" x14ac:dyDescent="0.25">
      <c r="A864" s="2" t="s">
        <v>17</v>
      </c>
      <c r="B864" s="2" t="s">
        <v>88</v>
      </c>
      <c r="C864" s="6">
        <v>45979</v>
      </c>
      <c r="D864" s="10" t="s">
        <v>45</v>
      </c>
      <c r="E864" s="10" t="s">
        <v>21</v>
      </c>
      <c r="H864" s="7"/>
      <c r="I864" s="7"/>
      <c r="J864" s="7"/>
    </row>
    <row r="865" spans="1:10" ht="11.4" customHeight="1" x14ac:dyDescent="0.25">
      <c r="A865" s="2" t="s">
        <v>17</v>
      </c>
      <c r="B865" s="2" t="s">
        <v>88</v>
      </c>
      <c r="C865" s="6">
        <v>45979</v>
      </c>
      <c r="D865" s="10" t="s">
        <v>67</v>
      </c>
      <c r="E865" s="10" t="s">
        <v>22</v>
      </c>
      <c r="H865" s="7"/>
      <c r="I865" s="7"/>
      <c r="J865" s="7"/>
    </row>
    <row r="866" spans="1:10" ht="11.4" customHeight="1" x14ac:dyDescent="0.25">
      <c r="A866" s="2" t="s">
        <v>17</v>
      </c>
      <c r="B866" s="2" t="s">
        <v>88</v>
      </c>
      <c r="C866" s="6">
        <v>45980</v>
      </c>
      <c r="D866" s="10" t="s">
        <v>20</v>
      </c>
      <c r="E866" s="10" t="s">
        <v>23</v>
      </c>
      <c r="H866" s="7"/>
      <c r="I866" s="7"/>
      <c r="J866" s="7"/>
    </row>
    <row r="867" spans="1:10" ht="11.4" customHeight="1" x14ac:dyDescent="0.25">
      <c r="A867" s="2" t="s">
        <v>17</v>
      </c>
      <c r="B867" s="2" t="s">
        <v>88</v>
      </c>
      <c r="C867" s="6">
        <v>45980</v>
      </c>
      <c r="D867" s="10" t="s">
        <v>21</v>
      </c>
      <c r="E867" s="10" t="s">
        <v>24</v>
      </c>
      <c r="H867" s="7"/>
      <c r="I867" s="7"/>
      <c r="J867" s="7"/>
    </row>
    <row r="868" spans="1:10" ht="11.4" customHeight="1" x14ac:dyDescent="0.25">
      <c r="A868" s="2" t="s">
        <v>17</v>
      </c>
      <c r="B868" s="2" t="s">
        <v>88</v>
      </c>
      <c r="C868" s="6">
        <v>45980</v>
      </c>
      <c r="D868" s="10" t="s">
        <v>22</v>
      </c>
      <c r="E868" s="10" t="s">
        <v>46</v>
      </c>
      <c r="H868" s="7"/>
      <c r="I868" s="7"/>
      <c r="J868" s="7"/>
    </row>
    <row r="869" spans="1:10" ht="11.4" customHeight="1" x14ac:dyDescent="0.25">
      <c r="A869" s="2" t="s">
        <v>17</v>
      </c>
      <c r="B869" s="2" t="s">
        <v>88</v>
      </c>
      <c r="C869" s="6">
        <v>45980</v>
      </c>
      <c r="D869" s="10" t="s">
        <v>23</v>
      </c>
      <c r="E869" s="10" t="s">
        <v>25</v>
      </c>
      <c r="H869" s="7"/>
      <c r="I869" s="7"/>
      <c r="J869" s="7"/>
    </row>
    <row r="870" spans="1:10" ht="11.4" customHeight="1" x14ac:dyDescent="0.25">
      <c r="A870" s="2" t="s">
        <v>17</v>
      </c>
      <c r="B870" s="2" t="s">
        <v>88</v>
      </c>
      <c r="C870" s="6">
        <v>45980</v>
      </c>
      <c r="D870" s="10" t="s">
        <v>24</v>
      </c>
      <c r="E870" s="10" t="s">
        <v>47</v>
      </c>
      <c r="H870" s="7"/>
      <c r="I870" s="7"/>
      <c r="J870" s="7"/>
    </row>
    <row r="871" spans="1:10" ht="11.4" customHeight="1" x14ac:dyDescent="0.25">
      <c r="A871" s="2" t="s">
        <v>17</v>
      </c>
      <c r="B871" s="2" t="s">
        <v>88</v>
      </c>
      <c r="C871" s="6">
        <v>45980</v>
      </c>
      <c r="D871" s="10" t="s">
        <v>46</v>
      </c>
      <c r="E871" s="10" t="s">
        <v>26</v>
      </c>
      <c r="H871" s="7"/>
      <c r="I871" s="7"/>
      <c r="J871" s="7"/>
    </row>
    <row r="872" spans="1:10" ht="11.4" customHeight="1" x14ac:dyDescent="0.25">
      <c r="A872" s="2" t="s">
        <v>17</v>
      </c>
      <c r="B872" s="2" t="s">
        <v>88</v>
      </c>
      <c r="C872" s="6">
        <v>45980</v>
      </c>
      <c r="D872" s="10" t="s">
        <v>25</v>
      </c>
      <c r="E872" s="10" t="s">
        <v>48</v>
      </c>
      <c r="H872" s="7"/>
      <c r="I872" s="7"/>
      <c r="J872" s="7"/>
    </row>
    <row r="873" spans="1:10" ht="11.4" customHeight="1" x14ac:dyDescent="0.25">
      <c r="A873" s="2" t="s">
        <v>17</v>
      </c>
      <c r="B873" s="2" t="s">
        <v>88</v>
      </c>
      <c r="C873" s="6">
        <v>45980</v>
      </c>
      <c r="D873" s="10" t="s">
        <v>47</v>
      </c>
      <c r="E873" s="10" t="s">
        <v>27</v>
      </c>
      <c r="H873" s="7"/>
      <c r="I873" s="7"/>
      <c r="J873" s="7"/>
    </row>
    <row r="874" spans="1:10" ht="11.4" customHeight="1" x14ac:dyDescent="0.25">
      <c r="A874" s="2" t="s">
        <v>17</v>
      </c>
      <c r="B874" s="2" t="s">
        <v>88</v>
      </c>
      <c r="C874" s="6">
        <v>45980</v>
      </c>
      <c r="D874" s="10" t="s">
        <v>26</v>
      </c>
      <c r="E874" s="10" t="s">
        <v>49</v>
      </c>
      <c r="H874" s="7"/>
      <c r="I874" s="7"/>
      <c r="J874" s="7"/>
    </row>
    <row r="875" spans="1:10" ht="11.4" customHeight="1" x14ac:dyDescent="0.25">
      <c r="A875" s="2" t="s">
        <v>17</v>
      </c>
      <c r="B875" s="2" t="s">
        <v>88</v>
      </c>
      <c r="C875" s="6">
        <v>45980</v>
      </c>
      <c r="D875" s="10" t="s">
        <v>48</v>
      </c>
      <c r="E875" s="10" t="s">
        <v>28</v>
      </c>
      <c r="H875" s="7"/>
      <c r="I875" s="7"/>
      <c r="J875" s="7"/>
    </row>
    <row r="876" spans="1:10" ht="11.4" customHeight="1" x14ac:dyDescent="0.25">
      <c r="A876" s="2" t="s">
        <v>17</v>
      </c>
      <c r="B876" s="2" t="s">
        <v>88</v>
      </c>
      <c r="C876" s="6">
        <v>45980</v>
      </c>
      <c r="D876" s="10" t="s">
        <v>27</v>
      </c>
      <c r="E876" s="10" t="s">
        <v>50</v>
      </c>
      <c r="H876" s="7"/>
      <c r="I876" s="7"/>
      <c r="J876" s="7"/>
    </row>
    <row r="877" spans="1:10" ht="11.4" customHeight="1" x14ac:dyDescent="0.25">
      <c r="A877" s="2" t="s">
        <v>17</v>
      </c>
      <c r="B877" s="2" t="s">
        <v>88</v>
      </c>
      <c r="C877" s="6">
        <v>45980</v>
      </c>
      <c r="D877" s="10" t="s">
        <v>49</v>
      </c>
      <c r="E877" s="10" t="s">
        <v>29</v>
      </c>
      <c r="H877" s="7"/>
      <c r="I877" s="7"/>
      <c r="J877" s="7"/>
    </row>
    <row r="878" spans="1:10" ht="11.4" customHeight="1" x14ac:dyDescent="0.25">
      <c r="A878" s="2" t="s">
        <v>17</v>
      </c>
      <c r="B878" s="2" t="s">
        <v>88</v>
      </c>
      <c r="C878" s="6">
        <v>45980</v>
      </c>
      <c r="D878" s="8" t="s">
        <v>28</v>
      </c>
      <c r="E878" s="8" t="s">
        <v>51</v>
      </c>
      <c r="H878" s="7"/>
      <c r="I878" s="7"/>
      <c r="J878" s="7"/>
    </row>
    <row r="879" spans="1:10" ht="11.4" customHeight="1" x14ac:dyDescent="0.25">
      <c r="A879" s="2" t="s">
        <v>17</v>
      </c>
      <c r="B879" s="2" t="s">
        <v>88</v>
      </c>
      <c r="C879" s="6">
        <v>45980</v>
      </c>
      <c r="D879" s="8" t="s">
        <v>50</v>
      </c>
      <c r="E879" s="8" t="s">
        <v>30</v>
      </c>
      <c r="H879" s="7"/>
      <c r="I879" s="7"/>
      <c r="J879" s="7"/>
    </row>
    <row r="880" spans="1:10" ht="11.4" customHeight="1" x14ac:dyDescent="0.25">
      <c r="A880" s="2" t="s">
        <v>17</v>
      </c>
      <c r="B880" s="2" t="s">
        <v>88</v>
      </c>
      <c r="C880" s="6">
        <v>45980</v>
      </c>
      <c r="D880" s="8" t="s">
        <v>29</v>
      </c>
      <c r="E880" s="8" t="s">
        <v>52</v>
      </c>
      <c r="H880" s="7"/>
      <c r="I880" s="7"/>
      <c r="J880" s="7"/>
    </row>
    <row r="881" spans="1:10" ht="11.4" customHeight="1" x14ac:dyDescent="0.25">
      <c r="A881" s="2" t="s">
        <v>17</v>
      </c>
      <c r="B881" s="2" t="s">
        <v>88</v>
      </c>
      <c r="C881" s="6">
        <v>45980</v>
      </c>
      <c r="D881" s="8" t="s">
        <v>51</v>
      </c>
      <c r="E881" s="8" t="s">
        <v>31</v>
      </c>
      <c r="H881" s="7"/>
      <c r="I881" s="7"/>
      <c r="J881" s="7"/>
    </row>
    <row r="882" spans="1:10" ht="11.4" customHeight="1" x14ac:dyDescent="0.25">
      <c r="A882" s="2" t="s">
        <v>17</v>
      </c>
      <c r="B882" s="2" t="s">
        <v>88</v>
      </c>
      <c r="C882" s="6">
        <v>45980</v>
      </c>
      <c r="D882" s="8" t="s">
        <v>30</v>
      </c>
      <c r="E882" s="8" t="s">
        <v>53</v>
      </c>
      <c r="H882" s="7"/>
      <c r="I882" s="7"/>
      <c r="J882" s="7"/>
    </row>
    <row r="883" spans="1:10" ht="11.4" customHeight="1" x14ac:dyDescent="0.25">
      <c r="A883" s="2" t="s">
        <v>17</v>
      </c>
      <c r="B883" s="2" t="s">
        <v>88</v>
      </c>
      <c r="C883" s="6">
        <v>45980</v>
      </c>
      <c r="D883" s="8" t="s">
        <v>52</v>
      </c>
      <c r="E883" s="8" t="s">
        <v>32</v>
      </c>
      <c r="H883" s="7"/>
      <c r="I883" s="7"/>
      <c r="J883" s="7"/>
    </row>
    <row r="884" spans="1:10" ht="11.4" customHeight="1" x14ac:dyDescent="0.25">
      <c r="A884" s="2" t="s">
        <v>17</v>
      </c>
      <c r="B884" s="2" t="s">
        <v>88</v>
      </c>
      <c r="C884" s="6">
        <v>45980</v>
      </c>
      <c r="D884" s="8" t="s">
        <v>31</v>
      </c>
      <c r="E884" s="8" t="s">
        <v>54</v>
      </c>
      <c r="H884" s="7"/>
      <c r="I884" s="7"/>
      <c r="J884" s="7"/>
    </row>
    <row r="885" spans="1:10" ht="11.4" customHeight="1" x14ac:dyDescent="0.25">
      <c r="A885" s="2" t="s">
        <v>17</v>
      </c>
      <c r="B885" s="2" t="s">
        <v>88</v>
      </c>
      <c r="C885" s="6">
        <v>45980</v>
      </c>
      <c r="D885" s="8" t="s">
        <v>53</v>
      </c>
      <c r="E885" s="8" t="s">
        <v>33</v>
      </c>
      <c r="H885" s="7"/>
      <c r="I885" s="7"/>
      <c r="J885" s="7"/>
    </row>
    <row r="886" spans="1:10" ht="11.4" customHeight="1" x14ac:dyDescent="0.25">
      <c r="A886" s="2" t="s">
        <v>17</v>
      </c>
      <c r="B886" s="2" t="s">
        <v>88</v>
      </c>
      <c r="C886" s="6">
        <v>45980</v>
      </c>
      <c r="D886" s="8" t="s">
        <v>32</v>
      </c>
      <c r="E886" s="8" t="s">
        <v>55</v>
      </c>
      <c r="H886" s="7"/>
      <c r="I886" s="7"/>
      <c r="J886" s="7"/>
    </row>
    <row r="887" spans="1:10" ht="11.4" customHeight="1" x14ac:dyDescent="0.25">
      <c r="A887" s="2" t="s">
        <v>17</v>
      </c>
      <c r="B887" s="2" t="s">
        <v>88</v>
      </c>
      <c r="C887" s="6">
        <v>45980</v>
      </c>
      <c r="D887" s="8" t="s">
        <v>54</v>
      </c>
      <c r="E887" s="8" t="s">
        <v>34</v>
      </c>
      <c r="H887" s="7"/>
      <c r="I887" s="7"/>
      <c r="J887" s="7"/>
    </row>
    <row r="888" spans="1:10" ht="11.4" customHeight="1" x14ac:dyDescent="0.25">
      <c r="A888" s="2" t="s">
        <v>17</v>
      </c>
      <c r="B888" s="2" t="s">
        <v>88</v>
      </c>
      <c r="C888" s="6">
        <v>45980</v>
      </c>
      <c r="D888" s="8" t="s">
        <v>33</v>
      </c>
      <c r="E888" s="8" t="s">
        <v>56</v>
      </c>
      <c r="H888" s="7"/>
      <c r="I888" s="7"/>
      <c r="J888" s="7"/>
    </row>
    <row r="889" spans="1:10" ht="11.4" customHeight="1" x14ac:dyDescent="0.25">
      <c r="A889" s="2" t="s">
        <v>17</v>
      </c>
      <c r="B889" s="2" t="s">
        <v>88</v>
      </c>
      <c r="C889" s="6">
        <v>45980</v>
      </c>
      <c r="D889" s="8" t="s">
        <v>55</v>
      </c>
      <c r="E889" s="8" t="s">
        <v>35</v>
      </c>
      <c r="H889" s="7"/>
      <c r="I889" s="7"/>
      <c r="J889" s="7"/>
    </row>
    <row r="890" spans="1:10" ht="11.4" customHeight="1" x14ac:dyDescent="0.25">
      <c r="A890" s="2" t="s">
        <v>17</v>
      </c>
      <c r="B890" s="2" t="s">
        <v>88</v>
      </c>
      <c r="C890" s="6">
        <v>45980</v>
      </c>
      <c r="D890" s="8" t="s">
        <v>34</v>
      </c>
      <c r="E890" s="8" t="s">
        <v>57</v>
      </c>
      <c r="H890" s="7"/>
      <c r="I890" s="7"/>
      <c r="J890" s="7"/>
    </row>
    <row r="891" spans="1:10" ht="11.4" customHeight="1" x14ac:dyDescent="0.25">
      <c r="A891" s="2" t="s">
        <v>17</v>
      </c>
      <c r="B891" s="2" t="s">
        <v>88</v>
      </c>
      <c r="C891" s="6">
        <v>45980</v>
      </c>
      <c r="D891" s="8" t="s">
        <v>56</v>
      </c>
      <c r="E891" s="8" t="s">
        <v>36</v>
      </c>
      <c r="H891" s="7"/>
      <c r="I891" s="7"/>
      <c r="J891" s="7"/>
    </row>
    <row r="892" spans="1:10" ht="11.4" customHeight="1" x14ac:dyDescent="0.25">
      <c r="A892" s="2" t="s">
        <v>17</v>
      </c>
      <c r="B892" s="2" t="s">
        <v>88</v>
      </c>
      <c r="C892" s="6">
        <v>45980</v>
      </c>
      <c r="D892" s="8" t="s">
        <v>35</v>
      </c>
      <c r="E892" s="8" t="s">
        <v>58</v>
      </c>
      <c r="H892" s="7"/>
      <c r="I892" s="7"/>
      <c r="J892" s="7"/>
    </row>
    <row r="893" spans="1:10" ht="11.4" customHeight="1" x14ac:dyDescent="0.25">
      <c r="A893" s="2" t="s">
        <v>17</v>
      </c>
      <c r="B893" s="2" t="s">
        <v>88</v>
      </c>
      <c r="C893" s="6">
        <v>45980</v>
      </c>
      <c r="D893" s="8" t="s">
        <v>57</v>
      </c>
      <c r="E893" s="8" t="s">
        <v>37</v>
      </c>
      <c r="H893" s="7"/>
      <c r="I893" s="7"/>
      <c r="J893" s="7"/>
    </row>
    <row r="894" spans="1:10" ht="11.4" customHeight="1" x14ac:dyDescent="0.25">
      <c r="A894" s="2" t="s">
        <v>17</v>
      </c>
      <c r="B894" s="2" t="s">
        <v>88</v>
      </c>
      <c r="C894" s="6">
        <v>45980</v>
      </c>
      <c r="D894" s="9" t="s">
        <v>36</v>
      </c>
      <c r="E894" s="9" t="s">
        <v>59</v>
      </c>
      <c r="H894" s="7"/>
      <c r="I894" s="7"/>
      <c r="J894" s="7"/>
    </row>
    <row r="895" spans="1:10" ht="11.4" customHeight="1" x14ac:dyDescent="0.25">
      <c r="A895" s="2" t="s">
        <v>17</v>
      </c>
      <c r="B895" s="2" t="s">
        <v>88</v>
      </c>
      <c r="C895" s="6">
        <v>45980</v>
      </c>
      <c r="D895" s="9" t="s">
        <v>58</v>
      </c>
      <c r="E895" s="9" t="s">
        <v>38</v>
      </c>
      <c r="H895" s="7"/>
      <c r="I895" s="7"/>
      <c r="J895" s="7"/>
    </row>
    <row r="896" spans="1:10" ht="11.4" customHeight="1" x14ac:dyDescent="0.25">
      <c r="A896" s="2" t="s">
        <v>17</v>
      </c>
      <c r="B896" s="2" t="s">
        <v>88</v>
      </c>
      <c r="C896" s="6">
        <v>45980</v>
      </c>
      <c r="D896" s="9" t="s">
        <v>37</v>
      </c>
      <c r="E896" s="9" t="s">
        <v>60</v>
      </c>
      <c r="H896" s="7"/>
      <c r="I896" s="7"/>
      <c r="J896" s="7"/>
    </row>
    <row r="897" spans="1:10" ht="11.4" customHeight="1" x14ac:dyDescent="0.25">
      <c r="A897" s="2" t="s">
        <v>17</v>
      </c>
      <c r="B897" s="2" t="s">
        <v>88</v>
      </c>
      <c r="C897" s="6">
        <v>45980</v>
      </c>
      <c r="D897" s="9" t="s">
        <v>59</v>
      </c>
      <c r="E897" s="9" t="s">
        <v>39</v>
      </c>
      <c r="H897" s="7"/>
      <c r="I897" s="7"/>
      <c r="J897" s="7"/>
    </row>
    <row r="898" spans="1:10" ht="11.4" customHeight="1" x14ac:dyDescent="0.25">
      <c r="A898" s="2" t="s">
        <v>17</v>
      </c>
      <c r="B898" s="2" t="s">
        <v>88</v>
      </c>
      <c r="C898" s="6">
        <v>45980</v>
      </c>
      <c r="D898" s="9" t="s">
        <v>38</v>
      </c>
      <c r="E898" s="9" t="s">
        <v>61</v>
      </c>
      <c r="H898" s="7"/>
      <c r="I898" s="7"/>
      <c r="J898" s="7"/>
    </row>
    <row r="899" spans="1:10" ht="11.4" customHeight="1" x14ac:dyDescent="0.25">
      <c r="A899" s="2" t="s">
        <v>17</v>
      </c>
      <c r="B899" s="2" t="s">
        <v>88</v>
      </c>
      <c r="C899" s="6">
        <v>45980</v>
      </c>
      <c r="D899" s="9" t="s">
        <v>60</v>
      </c>
      <c r="E899" s="9" t="s">
        <v>40</v>
      </c>
      <c r="H899" s="7"/>
      <c r="I899" s="7"/>
      <c r="J899" s="7"/>
    </row>
    <row r="900" spans="1:10" ht="11.4" customHeight="1" x14ac:dyDescent="0.25">
      <c r="A900" s="2" t="s">
        <v>17</v>
      </c>
      <c r="B900" s="2" t="s">
        <v>88</v>
      </c>
      <c r="C900" s="6">
        <v>45980</v>
      </c>
      <c r="D900" s="9" t="s">
        <v>39</v>
      </c>
      <c r="E900" s="9" t="s">
        <v>62</v>
      </c>
      <c r="H900" s="7"/>
      <c r="I900" s="7"/>
      <c r="J900" s="7"/>
    </row>
    <row r="901" spans="1:10" ht="11.4" customHeight="1" x14ac:dyDescent="0.25">
      <c r="A901" s="2" t="s">
        <v>17</v>
      </c>
      <c r="B901" s="2" t="s">
        <v>88</v>
      </c>
      <c r="C901" s="6">
        <v>45980</v>
      </c>
      <c r="D901" s="9" t="s">
        <v>61</v>
      </c>
      <c r="E901" s="9" t="s">
        <v>41</v>
      </c>
      <c r="H901" s="7"/>
      <c r="I901" s="7"/>
      <c r="J901" s="7"/>
    </row>
    <row r="902" spans="1:10" ht="11.4" customHeight="1" x14ac:dyDescent="0.25">
      <c r="A902" s="2" t="s">
        <v>17</v>
      </c>
      <c r="B902" s="2" t="s">
        <v>88</v>
      </c>
      <c r="C902" s="6">
        <v>45980</v>
      </c>
      <c r="D902" s="9" t="s">
        <v>40</v>
      </c>
      <c r="E902" s="9" t="s">
        <v>63</v>
      </c>
      <c r="H902" s="7"/>
      <c r="I902" s="7"/>
      <c r="J902" s="7"/>
    </row>
    <row r="903" spans="1:10" ht="11.4" customHeight="1" x14ac:dyDescent="0.25">
      <c r="A903" s="2" t="s">
        <v>17</v>
      </c>
      <c r="B903" s="2" t="s">
        <v>88</v>
      </c>
      <c r="C903" s="6">
        <v>45980</v>
      </c>
      <c r="D903" s="9" t="s">
        <v>62</v>
      </c>
      <c r="E903" s="9" t="s">
        <v>42</v>
      </c>
      <c r="H903" s="7"/>
      <c r="I903" s="7"/>
      <c r="J903" s="7"/>
    </row>
    <row r="904" spans="1:10" ht="11.4" customHeight="1" x14ac:dyDescent="0.25">
      <c r="A904" s="2" t="s">
        <v>17</v>
      </c>
      <c r="B904" s="2" t="s">
        <v>88</v>
      </c>
      <c r="C904" s="6">
        <v>45980</v>
      </c>
      <c r="D904" s="9" t="s">
        <v>41</v>
      </c>
      <c r="E904" s="9" t="s">
        <v>64</v>
      </c>
      <c r="H904" s="7"/>
      <c r="I904" s="7"/>
      <c r="J904" s="7"/>
    </row>
    <row r="905" spans="1:10" ht="11.4" customHeight="1" x14ac:dyDescent="0.25">
      <c r="A905" s="2" t="s">
        <v>17</v>
      </c>
      <c r="B905" s="2" t="s">
        <v>88</v>
      </c>
      <c r="C905" s="6">
        <v>45980</v>
      </c>
      <c r="D905" s="9" t="s">
        <v>63</v>
      </c>
      <c r="E905" s="9" t="s">
        <v>43</v>
      </c>
      <c r="H905" s="7"/>
      <c r="I905" s="7"/>
      <c r="J905" s="7"/>
    </row>
    <row r="906" spans="1:10" ht="11.4" customHeight="1" x14ac:dyDescent="0.25">
      <c r="A906" s="2" t="s">
        <v>17</v>
      </c>
      <c r="B906" s="2" t="s">
        <v>88</v>
      </c>
      <c r="C906" s="6">
        <v>45980</v>
      </c>
      <c r="D906" s="9" t="s">
        <v>42</v>
      </c>
      <c r="E906" s="9" t="s">
        <v>65</v>
      </c>
      <c r="H906" s="7"/>
      <c r="I906" s="7"/>
      <c r="J906" s="7"/>
    </row>
    <row r="907" spans="1:10" ht="11.4" customHeight="1" x14ac:dyDescent="0.25">
      <c r="A907" s="2" t="s">
        <v>17</v>
      </c>
      <c r="B907" s="2" t="s">
        <v>88</v>
      </c>
      <c r="C907" s="6">
        <v>45980</v>
      </c>
      <c r="D907" s="9" t="s">
        <v>64</v>
      </c>
      <c r="E907" s="9" t="s">
        <v>44</v>
      </c>
      <c r="H907" s="7"/>
      <c r="I907" s="7"/>
      <c r="J907" s="7"/>
    </row>
    <row r="908" spans="1:10" ht="11.4" customHeight="1" x14ac:dyDescent="0.25">
      <c r="A908" s="2" t="s">
        <v>17</v>
      </c>
      <c r="B908" s="2" t="s">
        <v>88</v>
      </c>
      <c r="C908" s="6">
        <v>45980</v>
      </c>
      <c r="D908" s="9" t="s">
        <v>43</v>
      </c>
      <c r="E908" s="9" t="s">
        <v>66</v>
      </c>
      <c r="H908" s="7"/>
      <c r="I908" s="7"/>
      <c r="J908" s="7"/>
    </row>
    <row r="909" spans="1:10" ht="11.4" customHeight="1" x14ac:dyDescent="0.25">
      <c r="A909" s="2" t="s">
        <v>17</v>
      </c>
      <c r="B909" s="2" t="s">
        <v>88</v>
      </c>
      <c r="C909" s="6">
        <v>45980</v>
      </c>
      <c r="D909" s="9" t="s">
        <v>65</v>
      </c>
      <c r="E909" s="9" t="s">
        <v>45</v>
      </c>
      <c r="H909" s="7"/>
      <c r="I909" s="7"/>
      <c r="J909" s="7"/>
    </row>
    <row r="910" spans="1:10" ht="11.4" customHeight="1" x14ac:dyDescent="0.25">
      <c r="A910" s="2" t="s">
        <v>17</v>
      </c>
      <c r="B910" s="2" t="s">
        <v>88</v>
      </c>
      <c r="C910" s="6">
        <v>45980</v>
      </c>
      <c r="D910" s="10" t="s">
        <v>44</v>
      </c>
      <c r="E910" s="10" t="s">
        <v>67</v>
      </c>
      <c r="H910" s="7"/>
      <c r="I910" s="7"/>
      <c r="J910" s="7"/>
    </row>
    <row r="911" spans="1:10" ht="11.4" customHeight="1" x14ac:dyDescent="0.25">
      <c r="A911" s="2" t="s">
        <v>17</v>
      </c>
      <c r="B911" s="2" t="s">
        <v>88</v>
      </c>
      <c r="C911" s="6">
        <v>45980</v>
      </c>
      <c r="D911" s="10" t="s">
        <v>66</v>
      </c>
      <c r="E911" s="10" t="s">
        <v>20</v>
      </c>
      <c r="H911" s="7"/>
      <c r="I911" s="7"/>
      <c r="J911" s="7"/>
    </row>
    <row r="912" spans="1:10" ht="11.4" customHeight="1" x14ac:dyDescent="0.25">
      <c r="A912" s="2" t="s">
        <v>17</v>
      </c>
      <c r="B912" s="2" t="s">
        <v>88</v>
      </c>
      <c r="C912" s="6">
        <v>45980</v>
      </c>
      <c r="D912" s="10" t="s">
        <v>45</v>
      </c>
      <c r="E912" s="10" t="s">
        <v>21</v>
      </c>
      <c r="H912" s="7"/>
      <c r="I912" s="7"/>
      <c r="J912" s="7"/>
    </row>
    <row r="913" spans="1:10" ht="11.4" customHeight="1" x14ac:dyDescent="0.25">
      <c r="A913" s="2" t="s">
        <v>17</v>
      </c>
      <c r="B913" s="2" t="s">
        <v>88</v>
      </c>
      <c r="C913" s="6">
        <v>45980</v>
      </c>
      <c r="D913" s="10" t="s">
        <v>67</v>
      </c>
      <c r="E913" s="10" t="s">
        <v>22</v>
      </c>
      <c r="H913" s="7"/>
      <c r="I913" s="7"/>
      <c r="J913" s="7"/>
    </row>
    <row r="914" spans="1:10" ht="11.4" customHeight="1" x14ac:dyDescent="0.25">
      <c r="A914" s="2" t="s">
        <v>17</v>
      </c>
      <c r="B914" s="2" t="s">
        <v>88</v>
      </c>
      <c r="C914" s="6">
        <v>45981</v>
      </c>
      <c r="D914" s="10" t="s">
        <v>20</v>
      </c>
      <c r="E914" s="10" t="s">
        <v>23</v>
      </c>
      <c r="H914" s="7"/>
      <c r="I914" s="7"/>
      <c r="J914" s="7"/>
    </row>
    <row r="915" spans="1:10" ht="11.4" customHeight="1" x14ac:dyDescent="0.25">
      <c r="A915" s="2" t="s">
        <v>17</v>
      </c>
      <c r="B915" s="2" t="s">
        <v>88</v>
      </c>
      <c r="C915" s="6">
        <v>45981</v>
      </c>
      <c r="D915" s="10" t="s">
        <v>21</v>
      </c>
      <c r="E915" s="10" t="s">
        <v>24</v>
      </c>
      <c r="H915" s="7"/>
      <c r="I915" s="7"/>
      <c r="J915" s="7"/>
    </row>
    <row r="916" spans="1:10" ht="11.4" customHeight="1" x14ac:dyDescent="0.25">
      <c r="A916" s="2" t="s">
        <v>17</v>
      </c>
      <c r="B916" s="2" t="s">
        <v>88</v>
      </c>
      <c r="C916" s="6">
        <v>45981</v>
      </c>
      <c r="D916" s="10" t="s">
        <v>22</v>
      </c>
      <c r="E916" s="10" t="s">
        <v>46</v>
      </c>
      <c r="H916" s="7"/>
      <c r="I916" s="7"/>
      <c r="J916" s="7"/>
    </row>
    <row r="917" spans="1:10" ht="11.4" customHeight="1" x14ac:dyDescent="0.25">
      <c r="A917" s="2" t="s">
        <v>17</v>
      </c>
      <c r="B917" s="2" t="s">
        <v>88</v>
      </c>
      <c r="C917" s="6">
        <v>45981</v>
      </c>
      <c r="D917" s="10" t="s">
        <v>23</v>
      </c>
      <c r="E917" s="10" t="s">
        <v>25</v>
      </c>
      <c r="H917" s="7"/>
      <c r="I917" s="7"/>
      <c r="J917" s="7"/>
    </row>
    <row r="918" spans="1:10" ht="11.4" customHeight="1" x14ac:dyDescent="0.25">
      <c r="A918" s="2" t="s">
        <v>17</v>
      </c>
      <c r="B918" s="2" t="s">
        <v>88</v>
      </c>
      <c r="C918" s="6">
        <v>45981</v>
      </c>
      <c r="D918" s="10" t="s">
        <v>24</v>
      </c>
      <c r="E918" s="10" t="s">
        <v>47</v>
      </c>
      <c r="H918" s="7"/>
      <c r="I918" s="7"/>
      <c r="J918" s="7"/>
    </row>
    <row r="919" spans="1:10" ht="11.4" customHeight="1" x14ac:dyDescent="0.25">
      <c r="A919" s="2" t="s">
        <v>17</v>
      </c>
      <c r="B919" s="2" t="s">
        <v>88</v>
      </c>
      <c r="C919" s="6">
        <v>45981</v>
      </c>
      <c r="D919" s="10" t="s">
        <v>46</v>
      </c>
      <c r="E919" s="10" t="s">
        <v>26</v>
      </c>
      <c r="H919" s="7"/>
      <c r="I919" s="7"/>
      <c r="J919" s="7"/>
    </row>
    <row r="920" spans="1:10" ht="11.4" customHeight="1" x14ac:dyDescent="0.25">
      <c r="A920" s="2" t="s">
        <v>17</v>
      </c>
      <c r="B920" s="2" t="s">
        <v>88</v>
      </c>
      <c r="C920" s="6">
        <v>45981</v>
      </c>
      <c r="D920" s="10" t="s">
        <v>25</v>
      </c>
      <c r="E920" s="10" t="s">
        <v>48</v>
      </c>
      <c r="H920" s="7"/>
      <c r="I920" s="7"/>
      <c r="J920" s="7"/>
    </row>
    <row r="921" spans="1:10" ht="11.4" customHeight="1" x14ac:dyDescent="0.25">
      <c r="A921" s="2" t="s">
        <v>17</v>
      </c>
      <c r="B921" s="2" t="s">
        <v>88</v>
      </c>
      <c r="C921" s="6">
        <v>45981</v>
      </c>
      <c r="D921" s="10" t="s">
        <v>47</v>
      </c>
      <c r="E921" s="10" t="s">
        <v>27</v>
      </c>
      <c r="H921" s="7"/>
      <c r="I921" s="7"/>
      <c r="J921" s="7"/>
    </row>
    <row r="922" spans="1:10" ht="11.4" customHeight="1" x14ac:dyDescent="0.25">
      <c r="A922" s="2" t="s">
        <v>17</v>
      </c>
      <c r="B922" s="2" t="s">
        <v>88</v>
      </c>
      <c r="C922" s="6">
        <v>45981</v>
      </c>
      <c r="D922" s="10" t="s">
        <v>26</v>
      </c>
      <c r="E922" s="10" t="s">
        <v>49</v>
      </c>
      <c r="H922" s="7"/>
      <c r="I922" s="7"/>
      <c r="J922" s="7"/>
    </row>
    <row r="923" spans="1:10" ht="11.4" customHeight="1" x14ac:dyDescent="0.25">
      <c r="A923" s="2" t="s">
        <v>17</v>
      </c>
      <c r="B923" s="2" t="s">
        <v>88</v>
      </c>
      <c r="C923" s="6">
        <v>45981</v>
      </c>
      <c r="D923" s="10" t="s">
        <v>48</v>
      </c>
      <c r="E923" s="10" t="s">
        <v>28</v>
      </c>
      <c r="H923" s="7"/>
      <c r="I923" s="7"/>
      <c r="J923" s="7"/>
    </row>
    <row r="924" spans="1:10" ht="11.4" customHeight="1" x14ac:dyDescent="0.25">
      <c r="A924" s="2" t="s">
        <v>17</v>
      </c>
      <c r="B924" s="2" t="s">
        <v>88</v>
      </c>
      <c r="C924" s="6">
        <v>45981</v>
      </c>
      <c r="D924" s="10" t="s">
        <v>27</v>
      </c>
      <c r="E924" s="10" t="s">
        <v>50</v>
      </c>
      <c r="H924" s="7"/>
      <c r="I924" s="7"/>
      <c r="J924" s="7"/>
    </row>
    <row r="925" spans="1:10" ht="11.4" customHeight="1" x14ac:dyDescent="0.25">
      <c r="A925" s="2" t="s">
        <v>17</v>
      </c>
      <c r="B925" s="2" t="s">
        <v>88</v>
      </c>
      <c r="C925" s="6">
        <v>45981</v>
      </c>
      <c r="D925" s="10" t="s">
        <v>49</v>
      </c>
      <c r="E925" s="10" t="s">
        <v>29</v>
      </c>
      <c r="H925" s="7"/>
      <c r="I925" s="7"/>
      <c r="J925" s="7"/>
    </row>
    <row r="926" spans="1:10" ht="11.4" customHeight="1" x14ac:dyDescent="0.25">
      <c r="A926" s="2" t="s">
        <v>17</v>
      </c>
      <c r="B926" s="2" t="s">
        <v>88</v>
      </c>
      <c r="C926" s="6">
        <v>45981</v>
      </c>
      <c r="D926" s="8" t="s">
        <v>28</v>
      </c>
      <c r="E926" s="8" t="s">
        <v>51</v>
      </c>
      <c r="H926" s="7"/>
      <c r="I926" s="7"/>
      <c r="J926" s="7"/>
    </row>
    <row r="927" spans="1:10" ht="11.4" customHeight="1" x14ac:dyDescent="0.25">
      <c r="A927" s="2" t="s">
        <v>17</v>
      </c>
      <c r="B927" s="2" t="s">
        <v>88</v>
      </c>
      <c r="C927" s="6">
        <v>45981</v>
      </c>
      <c r="D927" s="8" t="s">
        <v>50</v>
      </c>
      <c r="E927" s="8" t="s">
        <v>30</v>
      </c>
      <c r="H927" s="7"/>
      <c r="I927" s="7"/>
      <c r="J927" s="7"/>
    </row>
    <row r="928" spans="1:10" ht="11.4" customHeight="1" x14ac:dyDescent="0.25">
      <c r="A928" s="2" t="s">
        <v>17</v>
      </c>
      <c r="B928" s="2" t="s">
        <v>88</v>
      </c>
      <c r="C928" s="6">
        <v>45981</v>
      </c>
      <c r="D928" s="8" t="s">
        <v>29</v>
      </c>
      <c r="E928" s="8" t="s">
        <v>52</v>
      </c>
      <c r="H928" s="7"/>
      <c r="I928" s="7"/>
      <c r="J928" s="7"/>
    </row>
    <row r="929" spans="1:10" ht="11.4" customHeight="1" x14ac:dyDescent="0.25">
      <c r="A929" s="2" t="s">
        <v>17</v>
      </c>
      <c r="B929" s="2" t="s">
        <v>88</v>
      </c>
      <c r="C929" s="6">
        <v>45981</v>
      </c>
      <c r="D929" s="8" t="s">
        <v>51</v>
      </c>
      <c r="E929" s="8" t="s">
        <v>31</v>
      </c>
      <c r="H929" s="7"/>
      <c r="I929" s="7"/>
      <c r="J929" s="7"/>
    </row>
    <row r="930" spans="1:10" ht="11.4" customHeight="1" x14ac:dyDescent="0.25">
      <c r="A930" s="2" t="s">
        <v>17</v>
      </c>
      <c r="B930" s="2" t="s">
        <v>88</v>
      </c>
      <c r="C930" s="6">
        <v>45981</v>
      </c>
      <c r="D930" s="8" t="s">
        <v>30</v>
      </c>
      <c r="E930" s="8" t="s">
        <v>53</v>
      </c>
      <c r="H930" s="7"/>
      <c r="I930" s="7"/>
      <c r="J930" s="7"/>
    </row>
    <row r="931" spans="1:10" ht="11.4" customHeight="1" x14ac:dyDescent="0.25">
      <c r="A931" s="2" t="s">
        <v>17</v>
      </c>
      <c r="B931" s="2" t="s">
        <v>88</v>
      </c>
      <c r="C931" s="6">
        <v>45981</v>
      </c>
      <c r="D931" s="8" t="s">
        <v>52</v>
      </c>
      <c r="E931" s="8" t="s">
        <v>32</v>
      </c>
      <c r="H931" s="7"/>
      <c r="I931" s="7"/>
      <c r="J931" s="7"/>
    </row>
    <row r="932" spans="1:10" ht="11.4" customHeight="1" x14ac:dyDescent="0.25">
      <c r="A932" s="2" t="s">
        <v>17</v>
      </c>
      <c r="B932" s="2" t="s">
        <v>88</v>
      </c>
      <c r="C932" s="6">
        <v>45981</v>
      </c>
      <c r="D932" s="8" t="s">
        <v>31</v>
      </c>
      <c r="E932" s="8" t="s">
        <v>54</v>
      </c>
      <c r="H932" s="7"/>
      <c r="I932" s="7"/>
      <c r="J932" s="7"/>
    </row>
    <row r="933" spans="1:10" ht="11.4" customHeight="1" x14ac:dyDescent="0.25">
      <c r="A933" s="2" t="s">
        <v>17</v>
      </c>
      <c r="B933" s="2" t="s">
        <v>88</v>
      </c>
      <c r="C933" s="6">
        <v>45981</v>
      </c>
      <c r="D933" s="8" t="s">
        <v>53</v>
      </c>
      <c r="E933" s="8" t="s">
        <v>33</v>
      </c>
      <c r="H933" s="7"/>
      <c r="I933" s="7"/>
      <c r="J933" s="7"/>
    </row>
    <row r="934" spans="1:10" ht="11.4" customHeight="1" x14ac:dyDescent="0.25">
      <c r="A934" s="2" t="s">
        <v>17</v>
      </c>
      <c r="B934" s="2" t="s">
        <v>88</v>
      </c>
      <c r="C934" s="6">
        <v>45981</v>
      </c>
      <c r="D934" s="8" t="s">
        <v>32</v>
      </c>
      <c r="E934" s="8" t="s">
        <v>55</v>
      </c>
      <c r="H934" s="7"/>
      <c r="I934" s="7"/>
      <c r="J934" s="7"/>
    </row>
    <row r="935" spans="1:10" ht="11.4" customHeight="1" x14ac:dyDescent="0.25">
      <c r="A935" s="2" t="s">
        <v>17</v>
      </c>
      <c r="B935" s="2" t="s">
        <v>88</v>
      </c>
      <c r="C935" s="6">
        <v>45981</v>
      </c>
      <c r="D935" s="8" t="s">
        <v>54</v>
      </c>
      <c r="E935" s="8" t="s">
        <v>34</v>
      </c>
      <c r="H935" s="7"/>
      <c r="I935" s="7"/>
      <c r="J935" s="7"/>
    </row>
    <row r="936" spans="1:10" ht="11.4" customHeight="1" x14ac:dyDescent="0.25">
      <c r="A936" s="2" t="s">
        <v>17</v>
      </c>
      <c r="B936" s="2" t="s">
        <v>88</v>
      </c>
      <c r="C936" s="6">
        <v>45981</v>
      </c>
      <c r="D936" s="8" t="s">
        <v>33</v>
      </c>
      <c r="E936" s="8" t="s">
        <v>56</v>
      </c>
      <c r="H936" s="7"/>
      <c r="I936" s="7"/>
      <c r="J936" s="7"/>
    </row>
    <row r="937" spans="1:10" ht="11.4" customHeight="1" x14ac:dyDescent="0.25">
      <c r="A937" s="2" t="s">
        <v>17</v>
      </c>
      <c r="B937" s="2" t="s">
        <v>88</v>
      </c>
      <c r="C937" s="6">
        <v>45981</v>
      </c>
      <c r="D937" s="8" t="s">
        <v>55</v>
      </c>
      <c r="E937" s="8" t="s">
        <v>35</v>
      </c>
      <c r="H937" s="7"/>
      <c r="I937" s="7"/>
      <c r="J937" s="7"/>
    </row>
    <row r="938" spans="1:10" ht="11.4" customHeight="1" x14ac:dyDescent="0.25">
      <c r="A938" s="2" t="s">
        <v>17</v>
      </c>
      <c r="B938" s="2" t="s">
        <v>88</v>
      </c>
      <c r="C938" s="6">
        <v>45981</v>
      </c>
      <c r="D938" s="8" t="s">
        <v>34</v>
      </c>
      <c r="E938" s="8" t="s">
        <v>57</v>
      </c>
      <c r="H938" s="7"/>
      <c r="I938" s="7"/>
      <c r="J938" s="7"/>
    </row>
    <row r="939" spans="1:10" ht="11.4" customHeight="1" x14ac:dyDescent="0.25">
      <c r="A939" s="2" t="s">
        <v>17</v>
      </c>
      <c r="B939" s="2" t="s">
        <v>88</v>
      </c>
      <c r="C939" s="6">
        <v>45981</v>
      </c>
      <c r="D939" s="8" t="s">
        <v>56</v>
      </c>
      <c r="E939" s="8" t="s">
        <v>36</v>
      </c>
      <c r="H939" s="7"/>
      <c r="I939" s="7"/>
      <c r="J939" s="7"/>
    </row>
    <row r="940" spans="1:10" ht="11.4" customHeight="1" x14ac:dyDescent="0.25">
      <c r="A940" s="2" t="s">
        <v>17</v>
      </c>
      <c r="B940" s="2" t="s">
        <v>88</v>
      </c>
      <c r="C940" s="6">
        <v>45981</v>
      </c>
      <c r="D940" s="8" t="s">
        <v>35</v>
      </c>
      <c r="E940" s="8" t="s">
        <v>58</v>
      </c>
      <c r="H940" s="7"/>
      <c r="I940" s="7"/>
      <c r="J940" s="7"/>
    </row>
    <row r="941" spans="1:10" ht="11.4" customHeight="1" x14ac:dyDescent="0.25">
      <c r="A941" s="2" t="s">
        <v>17</v>
      </c>
      <c r="B941" s="2" t="s">
        <v>88</v>
      </c>
      <c r="C941" s="6">
        <v>45981</v>
      </c>
      <c r="D941" s="8" t="s">
        <v>57</v>
      </c>
      <c r="E941" s="8" t="s">
        <v>37</v>
      </c>
      <c r="H941" s="7"/>
      <c r="I941" s="7"/>
      <c r="J941" s="7"/>
    </row>
    <row r="942" spans="1:10" ht="11.4" customHeight="1" x14ac:dyDescent="0.25">
      <c r="A942" s="2" t="s">
        <v>17</v>
      </c>
      <c r="B942" s="2" t="s">
        <v>88</v>
      </c>
      <c r="C942" s="6">
        <v>45981</v>
      </c>
      <c r="D942" s="9" t="s">
        <v>36</v>
      </c>
      <c r="E942" s="9" t="s">
        <v>59</v>
      </c>
      <c r="H942" s="7"/>
      <c r="I942" s="7"/>
      <c r="J942" s="7"/>
    </row>
    <row r="943" spans="1:10" ht="11.4" customHeight="1" x14ac:dyDescent="0.25">
      <c r="A943" s="2" t="s">
        <v>17</v>
      </c>
      <c r="B943" s="2" t="s">
        <v>88</v>
      </c>
      <c r="C943" s="6">
        <v>45981</v>
      </c>
      <c r="D943" s="9" t="s">
        <v>58</v>
      </c>
      <c r="E943" s="9" t="s">
        <v>38</v>
      </c>
      <c r="H943" s="7"/>
      <c r="I943" s="7"/>
      <c r="J943" s="7"/>
    </row>
    <row r="944" spans="1:10" ht="11.4" customHeight="1" x14ac:dyDescent="0.25">
      <c r="A944" s="2" t="s">
        <v>17</v>
      </c>
      <c r="B944" s="2" t="s">
        <v>88</v>
      </c>
      <c r="C944" s="6">
        <v>45981</v>
      </c>
      <c r="D944" s="9" t="s">
        <v>37</v>
      </c>
      <c r="E944" s="9" t="s">
        <v>60</v>
      </c>
      <c r="H944" s="7"/>
      <c r="I944" s="7"/>
      <c r="J944" s="7"/>
    </row>
    <row r="945" spans="1:10" ht="11.4" customHeight="1" x14ac:dyDescent="0.25">
      <c r="A945" s="2" t="s">
        <v>17</v>
      </c>
      <c r="B945" s="2" t="s">
        <v>88</v>
      </c>
      <c r="C945" s="6">
        <v>45981</v>
      </c>
      <c r="D945" s="9" t="s">
        <v>59</v>
      </c>
      <c r="E945" s="9" t="s">
        <v>39</v>
      </c>
      <c r="H945" s="7"/>
      <c r="I945" s="7"/>
      <c r="J945" s="7"/>
    </row>
    <row r="946" spans="1:10" ht="11.4" customHeight="1" x14ac:dyDescent="0.25">
      <c r="A946" s="2" t="s">
        <v>17</v>
      </c>
      <c r="B946" s="2" t="s">
        <v>88</v>
      </c>
      <c r="C946" s="6">
        <v>45981</v>
      </c>
      <c r="D946" s="9" t="s">
        <v>38</v>
      </c>
      <c r="E946" s="9" t="s">
        <v>61</v>
      </c>
      <c r="H946" s="7"/>
      <c r="I946" s="7"/>
      <c r="J946" s="7"/>
    </row>
    <row r="947" spans="1:10" ht="11.4" customHeight="1" x14ac:dyDescent="0.25">
      <c r="A947" s="2" t="s">
        <v>17</v>
      </c>
      <c r="B947" s="2" t="s">
        <v>88</v>
      </c>
      <c r="C947" s="6">
        <v>45981</v>
      </c>
      <c r="D947" s="9" t="s">
        <v>60</v>
      </c>
      <c r="E947" s="9" t="s">
        <v>40</v>
      </c>
      <c r="H947" s="7"/>
      <c r="I947" s="7"/>
      <c r="J947" s="7"/>
    </row>
    <row r="948" spans="1:10" ht="11.4" customHeight="1" x14ac:dyDescent="0.25">
      <c r="A948" s="2" t="s">
        <v>17</v>
      </c>
      <c r="B948" s="2" t="s">
        <v>88</v>
      </c>
      <c r="C948" s="6">
        <v>45981</v>
      </c>
      <c r="D948" s="9" t="s">
        <v>39</v>
      </c>
      <c r="E948" s="9" t="s">
        <v>62</v>
      </c>
      <c r="H948" s="7"/>
      <c r="I948" s="7"/>
      <c r="J948" s="7"/>
    </row>
    <row r="949" spans="1:10" ht="11.4" customHeight="1" x14ac:dyDescent="0.25">
      <c r="A949" s="2" t="s">
        <v>17</v>
      </c>
      <c r="B949" s="2" t="s">
        <v>88</v>
      </c>
      <c r="C949" s="6">
        <v>45981</v>
      </c>
      <c r="D949" s="9" t="s">
        <v>61</v>
      </c>
      <c r="E949" s="9" t="s">
        <v>41</v>
      </c>
      <c r="H949" s="7"/>
      <c r="I949" s="7"/>
      <c r="J949" s="7"/>
    </row>
    <row r="950" spans="1:10" ht="11.4" customHeight="1" x14ac:dyDescent="0.25">
      <c r="A950" s="2" t="s">
        <v>17</v>
      </c>
      <c r="B950" s="2" t="s">
        <v>88</v>
      </c>
      <c r="C950" s="6">
        <v>45981</v>
      </c>
      <c r="D950" s="9" t="s">
        <v>40</v>
      </c>
      <c r="E950" s="9" t="s">
        <v>63</v>
      </c>
      <c r="H950" s="7"/>
      <c r="I950" s="7"/>
      <c r="J950" s="7"/>
    </row>
    <row r="951" spans="1:10" ht="11.4" customHeight="1" x14ac:dyDescent="0.25">
      <c r="A951" s="2" t="s">
        <v>17</v>
      </c>
      <c r="B951" s="2" t="s">
        <v>88</v>
      </c>
      <c r="C951" s="6">
        <v>45981</v>
      </c>
      <c r="D951" s="9" t="s">
        <v>62</v>
      </c>
      <c r="E951" s="9" t="s">
        <v>42</v>
      </c>
      <c r="H951" s="7"/>
      <c r="I951" s="7"/>
      <c r="J951" s="7"/>
    </row>
    <row r="952" spans="1:10" ht="11.4" customHeight="1" x14ac:dyDescent="0.25">
      <c r="A952" s="2" t="s">
        <v>17</v>
      </c>
      <c r="B952" s="2" t="s">
        <v>88</v>
      </c>
      <c r="C952" s="6">
        <v>45981</v>
      </c>
      <c r="D952" s="9" t="s">
        <v>41</v>
      </c>
      <c r="E952" s="9" t="s">
        <v>64</v>
      </c>
      <c r="H952" s="7"/>
      <c r="I952" s="7"/>
      <c r="J952" s="7"/>
    </row>
    <row r="953" spans="1:10" ht="11.4" customHeight="1" x14ac:dyDescent="0.25">
      <c r="A953" s="2" t="s">
        <v>17</v>
      </c>
      <c r="B953" s="2" t="s">
        <v>88</v>
      </c>
      <c r="C953" s="6">
        <v>45981</v>
      </c>
      <c r="D953" s="9" t="s">
        <v>63</v>
      </c>
      <c r="E953" s="9" t="s">
        <v>43</v>
      </c>
      <c r="H953" s="7"/>
      <c r="I953" s="7"/>
      <c r="J953" s="7"/>
    </row>
    <row r="954" spans="1:10" ht="11.4" customHeight="1" x14ac:dyDescent="0.25">
      <c r="A954" s="2" t="s">
        <v>17</v>
      </c>
      <c r="B954" s="2" t="s">
        <v>88</v>
      </c>
      <c r="C954" s="6">
        <v>45981</v>
      </c>
      <c r="D954" s="9" t="s">
        <v>42</v>
      </c>
      <c r="E954" s="9" t="s">
        <v>65</v>
      </c>
      <c r="H954" s="7"/>
      <c r="I954" s="7"/>
      <c r="J954" s="7"/>
    </row>
    <row r="955" spans="1:10" ht="11.4" customHeight="1" x14ac:dyDescent="0.25">
      <c r="A955" s="2" t="s">
        <v>17</v>
      </c>
      <c r="B955" s="2" t="s">
        <v>88</v>
      </c>
      <c r="C955" s="6">
        <v>45981</v>
      </c>
      <c r="D955" s="9" t="s">
        <v>64</v>
      </c>
      <c r="E955" s="9" t="s">
        <v>44</v>
      </c>
      <c r="H955" s="7"/>
      <c r="I955" s="7"/>
      <c r="J955" s="7"/>
    </row>
    <row r="956" spans="1:10" ht="11.4" customHeight="1" x14ac:dyDescent="0.25">
      <c r="A956" s="2" t="s">
        <v>17</v>
      </c>
      <c r="B956" s="2" t="s">
        <v>88</v>
      </c>
      <c r="C956" s="6">
        <v>45981</v>
      </c>
      <c r="D956" s="9" t="s">
        <v>43</v>
      </c>
      <c r="E956" s="9" t="s">
        <v>66</v>
      </c>
      <c r="H956" s="7"/>
      <c r="I956" s="7"/>
      <c r="J956" s="7"/>
    </row>
    <row r="957" spans="1:10" ht="11.4" customHeight="1" x14ac:dyDescent="0.25">
      <c r="A957" s="2" t="s">
        <v>17</v>
      </c>
      <c r="B957" s="2" t="s">
        <v>88</v>
      </c>
      <c r="C957" s="6">
        <v>45981</v>
      </c>
      <c r="D957" s="9" t="s">
        <v>65</v>
      </c>
      <c r="E957" s="9" t="s">
        <v>45</v>
      </c>
      <c r="H957" s="7"/>
      <c r="I957" s="7"/>
      <c r="J957" s="7"/>
    </row>
    <row r="958" spans="1:10" ht="11.4" customHeight="1" x14ac:dyDescent="0.25">
      <c r="A958" s="2" t="s">
        <v>17</v>
      </c>
      <c r="B958" s="2" t="s">
        <v>88</v>
      </c>
      <c r="C958" s="6">
        <v>45981</v>
      </c>
      <c r="D958" s="10" t="s">
        <v>44</v>
      </c>
      <c r="E958" s="10" t="s">
        <v>67</v>
      </c>
      <c r="H958" s="7"/>
      <c r="I958" s="7"/>
      <c r="J958" s="7"/>
    </row>
    <row r="959" spans="1:10" ht="11.4" customHeight="1" x14ac:dyDescent="0.25">
      <c r="A959" s="2" t="s">
        <v>17</v>
      </c>
      <c r="B959" s="2" t="s">
        <v>88</v>
      </c>
      <c r="C959" s="6">
        <v>45981</v>
      </c>
      <c r="D959" s="10" t="s">
        <v>66</v>
      </c>
      <c r="E959" s="10" t="s">
        <v>20</v>
      </c>
      <c r="H959" s="7"/>
      <c r="I959" s="7"/>
      <c r="J959" s="7"/>
    </row>
    <row r="960" spans="1:10" ht="11.4" customHeight="1" x14ac:dyDescent="0.25">
      <c r="A960" s="2" t="s">
        <v>17</v>
      </c>
      <c r="B960" s="2" t="s">
        <v>88</v>
      </c>
      <c r="C960" s="6">
        <v>45981</v>
      </c>
      <c r="D960" s="10" t="s">
        <v>45</v>
      </c>
      <c r="E960" s="10" t="s">
        <v>21</v>
      </c>
      <c r="H960" s="7"/>
      <c r="I960" s="7"/>
      <c r="J960" s="7"/>
    </row>
    <row r="961" spans="1:10" ht="11.4" customHeight="1" x14ac:dyDescent="0.25">
      <c r="A961" s="2" t="s">
        <v>17</v>
      </c>
      <c r="B961" s="2" t="s">
        <v>88</v>
      </c>
      <c r="C961" s="6">
        <v>45981</v>
      </c>
      <c r="D961" s="10" t="s">
        <v>67</v>
      </c>
      <c r="E961" s="10" t="s">
        <v>22</v>
      </c>
      <c r="H961" s="7"/>
      <c r="I961" s="7"/>
      <c r="J961" s="7"/>
    </row>
    <row r="962" spans="1:10" ht="11.4" customHeight="1" x14ac:dyDescent="0.25">
      <c r="A962" s="2" t="s">
        <v>17</v>
      </c>
      <c r="B962" s="2" t="s">
        <v>88</v>
      </c>
      <c r="C962" s="6">
        <v>45982</v>
      </c>
      <c r="D962" s="10" t="s">
        <v>20</v>
      </c>
      <c r="E962" s="10" t="s">
        <v>23</v>
      </c>
      <c r="H962" s="7"/>
      <c r="I962" s="7"/>
      <c r="J962" s="7"/>
    </row>
    <row r="963" spans="1:10" ht="11.4" customHeight="1" x14ac:dyDescent="0.25">
      <c r="A963" s="2" t="s">
        <v>17</v>
      </c>
      <c r="B963" s="2" t="s">
        <v>88</v>
      </c>
      <c r="C963" s="6">
        <v>45982</v>
      </c>
      <c r="D963" s="10" t="s">
        <v>21</v>
      </c>
      <c r="E963" s="10" t="s">
        <v>24</v>
      </c>
      <c r="H963" s="7"/>
      <c r="I963" s="7"/>
      <c r="J963" s="7"/>
    </row>
    <row r="964" spans="1:10" ht="11.4" customHeight="1" x14ac:dyDescent="0.25">
      <c r="A964" s="2" t="s">
        <v>17</v>
      </c>
      <c r="B964" s="2" t="s">
        <v>88</v>
      </c>
      <c r="C964" s="6">
        <v>45982</v>
      </c>
      <c r="D964" s="10" t="s">
        <v>22</v>
      </c>
      <c r="E964" s="10" t="s">
        <v>46</v>
      </c>
      <c r="H964" s="7"/>
      <c r="I964" s="7"/>
      <c r="J964" s="7"/>
    </row>
    <row r="965" spans="1:10" ht="11.4" customHeight="1" x14ac:dyDescent="0.25">
      <c r="A965" s="2" t="s">
        <v>17</v>
      </c>
      <c r="B965" s="2" t="s">
        <v>88</v>
      </c>
      <c r="C965" s="6">
        <v>45982</v>
      </c>
      <c r="D965" s="10" t="s">
        <v>23</v>
      </c>
      <c r="E965" s="10" t="s">
        <v>25</v>
      </c>
      <c r="H965" s="7"/>
      <c r="I965" s="7"/>
      <c r="J965" s="7"/>
    </row>
    <row r="966" spans="1:10" ht="11.4" customHeight="1" x14ac:dyDescent="0.25">
      <c r="A966" s="2" t="s">
        <v>17</v>
      </c>
      <c r="B966" s="2" t="s">
        <v>88</v>
      </c>
      <c r="C966" s="6">
        <v>45982</v>
      </c>
      <c r="D966" s="10" t="s">
        <v>24</v>
      </c>
      <c r="E966" s="10" t="s">
        <v>47</v>
      </c>
      <c r="H966" s="7"/>
      <c r="I966" s="7"/>
      <c r="J966" s="7"/>
    </row>
    <row r="967" spans="1:10" ht="11.4" customHeight="1" x14ac:dyDescent="0.25">
      <c r="A967" s="2" t="s">
        <v>17</v>
      </c>
      <c r="B967" s="2" t="s">
        <v>88</v>
      </c>
      <c r="C967" s="6">
        <v>45982</v>
      </c>
      <c r="D967" s="10" t="s">
        <v>46</v>
      </c>
      <c r="E967" s="10" t="s">
        <v>26</v>
      </c>
      <c r="H967" s="7"/>
      <c r="I967" s="7"/>
      <c r="J967" s="7"/>
    </row>
    <row r="968" spans="1:10" ht="11.4" customHeight="1" x14ac:dyDescent="0.25">
      <c r="A968" s="2" t="s">
        <v>17</v>
      </c>
      <c r="B968" s="2" t="s">
        <v>88</v>
      </c>
      <c r="C968" s="6">
        <v>45982</v>
      </c>
      <c r="D968" s="10" t="s">
        <v>25</v>
      </c>
      <c r="E968" s="10" t="s">
        <v>48</v>
      </c>
      <c r="H968" s="7"/>
      <c r="I968" s="7"/>
      <c r="J968" s="7"/>
    </row>
    <row r="969" spans="1:10" ht="11.4" customHeight="1" x14ac:dyDescent="0.25">
      <c r="A969" s="2" t="s">
        <v>17</v>
      </c>
      <c r="B969" s="2" t="s">
        <v>88</v>
      </c>
      <c r="C969" s="6">
        <v>45982</v>
      </c>
      <c r="D969" s="10" t="s">
        <v>47</v>
      </c>
      <c r="E969" s="10" t="s">
        <v>27</v>
      </c>
      <c r="H969" s="7"/>
      <c r="I969" s="7"/>
      <c r="J969" s="7"/>
    </row>
    <row r="970" spans="1:10" ht="11.4" customHeight="1" x14ac:dyDescent="0.25">
      <c r="A970" s="2" t="s">
        <v>17</v>
      </c>
      <c r="B970" s="2" t="s">
        <v>88</v>
      </c>
      <c r="C970" s="6">
        <v>45982</v>
      </c>
      <c r="D970" s="10" t="s">
        <v>26</v>
      </c>
      <c r="E970" s="10" t="s">
        <v>49</v>
      </c>
      <c r="H970" s="7"/>
      <c r="I970" s="7"/>
      <c r="J970" s="7"/>
    </row>
    <row r="971" spans="1:10" ht="11.4" customHeight="1" x14ac:dyDescent="0.25">
      <c r="A971" s="2" t="s">
        <v>17</v>
      </c>
      <c r="B971" s="2" t="s">
        <v>88</v>
      </c>
      <c r="C971" s="6">
        <v>45982</v>
      </c>
      <c r="D971" s="10" t="s">
        <v>48</v>
      </c>
      <c r="E971" s="10" t="s">
        <v>28</v>
      </c>
      <c r="H971" s="7"/>
      <c r="I971" s="7"/>
      <c r="J971" s="7"/>
    </row>
    <row r="972" spans="1:10" ht="11.4" customHeight="1" x14ac:dyDescent="0.25">
      <c r="A972" s="2" t="s">
        <v>17</v>
      </c>
      <c r="B972" s="2" t="s">
        <v>88</v>
      </c>
      <c r="C972" s="6">
        <v>45982</v>
      </c>
      <c r="D972" s="10" t="s">
        <v>27</v>
      </c>
      <c r="E972" s="10" t="s">
        <v>50</v>
      </c>
      <c r="H972" s="7"/>
      <c r="I972" s="7"/>
      <c r="J972" s="7"/>
    </row>
    <row r="973" spans="1:10" ht="11.4" customHeight="1" x14ac:dyDescent="0.25">
      <c r="A973" s="2" t="s">
        <v>17</v>
      </c>
      <c r="B973" s="2" t="s">
        <v>88</v>
      </c>
      <c r="C973" s="6">
        <v>45982</v>
      </c>
      <c r="D973" s="10" t="s">
        <v>49</v>
      </c>
      <c r="E973" s="10" t="s">
        <v>29</v>
      </c>
      <c r="H973" s="7"/>
      <c r="I973" s="7"/>
      <c r="J973" s="7"/>
    </row>
    <row r="974" spans="1:10" ht="11.4" customHeight="1" x14ac:dyDescent="0.25">
      <c r="A974" s="2" t="s">
        <v>17</v>
      </c>
      <c r="B974" s="2" t="s">
        <v>88</v>
      </c>
      <c r="C974" s="6">
        <v>45982</v>
      </c>
      <c r="D974" s="8" t="s">
        <v>28</v>
      </c>
      <c r="E974" s="8" t="s">
        <v>51</v>
      </c>
      <c r="H974" s="7"/>
      <c r="I974" s="7"/>
      <c r="J974" s="7"/>
    </row>
    <row r="975" spans="1:10" ht="11.4" customHeight="1" x14ac:dyDescent="0.25">
      <c r="A975" s="2" t="s">
        <v>17</v>
      </c>
      <c r="B975" s="2" t="s">
        <v>88</v>
      </c>
      <c r="C975" s="6">
        <v>45982</v>
      </c>
      <c r="D975" s="8" t="s">
        <v>50</v>
      </c>
      <c r="E975" s="8" t="s">
        <v>30</v>
      </c>
      <c r="H975" s="7"/>
      <c r="I975" s="7"/>
      <c r="J975" s="7"/>
    </row>
    <row r="976" spans="1:10" ht="11.4" customHeight="1" x14ac:dyDescent="0.25">
      <c r="A976" s="2" t="s">
        <v>17</v>
      </c>
      <c r="B976" s="2" t="s">
        <v>88</v>
      </c>
      <c r="C976" s="6">
        <v>45982</v>
      </c>
      <c r="D976" s="8" t="s">
        <v>29</v>
      </c>
      <c r="E976" s="8" t="s">
        <v>52</v>
      </c>
      <c r="H976" s="7"/>
      <c r="I976" s="7"/>
      <c r="J976" s="7"/>
    </row>
    <row r="977" spans="1:10" ht="11.4" customHeight="1" x14ac:dyDescent="0.25">
      <c r="A977" s="2" t="s">
        <v>17</v>
      </c>
      <c r="B977" s="2" t="s">
        <v>88</v>
      </c>
      <c r="C977" s="6">
        <v>45982</v>
      </c>
      <c r="D977" s="8" t="s">
        <v>51</v>
      </c>
      <c r="E977" s="8" t="s">
        <v>31</v>
      </c>
      <c r="H977" s="7"/>
      <c r="I977" s="7"/>
      <c r="J977" s="7"/>
    </row>
    <row r="978" spans="1:10" ht="11.4" customHeight="1" x14ac:dyDescent="0.25">
      <c r="A978" s="2" t="s">
        <v>17</v>
      </c>
      <c r="B978" s="2" t="s">
        <v>88</v>
      </c>
      <c r="C978" s="6">
        <v>45982</v>
      </c>
      <c r="D978" s="8" t="s">
        <v>30</v>
      </c>
      <c r="E978" s="8" t="s">
        <v>53</v>
      </c>
      <c r="H978" s="7"/>
      <c r="I978" s="7"/>
      <c r="J978" s="7"/>
    </row>
    <row r="979" spans="1:10" ht="11.4" customHeight="1" x14ac:dyDescent="0.25">
      <c r="A979" s="2" t="s">
        <v>17</v>
      </c>
      <c r="B979" s="2" t="s">
        <v>88</v>
      </c>
      <c r="C979" s="6">
        <v>45982</v>
      </c>
      <c r="D979" s="8" t="s">
        <v>52</v>
      </c>
      <c r="E979" s="8" t="s">
        <v>32</v>
      </c>
      <c r="H979" s="7"/>
      <c r="I979" s="7"/>
      <c r="J979" s="7"/>
    </row>
    <row r="980" spans="1:10" ht="11.4" customHeight="1" x14ac:dyDescent="0.25">
      <c r="A980" s="2" t="s">
        <v>17</v>
      </c>
      <c r="B980" s="2" t="s">
        <v>88</v>
      </c>
      <c r="C980" s="6">
        <v>45982</v>
      </c>
      <c r="D980" s="8" t="s">
        <v>31</v>
      </c>
      <c r="E980" s="8" t="s">
        <v>54</v>
      </c>
      <c r="H980" s="7"/>
      <c r="I980" s="7"/>
      <c r="J980" s="7"/>
    </row>
    <row r="981" spans="1:10" ht="11.4" customHeight="1" x14ac:dyDescent="0.25">
      <c r="A981" s="2" t="s">
        <v>17</v>
      </c>
      <c r="B981" s="2" t="s">
        <v>88</v>
      </c>
      <c r="C981" s="6">
        <v>45982</v>
      </c>
      <c r="D981" s="8" t="s">
        <v>53</v>
      </c>
      <c r="E981" s="8" t="s">
        <v>33</v>
      </c>
      <c r="H981" s="7"/>
      <c r="I981" s="7"/>
      <c r="J981" s="7"/>
    </row>
    <row r="982" spans="1:10" ht="11.4" customHeight="1" x14ac:dyDescent="0.25">
      <c r="A982" s="2" t="s">
        <v>17</v>
      </c>
      <c r="B982" s="2" t="s">
        <v>88</v>
      </c>
      <c r="C982" s="6">
        <v>45982</v>
      </c>
      <c r="D982" s="8" t="s">
        <v>32</v>
      </c>
      <c r="E982" s="8" t="s">
        <v>55</v>
      </c>
      <c r="H982" s="7"/>
      <c r="I982" s="7"/>
      <c r="J982" s="7"/>
    </row>
    <row r="983" spans="1:10" ht="11.4" customHeight="1" x14ac:dyDescent="0.25">
      <c r="A983" s="2" t="s">
        <v>17</v>
      </c>
      <c r="B983" s="2" t="s">
        <v>88</v>
      </c>
      <c r="C983" s="6">
        <v>45982</v>
      </c>
      <c r="D983" s="8" t="s">
        <v>54</v>
      </c>
      <c r="E983" s="8" t="s">
        <v>34</v>
      </c>
      <c r="H983" s="7"/>
      <c r="I983" s="7"/>
      <c r="J983" s="7"/>
    </row>
    <row r="984" spans="1:10" ht="11.4" customHeight="1" x14ac:dyDescent="0.25">
      <c r="A984" s="2" t="s">
        <v>17</v>
      </c>
      <c r="B984" s="2" t="s">
        <v>88</v>
      </c>
      <c r="C984" s="6">
        <v>45982</v>
      </c>
      <c r="D984" s="8" t="s">
        <v>33</v>
      </c>
      <c r="E984" s="8" t="s">
        <v>56</v>
      </c>
      <c r="H984" s="7"/>
      <c r="I984" s="7"/>
      <c r="J984" s="7"/>
    </row>
    <row r="985" spans="1:10" ht="11.4" customHeight="1" x14ac:dyDescent="0.25">
      <c r="A985" s="2" t="s">
        <v>17</v>
      </c>
      <c r="B985" s="2" t="s">
        <v>88</v>
      </c>
      <c r="C985" s="6">
        <v>45982</v>
      </c>
      <c r="D985" s="8" t="s">
        <v>55</v>
      </c>
      <c r="E985" s="8" t="s">
        <v>35</v>
      </c>
      <c r="H985" s="7"/>
      <c r="I985" s="7"/>
      <c r="J985" s="7"/>
    </row>
    <row r="986" spans="1:10" ht="11.4" customHeight="1" x14ac:dyDescent="0.25">
      <c r="A986" s="2" t="s">
        <v>17</v>
      </c>
      <c r="B986" s="2" t="s">
        <v>88</v>
      </c>
      <c r="C986" s="6">
        <v>45982</v>
      </c>
      <c r="D986" s="8" t="s">
        <v>34</v>
      </c>
      <c r="E986" s="8" t="s">
        <v>57</v>
      </c>
      <c r="H986" s="7"/>
      <c r="I986" s="7"/>
      <c r="J986" s="7"/>
    </row>
    <row r="987" spans="1:10" ht="11.4" customHeight="1" x14ac:dyDescent="0.25">
      <c r="A987" s="2" t="s">
        <v>17</v>
      </c>
      <c r="B987" s="2" t="s">
        <v>88</v>
      </c>
      <c r="C987" s="6">
        <v>45982</v>
      </c>
      <c r="D987" s="8" t="s">
        <v>56</v>
      </c>
      <c r="E987" s="8" t="s">
        <v>36</v>
      </c>
      <c r="H987" s="7"/>
      <c r="I987" s="7"/>
      <c r="J987" s="7"/>
    </row>
    <row r="988" spans="1:10" ht="11.4" customHeight="1" x14ac:dyDescent="0.25">
      <c r="A988" s="2" t="s">
        <v>17</v>
      </c>
      <c r="B988" s="2" t="s">
        <v>88</v>
      </c>
      <c r="C988" s="6">
        <v>45982</v>
      </c>
      <c r="D988" s="8" t="s">
        <v>35</v>
      </c>
      <c r="E988" s="8" t="s">
        <v>58</v>
      </c>
      <c r="H988" s="7"/>
      <c r="I988" s="7"/>
      <c r="J988" s="7"/>
    </row>
    <row r="989" spans="1:10" ht="11.4" customHeight="1" x14ac:dyDescent="0.25">
      <c r="A989" s="2" t="s">
        <v>17</v>
      </c>
      <c r="B989" s="2" t="s">
        <v>88</v>
      </c>
      <c r="C989" s="6">
        <v>45982</v>
      </c>
      <c r="D989" s="8" t="s">
        <v>57</v>
      </c>
      <c r="E989" s="8" t="s">
        <v>37</v>
      </c>
      <c r="H989" s="7"/>
      <c r="I989" s="7"/>
      <c r="J989" s="7"/>
    </row>
    <row r="990" spans="1:10" ht="11.4" customHeight="1" x14ac:dyDescent="0.25">
      <c r="A990" s="2" t="s">
        <v>17</v>
      </c>
      <c r="B990" s="2" t="s">
        <v>88</v>
      </c>
      <c r="C990" s="6">
        <v>45982</v>
      </c>
      <c r="D990" s="9" t="s">
        <v>36</v>
      </c>
      <c r="E990" s="9" t="s">
        <v>59</v>
      </c>
      <c r="H990" s="7"/>
      <c r="I990" s="7"/>
      <c r="J990" s="7"/>
    </row>
    <row r="991" spans="1:10" ht="11.4" customHeight="1" x14ac:dyDescent="0.25">
      <c r="A991" s="2" t="s">
        <v>17</v>
      </c>
      <c r="B991" s="2" t="s">
        <v>88</v>
      </c>
      <c r="C991" s="6">
        <v>45982</v>
      </c>
      <c r="D991" s="9" t="s">
        <v>58</v>
      </c>
      <c r="E991" s="9" t="s">
        <v>38</v>
      </c>
      <c r="H991" s="7"/>
      <c r="I991" s="7"/>
      <c r="J991" s="7"/>
    </row>
    <row r="992" spans="1:10" ht="11.4" customHeight="1" x14ac:dyDescent="0.25">
      <c r="A992" s="2" t="s">
        <v>17</v>
      </c>
      <c r="B992" s="2" t="s">
        <v>88</v>
      </c>
      <c r="C992" s="6">
        <v>45982</v>
      </c>
      <c r="D992" s="9" t="s">
        <v>37</v>
      </c>
      <c r="E992" s="9" t="s">
        <v>60</v>
      </c>
      <c r="H992" s="7"/>
      <c r="I992" s="7"/>
      <c r="J992" s="7"/>
    </row>
    <row r="993" spans="1:10" ht="11.4" customHeight="1" x14ac:dyDescent="0.25">
      <c r="A993" s="2" t="s">
        <v>17</v>
      </c>
      <c r="B993" s="2" t="s">
        <v>88</v>
      </c>
      <c r="C993" s="6">
        <v>45982</v>
      </c>
      <c r="D993" s="9" t="s">
        <v>59</v>
      </c>
      <c r="E993" s="9" t="s">
        <v>39</v>
      </c>
      <c r="H993" s="7"/>
      <c r="I993" s="7"/>
      <c r="J993" s="7"/>
    </row>
    <row r="994" spans="1:10" ht="11.4" customHeight="1" x14ac:dyDescent="0.25">
      <c r="A994" s="2" t="s">
        <v>17</v>
      </c>
      <c r="B994" s="2" t="s">
        <v>88</v>
      </c>
      <c r="C994" s="6">
        <v>45982</v>
      </c>
      <c r="D994" s="9" t="s">
        <v>38</v>
      </c>
      <c r="E994" s="9" t="s">
        <v>61</v>
      </c>
      <c r="H994" s="7"/>
      <c r="I994" s="7"/>
      <c r="J994" s="7"/>
    </row>
    <row r="995" spans="1:10" ht="11.4" customHeight="1" x14ac:dyDescent="0.25">
      <c r="A995" s="2" t="s">
        <v>17</v>
      </c>
      <c r="B995" s="2" t="s">
        <v>88</v>
      </c>
      <c r="C995" s="6">
        <v>45982</v>
      </c>
      <c r="D995" s="9" t="s">
        <v>60</v>
      </c>
      <c r="E995" s="9" t="s">
        <v>40</v>
      </c>
      <c r="H995" s="7"/>
      <c r="I995" s="7"/>
      <c r="J995" s="7"/>
    </row>
    <row r="996" spans="1:10" ht="11.4" customHeight="1" x14ac:dyDescent="0.25">
      <c r="A996" s="2" t="s">
        <v>17</v>
      </c>
      <c r="B996" s="2" t="s">
        <v>88</v>
      </c>
      <c r="C996" s="6">
        <v>45982</v>
      </c>
      <c r="D996" s="9" t="s">
        <v>39</v>
      </c>
      <c r="E996" s="9" t="s">
        <v>62</v>
      </c>
      <c r="H996" s="7"/>
      <c r="I996" s="7"/>
      <c r="J996" s="7"/>
    </row>
    <row r="997" spans="1:10" ht="11.4" customHeight="1" x14ac:dyDescent="0.25">
      <c r="A997" s="2" t="s">
        <v>17</v>
      </c>
      <c r="B997" s="2" t="s">
        <v>88</v>
      </c>
      <c r="C997" s="6">
        <v>45982</v>
      </c>
      <c r="D997" s="9" t="s">
        <v>61</v>
      </c>
      <c r="E997" s="9" t="s">
        <v>41</v>
      </c>
      <c r="H997" s="7"/>
      <c r="I997" s="7"/>
      <c r="J997" s="7"/>
    </row>
    <row r="998" spans="1:10" ht="11.4" customHeight="1" x14ac:dyDescent="0.25">
      <c r="A998" s="2" t="s">
        <v>17</v>
      </c>
      <c r="B998" s="2" t="s">
        <v>88</v>
      </c>
      <c r="C998" s="6">
        <v>45982</v>
      </c>
      <c r="D998" s="9" t="s">
        <v>40</v>
      </c>
      <c r="E998" s="9" t="s">
        <v>63</v>
      </c>
      <c r="H998" s="7"/>
      <c r="I998" s="7"/>
      <c r="J998" s="7"/>
    </row>
    <row r="999" spans="1:10" ht="11.4" customHeight="1" x14ac:dyDescent="0.25">
      <c r="A999" s="2" t="s">
        <v>17</v>
      </c>
      <c r="B999" s="2" t="s">
        <v>88</v>
      </c>
      <c r="C999" s="6">
        <v>45982</v>
      </c>
      <c r="D999" s="9" t="s">
        <v>62</v>
      </c>
      <c r="E999" s="9" t="s">
        <v>42</v>
      </c>
      <c r="H999" s="7"/>
      <c r="I999" s="7"/>
      <c r="J999" s="7"/>
    </row>
    <row r="1000" spans="1:10" ht="11.4" customHeight="1" x14ac:dyDescent="0.25">
      <c r="A1000" s="2" t="s">
        <v>17</v>
      </c>
      <c r="B1000" s="2" t="s">
        <v>88</v>
      </c>
      <c r="C1000" s="6">
        <v>45982</v>
      </c>
      <c r="D1000" s="9" t="s">
        <v>41</v>
      </c>
      <c r="E1000" s="9" t="s">
        <v>64</v>
      </c>
      <c r="H1000" s="7"/>
      <c r="I1000" s="7"/>
      <c r="J1000" s="7"/>
    </row>
    <row r="1001" spans="1:10" ht="11.4" customHeight="1" x14ac:dyDescent="0.25">
      <c r="A1001" s="2" t="s">
        <v>17</v>
      </c>
      <c r="B1001" s="2" t="s">
        <v>88</v>
      </c>
      <c r="C1001" s="6">
        <v>45982</v>
      </c>
      <c r="D1001" s="9" t="s">
        <v>63</v>
      </c>
      <c r="E1001" s="9" t="s">
        <v>43</v>
      </c>
      <c r="H1001" s="7"/>
      <c r="I1001" s="7"/>
      <c r="J1001" s="7"/>
    </row>
    <row r="1002" spans="1:10" ht="11.4" customHeight="1" x14ac:dyDescent="0.25">
      <c r="A1002" s="2" t="s">
        <v>17</v>
      </c>
      <c r="B1002" s="2" t="s">
        <v>88</v>
      </c>
      <c r="C1002" s="6">
        <v>45982</v>
      </c>
      <c r="D1002" s="9" t="s">
        <v>42</v>
      </c>
      <c r="E1002" s="9" t="s">
        <v>65</v>
      </c>
      <c r="H1002" s="7"/>
      <c r="I1002" s="7"/>
      <c r="J1002" s="7"/>
    </row>
    <row r="1003" spans="1:10" ht="11.4" customHeight="1" x14ac:dyDescent="0.25">
      <c r="A1003" s="2" t="s">
        <v>17</v>
      </c>
      <c r="B1003" s="2" t="s">
        <v>88</v>
      </c>
      <c r="C1003" s="6">
        <v>45982</v>
      </c>
      <c r="D1003" s="9" t="s">
        <v>64</v>
      </c>
      <c r="E1003" s="9" t="s">
        <v>44</v>
      </c>
      <c r="H1003" s="7"/>
      <c r="I1003" s="7"/>
      <c r="J1003" s="7"/>
    </row>
    <row r="1004" spans="1:10" ht="11.4" customHeight="1" x14ac:dyDescent="0.25">
      <c r="A1004" s="2" t="s">
        <v>17</v>
      </c>
      <c r="B1004" s="2" t="s">
        <v>88</v>
      </c>
      <c r="C1004" s="6">
        <v>45982</v>
      </c>
      <c r="D1004" s="9" t="s">
        <v>43</v>
      </c>
      <c r="E1004" s="9" t="s">
        <v>66</v>
      </c>
      <c r="H1004" s="7"/>
      <c r="I1004" s="7"/>
      <c r="J1004" s="7"/>
    </row>
    <row r="1005" spans="1:10" ht="11.4" customHeight="1" x14ac:dyDescent="0.25">
      <c r="A1005" s="2" t="s">
        <v>17</v>
      </c>
      <c r="B1005" s="2" t="s">
        <v>88</v>
      </c>
      <c r="C1005" s="6">
        <v>45982</v>
      </c>
      <c r="D1005" s="9" t="s">
        <v>65</v>
      </c>
      <c r="E1005" s="9" t="s">
        <v>45</v>
      </c>
      <c r="H1005" s="7"/>
      <c r="I1005" s="7"/>
      <c r="J1005" s="7"/>
    </row>
    <row r="1006" spans="1:10" ht="11.4" customHeight="1" x14ac:dyDescent="0.25">
      <c r="A1006" s="2" t="s">
        <v>17</v>
      </c>
      <c r="B1006" s="2" t="s">
        <v>88</v>
      </c>
      <c r="C1006" s="6">
        <v>45982</v>
      </c>
      <c r="D1006" s="10" t="s">
        <v>44</v>
      </c>
      <c r="E1006" s="10" t="s">
        <v>67</v>
      </c>
      <c r="H1006" s="7"/>
      <c r="I1006" s="7"/>
      <c r="J1006" s="7"/>
    </row>
    <row r="1007" spans="1:10" ht="11.4" customHeight="1" x14ac:dyDescent="0.25">
      <c r="A1007" s="2" t="s">
        <v>17</v>
      </c>
      <c r="B1007" s="2" t="s">
        <v>88</v>
      </c>
      <c r="C1007" s="6">
        <v>45982</v>
      </c>
      <c r="D1007" s="10" t="s">
        <v>66</v>
      </c>
      <c r="E1007" s="10" t="s">
        <v>20</v>
      </c>
      <c r="H1007" s="7"/>
      <c r="I1007" s="7"/>
      <c r="J1007" s="7"/>
    </row>
    <row r="1008" spans="1:10" ht="11.4" customHeight="1" x14ac:dyDescent="0.25">
      <c r="A1008" s="2" t="s">
        <v>17</v>
      </c>
      <c r="B1008" s="2" t="s">
        <v>88</v>
      </c>
      <c r="C1008" s="6">
        <v>45982</v>
      </c>
      <c r="D1008" s="10" t="s">
        <v>45</v>
      </c>
      <c r="E1008" s="10" t="s">
        <v>21</v>
      </c>
      <c r="H1008" s="7"/>
      <c r="I1008" s="7"/>
      <c r="J1008" s="7"/>
    </row>
    <row r="1009" spans="1:10" ht="11.4" customHeight="1" x14ac:dyDescent="0.25">
      <c r="A1009" s="2" t="s">
        <v>17</v>
      </c>
      <c r="B1009" s="2" t="s">
        <v>88</v>
      </c>
      <c r="C1009" s="6">
        <v>45982</v>
      </c>
      <c r="D1009" s="10" t="s">
        <v>67</v>
      </c>
      <c r="E1009" s="10" t="s">
        <v>22</v>
      </c>
      <c r="H1009" s="7"/>
      <c r="I1009" s="7"/>
      <c r="J1009" s="7"/>
    </row>
    <row r="1010" spans="1:10" ht="11.4" customHeight="1" x14ac:dyDescent="0.25">
      <c r="A1010" s="2" t="s">
        <v>17</v>
      </c>
      <c r="B1010" s="2" t="s">
        <v>88</v>
      </c>
      <c r="C1010" s="6">
        <v>45983</v>
      </c>
      <c r="D1010" s="10" t="s">
        <v>20</v>
      </c>
      <c r="E1010" s="10" t="s">
        <v>23</v>
      </c>
      <c r="H1010" s="7"/>
      <c r="I1010" s="7"/>
      <c r="J1010" s="7"/>
    </row>
    <row r="1011" spans="1:10" ht="11.4" customHeight="1" x14ac:dyDescent="0.25">
      <c r="A1011" s="2" t="s">
        <v>17</v>
      </c>
      <c r="B1011" s="2" t="s">
        <v>88</v>
      </c>
      <c r="C1011" s="6">
        <v>45983</v>
      </c>
      <c r="D1011" s="10" t="s">
        <v>21</v>
      </c>
      <c r="E1011" s="10" t="s">
        <v>24</v>
      </c>
      <c r="H1011" s="7"/>
      <c r="I1011" s="7"/>
      <c r="J1011" s="7"/>
    </row>
    <row r="1012" spans="1:10" ht="11.4" customHeight="1" x14ac:dyDescent="0.25">
      <c r="A1012" s="2" t="s">
        <v>17</v>
      </c>
      <c r="B1012" s="2" t="s">
        <v>88</v>
      </c>
      <c r="C1012" s="6">
        <v>45983</v>
      </c>
      <c r="D1012" s="10" t="s">
        <v>22</v>
      </c>
      <c r="E1012" s="10" t="s">
        <v>46</v>
      </c>
      <c r="H1012" s="7"/>
      <c r="I1012" s="7"/>
      <c r="J1012" s="7"/>
    </row>
    <row r="1013" spans="1:10" ht="11.4" customHeight="1" x14ac:dyDescent="0.25">
      <c r="A1013" s="2" t="s">
        <v>17</v>
      </c>
      <c r="B1013" s="2" t="s">
        <v>88</v>
      </c>
      <c r="C1013" s="6">
        <v>45983</v>
      </c>
      <c r="D1013" s="10" t="s">
        <v>23</v>
      </c>
      <c r="E1013" s="10" t="s">
        <v>25</v>
      </c>
      <c r="H1013" s="7"/>
      <c r="I1013" s="7"/>
      <c r="J1013" s="7"/>
    </row>
    <row r="1014" spans="1:10" ht="11.4" customHeight="1" x14ac:dyDescent="0.25">
      <c r="A1014" s="2" t="s">
        <v>17</v>
      </c>
      <c r="B1014" s="2" t="s">
        <v>88</v>
      </c>
      <c r="C1014" s="6">
        <v>45983</v>
      </c>
      <c r="D1014" s="10" t="s">
        <v>24</v>
      </c>
      <c r="E1014" s="10" t="s">
        <v>47</v>
      </c>
      <c r="H1014" s="7"/>
      <c r="I1014" s="7"/>
      <c r="J1014" s="7"/>
    </row>
    <row r="1015" spans="1:10" ht="11.4" customHeight="1" x14ac:dyDescent="0.25">
      <c r="A1015" s="2" t="s">
        <v>17</v>
      </c>
      <c r="B1015" s="2" t="s">
        <v>88</v>
      </c>
      <c r="C1015" s="6">
        <v>45983</v>
      </c>
      <c r="D1015" s="10" t="s">
        <v>46</v>
      </c>
      <c r="E1015" s="10" t="s">
        <v>26</v>
      </c>
      <c r="H1015" s="7"/>
      <c r="I1015" s="7"/>
      <c r="J1015" s="7"/>
    </row>
    <row r="1016" spans="1:10" ht="11.4" customHeight="1" x14ac:dyDescent="0.25">
      <c r="A1016" s="2" t="s">
        <v>17</v>
      </c>
      <c r="B1016" s="2" t="s">
        <v>88</v>
      </c>
      <c r="C1016" s="6">
        <v>45983</v>
      </c>
      <c r="D1016" s="10" t="s">
        <v>25</v>
      </c>
      <c r="E1016" s="10" t="s">
        <v>48</v>
      </c>
      <c r="H1016" s="7"/>
      <c r="I1016" s="7"/>
      <c r="J1016" s="7"/>
    </row>
    <row r="1017" spans="1:10" ht="11.4" customHeight="1" x14ac:dyDescent="0.25">
      <c r="A1017" s="2" t="s">
        <v>17</v>
      </c>
      <c r="B1017" s="2" t="s">
        <v>88</v>
      </c>
      <c r="C1017" s="6">
        <v>45983</v>
      </c>
      <c r="D1017" s="10" t="s">
        <v>47</v>
      </c>
      <c r="E1017" s="10" t="s">
        <v>27</v>
      </c>
      <c r="H1017" s="7"/>
      <c r="I1017" s="7"/>
      <c r="J1017" s="7"/>
    </row>
    <row r="1018" spans="1:10" ht="11.4" customHeight="1" x14ac:dyDescent="0.25">
      <c r="A1018" s="2" t="s">
        <v>17</v>
      </c>
      <c r="B1018" s="2" t="s">
        <v>88</v>
      </c>
      <c r="C1018" s="6">
        <v>45983</v>
      </c>
      <c r="D1018" s="10" t="s">
        <v>26</v>
      </c>
      <c r="E1018" s="10" t="s">
        <v>49</v>
      </c>
      <c r="H1018" s="7"/>
      <c r="I1018" s="7"/>
      <c r="J1018" s="7"/>
    </row>
    <row r="1019" spans="1:10" ht="11.4" customHeight="1" x14ac:dyDescent="0.25">
      <c r="A1019" s="2" t="s">
        <v>17</v>
      </c>
      <c r="B1019" s="2" t="s">
        <v>88</v>
      </c>
      <c r="C1019" s="6">
        <v>45983</v>
      </c>
      <c r="D1019" s="10" t="s">
        <v>48</v>
      </c>
      <c r="E1019" s="10" t="s">
        <v>28</v>
      </c>
      <c r="H1019" s="7"/>
      <c r="I1019" s="7"/>
      <c r="J1019" s="7"/>
    </row>
    <row r="1020" spans="1:10" ht="11.4" customHeight="1" x14ac:dyDescent="0.25">
      <c r="A1020" s="2" t="s">
        <v>17</v>
      </c>
      <c r="B1020" s="2" t="s">
        <v>88</v>
      </c>
      <c r="C1020" s="6">
        <v>45983</v>
      </c>
      <c r="D1020" s="10" t="s">
        <v>27</v>
      </c>
      <c r="E1020" s="10" t="s">
        <v>50</v>
      </c>
      <c r="H1020" s="7"/>
      <c r="I1020" s="7"/>
      <c r="J1020" s="7"/>
    </row>
    <row r="1021" spans="1:10" ht="11.4" customHeight="1" x14ac:dyDescent="0.25">
      <c r="A1021" s="2" t="s">
        <v>17</v>
      </c>
      <c r="B1021" s="2" t="s">
        <v>88</v>
      </c>
      <c r="C1021" s="6">
        <v>45983</v>
      </c>
      <c r="D1021" s="10" t="s">
        <v>49</v>
      </c>
      <c r="E1021" s="10" t="s">
        <v>29</v>
      </c>
      <c r="H1021" s="7"/>
      <c r="I1021" s="7"/>
      <c r="J1021" s="7"/>
    </row>
    <row r="1022" spans="1:10" ht="11.4" customHeight="1" x14ac:dyDescent="0.25">
      <c r="A1022" s="2" t="s">
        <v>17</v>
      </c>
      <c r="B1022" s="2" t="s">
        <v>88</v>
      </c>
      <c r="C1022" s="6">
        <v>45983</v>
      </c>
      <c r="D1022" s="8" t="s">
        <v>28</v>
      </c>
      <c r="E1022" s="8" t="s">
        <v>51</v>
      </c>
      <c r="H1022" s="7"/>
      <c r="I1022" s="7"/>
      <c r="J1022" s="7"/>
    </row>
    <row r="1023" spans="1:10" ht="11.4" customHeight="1" x14ac:dyDescent="0.25">
      <c r="A1023" s="2" t="s">
        <v>17</v>
      </c>
      <c r="B1023" s="2" t="s">
        <v>88</v>
      </c>
      <c r="C1023" s="6">
        <v>45983</v>
      </c>
      <c r="D1023" s="8" t="s">
        <v>50</v>
      </c>
      <c r="E1023" s="8" t="s">
        <v>30</v>
      </c>
      <c r="H1023" s="7"/>
      <c r="I1023" s="7"/>
      <c r="J1023" s="7"/>
    </row>
    <row r="1024" spans="1:10" ht="11.4" customHeight="1" x14ac:dyDescent="0.25">
      <c r="A1024" s="2" t="s">
        <v>17</v>
      </c>
      <c r="B1024" s="2" t="s">
        <v>88</v>
      </c>
      <c r="C1024" s="6">
        <v>45983</v>
      </c>
      <c r="D1024" s="8" t="s">
        <v>29</v>
      </c>
      <c r="E1024" s="8" t="s">
        <v>52</v>
      </c>
      <c r="H1024" s="7"/>
      <c r="I1024" s="7"/>
      <c r="J1024" s="7"/>
    </row>
    <row r="1025" spans="1:10" ht="11.4" customHeight="1" x14ac:dyDescent="0.25">
      <c r="A1025" s="2" t="s">
        <v>17</v>
      </c>
      <c r="B1025" s="2" t="s">
        <v>88</v>
      </c>
      <c r="C1025" s="6">
        <v>45983</v>
      </c>
      <c r="D1025" s="8" t="s">
        <v>51</v>
      </c>
      <c r="E1025" s="8" t="s">
        <v>31</v>
      </c>
      <c r="H1025" s="7"/>
      <c r="I1025" s="7"/>
      <c r="J1025" s="7"/>
    </row>
    <row r="1026" spans="1:10" ht="11.4" customHeight="1" x14ac:dyDescent="0.25">
      <c r="A1026" s="2" t="s">
        <v>17</v>
      </c>
      <c r="B1026" s="2" t="s">
        <v>88</v>
      </c>
      <c r="C1026" s="6">
        <v>45983</v>
      </c>
      <c r="D1026" s="8" t="s">
        <v>30</v>
      </c>
      <c r="E1026" s="8" t="s">
        <v>53</v>
      </c>
      <c r="H1026" s="7"/>
      <c r="I1026" s="7"/>
      <c r="J1026" s="7"/>
    </row>
    <row r="1027" spans="1:10" ht="11.4" customHeight="1" x14ac:dyDescent="0.25">
      <c r="A1027" s="2" t="s">
        <v>17</v>
      </c>
      <c r="B1027" s="2" t="s">
        <v>88</v>
      </c>
      <c r="C1027" s="6">
        <v>45983</v>
      </c>
      <c r="D1027" s="8" t="s">
        <v>52</v>
      </c>
      <c r="E1027" s="8" t="s">
        <v>32</v>
      </c>
      <c r="H1027" s="7"/>
      <c r="I1027" s="7"/>
      <c r="J1027" s="7"/>
    </row>
    <row r="1028" spans="1:10" ht="11.4" customHeight="1" x14ac:dyDescent="0.25">
      <c r="A1028" s="2" t="s">
        <v>17</v>
      </c>
      <c r="B1028" s="2" t="s">
        <v>88</v>
      </c>
      <c r="C1028" s="6">
        <v>45983</v>
      </c>
      <c r="D1028" s="8" t="s">
        <v>31</v>
      </c>
      <c r="E1028" s="8" t="s">
        <v>54</v>
      </c>
      <c r="H1028" s="7"/>
      <c r="I1028" s="7"/>
      <c r="J1028" s="7"/>
    </row>
    <row r="1029" spans="1:10" ht="11.4" customHeight="1" x14ac:dyDescent="0.25">
      <c r="A1029" s="2" t="s">
        <v>17</v>
      </c>
      <c r="B1029" s="2" t="s">
        <v>88</v>
      </c>
      <c r="C1029" s="6">
        <v>45983</v>
      </c>
      <c r="D1029" s="8" t="s">
        <v>53</v>
      </c>
      <c r="E1029" s="8" t="s">
        <v>33</v>
      </c>
      <c r="H1029" s="7"/>
      <c r="I1029" s="7"/>
      <c r="J1029" s="7"/>
    </row>
    <row r="1030" spans="1:10" ht="11.4" customHeight="1" x14ac:dyDescent="0.25">
      <c r="A1030" s="2" t="s">
        <v>17</v>
      </c>
      <c r="B1030" s="2" t="s">
        <v>88</v>
      </c>
      <c r="C1030" s="6">
        <v>45983</v>
      </c>
      <c r="D1030" s="8" t="s">
        <v>32</v>
      </c>
      <c r="E1030" s="8" t="s">
        <v>55</v>
      </c>
      <c r="H1030" s="7"/>
      <c r="I1030" s="7"/>
      <c r="J1030" s="7"/>
    </row>
    <row r="1031" spans="1:10" ht="11.4" customHeight="1" x14ac:dyDescent="0.25">
      <c r="A1031" s="2" t="s">
        <v>17</v>
      </c>
      <c r="B1031" s="2" t="s">
        <v>88</v>
      </c>
      <c r="C1031" s="6">
        <v>45983</v>
      </c>
      <c r="D1031" s="8" t="s">
        <v>54</v>
      </c>
      <c r="E1031" s="8" t="s">
        <v>34</v>
      </c>
      <c r="H1031" s="7"/>
      <c r="I1031" s="7"/>
      <c r="J1031" s="7"/>
    </row>
    <row r="1032" spans="1:10" ht="11.4" customHeight="1" x14ac:dyDescent="0.25">
      <c r="A1032" s="2" t="s">
        <v>17</v>
      </c>
      <c r="B1032" s="2" t="s">
        <v>88</v>
      </c>
      <c r="C1032" s="6">
        <v>45983</v>
      </c>
      <c r="D1032" s="8" t="s">
        <v>33</v>
      </c>
      <c r="E1032" s="8" t="s">
        <v>56</v>
      </c>
      <c r="H1032" s="7"/>
      <c r="I1032" s="7"/>
      <c r="J1032" s="7"/>
    </row>
    <row r="1033" spans="1:10" ht="11.4" customHeight="1" x14ac:dyDescent="0.25">
      <c r="A1033" s="2" t="s">
        <v>17</v>
      </c>
      <c r="B1033" s="2" t="s">
        <v>88</v>
      </c>
      <c r="C1033" s="6">
        <v>45983</v>
      </c>
      <c r="D1033" s="8" t="s">
        <v>55</v>
      </c>
      <c r="E1033" s="8" t="s">
        <v>35</v>
      </c>
      <c r="H1033" s="7"/>
      <c r="I1033" s="7"/>
      <c r="J1033" s="7"/>
    </row>
    <row r="1034" spans="1:10" ht="11.4" customHeight="1" x14ac:dyDescent="0.25">
      <c r="A1034" s="2" t="s">
        <v>17</v>
      </c>
      <c r="B1034" s="2" t="s">
        <v>88</v>
      </c>
      <c r="C1034" s="6">
        <v>45983</v>
      </c>
      <c r="D1034" s="8" t="s">
        <v>34</v>
      </c>
      <c r="E1034" s="8" t="s">
        <v>57</v>
      </c>
      <c r="H1034" s="7"/>
      <c r="I1034" s="7"/>
      <c r="J1034" s="7"/>
    </row>
    <row r="1035" spans="1:10" ht="11.4" customHeight="1" x14ac:dyDescent="0.25">
      <c r="A1035" s="2" t="s">
        <v>17</v>
      </c>
      <c r="B1035" s="2" t="s">
        <v>88</v>
      </c>
      <c r="C1035" s="6">
        <v>45983</v>
      </c>
      <c r="D1035" s="8" t="s">
        <v>56</v>
      </c>
      <c r="E1035" s="8" t="s">
        <v>36</v>
      </c>
      <c r="H1035" s="7"/>
      <c r="I1035" s="7"/>
      <c r="J1035" s="7"/>
    </row>
    <row r="1036" spans="1:10" ht="11.4" customHeight="1" x14ac:dyDescent="0.25">
      <c r="A1036" s="2" t="s">
        <v>17</v>
      </c>
      <c r="B1036" s="2" t="s">
        <v>88</v>
      </c>
      <c r="C1036" s="6">
        <v>45983</v>
      </c>
      <c r="D1036" s="8" t="s">
        <v>35</v>
      </c>
      <c r="E1036" s="8" t="s">
        <v>58</v>
      </c>
      <c r="H1036" s="7"/>
      <c r="I1036" s="7"/>
      <c r="J1036" s="7"/>
    </row>
    <row r="1037" spans="1:10" ht="11.4" customHeight="1" x14ac:dyDescent="0.25">
      <c r="A1037" s="2" t="s">
        <v>17</v>
      </c>
      <c r="B1037" s="2" t="s">
        <v>88</v>
      </c>
      <c r="C1037" s="6">
        <v>45983</v>
      </c>
      <c r="D1037" s="8" t="s">
        <v>57</v>
      </c>
      <c r="E1037" s="8" t="s">
        <v>37</v>
      </c>
      <c r="H1037" s="7"/>
      <c r="I1037" s="7"/>
      <c r="J1037" s="7"/>
    </row>
    <row r="1038" spans="1:10" ht="11.4" customHeight="1" x14ac:dyDescent="0.25">
      <c r="A1038" s="2" t="s">
        <v>17</v>
      </c>
      <c r="B1038" s="2" t="s">
        <v>88</v>
      </c>
      <c r="C1038" s="6">
        <v>45983</v>
      </c>
      <c r="D1038" s="9" t="s">
        <v>36</v>
      </c>
      <c r="E1038" s="9" t="s">
        <v>59</v>
      </c>
      <c r="H1038" s="7"/>
      <c r="I1038" s="7"/>
      <c r="J1038" s="7"/>
    </row>
    <row r="1039" spans="1:10" ht="11.4" customHeight="1" x14ac:dyDescent="0.25">
      <c r="A1039" s="2" t="s">
        <v>17</v>
      </c>
      <c r="B1039" s="2" t="s">
        <v>88</v>
      </c>
      <c r="C1039" s="6">
        <v>45983</v>
      </c>
      <c r="D1039" s="9" t="s">
        <v>58</v>
      </c>
      <c r="E1039" s="9" t="s">
        <v>38</v>
      </c>
      <c r="H1039" s="7"/>
      <c r="I1039" s="7"/>
      <c r="J1039" s="7"/>
    </row>
    <row r="1040" spans="1:10" ht="11.4" customHeight="1" x14ac:dyDescent="0.25">
      <c r="A1040" s="2" t="s">
        <v>17</v>
      </c>
      <c r="B1040" s="2" t="s">
        <v>88</v>
      </c>
      <c r="C1040" s="6">
        <v>45983</v>
      </c>
      <c r="D1040" s="9" t="s">
        <v>37</v>
      </c>
      <c r="E1040" s="9" t="s">
        <v>60</v>
      </c>
      <c r="H1040" s="7"/>
      <c r="I1040" s="7"/>
      <c r="J1040" s="7"/>
    </row>
    <row r="1041" spans="1:10" ht="11.4" customHeight="1" x14ac:dyDescent="0.25">
      <c r="A1041" s="2" t="s">
        <v>17</v>
      </c>
      <c r="B1041" s="2" t="s">
        <v>88</v>
      </c>
      <c r="C1041" s="6">
        <v>45983</v>
      </c>
      <c r="D1041" s="9" t="s">
        <v>59</v>
      </c>
      <c r="E1041" s="9" t="s">
        <v>39</v>
      </c>
      <c r="H1041" s="7"/>
      <c r="I1041" s="7"/>
      <c r="J1041" s="7"/>
    </row>
    <row r="1042" spans="1:10" ht="11.4" customHeight="1" x14ac:dyDescent="0.25">
      <c r="A1042" s="2" t="s">
        <v>17</v>
      </c>
      <c r="B1042" s="2" t="s">
        <v>88</v>
      </c>
      <c r="C1042" s="6">
        <v>45983</v>
      </c>
      <c r="D1042" s="9" t="s">
        <v>38</v>
      </c>
      <c r="E1042" s="9" t="s">
        <v>61</v>
      </c>
      <c r="H1042" s="7"/>
      <c r="I1042" s="7"/>
      <c r="J1042" s="7"/>
    </row>
    <row r="1043" spans="1:10" ht="11.4" customHeight="1" x14ac:dyDescent="0.25">
      <c r="A1043" s="2" t="s">
        <v>17</v>
      </c>
      <c r="B1043" s="2" t="s">
        <v>88</v>
      </c>
      <c r="C1043" s="6">
        <v>45983</v>
      </c>
      <c r="D1043" s="9" t="s">
        <v>60</v>
      </c>
      <c r="E1043" s="9" t="s">
        <v>40</v>
      </c>
      <c r="H1043" s="7"/>
      <c r="I1043" s="7"/>
      <c r="J1043" s="7"/>
    </row>
    <row r="1044" spans="1:10" ht="11.4" customHeight="1" x14ac:dyDescent="0.25">
      <c r="A1044" s="2" t="s">
        <v>17</v>
      </c>
      <c r="B1044" s="2" t="s">
        <v>88</v>
      </c>
      <c r="C1044" s="6">
        <v>45983</v>
      </c>
      <c r="D1044" s="9" t="s">
        <v>39</v>
      </c>
      <c r="E1044" s="9" t="s">
        <v>62</v>
      </c>
      <c r="H1044" s="7"/>
      <c r="I1044" s="7"/>
      <c r="J1044" s="7"/>
    </row>
    <row r="1045" spans="1:10" ht="11.4" customHeight="1" x14ac:dyDescent="0.25">
      <c r="A1045" s="2" t="s">
        <v>17</v>
      </c>
      <c r="B1045" s="2" t="s">
        <v>88</v>
      </c>
      <c r="C1045" s="6">
        <v>45983</v>
      </c>
      <c r="D1045" s="9" t="s">
        <v>61</v>
      </c>
      <c r="E1045" s="9" t="s">
        <v>41</v>
      </c>
      <c r="H1045" s="7"/>
      <c r="I1045" s="7"/>
      <c r="J1045" s="7"/>
    </row>
    <row r="1046" spans="1:10" ht="11.4" customHeight="1" x14ac:dyDescent="0.25">
      <c r="A1046" s="2" t="s">
        <v>17</v>
      </c>
      <c r="B1046" s="2" t="s">
        <v>88</v>
      </c>
      <c r="C1046" s="6">
        <v>45983</v>
      </c>
      <c r="D1046" s="9" t="s">
        <v>40</v>
      </c>
      <c r="E1046" s="9" t="s">
        <v>63</v>
      </c>
      <c r="H1046" s="7"/>
      <c r="I1046" s="7"/>
      <c r="J1046" s="7"/>
    </row>
    <row r="1047" spans="1:10" ht="11.4" customHeight="1" x14ac:dyDescent="0.25">
      <c r="A1047" s="2" t="s">
        <v>17</v>
      </c>
      <c r="B1047" s="2" t="s">
        <v>88</v>
      </c>
      <c r="C1047" s="6">
        <v>45983</v>
      </c>
      <c r="D1047" s="9" t="s">
        <v>62</v>
      </c>
      <c r="E1047" s="9" t="s">
        <v>42</v>
      </c>
      <c r="H1047" s="7"/>
      <c r="I1047" s="7"/>
      <c r="J1047" s="7"/>
    </row>
    <row r="1048" spans="1:10" ht="11.4" customHeight="1" x14ac:dyDescent="0.25">
      <c r="A1048" s="2" t="s">
        <v>17</v>
      </c>
      <c r="B1048" s="2" t="s">
        <v>88</v>
      </c>
      <c r="C1048" s="6">
        <v>45983</v>
      </c>
      <c r="D1048" s="9" t="s">
        <v>41</v>
      </c>
      <c r="E1048" s="9" t="s">
        <v>64</v>
      </c>
      <c r="H1048" s="7"/>
      <c r="I1048" s="7"/>
      <c r="J1048" s="7"/>
    </row>
    <row r="1049" spans="1:10" ht="11.4" customHeight="1" x14ac:dyDescent="0.25">
      <c r="A1049" s="2" t="s">
        <v>17</v>
      </c>
      <c r="B1049" s="2" t="s">
        <v>88</v>
      </c>
      <c r="C1049" s="6">
        <v>45983</v>
      </c>
      <c r="D1049" s="9" t="s">
        <v>63</v>
      </c>
      <c r="E1049" s="9" t="s">
        <v>43</v>
      </c>
      <c r="H1049" s="7"/>
      <c r="I1049" s="7"/>
      <c r="J1049" s="7"/>
    </row>
    <row r="1050" spans="1:10" ht="11.4" customHeight="1" x14ac:dyDescent="0.25">
      <c r="A1050" s="2" t="s">
        <v>17</v>
      </c>
      <c r="B1050" s="2" t="s">
        <v>88</v>
      </c>
      <c r="C1050" s="6">
        <v>45983</v>
      </c>
      <c r="D1050" s="9" t="s">
        <v>42</v>
      </c>
      <c r="E1050" s="9" t="s">
        <v>65</v>
      </c>
      <c r="H1050" s="7"/>
      <c r="I1050" s="7"/>
      <c r="J1050" s="7"/>
    </row>
    <row r="1051" spans="1:10" ht="11.4" customHeight="1" x14ac:dyDescent="0.25">
      <c r="A1051" s="2" t="s">
        <v>17</v>
      </c>
      <c r="B1051" s="2" t="s">
        <v>88</v>
      </c>
      <c r="C1051" s="6">
        <v>45983</v>
      </c>
      <c r="D1051" s="9" t="s">
        <v>64</v>
      </c>
      <c r="E1051" s="9" t="s">
        <v>44</v>
      </c>
      <c r="H1051" s="7"/>
      <c r="I1051" s="7"/>
      <c r="J1051" s="7"/>
    </row>
    <row r="1052" spans="1:10" ht="11.4" customHeight="1" x14ac:dyDescent="0.25">
      <c r="A1052" s="2" t="s">
        <v>17</v>
      </c>
      <c r="B1052" s="2" t="s">
        <v>88</v>
      </c>
      <c r="C1052" s="6">
        <v>45983</v>
      </c>
      <c r="D1052" s="9" t="s">
        <v>43</v>
      </c>
      <c r="E1052" s="9" t="s">
        <v>66</v>
      </c>
      <c r="H1052" s="7"/>
      <c r="I1052" s="7"/>
      <c r="J1052" s="7"/>
    </row>
    <row r="1053" spans="1:10" ht="11.4" customHeight="1" x14ac:dyDescent="0.25">
      <c r="A1053" s="2" t="s">
        <v>17</v>
      </c>
      <c r="B1053" s="2" t="s">
        <v>88</v>
      </c>
      <c r="C1053" s="6">
        <v>45983</v>
      </c>
      <c r="D1053" s="9" t="s">
        <v>65</v>
      </c>
      <c r="E1053" s="9" t="s">
        <v>45</v>
      </c>
      <c r="H1053" s="7"/>
      <c r="I1053" s="7"/>
      <c r="J1053" s="7"/>
    </row>
    <row r="1054" spans="1:10" ht="11.4" customHeight="1" x14ac:dyDescent="0.25">
      <c r="A1054" s="2" t="s">
        <v>17</v>
      </c>
      <c r="B1054" s="2" t="s">
        <v>88</v>
      </c>
      <c r="C1054" s="6">
        <v>45983</v>
      </c>
      <c r="D1054" s="10" t="s">
        <v>44</v>
      </c>
      <c r="E1054" s="10" t="s">
        <v>67</v>
      </c>
      <c r="H1054" s="7"/>
      <c r="I1054" s="7"/>
      <c r="J1054" s="7"/>
    </row>
    <row r="1055" spans="1:10" ht="11.4" customHeight="1" x14ac:dyDescent="0.25">
      <c r="A1055" s="2" t="s">
        <v>17</v>
      </c>
      <c r="B1055" s="2" t="s">
        <v>88</v>
      </c>
      <c r="C1055" s="6">
        <v>45983</v>
      </c>
      <c r="D1055" s="10" t="s">
        <v>66</v>
      </c>
      <c r="E1055" s="10" t="s">
        <v>20</v>
      </c>
      <c r="H1055" s="7"/>
      <c r="I1055" s="7"/>
      <c r="J1055" s="7"/>
    </row>
    <row r="1056" spans="1:10" ht="11.4" customHeight="1" x14ac:dyDescent="0.25">
      <c r="A1056" s="2" t="s">
        <v>17</v>
      </c>
      <c r="B1056" s="2" t="s">
        <v>88</v>
      </c>
      <c r="C1056" s="6">
        <v>45983</v>
      </c>
      <c r="D1056" s="10" t="s">
        <v>45</v>
      </c>
      <c r="E1056" s="10" t="s">
        <v>21</v>
      </c>
      <c r="H1056" s="7"/>
      <c r="I1056" s="7"/>
      <c r="J1056" s="7"/>
    </row>
    <row r="1057" spans="1:10" ht="11.4" customHeight="1" x14ac:dyDescent="0.25">
      <c r="A1057" s="2" t="s">
        <v>17</v>
      </c>
      <c r="B1057" s="2" t="s">
        <v>88</v>
      </c>
      <c r="C1057" s="6">
        <v>45983</v>
      </c>
      <c r="D1057" s="10" t="s">
        <v>67</v>
      </c>
      <c r="E1057" s="10" t="s">
        <v>22</v>
      </c>
      <c r="H1057" s="7"/>
      <c r="I1057" s="7"/>
      <c r="J1057" s="7"/>
    </row>
    <row r="1058" spans="1:10" ht="11.4" customHeight="1" x14ac:dyDescent="0.25">
      <c r="A1058" s="2" t="s">
        <v>17</v>
      </c>
      <c r="B1058" s="2" t="s">
        <v>88</v>
      </c>
      <c r="C1058" s="6">
        <v>45984</v>
      </c>
      <c r="D1058" s="10" t="s">
        <v>20</v>
      </c>
      <c r="E1058" s="10" t="s">
        <v>23</v>
      </c>
      <c r="H1058" s="7"/>
      <c r="I1058" s="7"/>
      <c r="J1058" s="7"/>
    </row>
    <row r="1059" spans="1:10" ht="11.4" customHeight="1" x14ac:dyDescent="0.25">
      <c r="A1059" s="2" t="s">
        <v>17</v>
      </c>
      <c r="B1059" s="2" t="s">
        <v>88</v>
      </c>
      <c r="C1059" s="6">
        <v>45984</v>
      </c>
      <c r="D1059" s="10" t="s">
        <v>21</v>
      </c>
      <c r="E1059" s="10" t="s">
        <v>24</v>
      </c>
      <c r="H1059" s="7"/>
      <c r="I1059" s="7"/>
      <c r="J1059" s="7"/>
    </row>
    <row r="1060" spans="1:10" ht="11.4" customHeight="1" x14ac:dyDescent="0.25">
      <c r="A1060" s="2" t="s">
        <v>17</v>
      </c>
      <c r="B1060" s="2" t="s">
        <v>88</v>
      </c>
      <c r="C1060" s="6">
        <v>45984</v>
      </c>
      <c r="D1060" s="10" t="s">
        <v>22</v>
      </c>
      <c r="E1060" s="10" t="s">
        <v>46</v>
      </c>
      <c r="H1060" s="7"/>
      <c r="I1060" s="7"/>
      <c r="J1060" s="7"/>
    </row>
    <row r="1061" spans="1:10" ht="11.4" customHeight="1" x14ac:dyDescent="0.25">
      <c r="A1061" s="2" t="s">
        <v>17</v>
      </c>
      <c r="B1061" s="2" t="s">
        <v>88</v>
      </c>
      <c r="C1061" s="6">
        <v>45984</v>
      </c>
      <c r="D1061" s="10" t="s">
        <v>23</v>
      </c>
      <c r="E1061" s="10" t="s">
        <v>25</v>
      </c>
      <c r="H1061" s="7"/>
      <c r="I1061" s="7"/>
      <c r="J1061" s="7"/>
    </row>
    <row r="1062" spans="1:10" ht="11.4" customHeight="1" x14ac:dyDescent="0.25">
      <c r="A1062" s="2" t="s">
        <v>17</v>
      </c>
      <c r="B1062" s="2" t="s">
        <v>88</v>
      </c>
      <c r="C1062" s="6">
        <v>45984</v>
      </c>
      <c r="D1062" s="10" t="s">
        <v>24</v>
      </c>
      <c r="E1062" s="10" t="s">
        <v>47</v>
      </c>
      <c r="H1062" s="7"/>
      <c r="I1062" s="7"/>
      <c r="J1062" s="7"/>
    </row>
    <row r="1063" spans="1:10" ht="11.4" customHeight="1" x14ac:dyDescent="0.25">
      <c r="A1063" s="2" t="s">
        <v>17</v>
      </c>
      <c r="B1063" s="2" t="s">
        <v>88</v>
      </c>
      <c r="C1063" s="6">
        <v>45984</v>
      </c>
      <c r="D1063" s="10" t="s">
        <v>46</v>
      </c>
      <c r="E1063" s="10" t="s">
        <v>26</v>
      </c>
      <c r="H1063" s="7"/>
      <c r="I1063" s="7"/>
      <c r="J1063" s="7"/>
    </row>
    <row r="1064" spans="1:10" ht="11.4" customHeight="1" x14ac:dyDescent="0.25">
      <c r="A1064" s="2" t="s">
        <v>17</v>
      </c>
      <c r="B1064" s="2" t="s">
        <v>88</v>
      </c>
      <c r="C1064" s="6">
        <v>45984</v>
      </c>
      <c r="D1064" s="10" t="s">
        <v>25</v>
      </c>
      <c r="E1064" s="10" t="s">
        <v>48</v>
      </c>
      <c r="H1064" s="7"/>
      <c r="I1064" s="7"/>
      <c r="J1064" s="7"/>
    </row>
    <row r="1065" spans="1:10" ht="11.4" customHeight="1" x14ac:dyDescent="0.25">
      <c r="A1065" s="2" t="s">
        <v>17</v>
      </c>
      <c r="B1065" s="2" t="s">
        <v>88</v>
      </c>
      <c r="C1065" s="6">
        <v>45984</v>
      </c>
      <c r="D1065" s="10" t="s">
        <v>47</v>
      </c>
      <c r="E1065" s="10" t="s">
        <v>27</v>
      </c>
      <c r="H1065" s="7"/>
      <c r="I1065" s="7"/>
      <c r="J1065" s="7"/>
    </row>
    <row r="1066" spans="1:10" ht="11.4" customHeight="1" x14ac:dyDescent="0.25">
      <c r="A1066" s="2" t="s">
        <v>17</v>
      </c>
      <c r="B1066" s="2" t="s">
        <v>88</v>
      </c>
      <c r="C1066" s="6">
        <v>45984</v>
      </c>
      <c r="D1066" s="10" t="s">
        <v>26</v>
      </c>
      <c r="E1066" s="10" t="s">
        <v>49</v>
      </c>
      <c r="H1066" s="7"/>
      <c r="I1066" s="7"/>
      <c r="J1066" s="7"/>
    </row>
    <row r="1067" spans="1:10" ht="11.4" customHeight="1" x14ac:dyDescent="0.25">
      <c r="A1067" s="2" t="s">
        <v>17</v>
      </c>
      <c r="B1067" s="2" t="s">
        <v>88</v>
      </c>
      <c r="C1067" s="6">
        <v>45984</v>
      </c>
      <c r="D1067" s="10" t="s">
        <v>48</v>
      </c>
      <c r="E1067" s="10" t="s">
        <v>28</v>
      </c>
      <c r="H1067" s="7"/>
      <c r="I1067" s="7"/>
      <c r="J1067" s="7"/>
    </row>
    <row r="1068" spans="1:10" ht="11.4" customHeight="1" x14ac:dyDescent="0.25">
      <c r="A1068" s="2" t="s">
        <v>17</v>
      </c>
      <c r="B1068" s="2" t="s">
        <v>88</v>
      </c>
      <c r="C1068" s="6">
        <v>45984</v>
      </c>
      <c r="D1068" s="10" t="s">
        <v>27</v>
      </c>
      <c r="E1068" s="10" t="s">
        <v>50</v>
      </c>
      <c r="H1068" s="7"/>
      <c r="I1068" s="7"/>
      <c r="J1068" s="7"/>
    </row>
    <row r="1069" spans="1:10" ht="11.4" customHeight="1" x14ac:dyDescent="0.25">
      <c r="A1069" s="2" t="s">
        <v>17</v>
      </c>
      <c r="B1069" s="2" t="s">
        <v>88</v>
      </c>
      <c r="C1069" s="6">
        <v>45984</v>
      </c>
      <c r="D1069" s="10" t="s">
        <v>49</v>
      </c>
      <c r="E1069" s="10" t="s">
        <v>29</v>
      </c>
      <c r="H1069" s="7"/>
      <c r="I1069" s="7"/>
      <c r="J1069" s="7"/>
    </row>
    <row r="1070" spans="1:10" ht="11.4" customHeight="1" x14ac:dyDescent="0.25">
      <c r="A1070" s="2" t="s">
        <v>17</v>
      </c>
      <c r="B1070" s="2" t="s">
        <v>88</v>
      </c>
      <c r="C1070" s="6">
        <v>45984</v>
      </c>
      <c r="D1070" s="8" t="s">
        <v>28</v>
      </c>
      <c r="E1070" s="8" t="s">
        <v>51</v>
      </c>
      <c r="H1070" s="7"/>
      <c r="I1070" s="7"/>
      <c r="J1070" s="7"/>
    </row>
    <row r="1071" spans="1:10" ht="11.4" customHeight="1" x14ac:dyDescent="0.25">
      <c r="A1071" s="2" t="s">
        <v>17</v>
      </c>
      <c r="B1071" s="2" t="s">
        <v>88</v>
      </c>
      <c r="C1071" s="6">
        <v>45984</v>
      </c>
      <c r="D1071" s="8" t="s">
        <v>50</v>
      </c>
      <c r="E1071" s="8" t="s">
        <v>30</v>
      </c>
      <c r="H1071" s="7"/>
      <c r="I1071" s="7"/>
      <c r="J1071" s="7"/>
    </row>
    <row r="1072" spans="1:10" ht="11.4" customHeight="1" x14ac:dyDescent="0.25">
      <c r="A1072" s="2" t="s">
        <v>17</v>
      </c>
      <c r="B1072" s="2" t="s">
        <v>88</v>
      </c>
      <c r="C1072" s="6">
        <v>45984</v>
      </c>
      <c r="D1072" s="8" t="s">
        <v>29</v>
      </c>
      <c r="E1072" s="8" t="s">
        <v>52</v>
      </c>
      <c r="H1072" s="7"/>
      <c r="I1072" s="7"/>
      <c r="J1072" s="7"/>
    </row>
    <row r="1073" spans="1:10" ht="11.4" customHeight="1" x14ac:dyDescent="0.25">
      <c r="A1073" s="2" t="s">
        <v>17</v>
      </c>
      <c r="B1073" s="2" t="s">
        <v>88</v>
      </c>
      <c r="C1073" s="6">
        <v>45984</v>
      </c>
      <c r="D1073" s="8" t="s">
        <v>51</v>
      </c>
      <c r="E1073" s="8" t="s">
        <v>31</v>
      </c>
      <c r="H1073" s="7"/>
      <c r="I1073" s="7"/>
      <c r="J1073" s="7"/>
    </row>
    <row r="1074" spans="1:10" ht="11.4" customHeight="1" x14ac:dyDescent="0.25">
      <c r="A1074" s="2" t="s">
        <v>17</v>
      </c>
      <c r="B1074" s="2" t="s">
        <v>88</v>
      </c>
      <c r="C1074" s="6">
        <v>45984</v>
      </c>
      <c r="D1074" s="8" t="s">
        <v>30</v>
      </c>
      <c r="E1074" s="8" t="s">
        <v>53</v>
      </c>
      <c r="H1074" s="7"/>
      <c r="I1074" s="7"/>
      <c r="J1074" s="7"/>
    </row>
    <row r="1075" spans="1:10" ht="11.4" customHeight="1" x14ac:dyDescent="0.25">
      <c r="A1075" s="2" t="s">
        <v>17</v>
      </c>
      <c r="B1075" s="2" t="s">
        <v>88</v>
      </c>
      <c r="C1075" s="6">
        <v>45984</v>
      </c>
      <c r="D1075" s="8" t="s">
        <v>52</v>
      </c>
      <c r="E1075" s="8" t="s">
        <v>32</v>
      </c>
      <c r="H1075" s="7"/>
      <c r="I1075" s="7"/>
      <c r="J1075" s="7"/>
    </row>
    <row r="1076" spans="1:10" ht="11.4" customHeight="1" x14ac:dyDescent="0.25">
      <c r="A1076" s="2" t="s">
        <v>17</v>
      </c>
      <c r="B1076" s="2" t="s">
        <v>88</v>
      </c>
      <c r="C1076" s="6">
        <v>45984</v>
      </c>
      <c r="D1076" s="8" t="s">
        <v>31</v>
      </c>
      <c r="E1076" s="8" t="s">
        <v>54</v>
      </c>
      <c r="H1076" s="7"/>
      <c r="I1076" s="7"/>
      <c r="J1076" s="7"/>
    </row>
    <row r="1077" spans="1:10" ht="11.4" customHeight="1" x14ac:dyDescent="0.25">
      <c r="A1077" s="2" t="s">
        <v>17</v>
      </c>
      <c r="B1077" s="2" t="s">
        <v>88</v>
      </c>
      <c r="C1077" s="6">
        <v>45984</v>
      </c>
      <c r="D1077" s="8" t="s">
        <v>53</v>
      </c>
      <c r="E1077" s="8" t="s">
        <v>33</v>
      </c>
      <c r="H1077" s="7"/>
      <c r="I1077" s="7"/>
      <c r="J1077" s="7"/>
    </row>
    <row r="1078" spans="1:10" ht="11.4" customHeight="1" x14ac:dyDescent="0.25">
      <c r="A1078" s="2" t="s">
        <v>17</v>
      </c>
      <c r="B1078" s="2" t="s">
        <v>88</v>
      </c>
      <c r="C1078" s="6">
        <v>45984</v>
      </c>
      <c r="D1078" s="8" t="s">
        <v>32</v>
      </c>
      <c r="E1078" s="8" t="s">
        <v>55</v>
      </c>
      <c r="H1078" s="7"/>
      <c r="I1078" s="7"/>
      <c r="J1078" s="7"/>
    </row>
    <row r="1079" spans="1:10" ht="11.4" customHeight="1" x14ac:dyDescent="0.25">
      <c r="A1079" s="2" t="s">
        <v>17</v>
      </c>
      <c r="B1079" s="2" t="s">
        <v>88</v>
      </c>
      <c r="C1079" s="6">
        <v>45984</v>
      </c>
      <c r="D1079" s="8" t="s">
        <v>54</v>
      </c>
      <c r="E1079" s="8" t="s">
        <v>34</v>
      </c>
      <c r="H1079" s="7"/>
      <c r="I1079" s="7"/>
      <c r="J1079" s="7"/>
    </row>
    <row r="1080" spans="1:10" ht="11.4" customHeight="1" x14ac:dyDescent="0.25">
      <c r="A1080" s="2" t="s">
        <v>17</v>
      </c>
      <c r="B1080" s="2" t="s">
        <v>88</v>
      </c>
      <c r="C1080" s="6">
        <v>45984</v>
      </c>
      <c r="D1080" s="8" t="s">
        <v>33</v>
      </c>
      <c r="E1080" s="8" t="s">
        <v>56</v>
      </c>
      <c r="H1080" s="7"/>
      <c r="I1080" s="7"/>
      <c r="J1080" s="7"/>
    </row>
    <row r="1081" spans="1:10" ht="11.4" customHeight="1" x14ac:dyDescent="0.25">
      <c r="A1081" s="2" t="s">
        <v>17</v>
      </c>
      <c r="B1081" s="2" t="s">
        <v>88</v>
      </c>
      <c r="C1081" s="6">
        <v>45984</v>
      </c>
      <c r="D1081" s="8" t="s">
        <v>55</v>
      </c>
      <c r="E1081" s="8" t="s">
        <v>35</v>
      </c>
      <c r="H1081" s="7"/>
      <c r="I1081" s="7"/>
      <c r="J1081" s="7"/>
    </row>
    <row r="1082" spans="1:10" ht="11.4" customHeight="1" x14ac:dyDescent="0.25">
      <c r="A1082" s="2" t="s">
        <v>17</v>
      </c>
      <c r="B1082" s="2" t="s">
        <v>88</v>
      </c>
      <c r="C1082" s="6">
        <v>45984</v>
      </c>
      <c r="D1082" s="8" t="s">
        <v>34</v>
      </c>
      <c r="E1082" s="8" t="s">
        <v>57</v>
      </c>
      <c r="H1082" s="7"/>
      <c r="I1082" s="7"/>
      <c r="J1082" s="7"/>
    </row>
    <row r="1083" spans="1:10" ht="11.4" customHeight="1" x14ac:dyDescent="0.25">
      <c r="A1083" s="2" t="s">
        <v>17</v>
      </c>
      <c r="B1083" s="2" t="s">
        <v>88</v>
      </c>
      <c r="C1083" s="6">
        <v>45984</v>
      </c>
      <c r="D1083" s="8" t="s">
        <v>56</v>
      </c>
      <c r="E1083" s="8" t="s">
        <v>36</v>
      </c>
      <c r="H1083" s="7"/>
      <c r="I1083" s="7"/>
      <c r="J1083" s="7"/>
    </row>
    <row r="1084" spans="1:10" ht="11.4" customHeight="1" x14ac:dyDescent="0.25">
      <c r="A1084" s="2" t="s">
        <v>17</v>
      </c>
      <c r="B1084" s="2" t="s">
        <v>88</v>
      </c>
      <c r="C1084" s="6">
        <v>45984</v>
      </c>
      <c r="D1084" s="8" t="s">
        <v>35</v>
      </c>
      <c r="E1084" s="8" t="s">
        <v>58</v>
      </c>
      <c r="H1084" s="7"/>
      <c r="I1084" s="7"/>
      <c r="J1084" s="7"/>
    </row>
    <row r="1085" spans="1:10" ht="11.4" customHeight="1" x14ac:dyDescent="0.25">
      <c r="A1085" s="2" t="s">
        <v>17</v>
      </c>
      <c r="B1085" s="2" t="s">
        <v>88</v>
      </c>
      <c r="C1085" s="6">
        <v>45984</v>
      </c>
      <c r="D1085" s="8" t="s">
        <v>57</v>
      </c>
      <c r="E1085" s="8" t="s">
        <v>37</v>
      </c>
      <c r="H1085" s="7"/>
      <c r="I1085" s="7"/>
      <c r="J1085" s="7"/>
    </row>
    <row r="1086" spans="1:10" ht="11.4" customHeight="1" x14ac:dyDescent="0.25">
      <c r="A1086" s="2" t="s">
        <v>17</v>
      </c>
      <c r="B1086" s="2" t="s">
        <v>88</v>
      </c>
      <c r="C1086" s="6">
        <v>45984</v>
      </c>
      <c r="D1086" s="9" t="s">
        <v>36</v>
      </c>
      <c r="E1086" s="9" t="s">
        <v>59</v>
      </c>
      <c r="H1086" s="7"/>
      <c r="I1086" s="7"/>
      <c r="J1086" s="7"/>
    </row>
    <row r="1087" spans="1:10" ht="11.4" customHeight="1" x14ac:dyDescent="0.25">
      <c r="A1087" s="2" t="s">
        <v>17</v>
      </c>
      <c r="B1087" s="2" t="s">
        <v>88</v>
      </c>
      <c r="C1087" s="6">
        <v>45984</v>
      </c>
      <c r="D1087" s="9" t="s">
        <v>58</v>
      </c>
      <c r="E1087" s="9" t="s">
        <v>38</v>
      </c>
      <c r="H1087" s="7"/>
      <c r="I1087" s="7"/>
      <c r="J1087" s="7"/>
    </row>
    <row r="1088" spans="1:10" ht="11.4" customHeight="1" x14ac:dyDescent="0.25">
      <c r="A1088" s="2" t="s">
        <v>17</v>
      </c>
      <c r="B1088" s="2" t="s">
        <v>88</v>
      </c>
      <c r="C1088" s="6">
        <v>45984</v>
      </c>
      <c r="D1088" s="9" t="s">
        <v>37</v>
      </c>
      <c r="E1088" s="9" t="s">
        <v>60</v>
      </c>
      <c r="H1088" s="7"/>
      <c r="I1088" s="7"/>
      <c r="J1088" s="7"/>
    </row>
    <row r="1089" spans="1:10" ht="11.4" customHeight="1" x14ac:dyDescent="0.25">
      <c r="A1089" s="2" t="s">
        <v>17</v>
      </c>
      <c r="B1089" s="2" t="s">
        <v>88</v>
      </c>
      <c r="C1089" s="6">
        <v>45984</v>
      </c>
      <c r="D1089" s="9" t="s">
        <v>59</v>
      </c>
      <c r="E1089" s="9" t="s">
        <v>39</v>
      </c>
      <c r="H1089" s="7"/>
      <c r="I1089" s="7"/>
      <c r="J1089" s="7"/>
    </row>
    <row r="1090" spans="1:10" ht="11.4" customHeight="1" x14ac:dyDescent="0.25">
      <c r="A1090" s="2" t="s">
        <v>17</v>
      </c>
      <c r="B1090" s="2" t="s">
        <v>88</v>
      </c>
      <c r="C1090" s="6">
        <v>45984</v>
      </c>
      <c r="D1090" s="9" t="s">
        <v>38</v>
      </c>
      <c r="E1090" s="9" t="s">
        <v>61</v>
      </c>
      <c r="H1090" s="7"/>
      <c r="I1090" s="7"/>
      <c r="J1090" s="7"/>
    </row>
    <row r="1091" spans="1:10" ht="11.4" customHeight="1" x14ac:dyDescent="0.25">
      <c r="A1091" s="2" t="s">
        <v>17</v>
      </c>
      <c r="B1091" s="2" t="s">
        <v>88</v>
      </c>
      <c r="C1091" s="6">
        <v>45984</v>
      </c>
      <c r="D1091" s="9" t="s">
        <v>60</v>
      </c>
      <c r="E1091" s="9" t="s">
        <v>40</v>
      </c>
      <c r="H1091" s="7"/>
      <c r="I1091" s="7"/>
      <c r="J1091" s="7"/>
    </row>
    <row r="1092" spans="1:10" ht="11.4" customHeight="1" x14ac:dyDescent="0.25">
      <c r="A1092" s="2" t="s">
        <v>17</v>
      </c>
      <c r="B1092" s="2" t="s">
        <v>88</v>
      </c>
      <c r="C1092" s="6">
        <v>45984</v>
      </c>
      <c r="D1092" s="9" t="s">
        <v>39</v>
      </c>
      <c r="E1092" s="9" t="s">
        <v>62</v>
      </c>
      <c r="H1092" s="7"/>
      <c r="I1092" s="7"/>
      <c r="J1092" s="7"/>
    </row>
    <row r="1093" spans="1:10" ht="11.4" customHeight="1" x14ac:dyDescent="0.25">
      <c r="A1093" s="2" t="s">
        <v>17</v>
      </c>
      <c r="B1093" s="2" t="s">
        <v>88</v>
      </c>
      <c r="C1093" s="6">
        <v>45984</v>
      </c>
      <c r="D1093" s="9" t="s">
        <v>61</v>
      </c>
      <c r="E1093" s="9" t="s">
        <v>41</v>
      </c>
      <c r="H1093" s="7"/>
      <c r="I1093" s="7"/>
      <c r="J1093" s="7"/>
    </row>
    <row r="1094" spans="1:10" ht="11.4" customHeight="1" x14ac:dyDescent="0.25">
      <c r="A1094" s="2" t="s">
        <v>17</v>
      </c>
      <c r="B1094" s="2" t="s">
        <v>88</v>
      </c>
      <c r="C1094" s="6">
        <v>45984</v>
      </c>
      <c r="D1094" s="9" t="s">
        <v>40</v>
      </c>
      <c r="E1094" s="9" t="s">
        <v>63</v>
      </c>
      <c r="H1094" s="7"/>
      <c r="I1094" s="7"/>
      <c r="J1094" s="7"/>
    </row>
    <row r="1095" spans="1:10" ht="11.4" customHeight="1" x14ac:dyDescent="0.25">
      <c r="A1095" s="2" t="s">
        <v>17</v>
      </c>
      <c r="B1095" s="2" t="s">
        <v>88</v>
      </c>
      <c r="C1095" s="6">
        <v>45984</v>
      </c>
      <c r="D1095" s="9" t="s">
        <v>62</v>
      </c>
      <c r="E1095" s="9" t="s">
        <v>42</v>
      </c>
      <c r="H1095" s="7"/>
      <c r="I1095" s="7"/>
      <c r="J1095" s="7"/>
    </row>
    <row r="1096" spans="1:10" ht="11.4" customHeight="1" x14ac:dyDescent="0.25">
      <c r="A1096" s="2" t="s">
        <v>17</v>
      </c>
      <c r="B1096" s="2" t="s">
        <v>88</v>
      </c>
      <c r="C1096" s="6">
        <v>45984</v>
      </c>
      <c r="D1096" s="9" t="s">
        <v>41</v>
      </c>
      <c r="E1096" s="9" t="s">
        <v>64</v>
      </c>
      <c r="H1096" s="7"/>
      <c r="I1096" s="7"/>
      <c r="J1096" s="7"/>
    </row>
    <row r="1097" spans="1:10" ht="11.4" customHeight="1" x14ac:dyDescent="0.25">
      <c r="A1097" s="2" t="s">
        <v>17</v>
      </c>
      <c r="B1097" s="2" t="s">
        <v>88</v>
      </c>
      <c r="C1097" s="6">
        <v>45984</v>
      </c>
      <c r="D1097" s="9" t="s">
        <v>63</v>
      </c>
      <c r="E1097" s="9" t="s">
        <v>43</v>
      </c>
      <c r="H1097" s="7"/>
      <c r="I1097" s="7"/>
      <c r="J1097" s="7"/>
    </row>
    <row r="1098" spans="1:10" ht="11.4" customHeight="1" x14ac:dyDescent="0.25">
      <c r="A1098" s="2" t="s">
        <v>17</v>
      </c>
      <c r="B1098" s="2" t="s">
        <v>88</v>
      </c>
      <c r="C1098" s="6">
        <v>45984</v>
      </c>
      <c r="D1098" s="9" t="s">
        <v>42</v>
      </c>
      <c r="E1098" s="9" t="s">
        <v>65</v>
      </c>
      <c r="H1098" s="7"/>
      <c r="I1098" s="7"/>
      <c r="J1098" s="7"/>
    </row>
    <row r="1099" spans="1:10" ht="11.4" customHeight="1" x14ac:dyDescent="0.25">
      <c r="A1099" s="2" t="s">
        <v>17</v>
      </c>
      <c r="B1099" s="2" t="s">
        <v>88</v>
      </c>
      <c r="C1099" s="6">
        <v>45984</v>
      </c>
      <c r="D1099" s="9" t="s">
        <v>64</v>
      </c>
      <c r="E1099" s="9" t="s">
        <v>44</v>
      </c>
      <c r="H1099" s="7"/>
      <c r="I1099" s="7"/>
      <c r="J1099" s="7"/>
    </row>
    <row r="1100" spans="1:10" ht="11.4" customHeight="1" x14ac:dyDescent="0.25">
      <c r="A1100" s="2" t="s">
        <v>17</v>
      </c>
      <c r="B1100" s="2" t="s">
        <v>88</v>
      </c>
      <c r="C1100" s="6">
        <v>45984</v>
      </c>
      <c r="D1100" s="9" t="s">
        <v>43</v>
      </c>
      <c r="E1100" s="9" t="s">
        <v>66</v>
      </c>
      <c r="H1100" s="7"/>
      <c r="I1100" s="7"/>
      <c r="J1100" s="7"/>
    </row>
    <row r="1101" spans="1:10" ht="11.4" customHeight="1" x14ac:dyDescent="0.25">
      <c r="A1101" s="2" t="s">
        <v>17</v>
      </c>
      <c r="B1101" s="2" t="s">
        <v>88</v>
      </c>
      <c r="C1101" s="6">
        <v>45984</v>
      </c>
      <c r="D1101" s="9" t="s">
        <v>65</v>
      </c>
      <c r="E1101" s="9" t="s">
        <v>45</v>
      </c>
      <c r="H1101" s="7"/>
      <c r="I1101" s="7"/>
      <c r="J1101" s="7"/>
    </row>
    <row r="1102" spans="1:10" ht="11.4" customHeight="1" x14ac:dyDescent="0.25">
      <c r="A1102" s="2" t="s">
        <v>17</v>
      </c>
      <c r="B1102" s="2" t="s">
        <v>88</v>
      </c>
      <c r="C1102" s="6">
        <v>45984</v>
      </c>
      <c r="D1102" s="10" t="s">
        <v>44</v>
      </c>
      <c r="E1102" s="10" t="s">
        <v>67</v>
      </c>
      <c r="H1102" s="7"/>
      <c r="I1102" s="7"/>
      <c r="J1102" s="7"/>
    </row>
    <row r="1103" spans="1:10" ht="11.4" customHeight="1" x14ac:dyDescent="0.25">
      <c r="A1103" s="2" t="s">
        <v>17</v>
      </c>
      <c r="B1103" s="2" t="s">
        <v>88</v>
      </c>
      <c r="C1103" s="6">
        <v>45984</v>
      </c>
      <c r="D1103" s="10" t="s">
        <v>66</v>
      </c>
      <c r="E1103" s="10" t="s">
        <v>20</v>
      </c>
      <c r="H1103" s="7"/>
      <c r="I1103" s="7"/>
      <c r="J1103" s="7"/>
    </row>
    <row r="1104" spans="1:10" ht="11.4" customHeight="1" x14ac:dyDescent="0.25">
      <c r="A1104" s="2" t="s">
        <v>17</v>
      </c>
      <c r="B1104" s="2" t="s">
        <v>88</v>
      </c>
      <c r="C1104" s="6">
        <v>45984</v>
      </c>
      <c r="D1104" s="10" t="s">
        <v>45</v>
      </c>
      <c r="E1104" s="10" t="s">
        <v>21</v>
      </c>
      <c r="H1104" s="7"/>
      <c r="I1104" s="7"/>
      <c r="J1104" s="7"/>
    </row>
    <row r="1105" spans="1:10" ht="11.4" customHeight="1" x14ac:dyDescent="0.25">
      <c r="A1105" s="2" t="s">
        <v>17</v>
      </c>
      <c r="B1105" s="2" t="s">
        <v>88</v>
      </c>
      <c r="C1105" s="6">
        <v>45984</v>
      </c>
      <c r="D1105" s="10" t="s">
        <v>67</v>
      </c>
      <c r="E1105" s="10" t="s">
        <v>22</v>
      </c>
      <c r="H1105" s="7"/>
      <c r="I1105" s="7"/>
      <c r="J1105" s="7"/>
    </row>
    <row r="1106" spans="1:10" ht="11.4" customHeight="1" x14ac:dyDescent="0.25">
      <c r="A1106" s="2" t="s">
        <v>17</v>
      </c>
      <c r="B1106" s="2" t="s">
        <v>88</v>
      </c>
      <c r="C1106" s="6">
        <v>45985</v>
      </c>
      <c r="D1106" s="10" t="s">
        <v>20</v>
      </c>
      <c r="E1106" s="10" t="s">
        <v>23</v>
      </c>
      <c r="H1106" s="7"/>
      <c r="I1106" s="7"/>
      <c r="J1106" s="7"/>
    </row>
    <row r="1107" spans="1:10" ht="11.4" customHeight="1" x14ac:dyDescent="0.25">
      <c r="A1107" s="2" t="s">
        <v>17</v>
      </c>
      <c r="B1107" s="2" t="s">
        <v>88</v>
      </c>
      <c r="C1107" s="6">
        <v>45985</v>
      </c>
      <c r="D1107" s="10" t="s">
        <v>21</v>
      </c>
      <c r="E1107" s="10" t="s">
        <v>24</v>
      </c>
      <c r="H1107" s="7"/>
      <c r="I1107" s="7"/>
      <c r="J1107" s="7"/>
    </row>
    <row r="1108" spans="1:10" ht="11.4" customHeight="1" x14ac:dyDescent="0.25">
      <c r="A1108" s="2" t="s">
        <v>17</v>
      </c>
      <c r="B1108" s="2" t="s">
        <v>88</v>
      </c>
      <c r="C1108" s="6">
        <v>45985</v>
      </c>
      <c r="D1108" s="10" t="s">
        <v>22</v>
      </c>
      <c r="E1108" s="10" t="s">
        <v>46</v>
      </c>
      <c r="H1108" s="7"/>
      <c r="I1108" s="7"/>
      <c r="J1108" s="7"/>
    </row>
    <row r="1109" spans="1:10" ht="11.4" customHeight="1" x14ac:dyDescent="0.25">
      <c r="A1109" s="2" t="s">
        <v>17</v>
      </c>
      <c r="B1109" s="2" t="s">
        <v>88</v>
      </c>
      <c r="C1109" s="6">
        <v>45985</v>
      </c>
      <c r="D1109" s="10" t="s">
        <v>23</v>
      </c>
      <c r="E1109" s="10" t="s">
        <v>25</v>
      </c>
      <c r="H1109" s="7"/>
      <c r="I1109" s="7"/>
      <c r="J1109" s="7"/>
    </row>
    <row r="1110" spans="1:10" ht="11.4" customHeight="1" x14ac:dyDescent="0.25">
      <c r="A1110" s="2" t="s">
        <v>17</v>
      </c>
      <c r="B1110" s="2" t="s">
        <v>88</v>
      </c>
      <c r="C1110" s="6">
        <v>45985</v>
      </c>
      <c r="D1110" s="10" t="s">
        <v>24</v>
      </c>
      <c r="E1110" s="10" t="s">
        <v>47</v>
      </c>
      <c r="H1110" s="7"/>
      <c r="I1110" s="7"/>
      <c r="J1110" s="7"/>
    </row>
    <row r="1111" spans="1:10" ht="11.4" customHeight="1" x14ac:dyDescent="0.25">
      <c r="A1111" s="2" t="s">
        <v>17</v>
      </c>
      <c r="B1111" s="2" t="s">
        <v>88</v>
      </c>
      <c r="C1111" s="6">
        <v>45985</v>
      </c>
      <c r="D1111" s="10" t="s">
        <v>46</v>
      </c>
      <c r="E1111" s="10" t="s">
        <v>26</v>
      </c>
      <c r="H1111" s="7"/>
      <c r="I1111" s="7"/>
      <c r="J1111" s="7"/>
    </row>
    <row r="1112" spans="1:10" ht="11.4" customHeight="1" x14ac:dyDescent="0.25">
      <c r="A1112" s="2" t="s">
        <v>17</v>
      </c>
      <c r="B1112" s="2" t="s">
        <v>88</v>
      </c>
      <c r="C1112" s="6">
        <v>45985</v>
      </c>
      <c r="D1112" s="10" t="s">
        <v>25</v>
      </c>
      <c r="E1112" s="10" t="s">
        <v>48</v>
      </c>
      <c r="H1112" s="7"/>
      <c r="I1112" s="7"/>
      <c r="J1112" s="7"/>
    </row>
    <row r="1113" spans="1:10" ht="11.4" customHeight="1" x14ac:dyDescent="0.25">
      <c r="A1113" s="2" t="s">
        <v>17</v>
      </c>
      <c r="B1113" s="2" t="s">
        <v>88</v>
      </c>
      <c r="C1113" s="6">
        <v>45985</v>
      </c>
      <c r="D1113" s="10" t="s">
        <v>47</v>
      </c>
      <c r="E1113" s="10" t="s">
        <v>27</v>
      </c>
      <c r="H1113" s="7"/>
      <c r="I1113" s="7"/>
      <c r="J1113" s="7"/>
    </row>
    <row r="1114" spans="1:10" ht="11.4" customHeight="1" x14ac:dyDescent="0.25">
      <c r="A1114" s="2" t="s">
        <v>17</v>
      </c>
      <c r="B1114" s="2" t="s">
        <v>88</v>
      </c>
      <c r="C1114" s="6">
        <v>45985</v>
      </c>
      <c r="D1114" s="10" t="s">
        <v>26</v>
      </c>
      <c r="E1114" s="10" t="s">
        <v>49</v>
      </c>
      <c r="H1114" s="7"/>
      <c r="I1114" s="7"/>
      <c r="J1114" s="7"/>
    </row>
    <row r="1115" spans="1:10" ht="11.4" customHeight="1" x14ac:dyDescent="0.25">
      <c r="A1115" s="2" t="s">
        <v>17</v>
      </c>
      <c r="B1115" s="2" t="s">
        <v>88</v>
      </c>
      <c r="C1115" s="6">
        <v>45985</v>
      </c>
      <c r="D1115" s="10" t="s">
        <v>48</v>
      </c>
      <c r="E1115" s="10" t="s">
        <v>28</v>
      </c>
      <c r="H1115" s="7"/>
      <c r="I1115" s="7"/>
      <c r="J1115" s="7"/>
    </row>
    <row r="1116" spans="1:10" ht="11.4" customHeight="1" x14ac:dyDescent="0.25">
      <c r="A1116" s="2" t="s">
        <v>17</v>
      </c>
      <c r="B1116" s="2" t="s">
        <v>88</v>
      </c>
      <c r="C1116" s="6">
        <v>45985</v>
      </c>
      <c r="D1116" s="10" t="s">
        <v>27</v>
      </c>
      <c r="E1116" s="10" t="s">
        <v>50</v>
      </c>
      <c r="H1116" s="7"/>
      <c r="I1116" s="7"/>
      <c r="J1116" s="7"/>
    </row>
    <row r="1117" spans="1:10" ht="11.4" customHeight="1" x14ac:dyDescent="0.25">
      <c r="A1117" s="2" t="s">
        <v>17</v>
      </c>
      <c r="B1117" s="2" t="s">
        <v>88</v>
      </c>
      <c r="C1117" s="6">
        <v>45985</v>
      </c>
      <c r="D1117" s="10" t="s">
        <v>49</v>
      </c>
      <c r="E1117" s="10" t="s">
        <v>29</v>
      </c>
      <c r="H1117" s="7"/>
      <c r="I1117" s="7"/>
      <c r="J1117" s="7"/>
    </row>
    <row r="1118" spans="1:10" ht="11.4" customHeight="1" x14ac:dyDescent="0.25">
      <c r="A1118" s="2" t="s">
        <v>17</v>
      </c>
      <c r="B1118" s="2" t="s">
        <v>88</v>
      </c>
      <c r="C1118" s="6">
        <v>45985</v>
      </c>
      <c r="D1118" s="8" t="s">
        <v>28</v>
      </c>
      <c r="E1118" s="8" t="s">
        <v>51</v>
      </c>
      <c r="H1118" s="7"/>
      <c r="I1118" s="7"/>
      <c r="J1118" s="7"/>
    </row>
    <row r="1119" spans="1:10" ht="11.4" customHeight="1" x14ac:dyDescent="0.25">
      <c r="A1119" s="2" t="s">
        <v>17</v>
      </c>
      <c r="B1119" s="2" t="s">
        <v>88</v>
      </c>
      <c r="C1119" s="6">
        <v>45985</v>
      </c>
      <c r="D1119" s="8" t="s">
        <v>50</v>
      </c>
      <c r="E1119" s="8" t="s">
        <v>30</v>
      </c>
      <c r="H1119" s="7"/>
      <c r="I1119" s="7"/>
      <c r="J1119" s="7"/>
    </row>
    <row r="1120" spans="1:10" ht="11.4" customHeight="1" x14ac:dyDescent="0.25">
      <c r="A1120" s="2" t="s">
        <v>17</v>
      </c>
      <c r="B1120" s="2" t="s">
        <v>88</v>
      </c>
      <c r="C1120" s="6">
        <v>45985</v>
      </c>
      <c r="D1120" s="8" t="s">
        <v>29</v>
      </c>
      <c r="E1120" s="8" t="s">
        <v>52</v>
      </c>
      <c r="H1120" s="7"/>
      <c r="I1120" s="7"/>
      <c r="J1120" s="7"/>
    </row>
    <row r="1121" spans="1:10" ht="11.4" customHeight="1" x14ac:dyDescent="0.25">
      <c r="A1121" s="2" t="s">
        <v>17</v>
      </c>
      <c r="B1121" s="2" t="s">
        <v>88</v>
      </c>
      <c r="C1121" s="6">
        <v>45985</v>
      </c>
      <c r="D1121" s="8" t="s">
        <v>51</v>
      </c>
      <c r="E1121" s="8" t="s">
        <v>31</v>
      </c>
      <c r="H1121" s="7"/>
      <c r="I1121" s="7"/>
      <c r="J1121" s="7"/>
    </row>
    <row r="1122" spans="1:10" ht="11.4" customHeight="1" x14ac:dyDescent="0.25">
      <c r="A1122" s="2" t="s">
        <v>17</v>
      </c>
      <c r="B1122" s="2" t="s">
        <v>88</v>
      </c>
      <c r="C1122" s="6">
        <v>45985</v>
      </c>
      <c r="D1122" s="8" t="s">
        <v>30</v>
      </c>
      <c r="E1122" s="8" t="s">
        <v>53</v>
      </c>
      <c r="H1122" s="7"/>
      <c r="I1122" s="7"/>
      <c r="J1122" s="7"/>
    </row>
    <row r="1123" spans="1:10" ht="11.4" customHeight="1" x14ac:dyDescent="0.25">
      <c r="A1123" s="2" t="s">
        <v>17</v>
      </c>
      <c r="B1123" s="2" t="s">
        <v>88</v>
      </c>
      <c r="C1123" s="6">
        <v>45985</v>
      </c>
      <c r="D1123" s="8" t="s">
        <v>52</v>
      </c>
      <c r="E1123" s="8" t="s">
        <v>32</v>
      </c>
      <c r="H1123" s="7"/>
      <c r="I1123" s="7"/>
      <c r="J1123" s="7"/>
    </row>
    <row r="1124" spans="1:10" ht="11.4" customHeight="1" x14ac:dyDescent="0.25">
      <c r="A1124" s="2" t="s">
        <v>17</v>
      </c>
      <c r="B1124" s="2" t="s">
        <v>88</v>
      </c>
      <c r="C1124" s="6">
        <v>45985</v>
      </c>
      <c r="D1124" s="8" t="s">
        <v>31</v>
      </c>
      <c r="E1124" s="8" t="s">
        <v>54</v>
      </c>
      <c r="H1124" s="7"/>
      <c r="I1124" s="7"/>
      <c r="J1124" s="7"/>
    </row>
    <row r="1125" spans="1:10" ht="11.4" customHeight="1" x14ac:dyDescent="0.25">
      <c r="A1125" s="2" t="s">
        <v>17</v>
      </c>
      <c r="B1125" s="2" t="s">
        <v>88</v>
      </c>
      <c r="C1125" s="6">
        <v>45985</v>
      </c>
      <c r="D1125" s="8" t="s">
        <v>53</v>
      </c>
      <c r="E1125" s="8" t="s">
        <v>33</v>
      </c>
      <c r="H1125" s="7"/>
      <c r="I1125" s="7"/>
      <c r="J1125" s="7"/>
    </row>
    <row r="1126" spans="1:10" ht="11.4" customHeight="1" x14ac:dyDescent="0.25">
      <c r="A1126" s="2" t="s">
        <v>17</v>
      </c>
      <c r="B1126" s="2" t="s">
        <v>88</v>
      </c>
      <c r="C1126" s="6">
        <v>45985</v>
      </c>
      <c r="D1126" s="8" t="s">
        <v>32</v>
      </c>
      <c r="E1126" s="8" t="s">
        <v>55</v>
      </c>
      <c r="H1126" s="7"/>
      <c r="I1126" s="7"/>
      <c r="J1126" s="7"/>
    </row>
    <row r="1127" spans="1:10" ht="11.4" customHeight="1" x14ac:dyDescent="0.25">
      <c r="A1127" s="2" t="s">
        <v>17</v>
      </c>
      <c r="B1127" s="2" t="s">
        <v>88</v>
      </c>
      <c r="C1127" s="6">
        <v>45985</v>
      </c>
      <c r="D1127" s="8" t="s">
        <v>54</v>
      </c>
      <c r="E1127" s="8" t="s">
        <v>34</v>
      </c>
      <c r="H1127" s="7"/>
      <c r="I1127" s="7"/>
      <c r="J1127" s="7"/>
    </row>
    <row r="1128" spans="1:10" ht="11.4" customHeight="1" x14ac:dyDescent="0.25">
      <c r="A1128" s="2" t="s">
        <v>17</v>
      </c>
      <c r="B1128" s="2" t="s">
        <v>88</v>
      </c>
      <c r="C1128" s="6">
        <v>45985</v>
      </c>
      <c r="D1128" s="8" t="s">
        <v>33</v>
      </c>
      <c r="E1128" s="8" t="s">
        <v>56</v>
      </c>
      <c r="H1128" s="7"/>
      <c r="I1128" s="7"/>
      <c r="J1128" s="7"/>
    </row>
    <row r="1129" spans="1:10" ht="11.4" customHeight="1" x14ac:dyDescent="0.25">
      <c r="A1129" s="2" t="s">
        <v>17</v>
      </c>
      <c r="B1129" s="2" t="s">
        <v>88</v>
      </c>
      <c r="C1129" s="6">
        <v>45985</v>
      </c>
      <c r="D1129" s="8" t="s">
        <v>55</v>
      </c>
      <c r="E1129" s="8" t="s">
        <v>35</v>
      </c>
      <c r="H1129" s="7"/>
      <c r="I1129" s="7"/>
      <c r="J1129" s="7"/>
    </row>
    <row r="1130" spans="1:10" ht="11.4" customHeight="1" x14ac:dyDescent="0.25">
      <c r="A1130" s="2" t="s">
        <v>17</v>
      </c>
      <c r="B1130" s="2" t="s">
        <v>88</v>
      </c>
      <c r="C1130" s="6">
        <v>45985</v>
      </c>
      <c r="D1130" s="8" t="s">
        <v>34</v>
      </c>
      <c r="E1130" s="8" t="s">
        <v>57</v>
      </c>
      <c r="H1130" s="7"/>
      <c r="I1130" s="7"/>
      <c r="J1130" s="7"/>
    </row>
    <row r="1131" spans="1:10" ht="11.4" customHeight="1" x14ac:dyDescent="0.25">
      <c r="A1131" s="2" t="s">
        <v>17</v>
      </c>
      <c r="B1131" s="2" t="s">
        <v>88</v>
      </c>
      <c r="C1131" s="6">
        <v>45985</v>
      </c>
      <c r="D1131" s="8" t="s">
        <v>56</v>
      </c>
      <c r="E1131" s="8" t="s">
        <v>36</v>
      </c>
      <c r="H1131" s="7"/>
      <c r="I1131" s="7"/>
      <c r="J1131" s="7"/>
    </row>
    <row r="1132" spans="1:10" ht="11.4" customHeight="1" x14ac:dyDescent="0.25">
      <c r="A1132" s="2" t="s">
        <v>17</v>
      </c>
      <c r="B1132" s="2" t="s">
        <v>88</v>
      </c>
      <c r="C1132" s="6">
        <v>45985</v>
      </c>
      <c r="D1132" s="8" t="s">
        <v>35</v>
      </c>
      <c r="E1132" s="8" t="s">
        <v>58</v>
      </c>
      <c r="H1132" s="7"/>
      <c r="I1132" s="7"/>
      <c r="J1132" s="7"/>
    </row>
    <row r="1133" spans="1:10" ht="11.4" customHeight="1" x14ac:dyDescent="0.25">
      <c r="A1133" s="2" t="s">
        <v>17</v>
      </c>
      <c r="B1133" s="2" t="s">
        <v>88</v>
      </c>
      <c r="C1133" s="6">
        <v>45985</v>
      </c>
      <c r="D1133" s="8" t="s">
        <v>57</v>
      </c>
      <c r="E1133" s="8" t="s">
        <v>37</v>
      </c>
      <c r="H1133" s="7"/>
      <c r="I1133" s="7"/>
      <c r="J1133" s="7"/>
    </row>
    <row r="1134" spans="1:10" ht="11.4" customHeight="1" x14ac:dyDescent="0.25">
      <c r="A1134" s="2" t="s">
        <v>17</v>
      </c>
      <c r="B1134" s="2" t="s">
        <v>88</v>
      </c>
      <c r="C1134" s="6">
        <v>45985</v>
      </c>
      <c r="D1134" s="9" t="s">
        <v>36</v>
      </c>
      <c r="E1134" s="9" t="s">
        <v>59</v>
      </c>
      <c r="H1134" s="7"/>
      <c r="I1134" s="7"/>
      <c r="J1134" s="7"/>
    </row>
    <row r="1135" spans="1:10" ht="11.4" customHeight="1" x14ac:dyDescent="0.25">
      <c r="A1135" s="2" t="s">
        <v>17</v>
      </c>
      <c r="B1135" s="2" t="s">
        <v>88</v>
      </c>
      <c r="C1135" s="6">
        <v>45985</v>
      </c>
      <c r="D1135" s="9" t="s">
        <v>58</v>
      </c>
      <c r="E1135" s="9" t="s">
        <v>38</v>
      </c>
      <c r="H1135" s="7"/>
      <c r="I1135" s="7"/>
      <c r="J1135" s="7"/>
    </row>
    <row r="1136" spans="1:10" ht="11.4" customHeight="1" x14ac:dyDescent="0.25">
      <c r="A1136" s="2" t="s">
        <v>17</v>
      </c>
      <c r="B1136" s="2" t="s">
        <v>88</v>
      </c>
      <c r="C1136" s="6">
        <v>45985</v>
      </c>
      <c r="D1136" s="9" t="s">
        <v>37</v>
      </c>
      <c r="E1136" s="9" t="s">
        <v>60</v>
      </c>
      <c r="H1136" s="7"/>
      <c r="I1136" s="7"/>
      <c r="J1136" s="7"/>
    </row>
    <row r="1137" spans="1:10" ht="11.4" customHeight="1" x14ac:dyDescent="0.25">
      <c r="A1137" s="2" t="s">
        <v>17</v>
      </c>
      <c r="B1137" s="2" t="s">
        <v>88</v>
      </c>
      <c r="C1137" s="6">
        <v>45985</v>
      </c>
      <c r="D1137" s="9" t="s">
        <v>59</v>
      </c>
      <c r="E1137" s="9" t="s">
        <v>39</v>
      </c>
      <c r="H1137" s="7"/>
      <c r="I1137" s="7"/>
      <c r="J1137" s="7"/>
    </row>
    <row r="1138" spans="1:10" ht="11.4" customHeight="1" x14ac:dyDescent="0.25">
      <c r="A1138" s="2" t="s">
        <v>17</v>
      </c>
      <c r="B1138" s="2" t="s">
        <v>88</v>
      </c>
      <c r="C1138" s="6">
        <v>45985</v>
      </c>
      <c r="D1138" s="9" t="s">
        <v>38</v>
      </c>
      <c r="E1138" s="9" t="s">
        <v>61</v>
      </c>
      <c r="H1138" s="7"/>
      <c r="I1138" s="7"/>
      <c r="J1138" s="7"/>
    </row>
    <row r="1139" spans="1:10" ht="11.4" customHeight="1" x14ac:dyDescent="0.25">
      <c r="A1139" s="2" t="s">
        <v>17</v>
      </c>
      <c r="B1139" s="2" t="s">
        <v>88</v>
      </c>
      <c r="C1139" s="6">
        <v>45985</v>
      </c>
      <c r="D1139" s="9" t="s">
        <v>60</v>
      </c>
      <c r="E1139" s="9" t="s">
        <v>40</v>
      </c>
      <c r="H1139" s="7"/>
      <c r="I1139" s="7"/>
      <c r="J1139" s="7"/>
    </row>
    <row r="1140" spans="1:10" ht="11.4" customHeight="1" x14ac:dyDescent="0.25">
      <c r="A1140" s="2" t="s">
        <v>17</v>
      </c>
      <c r="B1140" s="2" t="s">
        <v>88</v>
      </c>
      <c r="C1140" s="6">
        <v>45985</v>
      </c>
      <c r="D1140" s="9" t="s">
        <v>39</v>
      </c>
      <c r="E1140" s="9" t="s">
        <v>62</v>
      </c>
      <c r="H1140" s="7"/>
      <c r="I1140" s="7"/>
      <c r="J1140" s="7"/>
    </row>
    <row r="1141" spans="1:10" ht="11.4" customHeight="1" x14ac:dyDescent="0.25">
      <c r="A1141" s="2" t="s">
        <v>17</v>
      </c>
      <c r="B1141" s="2" t="s">
        <v>88</v>
      </c>
      <c r="C1141" s="6">
        <v>45985</v>
      </c>
      <c r="D1141" s="9" t="s">
        <v>61</v>
      </c>
      <c r="E1141" s="9" t="s">
        <v>41</v>
      </c>
      <c r="H1141" s="7"/>
      <c r="I1141" s="7"/>
      <c r="J1141" s="7"/>
    </row>
    <row r="1142" spans="1:10" ht="11.4" customHeight="1" x14ac:dyDescent="0.25">
      <c r="A1142" s="2" t="s">
        <v>17</v>
      </c>
      <c r="B1142" s="2" t="s">
        <v>88</v>
      </c>
      <c r="C1142" s="6">
        <v>45985</v>
      </c>
      <c r="D1142" s="9" t="s">
        <v>40</v>
      </c>
      <c r="E1142" s="9" t="s">
        <v>63</v>
      </c>
      <c r="H1142" s="7"/>
      <c r="I1142" s="7"/>
      <c r="J1142" s="7"/>
    </row>
    <row r="1143" spans="1:10" ht="11.4" customHeight="1" x14ac:dyDescent="0.25">
      <c r="A1143" s="2" t="s">
        <v>17</v>
      </c>
      <c r="B1143" s="2" t="s">
        <v>88</v>
      </c>
      <c r="C1143" s="6">
        <v>45985</v>
      </c>
      <c r="D1143" s="9" t="s">
        <v>62</v>
      </c>
      <c r="E1143" s="9" t="s">
        <v>42</v>
      </c>
      <c r="H1143" s="7"/>
      <c r="I1143" s="7"/>
      <c r="J1143" s="7"/>
    </row>
    <row r="1144" spans="1:10" ht="11.4" customHeight="1" x14ac:dyDescent="0.25">
      <c r="A1144" s="2" t="s">
        <v>17</v>
      </c>
      <c r="B1144" s="2" t="s">
        <v>88</v>
      </c>
      <c r="C1144" s="6">
        <v>45985</v>
      </c>
      <c r="D1144" s="9" t="s">
        <v>41</v>
      </c>
      <c r="E1144" s="9" t="s">
        <v>64</v>
      </c>
      <c r="H1144" s="7"/>
      <c r="I1144" s="7"/>
      <c r="J1144" s="7"/>
    </row>
    <row r="1145" spans="1:10" ht="11.4" customHeight="1" x14ac:dyDescent="0.25">
      <c r="A1145" s="2" t="s">
        <v>17</v>
      </c>
      <c r="B1145" s="2" t="s">
        <v>88</v>
      </c>
      <c r="C1145" s="6">
        <v>45985</v>
      </c>
      <c r="D1145" s="9" t="s">
        <v>63</v>
      </c>
      <c r="E1145" s="9" t="s">
        <v>43</v>
      </c>
      <c r="H1145" s="7"/>
      <c r="I1145" s="7"/>
      <c r="J1145" s="7"/>
    </row>
    <row r="1146" spans="1:10" ht="11.4" customHeight="1" x14ac:dyDescent="0.25">
      <c r="A1146" s="2" t="s">
        <v>17</v>
      </c>
      <c r="B1146" s="2" t="s">
        <v>88</v>
      </c>
      <c r="C1146" s="6">
        <v>45985</v>
      </c>
      <c r="D1146" s="9" t="s">
        <v>42</v>
      </c>
      <c r="E1146" s="9" t="s">
        <v>65</v>
      </c>
      <c r="H1146" s="7"/>
      <c r="I1146" s="7"/>
      <c r="J1146" s="7"/>
    </row>
    <row r="1147" spans="1:10" ht="11.4" customHeight="1" x14ac:dyDescent="0.25">
      <c r="A1147" s="2" t="s">
        <v>17</v>
      </c>
      <c r="B1147" s="2" t="s">
        <v>88</v>
      </c>
      <c r="C1147" s="6">
        <v>45985</v>
      </c>
      <c r="D1147" s="9" t="s">
        <v>64</v>
      </c>
      <c r="E1147" s="9" t="s">
        <v>44</v>
      </c>
      <c r="H1147" s="7"/>
      <c r="I1147" s="7"/>
      <c r="J1147" s="7"/>
    </row>
    <row r="1148" spans="1:10" ht="11.4" customHeight="1" x14ac:dyDescent="0.25">
      <c r="A1148" s="2" t="s">
        <v>17</v>
      </c>
      <c r="B1148" s="2" t="s">
        <v>88</v>
      </c>
      <c r="C1148" s="6">
        <v>45985</v>
      </c>
      <c r="D1148" s="9" t="s">
        <v>43</v>
      </c>
      <c r="E1148" s="9" t="s">
        <v>66</v>
      </c>
      <c r="H1148" s="7"/>
      <c r="I1148" s="7"/>
      <c r="J1148" s="7"/>
    </row>
    <row r="1149" spans="1:10" ht="11.4" customHeight="1" x14ac:dyDescent="0.25">
      <c r="A1149" s="2" t="s">
        <v>17</v>
      </c>
      <c r="B1149" s="2" t="s">
        <v>88</v>
      </c>
      <c r="C1149" s="6">
        <v>45985</v>
      </c>
      <c r="D1149" s="9" t="s">
        <v>65</v>
      </c>
      <c r="E1149" s="9" t="s">
        <v>45</v>
      </c>
      <c r="H1149" s="7"/>
      <c r="I1149" s="7"/>
      <c r="J1149" s="7"/>
    </row>
    <row r="1150" spans="1:10" ht="11.4" customHeight="1" x14ac:dyDescent="0.25">
      <c r="A1150" s="2" t="s">
        <v>17</v>
      </c>
      <c r="B1150" s="2" t="s">
        <v>88</v>
      </c>
      <c r="C1150" s="6">
        <v>45985</v>
      </c>
      <c r="D1150" s="10" t="s">
        <v>44</v>
      </c>
      <c r="E1150" s="10" t="s">
        <v>67</v>
      </c>
      <c r="H1150" s="7"/>
      <c r="I1150" s="7"/>
      <c r="J1150" s="7"/>
    </row>
    <row r="1151" spans="1:10" ht="11.4" customHeight="1" x14ac:dyDescent="0.25">
      <c r="A1151" s="2" t="s">
        <v>17</v>
      </c>
      <c r="B1151" s="2" t="s">
        <v>88</v>
      </c>
      <c r="C1151" s="6">
        <v>45985</v>
      </c>
      <c r="D1151" s="10" t="s">
        <v>66</v>
      </c>
      <c r="E1151" s="10" t="s">
        <v>20</v>
      </c>
      <c r="H1151" s="7"/>
      <c r="I1151" s="7"/>
      <c r="J1151" s="7"/>
    </row>
    <row r="1152" spans="1:10" ht="11.4" customHeight="1" x14ac:dyDescent="0.25">
      <c r="A1152" s="2" t="s">
        <v>17</v>
      </c>
      <c r="B1152" s="2" t="s">
        <v>88</v>
      </c>
      <c r="C1152" s="6">
        <v>45985</v>
      </c>
      <c r="D1152" s="10" t="s">
        <v>45</v>
      </c>
      <c r="E1152" s="10" t="s">
        <v>21</v>
      </c>
      <c r="H1152" s="7"/>
      <c r="I1152" s="7"/>
      <c r="J1152" s="7"/>
    </row>
    <row r="1153" spans="1:10" ht="11.4" customHeight="1" x14ac:dyDescent="0.25">
      <c r="A1153" s="2" t="s">
        <v>17</v>
      </c>
      <c r="B1153" s="2" t="s">
        <v>88</v>
      </c>
      <c r="C1153" s="6">
        <v>45985</v>
      </c>
      <c r="D1153" s="10" t="s">
        <v>67</v>
      </c>
      <c r="E1153" s="10" t="s">
        <v>22</v>
      </c>
      <c r="H1153" s="7"/>
      <c r="I1153" s="7"/>
      <c r="J1153" s="7"/>
    </row>
    <row r="1154" spans="1:10" ht="11.4" customHeight="1" x14ac:dyDescent="0.25">
      <c r="A1154" s="2" t="s">
        <v>17</v>
      </c>
      <c r="B1154" s="2" t="s">
        <v>88</v>
      </c>
      <c r="C1154" s="6">
        <v>45986</v>
      </c>
      <c r="D1154" s="10" t="s">
        <v>20</v>
      </c>
      <c r="E1154" s="10" t="s">
        <v>23</v>
      </c>
      <c r="H1154" s="7"/>
      <c r="I1154" s="7"/>
      <c r="J1154" s="7"/>
    </row>
    <row r="1155" spans="1:10" ht="11.4" customHeight="1" x14ac:dyDescent="0.25">
      <c r="A1155" s="2" t="s">
        <v>17</v>
      </c>
      <c r="B1155" s="2" t="s">
        <v>88</v>
      </c>
      <c r="C1155" s="6">
        <v>45986</v>
      </c>
      <c r="D1155" s="10" t="s">
        <v>21</v>
      </c>
      <c r="E1155" s="10" t="s">
        <v>24</v>
      </c>
      <c r="H1155" s="7"/>
      <c r="I1155" s="7"/>
      <c r="J1155" s="7"/>
    </row>
    <row r="1156" spans="1:10" ht="11.4" customHeight="1" x14ac:dyDescent="0.25">
      <c r="A1156" s="2" t="s">
        <v>17</v>
      </c>
      <c r="B1156" s="2" t="s">
        <v>88</v>
      </c>
      <c r="C1156" s="6">
        <v>45986</v>
      </c>
      <c r="D1156" s="10" t="s">
        <v>22</v>
      </c>
      <c r="E1156" s="10" t="s">
        <v>46</v>
      </c>
      <c r="H1156" s="7"/>
      <c r="I1156" s="7"/>
      <c r="J1156" s="7"/>
    </row>
    <row r="1157" spans="1:10" ht="11.4" customHeight="1" x14ac:dyDescent="0.25">
      <c r="A1157" s="2" t="s">
        <v>17</v>
      </c>
      <c r="B1157" s="2" t="s">
        <v>88</v>
      </c>
      <c r="C1157" s="6">
        <v>45986</v>
      </c>
      <c r="D1157" s="10" t="s">
        <v>23</v>
      </c>
      <c r="E1157" s="10" t="s">
        <v>25</v>
      </c>
      <c r="H1157" s="7"/>
      <c r="I1157" s="7"/>
      <c r="J1157" s="7"/>
    </row>
    <row r="1158" spans="1:10" ht="11.4" customHeight="1" x14ac:dyDescent="0.25">
      <c r="A1158" s="2" t="s">
        <v>17</v>
      </c>
      <c r="B1158" s="2" t="s">
        <v>88</v>
      </c>
      <c r="C1158" s="6">
        <v>45986</v>
      </c>
      <c r="D1158" s="10" t="s">
        <v>24</v>
      </c>
      <c r="E1158" s="10" t="s">
        <v>47</v>
      </c>
      <c r="H1158" s="7"/>
      <c r="I1158" s="7"/>
      <c r="J1158" s="7"/>
    </row>
    <row r="1159" spans="1:10" ht="11.4" customHeight="1" x14ac:dyDescent="0.25">
      <c r="A1159" s="2" t="s">
        <v>17</v>
      </c>
      <c r="B1159" s="2" t="s">
        <v>88</v>
      </c>
      <c r="C1159" s="6">
        <v>45986</v>
      </c>
      <c r="D1159" s="10" t="s">
        <v>46</v>
      </c>
      <c r="E1159" s="10" t="s">
        <v>26</v>
      </c>
      <c r="H1159" s="7"/>
      <c r="I1159" s="7"/>
      <c r="J1159" s="7"/>
    </row>
    <row r="1160" spans="1:10" ht="11.4" customHeight="1" x14ac:dyDescent="0.25">
      <c r="A1160" s="2" t="s">
        <v>17</v>
      </c>
      <c r="B1160" s="2" t="s">
        <v>88</v>
      </c>
      <c r="C1160" s="6">
        <v>45986</v>
      </c>
      <c r="D1160" s="10" t="s">
        <v>25</v>
      </c>
      <c r="E1160" s="10" t="s">
        <v>48</v>
      </c>
      <c r="H1160" s="7"/>
      <c r="I1160" s="7"/>
      <c r="J1160" s="7"/>
    </row>
    <row r="1161" spans="1:10" ht="11.4" customHeight="1" x14ac:dyDescent="0.25">
      <c r="A1161" s="2" t="s">
        <v>17</v>
      </c>
      <c r="B1161" s="2" t="s">
        <v>88</v>
      </c>
      <c r="C1161" s="6">
        <v>45986</v>
      </c>
      <c r="D1161" s="10" t="s">
        <v>47</v>
      </c>
      <c r="E1161" s="10" t="s">
        <v>27</v>
      </c>
      <c r="H1161" s="7"/>
      <c r="I1161" s="7"/>
      <c r="J1161" s="7"/>
    </row>
    <row r="1162" spans="1:10" ht="11.4" customHeight="1" x14ac:dyDescent="0.25">
      <c r="A1162" s="2" t="s">
        <v>17</v>
      </c>
      <c r="B1162" s="2" t="s">
        <v>88</v>
      </c>
      <c r="C1162" s="6">
        <v>45986</v>
      </c>
      <c r="D1162" s="10" t="s">
        <v>26</v>
      </c>
      <c r="E1162" s="10" t="s">
        <v>49</v>
      </c>
      <c r="H1162" s="7"/>
      <c r="I1162" s="7"/>
      <c r="J1162" s="7"/>
    </row>
    <row r="1163" spans="1:10" ht="11.4" customHeight="1" x14ac:dyDescent="0.25">
      <c r="A1163" s="2" t="s">
        <v>17</v>
      </c>
      <c r="B1163" s="2" t="s">
        <v>88</v>
      </c>
      <c r="C1163" s="6">
        <v>45986</v>
      </c>
      <c r="D1163" s="10" t="s">
        <v>48</v>
      </c>
      <c r="E1163" s="10" t="s">
        <v>28</v>
      </c>
      <c r="H1163" s="7"/>
      <c r="I1163" s="7"/>
      <c r="J1163" s="7"/>
    </row>
    <row r="1164" spans="1:10" ht="11.4" customHeight="1" x14ac:dyDescent="0.25">
      <c r="A1164" s="2" t="s">
        <v>17</v>
      </c>
      <c r="B1164" s="2" t="s">
        <v>88</v>
      </c>
      <c r="C1164" s="6">
        <v>45986</v>
      </c>
      <c r="D1164" s="10" t="s">
        <v>27</v>
      </c>
      <c r="E1164" s="10" t="s">
        <v>50</v>
      </c>
      <c r="H1164" s="7"/>
      <c r="I1164" s="7"/>
      <c r="J1164" s="7"/>
    </row>
    <row r="1165" spans="1:10" ht="11.4" customHeight="1" x14ac:dyDescent="0.25">
      <c r="A1165" s="2" t="s">
        <v>17</v>
      </c>
      <c r="B1165" s="2" t="s">
        <v>88</v>
      </c>
      <c r="C1165" s="6">
        <v>45986</v>
      </c>
      <c r="D1165" s="10" t="s">
        <v>49</v>
      </c>
      <c r="E1165" s="10" t="s">
        <v>29</v>
      </c>
      <c r="H1165" s="7"/>
      <c r="I1165" s="7"/>
      <c r="J1165" s="7"/>
    </row>
    <row r="1166" spans="1:10" ht="11.4" customHeight="1" x14ac:dyDescent="0.25">
      <c r="A1166" s="2" t="s">
        <v>17</v>
      </c>
      <c r="B1166" s="2" t="s">
        <v>88</v>
      </c>
      <c r="C1166" s="6">
        <v>45986</v>
      </c>
      <c r="D1166" s="8" t="s">
        <v>28</v>
      </c>
      <c r="E1166" s="8" t="s">
        <v>51</v>
      </c>
      <c r="H1166" s="7"/>
      <c r="I1166" s="7"/>
      <c r="J1166" s="7"/>
    </row>
    <row r="1167" spans="1:10" ht="11.4" customHeight="1" x14ac:dyDescent="0.25">
      <c r="A1167" s="2" t="s">
        <v>17</v>
      </c>
      <c r="B1167" s="2" t="s">
        <v>88</v>
      </c>
      <c r="C1167" s="6">
        <v>45986</v>
      </c>
      <c r="D1167" s="8" t="s">
        <v>50</v>
      </c>
      <c r="E1167" s="8" t="s">
        <v>30</v>
      </c>
      <c r="H1167" s="7"/>
      <c r="I1167" s="7"/>
      <c r="J1167" s="7"/>
    </row>
    <row r="1168" spans="1:10" ht="11.4" customHeight="1" x14ac:dyDescent="0.25">
      <c r="A1168" s="2" t="s">
        <v>17</v>
      </c>
      <c r="B1168" s="2" t="s">
        <v>88</v>
      </c>
      <c r="C1168" s="6">
        <v>45986</v>
      </c>
      <c r="D1168" s="8" t="s">
        <v>29</v>
      </c>
      <c r="E1168" s="8" t="s">
        <v>52</v>
      </c>
      <c r="H1168" s="7"/>
      <c r="I1168" s="7"/>
      <c r="J1168" s="7"/>
    </row>
    <row r="1169" spans="1:10" ht="11.4" customHeight="1" x14ac:dyDescent="0.25">
      <c r="A1169" s="2" t="s">
        <v>17</v>
      </c>
      <c r="B1169" s="2" t="s">
        <v>88</v>
      </c>
      <c r="C1169" s="6">
        <v>45986</v>
      </c>
      <c r="D1169" s="8" t="s">
        <v>51</v>
      </c>
      <c r="E1169" s="8" t="s">
        <v>31</v>
      </c>
      <c r="H1169" s="7"/>
      <c r="I1169" s="7"/>
      <c r="J1169" s="7"/>
    </row>
    <row r="1170" spans="1:10" ht="11.4" customHeight="1" x14ac:dyDescent="0.25">
      <c r="A1170" s="2" t="s">
        <v>17</v>
      </c>
      <c r="B1170" s="2" t="s">
        <v>88</v>
      </c>
      <c r="C1170" s="6">
        <v>45986</v>
      </c>
      <c r="D1170" s="8" t="s">
        <v>30</v>
      </c>
      <c r="E1170" s="8" t="s">
        <v>53</v>
      </c>
      <c r="H1170" s="7"/>
      <c r="I1170" s="7"/>
      <c r="J1170" s="7"/>
    </row>
    <row r="1171" spans="1:10" ht="11.4" customHeight="1" x14ac:dyDescent="0.25">
      <c r="A1171" s="2" t="s">
        <v>17</v>
      </c>
      <c r="B1171" s="2" t="s">
        <v>88</v>
      </c>
      <c r="C1171" s="6">
        <v>45986</v>
      </c>
      <c r="D1171" s="8" t="s">
        <v>52</v>
      </c>
      <c r="E1171" s="8" t="s">
        <v>32</v>
      </c>
      <c r="H1171" s="7"/>
      <c r="I1171" s="7"/>
      <c r="J1171" s="7"/>
    </row>
    <row r="1172" spans="1:10" ht="11.4" customHeight="1" x14ac:dyDescent="0.25">
      <c r="A1172" s="2" t="s">
        <v>17</v>
      </c>
      <c r="B1172" s="2" t="s">
        <v>88</v>
      </c>
      <c r="C1172" s="6">
        <v>45986</v>
      </c>
      <c r="D1172" s="8" t="s">
        <v>31</v>
      </c>
      <c r="E1172" s="8" t="s">
        <v>54</v>
      </c>
      <c r="H1172" s="7"/>
      <c r="I1172" s="7"/>
      <c r="J1172" s="7"/>
    </row>
    <row r="1173" spans="1:10" ht="11.4" customHeight="1" x14ac:dyDescent="0.25">
      <c r="A1173" s="2" t="s">
        <v>17</v>
      </c>
      <c r="B1173" s="2" t="s">
        <v>88</v>
      </c>
      <c r="C1173" s="6">
        <v>45986</v>
      </c>
      <c r="D1173" s="8" t="s">
        <v>53</v>
      </c>
      <c r="E1173" s="8" t="s">
        <v>33</v>
      </c>
      <c r="H1173" s="7"/>
      <c r="I1173" s="7"/>
      <c r="J1173" s="7"/>
    </row>
    <row r="1174" spans="1:10" ht="11.4" customHeight="1" x14ac:dyDescent="0.25">
      <c r="A1174" s="2" t="s">
        <v>17</v>
      </c>
      <c r="B1174" s="2" t="s">
        <v>88</v>
      </c>
      <c r="C1174" s="6">
        <v>45986</v>
      </c>
      <c r="D1174" s="8" t="s">
        <v>32</v>
      </c>
      <c r="E1174" s="8" t="s">
        <v>55</v>
      </c>
      <c r="H1174" s="7"/>
      <c r="I1174" s="7"/>
      <c r="J1174" s="7"/>
    </row>
    <row r="1175" spans="1:10" ht="11.4" customHeight="1" x14ac:dyDescent="0.25">
      <c r="A1175" s="2" t="s">
        <v>17</v>
      </c>
      <c r="B1175" s="2" t="s">
        <v>88</v>
      </c>
      <c r="C1175" s="6">
        <v>45986</v>
      </c>
      <c r="D1175" s="8" t="s">
        <v>54</v>
      </c>
      <c r="E1175" s="8" t="s">
        <v>34</v>
      </c>
      <c r="H1175" s="7"/>
      <c r="I1175" s="7"/>
      <c r="J1175" s="7"/>
    </row>
    <row r="1176" spans="1:10" ht="11.4" customHeight="1" x14ac:dyDescent="0.25">
      <c r="A1176" s="2" t="s">
        <v>17</v>
      </c>
      <c r="B1176" s="2" t="s">
        <v>88</v>
      </c>
      <c r="C1176" s="6">
        <v>45986</v>
      </c>
      <c r="D1176" s="8" t="s">
        <v>33</v>
      </c>
      <c r="E1176" s="8" t="s">
        <v>56</v>
      </c>
      <c r="H1176" s="7"/>
      <c r="I1176" s="7"/>
      <c r="J1176" s="7"/>
    </row>
    <row r="1177" spans="1:10" ht="11.4" customHeight="1" x14ac:dyDescent="0.25">
      <c r="A1177" s="2" t="s">
        <v>17</v>
      </c>
      <c r="B1177" s="2" t="s">
        <v>88</v>
      </c>
      <c r="C1177" s="6">
        <v>45986</v>
      </c>
      <c r="D1177" s="8" t="s">
        <v>55</v>
      </c>
      <c r="E1177" s="8" t="s">
        <v>35</v>
      </c>
      <c r="H1177" s="7"/>
      <c r="I1177" s="7"/>
      <c r="J1177" s="7"/>
    </row>
    <row r="1178" spans="1:10" ht="11.4" customHeight="1" x14ac:dyDescent="0.25">
      <c r="A1178" s="2" t="s">
        <v>17</v>
      </c>
      <c r="B1178" s="2" t="s">
        <v>88</v>
      </c>
      <c r="C1178" s="6">
        <v>45986</v>
      </c>
      <c r="D1178" s="8" t="s">
        <v>34</v>
      </c>
      <c r="E1178" s="8" t="s">
        <v>57</v>
      </c>
      <c r="H1178" s="7"/>
      <c r="I1178" s="7"/>
      <c r="J1178" s="7"/>
    </row>
    <row r="1179" spans="1:10" ht="11.4" customHeight="1" x14ac:dyDescent="0.25">
      <c r="A1179" s="2" t="s">
        <v>17</v>
      </c>
      <c r="B1179" s="2" t="s">
        <v>88</v>
      </c>
      <c r="C1179" s="6">
        <v>45986</v>
      </c>
      <c r="D1179" s="8" t="s">
        <v>56</v>
      </c>
      <c r="E1179" s="8" t="s">
        <v>36</v>
      </c>
      <c r="H1179" s="7"/>
      <c r="I1179" s="7"/>
      <c r="J1179" s="7"/>
    </row>
    <row r="1180" spans="1:10" ht="11.4" customHeight="1" x14ac:dyDescent="0.25">
      <c r="A1180" s="2" t="s">
        <v>17</v>
      </c>
      <c r="B1180" s="2" t="s">
        <v>88</v>
      </c>
      <c r="C1180" s="6">
        <v>45986</v>
      </c>
      <c r="D1180" s="8" t="s">
        <v>35</v>
      </c>
      <c r="E1180" s="8" t="s">
        <v>58</v>
      </c>
      <c r="H1180" s="7"/>
      <c r="I1180" s="7"/>
      <c r="J1180" s="7"/>
    </row>
    <row r="1181" spans="1:10" ht="11.4" customHeight="1" x14ac:dyDescent="0.25">
      <c r="A1181" s="2" t="s">
        <v>17</v>
      </c>
      <c r="B1181" s="2" t="s">
        <v>88</v>
      </c>
      <c r="C1181" s="6">
        <v>45986</v>
      </c>
      <c r="D1181" s="8" t="s">
        <v>57</v>
      </c>
      <c r="E1181" s="8" t="s">
        <v>37</v>
      </c>
      <c r="H1181" s="7"/>
      <c r="I1181" s="7"/>
      <c r="J1181" s="7"/>
    </row>
    <row r="1182" spans="1:10" ht="11.4" customHeight="1" x14ac:dyDescent="0.25">
      <c r="A1182" s="2" t="s">
        <v>17</v>
      </c>
      <c r="B1182" s="2" t="s">
        <v>88</v>
      </c>
      <c r="C1182" s="6">
        <v>45986</v>
      </c>
      <c r="D1182" s="9" t="s">
        <v>36</v>
      </c>
      <c r="E1182" s="9" t="s">
        <v>59</v>
      </c>
      <c r="H1182" s="7"/>
      <c r="I1182" s="7"/>
      <c r="J1182" s="7"/>
    </row>
    <row r="1183" spans="1:10" ht="11.4" customHeight="1" x14ac:dyDescent="0.25">
      <c r="A1183" s="2" t="s">
        <v>17</v>
      </c>
      <c r="B1183" s="2" t="s">
        <v>88</v>
      </c>
      <c r="C1183" s="6">
        <v>45986</v>
      </c>
      <c r="D1183" s="9" t="s">
        <v>58</v>
      </c>
      <c r="E1183" s="9" t="s">
        <v>38</v>
      </c>
      <c r="H1183" s="7"/>
      <c r="I1183" s="7"/>
      <c r="J1183" s="7"/>
    </row>
    <row r="1184" spans="1:10" ht="11.4" customHeight="1" x14ac:dyDescent="0.25">
      <c r="A1184" s="2" t="s">
        <v>17</v>
      </c>
      <c r="B1184" s="2" t="s">
        <v>88</v>
      </c>
      <c r="C1184" s="6">
        <v>45986</v>
      </c>
      <c r="D1184" s="9" t="s">
        <v>37</v>
      </c>
      <c r="E1184" s="9" t="s">
        <v>60</v>
      </c>
      <c r="H1184" s="7"/>
      <c r="I1184" s="7"/>
      <c r="J1184" s="7"/>
    </row>
    <row r="1185" spans="1:10" ht="11.4" customHeight="1" x14ac:dyDescent="0.25">
      <c r="A1185" s="2" t="s">
        <v>17</v>
      </c>
      <c r="B1185" s="2" t="s">
        <v>88</v>
      </c>
      <c r="C1185" s="6">
        <v>45986</v>
      </c>
      <c r="D1185" s="9" t="s">
        <v>59</v>
      </c>
      <c r="E1185" s="9" t="s">
        <v>39</v>
      </c>
      <c r="H1185" s="7"/>
      <c r="I1185" s="7"/>
      <c r="J1185" s="7"/>
    </row>
    <row r="1186" spans="1:10" ht="11.4" customHeight="1" x14ac:dyDescent="0.25">
      <c r="A1186" s="2" t="s">
        <v>17</v>
      </c>
      <c r="B1186" s="2" t="s">
        <v>88</v>
      </c>
      <c r="C1186" s="6">
        <v>45986</v>
      </c>
      <c r="D1186" s="9" t="s">
        <v>38</v>
      </c>
      <c r="E1186" s="9" t="s">
        <v>61</v>
      </c>
      <c r="H1186" s="7"/>
      <c r="I1186" s="7"/>
      <c r="J1186" s="7"/>
    </row>
    <row r="1187" spans="1:10" ht="11.4" customHeight="1" x14ac:dyDescent="0.25">
      <c r="A1187" s="2" t="s">
        <v>17</v>
      </c>
      <c r="B1187" s="2" t="s">
        <v>88</v>
      </c>
      <c r="C1187" s="6">
        <v>45986</v>
      </c>
      <c r="D1187" s="9" t="s">
        <v>60</v>
      </c>
      <c r="E1187" s="9" t="s">
        <v>40</v>
      </c>
      <c r="H1187" s="7"/>
      <c r="I1187" s="7"/>
      <c r="J1187" s="7"/>
    </row>
    <row r="1188" spans="1:10" ht="11.4" customHeight="1" x14ac:dyDescent="0.25">
      <c r="A1188" s="2" t="s">
        <v>17</v>
      </c>
      <c r="B1188" s="2" t="s">
        <v>88</v>
      </c>
      <c r="C1188" s="6">
        <v>45986</v>
      </c>
      <c r="D1188" s="9" t="s">
        <v>39</v>
      </c>
      <c r="E1188" s="9" t="s">
        <v>62</v>
      </c>
      <c r="H1188" s="7"/>
      <c r="I1188" s="7"/>
      <c r="J1188" s="7"/>
    </row>
    <row r="1189" spans="1:10" ht="11.4" customHeight="1" x14ac:dyDescent="0.25">
      <c r="A1189" s="2" t="s">
        <v>17</v>
      </c>
      <c r="B1189" s="2" t="s">
        <v>88</v>
      </c>
      <c r="C1189" s="6">
        <v>45986</v>
      </c>
      <c r="D1189" s="9" t="s">
        <v>61</v>
      </c>
      <c r="E1189" s="9" t="s">
        <v>41</v>
      </c>
      <c r="H1189" s="7"/>
      <c r="I1189" s="7"/>
      <c r="J1189" s="7"/>
    </row>
    <row r="1190" spans="1:10" ht="11.4" customHeight="1" x14ac:dyDescent="0.25">
      <c r="A1190" s="2" t="s">
        <v>17</v>
      </c>
      <c r="B1190" s="2" t="s">
        <v>88</v>
      </c>
      <c r="C1190" s="6">
        <v>45986</v>
      </c>
      <c r="D1190" s="9" t="s">
        <v>40</v>
      </c>
      <c r="E1190" s="9" t="s">
        <v>63</v>
      </c>
      <c r="H1190" s="7"/>
      <c r="I1190" s="7"/>
      <c r="J1190" s="7"/>
    </row>
    <row r="1191" spans="1:10" ht="11.4" customHeight="1" x14ac:dyDescent="0.25">
      <c r="A1191" s="2" t="s">
        <v>17</v>
      </c>
      <c r="B1191" s="2" t="s">
        <v>88</v>
      </c>
      <c r="C1191" s="6">
        <v>45986</v>
      </c>
      <c r="D1191" s="9" t="s">
        <v>62</v>
      </c>
      <c r="E1191" s="9" t="s">
        <v>42</v>
      </c>
      <c r="H1191" s="7"/>
      <c r="I1191" s="7"/>
      <c r="J1191" s="7"/>
    </row>
    <row r="1192" spans="1:10" ht="11.4" customHeight="1" x14ac:dyDescent="0.25">
      <c r="A1192" s="2" t="s">
        <v>17</v>
      </c>
      <c r="B1192" s="2" t="s">
        <v>88</v>
      </c>
      <c r="C1192" s="6">
        <v>45986</v>
      </c>
      <c r="D1192" s="9" t="s">
        <v>41</v>
      </c>
      <c r="E1192" s="9" t="s">
        <v>64</v>
      </c>
      <c r="H1192" s="7"/>
      <c r="I1192" s="7"/>
      <c r="J1192" s="7"/>
    </row>
    <row r="1193" spans="1:10" ht="11.4" customHeight="1" x14ac:dyDescent="0.25">
      <c r="A1193" s="2" t="s">
        <v>17</v>
      </c>
      <c r="B1193" s="2" t="s">
        <v>88</v>
      </c>
      <c r="C1193" s="6">
        <v>45986</v>
      </c>
      <c r="D1193" s="9" t="s">
        <v>63</v>
      </c>
      <c r="E1193" s="9" t="s">
        <v>43</v>
      </c>
      <c r="H1193" s="7"/>
      <c r="I1193" s="7"/>
      <c r="J1193" s="7"/>
    </row>
    <row r="1194" spans="1:10" ht="11.4" customHeight="1" x14ac:dyDescent="0.25">
      <c r="A1194" s="2" t="s">
        <v>17</v>
      </c>
      <c r="B1194" s="2" t="s">
        <v>88</v>
      </c>
      <c r="C1194" s="6">
        <v>45986</v>
      </c>
      <c r="D1194" s="9" t="s">
        <v>42</v>
      </c>
      <c r="E1194" s="9" t="s">
        <v>65</v>
      </c>
      <c r="H1194" s="7"/>
      <c r="I1194" s="7"/>
      <c r="J1194" s="7"/>
    </row>
    <row r="1195" spans="1:10" ht="11.4" customHeight="1" x14ac:dyDescent="0.25">
      <c r="A1195" s="2" t="s">
        <v>17</v>
      </c>
      <c r="B1195" s="2" t="s">
        <v>88</v>
      </c>
      <c r="C1195" s="6">
        <v>45986</v>
      </c>
      <c r="D1195" s="9" t="s">
        <v>64</v>
      </c>
      <c r="E1195" s="9" t="s">
        <v>44</v>
      </c>
      <c r="H1195" s="7"/>
      <c r="I1195" s="7"/>
      <c r="J1195" s="7"/>
    </row>
    <row r="1196" spans="1:10" ht="11.4" customHeight="1" x14ac:dyDescent="0.25">
      <c r="A1196" s="2" t="s">
        <v>17</v>
      </c>
      <c r="B1196" s="2" t="s">
        <v>88</v>
      </c>
      <c r="C1196" s="6">
        <v>45986</v>
      </c>
      <c r="D1196" s="9" t="s">
        <v>43</v>
      </c>
      <c r="E1196" s="9" t="s">
        <v>66</v>
      </c>
      <c r="H1196" s="7"/>
      <c r="I1196" s="7"/>
      <c r="J1196" s="7"/>
    </row>
    <row r="1197" spans="1:10" ht="11.4" customHeight="1" x14ac:dyDescent="0.25">
      <c r="A1197" s="2" t="s">
        <v>17</v>
      </c>
      <c r="B1197" s="2" t="s">
        <v>88</v>
      </c>
      <c r="C1197" s="6">
        <v>45986</v>
      </c>
      <c r="D1197" s="9" t="s">
        <v>65</v>
      </c>
      <c r="E1197" s="9" t="s">
        <v>45</v>
      </c>
      <c r="H1197" s="7"/>
      <c r="I1197" s="7"/>
      <c r="J1197" s="7"/>
    </row>
    <row r="1198" spans="1:10" ht="11.4" customHeight="1" x14ac:dyDescent="0.25">
      <c r="A1198" s="2" t="s">
        <v>17</v>
      </c>
      <c r="B1198" s="2" t="s">
        <v>88</v>
      </c>
      <c r="C1198" s="6">
        <v>45986</v>
      </c>
      <c r="D1198" s="10" t="s">
        <v>44</v>
      </c>
      <c r="E1198" s="10" t="s">
        <v>67</v>
      </c>
      <c r="H1198" s="7"/>
      <c r="I1198" s="7"/>
      <c r="J1198" s="7"/>
    </row>
    <row r="1199" spans="1:10" ht="11.4" customHeight="1" x14ac:dyDescent="0.25">
      <c r="A1199" s="2" t="s">
        <v>17</v>
      </c>
      <c r="B1199" s="2" t="s">
        <v>88</v>
      </c>
      <c r="C1199" s="6">
        <v>45986</v>
      </c>
      <c r="D1199" s="10" t="s">
        <v>66</v>
      </c>
      <c r="E1199" s="10" t="s">
        <v>20</v>
      </c>
      <c r="H1199" s="7"/>
      <c r="I1199" s="7"/>
      <c r="J1199" s="7"/>
    </row>
    <row r="1200" spans="1:10" ht="11.4" customHeight="1" x14ac:dyDescent="0.25">
      <c r="A1200" s="2" t="s">
        <v>17</v>
      </c>
      <c r="B1200" s="2" t="s">
        <v>88</v>
      </c>
      <c r="C1200" s="6">
        <v>45986</v>
      </c>
      <c r="D1200" s="10" t="s">
        <v>45</v>
      </c>
      <c r="E1200" s="10" t="s">
        <v>21</v>
      </c>
      <c r="H1200" s="7"/>
      <c r="I1200" s="7"/>
      <c r="J1200" s="7"/>
    </row>
    <row r="1201" spans="1:10" ht="11.4" customHeight="1" x14ac:dyDescent="0.25">
      <c r="A1201" s="2" t="s">
        <v>17</v>
      </c>
      <c r="B1201" s="2" t="s">
        <v>88</v>
      </c>
      <c r="C1201" s="6">
        <v>45986</v>
      </c>
      <c r="D1201" s="10" t="s">
        <v>67</v>
      </c>
      <c r="E1201" s="10" t="s">
        <v>22</v>
      </c>
      <c r="H1201" s="7"/>
      <c r="I1201" s="7"/>
      <c r="J1201" s="7"/>
    </row>
    <row r="1202" spans="1:10" ht="11.4" customHeight="1" x14ac:dyDescent="0.25">
      <c r="A1202" s="2" t="s">
        <v>17</v>
      </c>
      <c r="B1202" s="2" t="s">
        <v>88</v>
      </c>
      <c r="C1202" s="6">
        <v>45987</v>
      </c>
      <c r="D1202" s="10" t="s">
        <v>20</v>
      </c>
      <c r="E1202" s="10" t="s">
        <v>23</v>
      </c>
      <c r="H1202" s="7"/>
      <c r="I1202" s="7"/>
      <c r="J1202" s="7"/>
    </row>
    <row r="1203" spans="1:10" ht="11.4" customHeight="1" x14ac:dyDescent="0.25">
      <c r="A1203" s="2" t="s">
        <v>17</v>
      </c>
      <c r="B1203" s="2" t="s">
        <v>88</v>
      </c>
      <c r="C1203" s="6">
        <v>45987</v>
      </c>
      <c r="D1203" s="10" t="s">
        <v>21</v>
      </c>
      <c r="E1203" s="10" t="s">
        <v>24</v>
      </c>
      <c r="H1203" s="7"/>
      <c r="I1203" s="7"/>
      <c r="J1203" s="7"/>
    </row>
    <row r="1204" spans="1:10" ht="11.4" customHeight="1" x14ac:dyDescent="0.25">
      <c r="A1204" s="2" t="s">
        <v>17</v>
      </c>
      <c r="B1204" s="2" t="s">
        <v>88</v>
      </c>
      <c r="C1204" s="6">
        <v>45987</v>
      </c>
      <c r="D1204" s="10" t="s">
        <v>22</v>
      </c>
      <c r="E1204" s="10" t="s">
        <v>46</v>
      </c>
      <c r="H1204" s="7"/>
      <c r="I1204" s="7"/>
      <c r="J1204" s="7"/>
    </row>
    <row r="1205" spans="1:10" ht="11.4" customHeight="1" x14ac:dyDescent="0.25">
      <c r="A1205" s="2" t="s">
        <v>17</v>
      </c>
      <c r="B1205" s="2" t="s">
        <v>88</v>
      </c>
      <c r="C1205" s="6">
        <v>45987</v>
      </c>
      <c r="D1205" s="10" t="s">
        <v>23</v>
      </c>
      <c r="E1205" s="10" t="s">
        <v>25</v>
      </c>
      <c r="H1205" s="7"/>
      <c r="I1205" s="7"/>
      <c r="J1205" s="7"/>
    </row>
    <row r="1206" spans="1:10" ht="11.4" customHeight="1" x14ac:dyDescent="0.25">
      <c r="A1206" s="2" t="s">
        <v>17</v>
      </c>
      <c r="B1206" s="2" t="s">
        <v>88</v>
      </c>
      <c r="C1206" s="6">
        <v>45987</v>
      </c>
      <c r="D1206" s="10" t="s">
        <v>24</v>
      </c>
      <c r="E1206" s="10" t="s">
        <v>47</v>
      </c>
      <c r="H1206" s="7"/>
      <c r="I1206" s="7"/>
      <c r="J1206" s="7"/>
    </row>
    <row r="1207" spans="1:10" ht="11.4" customHeight="1" x14ac:dyDescent="0.25">
      <c r="A1207" s="2" t="s">
        <v>17</v>
      </c>
      <c r="B1207" s="2" t="s">
        <v>88</v>
      </c>
      <c r="C1207" s="6">
        <v>45987</v>
      </c>
      <c r="D1207" s="10" t="s">
        <v>46</v>
      </c>
      <c r="E1207" s="10" t="s">
        <v>26</v>
      </c>
      <c r="H1207" s="7"/>
      <c r="I1207" s="7"/>
      <c r="J1207" s="7"/>
    </row>
    <row r="1208" spans="1:10" ht="11.4" customHeight="1" x14ac:dyDescent="0.25">
      <c r="A1208" s="2" t="s">
        <v>17</v>
      </c>
      <c r="B1208" s="2" t="s">
        <v>88</v>
      </c>
      <c r="C1208" s="6">
        <v>45987</v>
      </c>
      <c r="D1208" s="10" t="s">
        <v>25</v>
      </c>
      <c r="E1208" s="10" t="s">
        <v>48</v>
      </c>
      <c r="H1208" s="7"/>
      <c r="I1208" s="7"/>
      <c r="J1208" s="7"/>
    </row>
    <row r="1209" spans="1:10" ht="11.4" customHeight="1" x14ac:dyDescent="0.25">
      <c r="A1209" s="2" t="s">
        <v>17</v>
      </c>
      <c r="B1209" s="2" t="s">
        <v>88</v>
      </c>
      <c r="C1209" s="6">
        <v>45987</v>
      </c>
      <c r="D1209" s="10" t="s">
        <v>47</v>
      </c>
      <c r="E1209" s="10" t="s">
        <v>27</v>
      </c>
      <c r="H1209" s="7"/>
      <c r="I1209" s="7"/>
      <c r="J1209" s="7"/>
    </row>
    <row r="1210" spans="1:10" ht="11.4" customHeight="1" x14ac:dyDescent="0.25">
      <c r="A1210" s="2" t="s">
        <v>17</v>
      </c>
      <c r="B1210" s="2" t="s">
        <v>88</v>
      </c>
      <c r="C1210" s="6">
        <v>45987</v>
      </c>
      <c r="D1210" s="10" t="s">
        <v>26</v>
      </c>
      <c r="E1210" s="10" t="s">
        <v>49</v>
      </c>
      <c r="H1210" s="7"/>
      <c r="I1210" s="7"/>
      <c r="J1210" s="7"/>
    </row>
    <row r="1211" spans="1:10" ht="11.4" customHeight="1" x14ac:dyDescent="0.25">
      <c r="A1211" s="2" t="s">
        <v>17</v>
      </c>
      <c r="B1211" s="2" t="s">
        <v>88</v>
      </c>
      <c r="C1211" s="6">
        <v>45987</v>
      </c>
      <c r="D1211" s="10" t="s">
        <v>48</v>
      </c>
      <c r="E1211" s="10" t="s">
        <v>28</v>
      </c>
      <c r="H1211" s="7"/>
      <c r="I1211" s="7"/>
      <c r="J1211" s="7"/>
    </row>
    <row r="1212" spans="1:10" ht="11.4" customHeight="1" x14ac:dyDescent="0.25">
      <c r="A1212" s="2" t="s">
        <v>17</v>
      </c>
      <c r="B1212" s="2" t="s">
        <v>88</v>
      </c>
      <c r="C1212" s="6">
        <v>45987</v>
      </c>
      <c r="D1212" s="10" t="s">
        <v>27</v>
      </c>
      <c r="E1212" s="10" t="s">
        <v>50</v>
      </c>
      <c r="H1212" s="7"/>
      <c r="I1212" s="7"/>
      <c r="J1212" s="7"/>
    </row>
    <row r="1213" spans="1:10" ht="11.4" customHeight="1" x14ac:dyDescent="0.25">
      <c r="A1213" s="2" t="s">
        <v>17</v>
      </c>
      <c r="B1213" s="2" t="s">
        <v>88</v>
      </c>
      <c r="C1213" s="6">
        <v>45987</v>
      </c>
      <c r="D1213" s="10" t="s">
        <v>49</v>
      </c>
      <c r="E1213" s="10" t="s">
        <v>29</v>
      </c>
      <c r="H1213" s="7"/>
      <c r="I1213" s="7"/>
      <c r="J1213" s="7"/>
    </row>
    <row r="1214" spans="1:10" ht="11.4" customHeight="1" x14ac:dyDescent="0.25">
      <c r="A1214" s="2" t="s">
        <v>17</v>
      </c>
      <c r="B1214" s="2" t="s">
        <v>88</v>
      </c>
      <c r="C1214" s="6">
        <v>45987</v>
      </c>
      <c r="D1214" s="8" t="s">
        <v>28</v>
      </c>
      <c r="E1214" s="8" t="s">
        <v>51</v>
      </c>
      <c r="H1214" s="7"/>
      <c r="I1214" s="7"/>
      <c r="J1214" s="7"/>
    </row>
    <row r="1215" spans="1:10" ht="11.4" customHeight="1" x14ac:dyDescent="0.25">
      <c r="A1215" s="2" t="s">
        <v>17</v>
      </c>
      <c r="B1215" s="2" t="s">
        <v>88</v>
      </c>
      <c r="C1215" s="6">
        <v>45987</v>
      </c>
      <c r="D1215" s="8" t="s">
        <v>50</v>
      </c>
      <c r="E1215" s="8" t="s">
        <v>30</v>
      </c>
      <c r="H1215" s="7"/>
      <c r="I1215" s="7"/>
      <c r="J1215" s="7"/>
    </row>
    <row r="1216" spans="1:10" ht="11.4" customHeight="1" x14ac:dyDescent="0.25">
      <c r="A1216" s="2" t="s">
        <v>17</v>
      </c>
      <c r="B1216" s="2" t="s">
        <v>88</v>
      </c>
      <c r="C1216" s="6">
        <v>45987</v>
      </c>
      <c r="D1216" s="8" t="s">
        <v>29</v>
      </c>
      <c r="E1216" s="8" t="s">
        <v>52</v>
      </c>
      <c r="H1216" s="7"/>
      <c r="I1216" s="7"/>
      <c r="J1216" s="7"/>
    </row>
    <row r="1217" spans="1:10" ht="11.4" customHeight="1" x14ac:dyDescent="0.25">
      <c r="A1217" s="2" t="s">
        <v>17</v>
      </c>
      <c r="B1217" s="2" t="s">
        <v>88</v>
      </c>
      <c r="C1217" s="6">
        <v>45987</v>
      </c>
      <c r="D1217" s="8" t="s">
        <v>51</v>
      </c>
      <c r="E1217" s="8" t="s">
        <v>31</v>
      </c>
      <c r="H1217" s="7"/>
      <c r="I1217" s="7"/>
      <c r="J1217" s="7"/>
    </row>
    <row r="1218" spans="1:10" ht="11.4" customHeight="1" x14ac:dyDescent="0.25">
      <c r="A1218" s="2" t="s">
        <v>17</v>
      </c>
      <c r="B1218" s="2" t="s">
        <v>88</v>
      </c>
      <c r="C1218" s="6">
        <v>45987</v>
      </c>
      <c r="D1218" s="8" t="s">
        <v>30</v>
      </c>
      <c r="E1218" s="8" t="s">
        <v>53</v>
      </c>
      <c r="H1218" s="7"/>
      <c r="I1218" s="7"/>
      <c r="J1218" s="7"/>
    </row>
    <row r="1219" spans="1:10" ht="11.4" customHeight="1" x14ac:dyDescent="0.25">
      <c r="A1219" s="2" t="s">
        <v>17</v>
      </c>
      <c r="B1219" s="2" t="s">
        <v>88</v>
      </c>
      <c r="C1219" s="6">
        <v>45987</v>
      </c>
      <c r="D1219" s="8" t="s">
        <v>52</v>
      </c>
      <c r="E1219" s="8" t="s">
        <v>32</v>
      </c>
      <c r="H1219" s="7"/>
      <c r="I1219" s="7"/>
      <c r="J1219" s="7"/>
    </row>
    <row r="1220" spans="1:10" ht="11.4" customHeight="1" x14ac:dyDescent="0.25">
      <c r="A1220" s="2" t="s">
        <v>17</v>
      </c>
      <c r="B1220" s="2" t="s">
        <v>88</v>
      </c>
      <c r="C1220" s="6">
        <v>45987</v>
      </c>
      <c r="D1220" s="8" t="s">
        <v>31</v>
      </c>
      <c r="E1220" s="8" t="s">
        <v>54</v>
      </c>
      <c r="H1220" s="7"/>
      <c r="I1220" s="7"/>
      <c r="J1220" s="7"/>
    </row>
    <row r="1221" spans="1:10" ht="11.4" customHeight="1" x14ac:dyDescent="0.25">
      <c r="A1221" s="2" t="s">
        <v>17</v>
      </c>
      <c r="B1221" s="2" t="s">
        <v>88</v>
      </c>
      <c r="C1221" s="6">
        <v>45987</v>
      </c>
      <c r="D1221" s="8" t="s">
        <v>53</v>
      </c>
      <c r="E1221" s="8" t="s">
        <v>33</v>
      </c>
      <c r="H1221" s="7"/>
      <c r="I1221" s="7"/>
      <c r="J1221" s="7"/>
    </row>
    <row r="1222" spans="1:10" ht="11.4" customHeight="1" x14ac:dyDescent="0.25">
      <c r="A1222" s="2" t="s">
        <v>17</v>
      </c>
      <c r="B1222" s="2" t="s">
        <v>88</v>
      </c>
      <c r="C1222" s="6">
        <v>45987</v>
      </c>
      <c r="D1222" s="8" t="s">
        <v>32</v>
      </c>
      <c r="E1222" s="8" t="s">
        <v>55</v>
      </c>
      <c r="H1222" s="7"/>
      <c r="I1222" s="7"/>
      <c r="J1222" s="7"/>
    </row>
    <row r="1223" spans="1:10" ht="11.4" customHeight="1" x14ac:dyDescent="0.25">
      <c r="A1223" s="2" t="s">
        <v>17</v>
      </c>
      <c r="B1223" s="2" t="s">
        <v>88</v>
      </c>
      <c r="C1223" s="6">
        <v>45987</v>
      </c>
      <c r="D1223" s="8" t="s">
        <v>54</v>
      </c>
      <c r="E1223" s="8" t="s">
        <v>34</v>
      </c>
      <c r="H1223" s="7"/>
      <c r="I1223" s="7"/>
      <c r="J1223" s="7"/>
    </row>
    <row r="1224" spans="1:10" ht="11.4" customHeight="1" x14ac:dyDescent="0.25">
      <c r="A1224" s="2" t="s">
        <v>17</v>
      </c>
      <c r="B1224" s="2" t="s">
        <v>88</v>
      </c>
      <c r="C1224" s="6">
        <v>45987</v>
      </c>
      <c r="D1224" s="8" t="s">
        <v>33</v>
      </c>
      <c r="E1224" s="8" t="s">
        <v>56</v>
      </c>
      <c r="H1224" s="7"/>
      <c r="I1224" s="7"/>
      <c r="J1224" s="7"/>
    </row>
    <row r="1225" spans="1:10" ht="11.4" customHeight="1" x14ac:dyDescent="0.25">
      <c r="A1225" s="2" t="s">
        <v>17</v>
      </c>
      <c r="B1225" s="2" t="s">
        <v>88</v>
      </c>
      <c r="C1225" s="6">
        <v>45987</v>
      </c>
      <c r="D1225" s="8" t="s">
        <v>55</v>
      </c>
      <c r="E1225" s="8" t="s">
        <v>35</v>
      </c>
      <c r="H1225" s="7"/>
      <c r="I1225" s="7"/>
      <c r="J1225" s="7"/>
    </row>
    <row r="1226" spans="1:10" ht="11.4" customHeight="1" x14ac:dyDescent="0.25">
      <c r="A1226" s="2" t="s">
        <v>17</v>
      </c>
      <c r="B1226" s="2" t="s">
        <v>88</v>
      </c>
      <c r="C1226" s="6">
        <v>45987</v>
      </c>
      <c r="D1226" s="8" t="s">
        <v>34</v>
      </c>
      <c r="E1226" s="8" t="s">
        <v>57</v>
      </c>
      <c r="H1226" s="7"/>
      <c r="I1226" s="7"/>
      <c r="J1226" s="7"/>
    </row>
    <row r="1227" spans="1:10" ht="11.4" customHeight="1" x14ac:dyDescent="0.25">
      <c r="A1227" s="2" t="s">
        <v>17</v>
      </c>
      <c r="B1227" s="2" t="s">
        <v>88</v>
      </c>
      <c r="C1227" s="6">
        <v>45987</v>
      </c>
      <c r="D1227" s="8" t="s">
        <v>56</v>
      </c>
      <c r="E1227" s="8" t="s">
        <v>36</v>
      </c>
      <c r="H1227" s="7"/>
      <c r="I1227" s="7"/>
      <c r="J1227" s="7"/>
    </row>
    <row r="1228" spans="1:10" ht="11.4" customHeight="1" x14ac:dyDescent="0.25">
      <c r="A1228" s="2" t="s">
        <v>17</v>
      </c>
      <c r="B1228" s="2" t="s">
        <v>88</v>
      </c>
      <c r="C1228" s="6">
        <v>45987</v>
      </c>
      <c r="D1228" s="8" t="s">
        <v>35</v>
      </c>
      <c r="E1228" s="8" t="s">
        <v>58</v>
      </c>
      <c r="H1228" s="7"/>
      <c r="I1228" s="7"/>
      <c r="J1228" s="7"/>
    </row>
    <row r="1229" spans="1:10" ht="11.4" customHeight="1" x14ac:dyDescent="0.25">
      <c r="A1229" s="2" t="s">
        <v>17</v>
      </c>
      <c r="B1229" s="2" t="s">
        <v>88</v>
      </c>
      <c r="C1229" s="6">
        <v>45987</v>
      </c>
      <c r="D1229" s="8" t="s">
        <v>57</v>
      </c>
      <c r="E1229" s="8" t="s">
        <v>37</v>
      </c>
      <c r="H1229" s="7"/>
      <c r="I1229" s="7"/>
      <c r="J1229" s="7"/>
    </row>
    <row r="1230" spans="1:10" ht="11.4" customHeight="1" x14ac:dyDescent="0.25">
      <c r="A1230" s="2" t="s">
        <v>17</v>
      </c>
      <c r="B1230" s="2" t="s">
        <v>88</v>
      </c>
      <c r="C1230" s="6">
        <v>45987</v>
      </c>
      <c r="D1230" s="9" t="s">
        <v>36</v>
      </c>
      <c r="E1230" s="9" t="s">
        <v>59</v>
      </c>
      <c r="H1230" s="7"/>
      <c r="I1230" s="7"/>
      <c r="J1230" s="7"/>
    </row>
    <row r="1231" spans="1:10" ht="11.4" customHeight="1" x14ac:dyDescent="0.25">
      <c r="A1231" s="2" t="s">
        <v>17</v>
      </c>
      <c r="B1231" s="2" t="s">
        <v>88</v>
      </c>
      <c r="C1231" s="6">
        <v>45987</v>
      </c>
      <c r="D1231" s="9" t="s">
        <v>58</v>
      </c>
      <c r="E1231" s="9" t="s">
        <v>38</v>
      </c>
      <c r="H1231" s="7"/>
      <c r="I1231" s="7"/>
      <c r="J1231" s="7"/>
    </row>
    <row r="1232" spans="1:10" ht="11.4" customHeight="1" x14ac:dyDescent="0.25">
      <c r="A1232" s="2" t="s">
        <v>17</v>
      </c>
      <c r="B1232" s="2" t="s">
        <v>88</v>
      </c>
      <c r="C1232" s="6">
        <v>45987</v>
      </c>
      <c r="D1232" s="9" t="s">
        <v>37</v>
      </c>
      <c r="E1232" s="9" t="s">
        <v>60</v>
      </c>
      <c r="H1232" s="7"/>
      <c r="I1232" s="7"/>
      <c r="J1232" s="7"/>
    </row>
    <row r="1233" spans="1:10" ht="11.4" customHeight="1" x14ac:dyDescent="0.25">
      <c r="A1233" s="2" t="s">
        <v>17</v>
      </c>
      <c r="B1233" s="2" t="s">
        <v>88</v>
      </c>
      <c r="C1233" s="6">
        <v>45987</v>
      </c>
      <c r="D1233" s="9" t="s">
        <v>59</v>
      </c>
      <c r="E1233" s="9" t="s">
        <v>39</v>
      </c>
      <c r="H1233" s="7"/>
      <c r="I1233" s="7"/>
      <c r="J1233" s="7"/>
    </row>
    <row r="1234" spans="1:10" ht="11.4" customHeight="1" x14ac:dyDescent="0.25">
      <c r="A1234" s="2" t="s">
        <v>17</v>
      </c>
      <c r="B1234" s="2" t="s">
        <v>88</v>
      </c>
      <c r="C1234" s="6">
        <v>45987</v>
      </c>
      <c r="D1234" s="9" t="s">
        <v>38</v>
      </c>
      <c r="E1234" s="9" t="s">
        <v>61</v>
      </c>
      <c r="H1234" s="7"/>
      <c r="I1234" s="7"/>
      <c r="J1234" s="7"/>
    </row>
    <row r="1235" spans="1:10" ht="11.4" customHeight="1" x14ac:dyDescent="0.25">
      <c r="A1235" s="2" t="s">
        <v>17</v>
      </c>
      <c r="B1235" s="2" t="s">
        <v>88</v>
      </c>
      <c r="C1235" s="6">
        <v>45987</v>
      </c>
      <c r="D1235" s="9" t="s">
        <v>60</v>
      </c>
      <c r="E1235" s="9" t="s">
        <v>40</v>
      </c>
      <c r="H1235" s="7"/>
      <c r="I1235" s="7"/>
      <c r="J1235" s="7"/>
    </row>
    <row r="1236" spans="1:10" ht="11.4" customHeight="1" x14ac:dyDescent="0.25">
      <c r="A1236" s="2" t="s">
        <v>17</v>
      </c>
      <c r="B1236" s="2" t="s">
        <v>88</v>
      </c>
      <c r="C1236" s="6">
        <v>45987</v>
      </c>
      <c r="D1236" s="9" t="s">
        <v>39</v>
      </c>
      <c r="E1236" s="9" t="s">
        <v>62</v>
      </c>
      <c r="H1236" s="7"/>
      <c r="I1236" s="7"/>
      <c r="J1236" s="7"/>
    </row>
    <row r="1237" spans="1:10" ht="11.4" customHeight="1" x14ac:dyDescent="0.25">
      <c r="A1237" s="2" t="s">
        <v>17</v>
      </c>
      <c r="B1237" s="2" t="s">
        <v>88</v>
      </c>
      <c r="C1237" s="6">
        <v>45987</v>
      </c>
      <c r="D1237" s="9" t="s">
        <v>61</v>
      </c>
      <c r="E1237" s="9" t="s">
        <v>41</v>
      </c>
      <c r="H1237" s="7"/>
      <c r="I1237" s="7"/>
      <c r="J1237" s="7"/>
    </row>
    <row r="1238" spans="1:10" ht="11.4" customHeight="1" x14ac:dyDescent="0.25">
      <c r="A1238" s="2" t="s">
        <v>17</v>
      </c>
      <c r="B1238" s="2" t="s">
        <v>88</v>
      </c>
      <c r="C1238" s="6">
        <v>45987</v>
      </c>
      <c r="D1238" s="9" t="s">
        <v>40</v>
      </c>
      <c r="E1238" s="9" t="s">
        <v>63</v>
      </c>
      <c r="H1238" s="7"/>
      <c r="I1238" s="7"/>
      <c r="J1238" s="7"/>
    </row>
    <row r="1239" spans="1:10" ht="11.4" customHeight="1" x14ac:dyDescent="0.25">
      <c r="A1239" s="2" t="s">
        <v>17</v>
      </c>
      <c r="B1239" s="2" t="s">
        <v>88</v>
      </c>
      <c r="C1239" s="6">
        <v>45987</v>
      </c>
      <c r="D1239" s="9" t="s">
        <v>62</v>
      </c>
      <c r="E1239" s="9" t="s">
        <v>42</v>
      </c>
      <c r="H1239" s="7"/>
      <c r="I1239" s="7"/>
      <c r="J1239" s="7"/>
    </row>
    <row r="1240" spans="1:10" ht="11.4" customHeight="1" x14ac:dyDescent="0.25">
      <c r="A1240" s="2" t="s">
        <v>17</v>
      </c>
      <c r="B1240" s="2" t="s">
        <v>88</v>
      </c>
      <c r="C1240" s="6">
        <v>45987</v>
      </c>
      <c r="D1240" s="9" t="s">
        <v>41</v>
      </c>
      <c r="E1240" s="9" t="s">
        <v>64</v>
      </c>
      <c r="H1240" s="7"/>
      <c r="I1240" s="7"/>
      <c r="J1240" s="7"/>
    </row>
    <row r="1241" spans="1:10" ht="11.4" customHeight="1" x14ac:dyDescent="0.25">
      <c r="A1241" s="2" t="s">
        <v>17</v>
      </c>
      <c r="B1241" s="2" t="s">
        <v>88</v>
      </c>
      <c r="C1241" s="6">
        <v>45987</v>
      </c>
      <c r="D1241" s="9" t="s">
        <v>63</v>
      </c>
      <c r="E1241" s="9" t="s">
        <v>43</v>
      </c>
      <c r="H1241" s="7"/>
      <c r="I1241" s="7"/>
      <c r="J1241" s="7"/>
    </row>
    <row r="1242" spans="1:10" ht="11.4" customHeight="1" x14ac:dyDescent="0.25">
      <c r="A1242" s="2" t="s">
        <v>17</v>
      </c>
      <c r="B1242" s="2" t="s">
        <v>88</v>
      </c>
      <c r="C1242" s="6">
        <v>45987</v>
      </c>
      <c r="D1242" s="9" t="s">
        <v>42</v>
      </c>
      <c r="E1242" s="9" t="s">
        <v>65</v>
      </c>
      <c r="H1242" s="7"/>
      <c r="I1242" s="7"/>
      <c r="J1242" s="7"/>
    </row>
    <row r="1243" spans="1:10" ht="11.4" customHeight="1" x14ac:dyDescent="0.25">
      <c r="A1243" s="2" t="s">
        <v>17</v>
      </c>
      <c r="B1243" s="2" t="s">
        <v>88</v>
      </c>
      <c r="C1243" s="6">
        <v>45987</v>
      </c>
      <c r="D1243" s="9" t="s">
        <v>64</v>
      </c>
      <c r="E1243" s="9" t="s">
        <v>44</v>
      </c>
      <c r="H1243" s="7"/>
      <c r="I1243" s="7"/>
      <c r="J1243" s="7"/>
    </row>
    <row r="1244" spans="1:10" ht="11.4" customHeight="1" x14ac:dyDescent="0.25">
      <c r="A1244" s="2" t="s">
        <v>17</v>
      </c>
      <c r="B1244" s="2" t="s">
        <v>88</v>
      </c>
      <c r="C1244" s="6">
        <v>45987</v>
      </c>
      <c r="D1244" s="9" t="s">
        <v>43</v>
      </c>
      <c r="E1244" s="9" t="s">
        <v>66</v>
      </c>
      <c r="H1244" s="7"/>
      <c r="I1244" s="7"/>
      <c r="J1244" s="7"/>
    </row>
    <row r="1245" spans="1:10" ht="11.4" customHeight="1" x14ac:dyDescent="0.25">
      <c r="A1245" s="2" t="s">
        <v>17</v>
      </c>
      <c r="B1245" s="2" t="s">
        <v>88</v>
      </c>
      <c r="C1245" s="6">
        <v>45987</v>
      </c>
      <c r="D1245" s="9" t="s">
        <v>65</v>
      </c>
      <c r="E1245" s="9" t="s">
        <v>45</v>
      </c>
      <c r="H1245" s="7"/>
      <c r="I1245" s="7"/>
      <c r="J1245" s="7"/>
    </row>
    <row r="1246" spans="1:10" ht="11.4" customHeight="1" x14ac:dyDescent="0.25">
      <c r="A1246" s="2" t="s">
        <v>17</v>
      </c>
      <c r="B1246" s="2" t="s">
        <v>88</v>
      </c>
      <c r="C1246" s="6">
        <v>45987</v>
      </c>
      <c r="D1246" s="10" t="s">
        <v>44</v>
      </c>
      <c r="E1246" s="10" t="s">
        <v>67</v>
      </c>
      <c r="H1246" s="7"/>
      <c r="I1246" s="7"/>
      <c r="J1246" s="7"/>
    </row>
    <row r="1247" spans="1:10" ht="11.4" customHeight="1" x14ac:dyDescent="0.25">
      <c r="A1247" s="2" t="s">
        <v>17</v>
      </c>
      <c r="B1247" s="2" t="s">
        <v>88</v>
      </c>
      <c r="C1247" s="6">
        <v>45987</v>
      </c>
      <c r="D1247" s="10" t="s">
        <v>66</v>
      </c>
      <c r="E1247" s="10" t="s">
        <v>20</v>
      </c>
      <c r="H1247" s="7"/>
      <c r="I1247" s="7"/>
      <c r="J1247" s="7"/>
    </row>
    <row r="1248" spans="1:10" ht="11.4" customHeight="1" x14ac:dyDescent="0.25">
      <c r="A1248" s="2" t="s">
        <v>17</v>
      </c>
      <c r="B1248" s="2" t="s">
        <v>88</v>
      </c>
      <c r="C1248" s="6">
        <v>45987</v>
      </c>
      <c r="D1248" s="10" t="s">
        <v>45</v>
      </c>
      <c r="E1248" s="10" t="s">
        <v>21</v>
      </c>
      <c r="H1248" s="7"/>
      <c r="I1248" s="7"/>
      <c r="J1248" s="7"/>
    </row>
    <row r="1249" spans="1:10" ht="11.4" customHeight="1" x14ac:dyDescent="0.25">
      <c r="A1249" s="2" t="s">
        <v>17</v>
      </c>
      <c r="B1249" s="2" t="s">
        <v>88</v>
      </c>
      <c r="C1249" s="6">
        <v>45987</v>
      </c>
      <c r="D1249" s="10" t="s">
        <v>67</v>
      </c>
      <c r="E1249" s="10" t="s">
        <v>22</v>
      </c>
      <c r="H1249" s="7"/>
      <c r="I1249" s="7"/>
      <c r="J1249" s="7"/>
    </row>
    <row r="1250" spans="1:10" ht="11.4" customHeight="1" x14ac:dyDescent="0.25">
      <c r="A1250" s="2" t="s">
        <v>17</v>
      </c>
      <c r="B1250" s="2" t="s">
        <v>88</v>
      </c>
      <c r="C1250" s="6">
        <v>45988</v>
      </c>
      <c r="D1250" s="10" t="s">
        <v>20</v>
      </c>
      <c r="E1250" s="10" t="s">
        <v>23</v>
      </c>
      <c r="H1250" s="7"/>
      <c r="I1250" s="7"/>
      <c r="J1250" s="7"/>
    </row>
    <row r="1251" spans="1:10" ht="11.4" customHeight="1" x14ac:dyDescent="0.25">
      <c r="A1251" s="2" t="s">
        <v>17</v>
      </c>
      <c r="B1251" s="2" t="s">
        <v>88</v>
      </c>
      <c r="C1251" s="6">
        <v>45988</v>
      </c>
      <c r="D1251" s="10" t="s">
        <v>21</v>
      </c>
      <c r="E1251" s="10" t="s">
        <v>24</v>
      </c>
      <c r="H1251" s="7"/>
      <c r="I1251" s="7"/>
      <c r="J1251" s="7"/>
    </row>
    <row r="1252" spans="1:10" ht="11.4" customHeight="1" x14ac:dyDescent="0.25">
      <c r="A1252" s="2" t="s">
        <v>17</v>
      </c>
      <c r="B1252" s="2" t="s">
        <v>88</v>
      </c>
      <c r="C1252" s="6">
        <v>45988</v>
      </c>
      <c r="D1252" s="10" t="s">
        <v>22</v>
      </c>
      <c r="E1252" s="10" t="s">
        <v>46</v>
      </c>
      <c r="H1252" s="7"/>
      <c r="I1252" s="7"/>
      <c r="J1252" s="7"/>
    </row>
    <row r="1253" spans="1:10" ht="11.4" customHeight="1" x14ac:dyDescent="0.25">
      <c r="A1253" s="2" t="s">
        <v>17</v>
      </c>
      <c r="B1253" s="2" t="s">
        <v>88</v>
      </c>
      <c r="C1253" s="6">
        <v>45988</v>
      </c>
      <c r="D1253" s="10" t="s">
        <v>23</v>
      </c>
      <c r="E1253" s="10" t="s">
        <v>25</v>
      </c>
      <c r="H1253" s="7"/>
      <c r="I1253" s="7"/>
      <c r="J1253" s="7"/>
    </row>
    <row r="1254" spans="1:10" ht="11.4" customHeight="1" x14ac:dyDescent="0.25">
      <c r="A1254" s="2" t="s">
        <v>17</v>
      </c>
      <c r="B1254" s="2" t="s">
        <v>88</v>
      </c>
      <c r="C1254" s="6">
        <v>45988</v>
      </c>
      <c r="D1254" s="10" t="s">
        <v>24</v>
      </c>
      <c r="E1254" s="10" t="s">
        <v>47</v>
      </c>
      <c r="H1254" s="7"/>
      <c r="I1254" s="7"/>
      <c r="J1254" s="7"/>
    </row>
    <row r="1255" spans="1:10" ht="11.4" customHeight="1" x14ac:dyDescent="0.25">
      <c r="A1255" s="2" t="s">
        <v>17</v>
      </c>
      <c r="B1255" s="2" t="s">
        <v>88</v>
      </c>
      <c r="C1255" s="6">
        <v>45988</v>
      </c>
      <c r="D1255" s="10" t="s">
        <v>46</v>
      </c>
      <c r="E1255" s="10" t="s">
        <v>26</v>
      </c>
      <c r="H1255" s="7"/>
      <c r="I1255" s="7"/>
      <c r="J1255" s="7"/>
    </row>
    <row r="1256" spans="1:10" ht="11.4" customHeight="1" x14ac:dyDescent="0.25">
      <c r="A1256" s="2" t="s">
        <v>17</v>
      </c>
      <c r="B1256" s="2" t="s">
        <v>88</v>
      </c>
      <c r="C1256" s="6">
        <v>45988</v>
      </c>
      <c r="D1256" s="10" t="s">
        <v>25</v>
      </c>
      <c r="E1256" s="10" t="s">
        <v>48</v>
      </c>
      <c r="H1256" s="7"/>
      <c r="I1256" s="7"/>
      <c r="J1256" s="7"/>
    </row>
    <row r="1257" spans="1:10" ht="11.4" customHeight="1" x14ac:dyDescent="0.25">
      <c r="A1257" s="2" t="s">
        <v>17</v>
      </c>
      <c r="B1257" s="2" t="s">
        <v>88</v>
      </c>
      <c r="C1257" s="6">
        <v>45988</v>
      </c>
      <c r="D1257" s="10" t="s">
        <v>47</v>
      </c>
      <c r="E1257" s="10" t="s">
        <v>27</v>
      </c>
      <c r="H1257" s="7"/>
      <c r="I1257" s="7"/>
      <c r="J1257" s="7"/>
    </row>
    <row r="1258" spans="1:10" ht="11.4" customHeight="1" x14ac:dyDescent="0.25">
      <c r="A1258" s="2" t="s">
        <v>17</v>
      </c>
      <c r="B1258" s="2" t="s">
        <v>88</v>
      </c>
      <c r="C1258" s="6">
        <v>45988</v>
      </c>
      <c r="D1258" s="10" t="s">
        <v>26</v>
      </c>
      <c r="E1258" s="10" t="s">
        <v>49</v>
      </c>
      <c r="H1258" s="7"/>
      <c r="I1258" s="7"/>
      <c r="J1258" s="7"/>
    </row>
    <row r="1259" spans="1:10" ht="11.4" customHeight="1" x14ac:dyDescent="0.25">
      <c r="A1259" s="2" t="s">
        <v>17</v>
      </c>
      <c r="B1259" s="2" t="s">
        <v>88</v>
      </c>
      <c r="C1259" s="6">
        <v>45988</v>
      </c>
      <c r="D1259" s="10" t="s">
        <v>48</v>
      </c>
      <c r="E1259" s="10" t="s">
        <v>28</v>
      </c>
      <c r="H1259" s="7"/>
      <c r="I1259" s="7"/>
      <c r="J1259" s="7"/>
    </row>
    <row r="1260" spans="1:10" ht="11.4" customHeight="1" x14ac:dyDescent="0.25">
      <c r="A1260" s="2" t="s">
        <v>17</v>
      </c>
      <c r="B1260" s="2" t="s">
        <v>88</v>
      </c>
      <c r="C1260" s="6">
        <v>45988</v>
      </c>
      <c r="D1260" s="10" t="s">
        <v>27</v>
      </c>
      <c r="E1260" s="10" t="s">
        <v>50</v>
      </c>
      <c r="H1260" s="7"/>
      <c r="I1260" s="7"/>
      <c r="J1260" s="7"/>
    </row>
    <row r="1261" spans="1:10" ht="11.4" customHeight="1" x14ac:dyDescent="0.25">
      <c r="A1261" s="2" t="s">
        <v>17</v>
      </c>
      <c r="B1261" s="2" t="s">
        <v>88</v>
      </c>
      <c r="C1261" s="6">
        <v>45988</v>
      </c>
      <c r="D1261" s="10" t="s">
        <v>49</v>
      </c>
      <c r="E1261" s="10" t="s">
        <v>29</v>
      </c>
      <c r="H1261" s="7"/>
      <c r="I1261" s="7"/>
      <c r="J1261" s="7"/>
    </row>
    <row r="1262" spans="1:10" ht="11.4" customHeight="1" x14ac:dyDescent="0.25">
      <c r="A1262" s="2" t="s">
        <v>17</v>
      </c>
      <c r="B1262" s="2" t="s">
        <v>88</v>
      </c>
      <c r="C1262" s="6">
        <v>45988</v>
      </c>
      <c r="D1262" s="8" t="s">
        <v>28</v>
      </c>
      <c r="E1262" s="8" t="s">
        <v>51</v>
      </c>
      <c r="H1262" s="7"/>
      <c r="I1262" s="7"/>
      <c r="J1262" s="7"/>
    </row>
    <row r="1263" spans="1:10" ht="11.4" customHeight="1" x14ac:dyDescent="0.25">
      <c r="A1263" s="2" t="s">
        <v>17</v>
      </c>
      <c r="B1263" s="2" t="s">
        <v>88</v>
      </c>
      <c r="C1263" s="6">
        <v>45988</v>
      </c>
      <c r="D1263" s="8" t="s">
        <v>50</v>
      </c>
      <c r="E1263" s="8" t="s">
        <v>30</v>
      </c>
      <c r="H1263" s="7"/>
      <c r="I1263" s="7"/>
      <c r="J1263" s="7"/>
    </row>
    <row r="1264" spans="1:10" ht="11.4" customHeight="1" x14ac:dyDescent="0.25">
      <c r="A1264" s="2" t="s">
        <v>17</v>
      </c>
      <c r="B1264" s="2" t="s">
        <v>88</v>
      </c>
      <c r="C1264" s="6">
        <v>45988</v>
      </c>
      <c r="D1264" s="8" t="s">
        <v>29</v>
      </c>
      <c r="E1264" s="8" t="s">
        <v>52</v>
      </c>
      <c r="H1264" s="7"/>
      <c r="I1264" s="7"/>
      <c r="J1264" s="7"/>
    </row>
    <row r="1265" spans="1:10" ht="11.4" customHeight="1" x14ac:dyDescent="0.25">
      <c r="A1265" s="2" t="s">
        <v>17</v>
      </c>
      <c r="B1265" s="2" t="s">
        <v>88</v>
      </c>
      <c r="C1265" s="6">
        <v>45988</v>
      </c>
      <c r="D1265" s="8" t="s">
        <v>51</v>
      </c>
      <c r="E1265" s="8" t="s">
        <v>31</v>
      </c>
      <c r="H1265" s="7"/>
      <c r="I1265" s="7"/>
      <c r="J1265" s="7"/>
    </row>
    <row r="1266" spans="1:10" ht="11.4" customHeight="1" x14ac:dyDescent="0.25">
      <c r="A1266" s="2" t="s">
        <v>17</v>
      </c>
      <c r="B1266" s="2" t="s">
        <v>88</v>
      </c>
      <c r="C1266" s="6">
        <v>45988</v>
      </c>
      <c r="D1266" s="8" t="s">
        <v>30</v>
      </c>
      <c r="E1266" s="8" t="s">
        <v>53</v>
      </c>
      <c r="H1266" s="7"/>
      <c r="I1266" s="7"/>
      <c r="J1266" s="7"/>
    </row>
    <row r="1267" spans="1:10" ht="11.4" customHeight="1" x14ac:dyDescent="0.25">
      <c r="A1267" s="2" t="s">
        <v>17</v>
      </c>
      <c r="B1267" s="2" t="s">
        <v>88</v>
      </c>
      <c r="C1267" s="6">
        <v>45988</v>
      </c>
      <c r="D1267" s="8" t="s">
        <v>52</v>
      </c>
      <c r="E1267" s="8" t="s">
        <v>32</v>
      </c>
      <c r="H1267" s="7"/>
      <c r="I1267" s="7"/>
      <c r="J1267" s="7"/>
    </row>
    <row r="1268" spans="1:10" ht="11.4" customHeight="1" x14ac:dyDescent="0.25">
      <c r="A1268" s="2" t="s">
        <v>17</v>
      </c>
      <c r="B1268" s="2" t="s">
        <v>88</v>
      </c>
      <c r="C1268" s="6">
        <v>45988</v>
      </c>
      <c r="D1268" s="8" t="s">
        <v>31</v>
      </c>
      <c r="E1268" s="8" t="s">
        <v>54</v>
      </c>
      <c r="H1268" s="7"/>
      <c r="I1268" s="7"/>
      <c r="J1268" s="7"/>
    </row>
    <row r="1269" spans="1:10" ht="11.4" customHeight="1" x14ac:dyDescent="0.25">
      <c r="A1269" s="2" t="s">
        <v>17</v>
      </c>
      <c r="B1269" s="2" t="s">
        <v>88</v>
      </c>
      <c r="C1269" s="6">
        <v>45988</v>
      </c>
      <c r="D1269" s="8" t="s">
        <v>53</v>
      </c>
      <c r="E1269" s="8" t="s">
        <v>33</v>
      </c>
      <c r="H1269" s="7"/>
      <c r="I1269" s="7"/>
      <c r="J1269" s="7"/>
    </row>
    <row r="1270" spans="1:10" ht="11.4" customHeight="1" x14ac:dyDescent="0.25">
      <c r="A1270" s="2" t="s">
        <v>17</v>
      </c>
      <c r="B1270" s="2" t="s">
        <v>88</v>
      </c>
      <c r="C1270" s="6">
        <v>45988</v>
      </c>
      <c r="D1270" s="8" t="s">
        <v>32</v>
      </c>
      <c r="E1270" s="8" t="s">
        <v>55</v>
      </c>
      <c r="H1270" s="7"/>
      <c r="I1270" s="7"/>
      <c r="J1270" s="7"/>
    </row>
    <row r="1271" spans="1:10" ht="11.4" customHeight="1" x14ac:dyDescent="0.25">
      <c r="A1271" s="2" t="s">
        <v>17</v>
      </c>
      <c r="B1271" s="2" t="s">
        <v>88</v>
      </c>
      <c r="C1271" s="6">
        <v>45988</v>
      </c>
      <c r="D1271" s="8" t="s">
        <v>54</v>
      </c>
      <c r="E1271" s="8" t="s">
        <v>34</v>
      </c>
      <c r="H1271" s="7"/>
      <c r="I1271" s="7"/>
      <c r="J1271" s="7"/>
    </row>
    <row r="1272" spans="1:10" ht="11.4" customHeight="1" x14ac:dyDescent="0.25">
      <c r="A1272" s="2" t="s">
        <v>17</v>
      </c>
      <c r="B1272" s="2" t="s">
        <v>88</v>
      </c>
      <c r="C1272" s="6">
        <v>45988</v>
      </c>
      <c r="D1272" s="8" t="s">
        <v>33</v>
      </c>
      <c r="E1272" s="8" t="s">
        <v>56</v>
      </c>
      <c r="H1272" s="7"/>
      <c r="I1272" s="7"/>
      <c r="J1272" s="7"/>
    </row>
    <row r="1273" spans="1:10" ht="11.4" customHeight="1" x14ac:dyDescent="0.25">
      <c r="A1273" s="2" t="s">
        <v>17</v>
      </c>
      <c r="B1273" s="2" t="s">
        <v>88</v>
      </c>
      <c r="C1273" s="6">
        <v>45988</v>
      </c>
      <c r="D1273" s="8" t="s">
        <v>55</v>
      </c>
      <c r="E1273" s="8" t="s">
        <v>35</v>
      </c>
      <c r="H1273" s="7"/>
      <c r="I1273" s="7"/>
      <c r="J1273" s="7"/>
    </row>
    <row r="1274" spans="1:10" ht="11.4" customHeight="1" x14ac:dyDescent="0.25">
      <c r="A1274" s="2" t="s">
        <v>17</v>
      </c>
      <c r="B1274" s="2" t="s">
        <v>88</v>
      </c>
      <c r="C1274" s="6">
        <v>45988</v>
      </c>
      <c r="D1274" s="8" t="s">
        <v>34</v>
      </c>
      <c r="E1274" s="8" t="s">
        <v>57</v>
      </c>
      <c r="H1274" s="7"/>
      <c r="I1274" s="7"/>
      <c r="J1274" s="7"/>
    </row>
    <row r="1275" spans="1:10" ht="11.4" customHeight="1" x14ac:dyDescent="0.25">
      <c r="A1275" s="2" t="s">
        <v>17</v>
      </c>
      <c r="B1275" s="2" t="s">
        <v>88</v>
      </c>
      <c r="C1275" s="6">
        <v>45988</v>
      </c>
      <c r="D1275" s="8" t="s">
        <v>56</v>
      </c>
      <c r="E1275" s="8" t="s">
        <v>36</v>
      </c>
      <c r="H1275" s="7"/>
      <c r="I1275" s="7"/>
      <c r="J1275" s="7"/>
    </row>
    <row r="1276" spans="1:10" ht="11.4" customHeight="1" x14ac:dyDescent="0.25">
      <c r="A1276" s="2" t="s">
        <v>17</v>
      </c>
      <c r="B1276" s="2" t="s">
        <v>88</v>
      </c>
      <c r="C1276" s="6">
        <v>45988</v>
      </c>
      <c r="D1276" s="8" t="s">
        <v>35</v>
      </c>
      <c r="E1276" s="8" t="s">
        <v>58</v>
      </c>
      <c r="H1276" s="7"/>
      <c r="I1276" s="7"/>
      <c r="J1276" s="7"/>
    </row>
    <row r="1277" spans="1:10" ht="11.4" customHeight="1" x14ac:dyDescent="0.25">
      <c r="A1277" s="2" t="s">
        <v>17</v>
      </c>
      <c r="B1277" s="2" t="s">
        <v>88</v>
      </c>
      <c r="C1277" s="6">
        <v>45988</v>
      </c>
      <c r="D1277" s="8" t="s">
        <v>57</v>
      </c>
      <c r="E1277" s="8" t="s">
        <v>37</v>
      </c>
      <c r="H1277" s="7"/>
      <c r="I1277" s="7"/>
      <c r="J1277" s="7"/>
    </row>
    <row r="1278" spans="1:10" ht="11.4" customHeight="1" x14ac:dyDescent="0.25">
      <c r="A1278" s="2" t="s">
        <v>17</v>
      </c>
      <c r="B1278" s="2" t="s">
        <v>88</v>
      </c>
      <c r="C1278" s="6">
        <v>45988</v>
      </c>
      <c r="D1278" s="9" t="s">
        <v>36</v>
      </c>
      <c r="E1278" s="9" t="s">
        <v>59</v>
      </c>
      <c r="H1278" s="7"/>
      <c r="I1278" s="7"/>
      <c r="J1278" s="7"/>
    </row>
    <row r="1279" spans="1:10" ht="11.4" customHeight="1" x14ac:dyDescent="0.25">
      <c r="A1279" s="2" t="s">
        <v>17</v>
      </c>
      <c r="B1279" s="2" t="s">
        <v>88</v>
      </c>
      <c r="C1279" s="6">
        <v>45988</v>
      </c>
      <c r="D1279" s="9" t="s">
        <v>58</v>
      </c>
      <c r="E1279" s="9" t="s">
        <v>38</v>
      </c>
      <c r="H1279" s="7"/>
      <c r="I1279" s="7"/>
      <c r="J1279" s="7"/>
    </row>
    <row r="1280" spans="1:10" ht="11.4" customHeight="1" x14ac:dyDescent="0.25">
      <c r="A1280" s="2" t="s">
        <v>17</v>
      </c>
      <c r="B1280" s="2" t="s">
        <v>88</v>
      </c>
      <c r="C1280" s="6">
        <v>45988</v>
      </c>
      <c r="D1280" s="9" t="s">
        <v>37</v>
      </c>
      <c r="E1280" s="9" t="s">
        <v>60</v>
      </c>
      <c r="H1280" s="7"/>
      <c r="I1280" s="7"/>
      <c r="J1280" s="7"/>
    </row>
    <row r="1281" spans="1:10" ht="11.4" customHeight="1" x14ac:dyDescent="0.25">
      <c r="A1281" s="2" t="s">
        <v>17</v>
      </c>
      <c r="B1281" s="2" t="s">
        <v>88</v>
      </c>
      <c r="C1281" s="6">
        <v>45988</v>
      </c>
      <c r="D1281" s="9" t="s">
        <v>59</v>
      </c>
      <c r="E1281" s="9" t="s">
        <v>39</v>
      </c>
      <c r="H1281" s="7"/>
      <c r="I1281" s="7"/>
      <c r="J1281" s="7"/>
    </row>
    <row r="1282" spans="1:10" ht="11.4" customHeight="1" x14ac:dyDescent="0.25">
      <c r="A1282" s="2" t="s">
        <v>17</v>
      </c>
      <c r="B1282" s="2" t="s">
        <v>88</v>
      </c>
      <c r="C1282" s="6">
        <v>45988</v>
      </c>
      <c r="D1282" s="9" t="s">
        <v>38</v>
      </c>
      <c r="E1282" s="9" t="s">
        <v>61</v>
      </c>
      <c r="H1282" s="7"/>
      <c r="I1282" s="7"/>
      <c r="J1282" s="7"/>
    </row>
    <row r="1283" spans="1:10" ht="11.4" customHeight="1" x14ac:dyDescent="0.25">
      <c r="A1283" s="2" t="s">
        <v>17</v>
      </c>
      <c r="B1283" s="2" t="s">
        <v>88</v>
      </c>
      <c r="C1283" s="6">
        <v>45988</v>
      </c>
      <c r="D1283" s="9" t="s">
        <v>60</v>
      </c>
      <c r="E1283" s="9" t="s">
        <v>40</v>
      </c>
      <c r="H1283" s="7"/>
      <c r="I1283" s="7"/>
      <c r="J1283" s="7"/>
    </row>
    <row r="1284" spans="1:10" ht="11.4" customHeight="1" x14ac:dyDescent="0.25">
      <c r="A1284" s="2" t="s">
        <v>17</v>
      </c>
      <c r="B1284" s="2" t="s">
        <v>88</v>
      </c>
      <c r="C1284" s="6">
        <v>45988</v>
      </c>
      <c r="D1284" s="9" t="s">
        <v>39</v>
      </c>
      <c r="E1284" s="9" t="s">
        <v>62</v>
      </c>
      <c r="H1284" s="7"/>
      <c r="I1284" s="7"/>
      <c r="J1284" s="7"/>
    </row>
    <row r="1285" spans="1:10" ht="11.4" customHeight="1" x14ac:dyDescent="0.25">
      <c r="A1285" s="2" t="s">
        <v>17</v>
      </c>
      <c r="B1285" s="2" t="s">
        <v>88</v>
      </c>
      <c r="C1285" s="6">
        <v>45988</v>
      </c>
      <c r="D1285" s="9" t="s">
        <v>61</v>
      </c>
      <c r="E1285" s="9" t="s">
        <v>41</v>
      </c>
      <c r="H1285" s="7"/>
      <c r="I1285" s="7"/>
      <c r="J1285" s="7"/>
    </row>
    <row r="1286" spans="1:10" ht="11.4" customHeight="1" x14ac:dyDescent="0.25">
      <c r="A1286" s="2" t="s">
        <v>17</v>
      </c>
      <c r="B1286" s="2" t="s">
        <v>88</v>
      </c>
      <c r="C1286" s="6">
        <v>45988</v>
      </c>
      <c r="D1286" s="9" t="s">
        <v>40</v>
      </c>
      <c r="E1286" s="9" t="s">
        <v>63</v>
      </c>
      <c r="H1286" s="7"/>
      <c r="I1286" s="7"/>
      <c r="J1286" s="7"/>
    </row>
    <row r="1287" spans="1:10" ht="11.4" customHeight="1" x14ac:dyDescent="0.25">
      <c r="A1287" s="2" t="s">
        <v>17</v>
      </c>
      <c r="B1287" s="2" t="s">
        <v>88</v>
      </c>
      <c r="C1287" s="6">
        <v>45988</v>
      </c>
      <c r="D1287" s="9" t="s">
        <v>62</v>
      </c>
      <c r="E1287" s="9" t="s">
        <v>42</v>
      </c>
      <c r="H1287" s="7"/>
      <c r="I1287" s="7"/>
      <c r="J1287" s="7"/>
    </row>
    <row r="1288" spans="1:10" ht="11.4" customHeight="1" x14ac:dyDescent="0.25">
      <c r="A1288" s="2" t="s">
        <v>17</v>
      </c>
      <c r="B1288" s="2" t="s">
        <v>88</v>
      </c>
      <c r="C1288" s="6">
        <v>45988</v>
      </c>
      <c r="D1288" s="9" t="s">
        <v>41</v>
      </c>
      <c r="E1288" s="9" t="s">
        <v>64</v>
      </c>
      <c r="H1288" s="7"/>
      <c r="I1288" s="7"/>
      <c r="J1288" s="7"/>
    </row>
    <row r="1289" spans="1:10" ht="11.4" customHeight="1" x14ac:dyDescent="0.25">
      <c r="A1289" s="2" t="s">
        <v>17</v>
      </c>
      <c r="B1289" s="2" t="s">
        <v>88</v>
      </c>
      <c r="C1289" s="6">
        <v>45988</v>
      </c>
      <c r="D1289" s="9" t="s">
        <v>63</v>
      </c>
      <c r="E1289" s="9" t="s">
        <v>43</v>
      </c>
      <c r="H1289" s="7"/>
      <c r="I1289" s="7"/>
      <c r="J1289" s="7"/>
    </row>
    <row r="1290" spans="1:10" ht="11.4" customHeight="1" x14ac:dyDescent="0.25">
      <c r="A1290" s="2" t="s">
        <v>17</v>
      </c>
      <c r="B1290" s="2" t="s">
        <v>88</v>
      </c>
      <c r="C1290" s="6">
        <v>45988</v>
      </c>
      <c r="D1290" s="9" t="s">
        <v>42</v>
      </c>
      <c r="E1290" s="9" t="s">
        <v>65</v>
      </c>
      <c r="H1290" s="7"/>
      <c r="I1290" s="7"/>
      <c r="J1290" s="7"/>
    </row>
    <row r="1291" spans="1:10" ht="11.4" customHeight="1" x14ac:dyDescent="0.25">
      <c r="A1291" s="2" t="s">
        <v>17</v>
      </c>
      <c r="B1291" s="2" t="s">
        <v>88</v>
      </c>
      <c r="C1291" s="6">
        <v>45988</v>
      </c>
      <c r="D1291" s="9" t="s">
        <v>64</v>
      </c>
      <c r="E1291" s="9" t="s">
        <v>44</v>
      </c>
      <c r="H1291" s="7"/>
      <c r="I1291" s="7"/>
      <c r="J1291" s="7"/>
    </row>
    <row r="1292" spans="1:10" ht="11.4" customHeight="1" x14ac:dyDescent="0.25">
      <c r="A1292" s="2" t="s">
        <v>17</v>
      </c>
      <c r="B1292" s="2" t="s">
        <v>88</v>
      </c>
      <c r="C1292" s="6">
        <v>45988</v>
      </c>
      <c r="D1292" s="9" t="s">
        <v>43</v>
      </c>
      <c r="E1292" s="9" t="s">
        <v>66</v>
      </c>
      <c r="H1292" s="7"/>
      <c r="I1292" s="7"/>
      <c r="J1292" s="7"/>
    </row>
    <row r="1293" spans="1:10" ht="11.4" customHeight="1" x14ac:dyDescent="0.25">
      <c r="A1293" s="2" t="s">
        <v>17</v>
      </c>
      <c r="B1293" s="2" t="s">
        <v>88</v>
      </c>
      <c r="C1293" s="6">
        <v>45988</v>
      </c>
      <c r="D1293" s="9" t="s">
        <v>65</v>
      </c>
      <c r="E1293" s="9" t="s">
        <v>45</v>
      </c>
      <c r="H1293" s="7"/>
      <c r="I1293" s="7"/>
      <c r="J1293" s="7"/>
    </row>
    <row r="1294" spans="1:10" ht="11.4" customHeight="1" x14ac:dyDescent="0.25">
      <c r="A1294" s="2" t="s">
        <v>17</v>
      </c>
      <c r="B1294" s="2" t="s">
        <v>88</v>
      </c>
      <c r="C1294" s="6">
        <v>45988</v>
      </c>
      <c r="D1294" s="10" t="s">
        <v>44</v>
      </c>
      <c r="E1294" s="10" t="s">
        <v>67</v>
      </c>
      <c r="H1294" s="7"/>
      <c r="I1294" s="7"/>
      <c r="J1294" s="7"/>
    </row>
    <row r="1295" spans="1:10" ht="11.4" customHeight="1" x14ac:dyDescent="0.25">
      <c r="A1295" s="2" t="s">
        <v>17</v>
      </c>
      <c r="B1295" s="2" t="s">
        <v>88</v>
      </c>
      <c r="C1295" s="6">
        <v>45988</v>
      </c>
      <c r="D1295" s="10" t="s">
        <v>66</v>
      </c>
      <c r="E1295" s="10" t="s">
        <v>20</v>
      </c>
      <c r="H1295" s="7"/>
      <c r="I1295" s="7"/>
      <c r="J1295" s="7"/>
    </row>
    <row r="1296" spans="1:10" ht="11.4" customHeight="1" x14ac:dyDescent="0.25">
      <c r="A1296" s="2" t="s">
        <v>17</v>
      </c>
      <c r="B1296" s="2" t="s">
        <v>88</v>
      </c>
      <c r="C1296" s="6">
        <v>45988</v>
      </c>
      <c r="D1296" s="10" t="s">
        <v>45</v>
      </c>
      <c r="E1296" s="10" t="s">
        <v>21</v>
      </c>
      <c r="H1296" s="7"/>
      <c r="I1296" s="7"/>
      <c r="J1296" s="7"/>
    </row>
    <row r="1297" spans="1:10" ht="11.4" customHeight="1" x14ac:dyDescent="0.25">
      <c r="A1297" s="2" t="s">
        <v>17</v>
      </c>
      <c r="B1297" s="2" t="s">
        <v>88</v>
      </c>
      <c r="C1297" s="6">
        <v>45988</v>
      </c>
      <c r="D1297" s="10" t="s">
        <v>67</v>
      </c>
      <c r="E1297" s="10" t="s">
        <v>22</v>
      </c>
      <c r="H1297" s="7"/>
      <c r="I1297" s="7"/>
      <c r="J1297" s="7"/>
    </row>
    <row r="1298" spans="1:10" ht="11.4" customHeight="1" x14ac:dyDescent="0.25">
      <c r="A1298" s="2" t="s">
        <v>17</v>
      </c>
      <c r="B1298" s="2" t="s">
        <v>88</v>
      </c>
      <c r="C1298" s="6">
        <v>45989</v>
      </c>
      <c r="D1298" s="10" t="s">
        <v>20</v>
      </c>
      <c r="E1298" s="10" t="s">
        <v>23</v>
      </c>
    </row>
    <row r="1299" spans="1:10" ht="11.4" customHeight="1" x14ac:dyDescent="0.25">
      <c r="A1299" s="2" t="s">
        <v>17</v>
      </c>
      <c r="B1299" s="2" t="s">
        <v>88</v>
      </c>
      <c r="C1299" s="6">
        <v>45989</v>
      </c>
      <c r="D1299" s="10" t="s">
        <v>21</v>
      </c>
      <c r="E1299" s="10" t="s">
        <v>24</v>
      </c>
    </row>
    <row r="1300" spans="1:10" ht="11.4" customHeight="1" x14ac:dyDescent="0.25">
      <c r="A1300" s="2" t="s">
        <v>17</v>
      </c>
      <c r="B1300" s="2" t="s">
        <v>88</v>
      </c>
      <c r="C1300" s="6">
        <v>45989</v>
      </c>
      <c r="D1300" s="10" t="s">
        <v>22</v>
      </c>
      <c r="E1300" s="10" t="s">
        <v>46</v>
      </c>
    </row>
    <row r="1301" spans="1:10" ht="11.4" customHeight="1" x14ac:dyDescent="0.25">
      <c r="A1301" s="2" t="s">
        <v>17</v>
      </c>
      <c r="B1301" s="2" t="s">
        <v>88</v>
      </c>
      <c r="C1301" s="6">
        <v>45989</v>
      </c>
      <c r="D1301" s="10" t="s">
        <v>23</v>
      </c>
      <c r="E1301" s="10" t="s">
        <v>25</v>
      </c>
    </row>
    <row r="1302" spans="1:10" ht="11.4" customHeight="1" x14ac:dyDescent="0.25">
      <c r="A1302" s="2" t="s">
        <v>17</v>
      </c>
      <c r="B1302" s="2" t="s">
        <v>88</v>
      </c>
      <c r="C1302" s="6">
        <v>45989</v>
      </c>
      <c r="D1302" s="10" t="s">
        <v>24</v>
      </c>
      <c r="E1302" s="10" t="s">
        <v>47</v>
      </c>
    </row>
    <row r="1303" spans="1:10" ht="11.4" customHeight="1" x14ac:dyDescent="0.25">
      <c r="A1303" s="2" t="s">
        <v>17</v>
      </c>
      <c r="B1303" s="2" t="s">
        <v>88</v>
      </c>
      <c r="C1303" s="6">
        <v>45989</v>
      </c>
      <c r="D1303" s="10" t="s">
        <v>46</v>
      </c>
      <c r="E1303" s="10" t="s">
        <v>26</v>
      </c>
    </row>
    <row r="1304" spans="1:10" ht="11.4" customHeight="1" x14ac:dyDescent="0.25">
      <c r="A1304" s="2" t="s">
        <v>17</v>
      </c>
      <c r="B1304" s="2" t="s">
        <v>88</v>
      </c>
      <c r="C1304" s="6">
        <v>45989</v>
      </c>
      <c r="D1304" s="10" t="s">
        <v>25</v>
      </c>
      <c r="E1304" s="10" t="s">
        <v>48</v>
      </c>
    </row>
    <row r="1305" spans="1:10" ht="11.4" customHeight="1" x14ac:dyDescent="0.25">
      <c r="A1305" s="2" t="s">
        <v>17</v>
      </c>
      <c r="B1305" s="2" t="s">
        <v>88</v>
      </c>
      <c r="C1305" s="6">
        <v>45989</v>
      </c>
      <c r="D1305" s="10" t="s">
        <v>47</v>
      </c>
      <c r="E1305" s="10" t="s">
        <v>27</v>
      </c>
    </row>
    <row r="1306" spans="1:10" ht="11.4" customHeight="1" x14ac:dyDescent="0.25">
      <c r="A1306" s="2" t="s">
        <v>17</v>
      </c>
      <c r="B1306" s="2" t="s">
        <v>88</v>
      </c>
      <c r="C1306" s="6">
        <v>45989</v>
      </c>
      <c r="D1306" s="10" t="s">
        <v>26</v>
      </c>
      <c r="E1306" s="10" t="s">
        <v>49</v>
      </c>
    </row>
    <row r="1307" spans="1:10" ht="11.4" customHeight="1" x14ac:dyDescent="0.25">
      <c r="A1307" s="2" t="s">
        <v>17</v>
      </c>
      <c r="B1307" s="2" t="s">
        <v>88</v>
      </c>
      <c r="C1307" s="6">
        <v>45989</v>
      </c>
      <c r="D1307" s="10" t="s">
        <v>48</v>
      </c>
      <c r="E1307" s="10" t="s">
        <v>28</v>
      </c>
    </row>
    <row r="1308" spans="1:10" ht="11.4" customHeight="1" x14ac:dyDescent="0.25">
      <c r="A1308" s="2" t="s">
        <v>17</v>
      </c>
      <c r="B1308" s="2" t="s">
        <v>88</v>
      </c>
      <c r="C1308" s="6">
        <v>45989</v>
      </c>
      <c r="D1308" s="10" t="s">
        <v>27</v>
      </c>
      <c r="E1308" s="10" t="s">
        <v>50</v>
      </c>
    </row>
    <row r="1309" spans="1:10" ht="11.4" customHeight="1" x14ac:dyDescent="0.25">
      <c r="A1309" s="2" t="s">
        <v>17</v>
      </c>
      <c r="B1309" s="2" t="s">
        <v>88</v>
      </c>
      <c r="C1309" s="6">
        <v>45989</v>
      </c>
      <c r="D1309" s="10" t="s">
        <v>49</v>
      </c>
      <c r="E1309" s="10" t="s">
        <v>29</v>
      </c>
    </row>
    <row r="1310" spans="1:10" ht="11.4" customHeight="1" x14ac:dyDescent="0.25">
      <c r="A1310" s="2" t="s">
        <v>17</v>
      </c>
      <c r="B1310" s="2" t="s">
        <v>88</v>
      </c>
      <c r="C1310" s="6">
        <v>45989</v>
      </c>
      <c r="D1310" s="8" t="s">
        <v>28</v>
      </c>
      <c r="E1310" s="8" t="s">
        <v>51</v>
      </c>
      <c r="H1310" s="7"/>
      <c r="I1310" s="7"/>
      <c r="J1310" s="7"/>
    </row>
    <row r="1311" spans="1:10" ht="11.4" customHeight="1" x14ac:dyDescent="0.25">
      <c r="A1311" s="2" t="s">
        <v>17</v>
      </c>
      <c r="B1311" s="2" t="s">
        <v>88</v>
      </c>
      <c r="C1311" s="6">
        <v>45989</v>
      </c>
      <c r="D1311" s="8" t="s">
        <v>50</v>
      </c>
      <c r="E1311" s="8" t="s">
        <v>30</v>
      </c>
      <c r="H1311" s="7"/>
      <c r="I1311" s="7"/>
      <c r="J1311" s="7"/>
    </row>
    <row r="1312" spans="1:10" ht="11.4" customHeight="1" x14ac:dyDescent="0.25">
      <c r="A1312" s="2" t="s">
        <v>17</v>
      </c>
      <c r="B1312" s="2" t="s">
        <v>88</v>
      </c>
      <c r="C1312" s="6">
        <v>45989</v>
      </c>
      <c r="D1312" s="8" t="s">
        <v>29</v>
      </c>
      <c r="E1312" s="8" t="s">
        <v>52</v>
      </c>
      <c r="H1312" s="7"/>
      <c r="I1312" s="7"/>
      <c r="J1312" s="7"/>
    </row>
    <row r="1313" spans="1:10" ht="11.4" customHeight="1" x14ac:dyDescent="0.25">
      <c r="A1313" s="2" t="s">
        <v>17</v>
      </c>
      <c r="B1313" s="2" t="s">
        <v>88</v>
      </c>
      <c r="C1313" s="6">
        <v>45989</v>
      </c>
      <c r="D1313" s="8" t="s">
        <v>51</v>
      </c>
      <c r="E1313" s="8" t="s">
        <v>31</v>
      </c>
      <c r="H1313" s="7"/>
      <c r="I1313" s="7"/>
      <c r="J1313" s="7"/>
    </row>
    <row r="1314" spans="1:10" ht="11.4" customHeight="1" x14ac:dyDescent="0.25">
      <c r="A1314" s="2" t="s">
        <v>17</v>
      </c>
      <c r="B1314" s="2" t="s">
        <v>88</v>
      </c>
      <c r="C1314" s="6">
        <v>45989</v>
      </c>
      <c r="D1314" s="8" t="s">
        <v>30</v>
      </c>
      <c r="E1314" s="8" t="s">
        <v>53</v>
      </c>
      <c r="H1314" s="7"/>
      <c r="I1314" s="7"/>
      <c r="J1314" s="7"/>
    </row>
    <row r="1315" spans="1:10" ht="11.4" customHeight="1" x14ac:dyDescent="0.25">
      <c r="A1315" s="2" t="s">
        <v>17</v>
      </c>
      <c r="B1315" s="2" t="s">
        <v>88</v>
      </c>
      <c r="C1315" s="6">
        <v>45989</v>
      </c>
      <c r="D1315" s="8" t="s">
        <v>52</v>
      </c>
      <c r="E1315" s="8" t="s">
        <v>32</v>
      </c>
      <c r="H1315" s="7"/>
      <c r="I1315" s="7"/>
      <c r="J1315" s="7"/>
    </row>
    <row r="1316" spans="1:10" ht="11.4" customHeight="1" x14ac:dyDescent="0.25">
      <c r="A1316" s="2" t="s">
        <v>17</v>
      </c>
      <c r="B1316" s="2" t="s">
        <v>88</v>
      </c>
      <c r="C1316" s="6">
        <v>45989</v>
      </c>
      <c r="D1316" s="8" t="s">
        <v>31</v>
      </c>
      <c r="E1316" s="8" t="s">
        <v>54</v>
      </c>
      <c r="H1316" s="7"/>
      <c r="I1316" s="7"/>
      <c r="J1316" s="7"/>
    </row>
    <row r="1317" spans="1:10" ht="11.4" customHeight="1" x14ac:dyDescent="0.25">
      <c r="A1317" s="2" t="s">
        <v>17</v>
      </c>
      <c r="B1317" s="2" t="s">
        <v>88</v>
      </c>
      <c r="C1317" s="6">
        <v>45989</v>
      </c>
      <c r="D1317" s="8" t="s">
        <v>53</v>
      </c>
      <c r="E1317" s="8" t="s">
        <v>33</v>
      </c>
      <c r="H1317" s="7"/>
      <c r="I1317" s="7"/>
      <c r="J1317" s="7"/>
    </row>
    <row r="1318" spans="1:10" ht="11.4" customHeight="1" x14ac:dyDescent="0.25">
      <c r="A1318" s="2" t="s">
        <v>17</v>
      </c>
      <c r="B1318" s="2" t="s">
        <v>88</v>
      </c>
      <c r="C1318" s="6">
        <v>45989</v>
      </c>
      <c r="D1318" s="8" t="s">
        <v>32</v>
      </c>
      <c r="E1318" s="8" t="s">
        <v>55</v>
      </c>
      <c r="H1318" s="7"/>
      <c r="I1318" s="7"/>
      <c r="J1318" s="7"/>
    </row>
    <row r="1319" spans="1:10" ht="11.4" customHeight="1" x14ac:dyDescent="0.25">
      <c r="A1319" s="2" t="s">
        <v>17</v>
      </c>
      <c r="B1319" s="2" t="s">
        <v>88</v>
      </c>
      <c r="C1319" s="6">
        <v>45989</v>
      </c>
      <c r="D1319" s="8" t="s">
        <v>54</v>
      </c>
      <c r="E1319" s="8" t="s">
        <v>34</v>
      </c>
      <c r="H1319" s="7"/>
      <c r="I1319" s="7"/>
      <c r="J1319" s="7"/>
    </row>
    <row r="1320" spans="1:10" ht="11.4" customHeight="1" x14ac:dyDescent="0.25">
      <c r="A1320" s="2" t="s">
        <v>17</v>
      </c>
      <c r="B1320" s="2" t="s">
        <v>88</v>
      </c>
      <c r="C1320" s="6">
        <v>45989</v>
      </c>
      <c r="D1320" s="8" t="s">
        <v>33</v>
      </c>
      <c r="E1320" s="8" t="s">
        <v>56</v>
      </c>
      <c r="H1320" s="7"/>
      <c r="I1320" s="7"/>
      <c r="J1320" s="7"/>
    </row>
    <row r="1321" spans="1:10" ht="11.4" customHeight="1" x14ac:dyDescent="0.25">
      <c r="A1321" s="2" t="s">
        <v>17</v>
      </c>
      <c r="B1321" s="2" t="s">
        <v>88</v>
      </c>
      <c r="C1321" s="6">
        <v>45989</v>
      </c>
      <c r="D1321" s="8" t="s">
        <v>55</v>
      </c>
      <c r="E1321" s="8" t="s">
        <v>35</v>
      </c>
      <c r="H1321" s="7"/>
      <c r="I1321" s="7"/>
      <c r="J1321" s="7"/>
    </row>
    <row r="1322" spans="1:10" ht="11.4" customHeight="1" x14ac:dyDescent="0.25">
      <c r="A1322" s="2" t="s">
        <v>17</v>
      </c>
      <c r="B1322" s="2" t="s">
        <v>88</v>
      </c>
      <c r="C1322" s="6">
        <v>45989</v>
      </c>
      <c r="D1322" s="8" t="s">
        <v>34</v>
      </c>
      <c r="E1322" s="8" t="s">
        <v>57</v>
      </c>
      <c r="H1322" s="7"/>
      <c r="I1322" s="7"/>
      <c r="J1322" s="7"/>
    </row>
    <row r="1323" spans="1:10" ht="11.4" customHeight="1" x14ac:dyDescent="0.25">
      <c r="A1323" s="2" t="s">
        <v>17</v>
      </c>
      <c r="B1323" s="2" t="s">
        <v>88</v>
      </c>
      <c r="C1323" s="6">
        <v>45989</v>
      </c>
      <c r="D1323" s="8" t="s">
        <v>56</v>
      </c>
      <c r="E1323" s="8" t="s">
        <v>36</v>
      </c>
      <c r="H1323" s="7"/>
      <c r="I1323" s="7"/>
      <c r="J1323" s="7"/>
    </row>
    <row r="1324" spans="1:10" ht="11.4" customHeight="1" x14ac:dyDescent="0.25">
      <c r="A1324" s="2" t="s">
        <v>17</v>
      </c>
      <c r="B1324" s="2" t="s">
        <v>88</v>
      </c>
      <c r="C1324" s="6">
        <v>45989</v>
      </c>
      <c r="D1324" s="8" t="s">
        <v>35</v>
      </c>
      <c r="E1324" s="8" t="s">
        <v>58</v>
      </c>
      <c r="H1324" s="7"/>
      <c r="I1324" s="7"/>
      <c r="J1324" s="7"/>
    </row>
    <row r="1325" spans="1:10" ht="11.4" customHeight="1" x14ac:dyDescent="0.25">
      <c r="A1325" s="2" t="s">
        <v>17</v>
      </c>
      <c r="B1325" s="2" t="s">
        <v>88</v>
      </c>
      <c r="C1325" s="6">
        <v>45989</v>
      </c>
      <c r="D1325" s="8" t="s">
        <v>57</v>
      </c>
      <c r="E1325" s="8" t="s">
        <v>37</v>
      </c>
      <c r="H1325" s="7"/>
      <c r="I1325" s="7"/>
      <c r="J1325" s="7"/>
    </row>
    <row r="1326" spans="1:10" ht="11.4" customHeight="1" x14ac:dyDescent="0.25">
      <c r="A1326" s="2" t="s">
        <v>17</v>
      </c>
      <c r="B1326" s="2" t="s">
        <v>88</v>
      </c>
      <c r="C1326" s="6">
        <v>45989</v>
      </c>
      <c r="D1326" s="9" t="s">
        <v>36</v>
      </c>
      <c r="E1326" s="9" t="s">
        <v>59</v>
      </c>
      <c r="H1326" s="7"/>
      <c r="I1326" s="7"/>
      <c r="J1326" s="7"/>
    </row>
    <row r="1327" spans="1:10" ht="11.4" customHeight="1" x14ac:dyDescent="0.25">
      <c r="A1327" s="2" t="s">
        <v>17</v>
      </c>
      <c r="B1327" s="2" t="s">
        <v>88</v>
      </c>
      <c r="C1327" s="6">
        <v>45989</v>
      </c>
      <c r="D1327" s="9" t="s">
        <v>58</v>
      </c>
      <c r="E1327" s="9" t="s">
        <v>38</v>
      </c>
      <c r="H1327" s="7"/>
      <c r="I1327" s="7"/>
      <c r="J1327" s="7"/>
    </row>
    <row r="1328" spans="1:10" ht="11.4" customHeight="1" x14ac:dyDescent="0.25">
      <c r="A1328" s="2" t="s">
        <v>17</v>
      </c>
      <c r="B1328" s="2" t="s">
        <v>88</v>
      </c>
      <c r="C1328" s="6">
        <v>45989</v>
      </c>
      <c r="D1328" s="9" t="s">
        <v>37</v>
      </c>
      <c r="E1328" s="9" t="s">
        <v>60</v>
      </c>
      <c r="H1328" s="7"/>
      <c r="I1328" s="7"/>
      <c r="J1328" s="7"/>
    </row>
    <row r="1329" spans="1:10" ht="11.4" customHeight="1" x14ac:dyDescent="0.25">
      <c r="A1329" s="2" t="s">
        <v>17</v>
      </c>
      <c r="B1329" s="2" t="s">
        <v>88</v>
      </c>
      <c r="C1329" s="6">
        <v>45989</v>
      </c>
      <c r="D1329" s="9" t="s">
        <v>59</v>
      </c>
      <c r="E1329" s="9" t="s">
        <v>39</v>
      </c>
      <c r="H1329" s="7"/>
      <c r="I1329" s="7"/>
      <c r="J1329" s="7"/>
    </row>
    <row r="1330" spans="1:10" ht="11.4" customHeight="1" x14ac:dyDescent="0.25">
      <c r="A1330" s="2" t="s">
        <v>17</v>
      </c>
      <c r="B1330" s="2" t="s">
        <v>88</v>
      </c>
      <c r="C1330" s="6">
        <v>45989</v>
      </c>
      <c r="D1330" s="9" t="s">
        <v>38</v>
      </c>
      <c r="E1330" s="9" t="s">
        <v>61</v>
      </c>
      <c r="H1330" s="7"/>
      <c r="I1330" s="7"/>
      <c r="J1330" s="7"/>
    </row>
    <row r="1331" spans="1:10" ht="11.4" customHeight="1" x14ac:dyDescent="0.25">
      <c r="A1331" s="2" t="s">
        <v>17</v>
      </c>
      <c r="B1331" s="2" t="s">
        <v>88</v>
      </c>
      <c r="C1331" s="6">
        <v>45989</v>
      </c>
      <c r="D1331" s="9" t="s">
        <v>60</v>
      </c>
      <c r="E1331" s="9" t="s">
        <v>40</v>
      </c>
      <c r="H1331" s="7"/>
      <c r="I1331" s="7"/>
      <c r="J1331" s="7"/>
    </row>
    <row r="1332" spans="1:10" ht="11.4" customHeight="1" x14ac:dyDescent="0.25">
      <c r="A1332" s="2" t="s">
        <v>17</v>
      </c>
      <c r="B1332" s="2" t="s">
        <v>88</v>
      </c>
      <c r="C1332" s="6">
        <v>45989</v>
      </c>
      <c r="D1332" s="9" t="s">
        <v>39</v>
      </c>
      <c r="E1332" s="9" t="s">
        <v>62</v>
      </c>
      <c r="H1332" s="7"/>
      <c r="I1332" s="7"/>
      <c r="J1332" s="7"/>
    </row>
    <row r="1333" spans="1:10" ht="11.4" customHeight="1" x14ac:dyDescent="0.25">
      <c r="A1333" s="2" t="s">
        <v>17</v>
      </c>
      <c r="B1333" s="2" t="s">
        <v>88</v>
      </c>
      <c r="C1333" s="6">
        <v>45989</v>
      </c>
      <c r="D1333" s="9" t="s">
        <v>61</v>
      </c>
      <c r="E1333" s="9" t="s">
        <v>41</v>
      </c>
      <c r="H1333" s="7"/>
      <c r="I1333" s="7"/>
      <c r="J1333" s="7"/>
    </row>
    <row r="1334" spans="1:10" ht="11.4" customHeight="1" x14ac:dyDescent="0.25">
      <c r="A1334" s="2" t="s">
        <v>17</v>
      </c>
      <c r="B1334" s="2" t="s">
        <v>88</v>
      </c>
      <c r="C1334" s="6">
        <v>45989</v>
      </c>
      <c r="D1334" s="9" t="s">
        <v>40</v>
      </c>
      <c r="E1334" s="9" t="s">
        <v>63</v>
      </c>
      <c r="H1334" s="7"/>
      <c r="I1334" s="7"/>
      <c r="J1334" s="7"/>
    </row>
    <row r="1335" spans="1:10" ht="11.4" customHeight="1" x14ac:dyDescent="0.25">
      <c r="A1335" s="2" t="s">
        <v>17</v>
      </c>
      <c r="B1335" s="2" t="s">
        <v>88</v>
      </c>
      <c r="C1335" s="6">
        <v>45989</v>
      </c>
      <c r="D1335" s="9" t="s">
        <v>62</v>
      </c>
      <c r="E1335" s="9" t="s">
        <v>42</v>
      </c>
      <c r="H1335" s="7"/>
      <c r="I1335" s="7"/>
      <c r="J1335" s="7"/>
    </row>
    <row r="1336" spans="1:10" ht="11.4" customHeight="1" x14ac:dyDescent="0.25">
      <c r="A1336" s="2" t="s">
        <v>17</v>
      </c>
      <c r="B1336" s="2" t="s">
        <v>88</v>
      </c>
      <c r="C1336" s="6">
        <v>45989</v>
      </c>
      <c r="D1336" s="9" t="s">
        <v>41</v>
      </c>
      <c r="E1336" s="9" t="s">
        <v>64</v>
      </c>
      <c r="H1336" s="7"/>
      <c r="I1336" s="7"/>
      <c r="J1336" s="7"/>
    </row>
    <row r="1337" spans="1:10" ht="11.4" customHeight="1" x14ac:dyDescent="0.25">
      <c r="A1337" s="2" t="s">
        <v>17</v>
      </c>
      <c r="B1337" s="2" t="s">
        <v>88</v>
      </c>
      <c r="C1337" s="6">
        <v>45989</v>
      </c>
      <c r="D1337" s="9" t="s">
        <v>63</v>
      </c>
      <c r="E1337" s="9" t="s">
        <v>43</v>
      </c>
      <c r="H1337" s="7"/>
      <c r="I1337" s="7"/>
      <c r="J1337" s="7"/>
    </row>
    <row r="1338" spans="1:10" ht="11.4" customHeight="1" x14ac:dyDescent="0.25">
      <c r="A1338" s="2" t="s">
        <v>17</v>
      </c>
      <c r="B1338" s="2" t="s">
        <v>88</v>
      </c>
      <c r="C1338" s="6">
        <v>45989</v>
      </c>
      <c r="D1338" s="9" t="s">
        <v>42</v>
      </c>
      <c r="E1338" s="9" t="s">
        <v>65</v>
      </c>
      <c r="H1338" s="7"/>
      <c r="I1338" s="7"/>
      <c r="J1338" s="7"/>
    </row>
    <row r="1339" spans="1:10" ht="11.4" customHeight="1" x14ac:dyDescent="0.25">
      <c r="A1339" s="2" t="s">
        <v>17</v>
      </c>
      <c r="B1339" s="2" t="s">
        <v>88</v>
      </c>
      <c r="C1339" s="6">
        <v>45989</v>
      </c>
      <c r="D1339" s="9" t="s">
        <v>64</v>
      </c>
      <c r="E1339" s="9" t="s">
        <v>44</v>
      </c>
      <c r="H1339" s="7"/>
      <c r="I1339" s="7"/>
      <c r="J1339" s="7"/>
    </row>
    <row r="1340" spans="1:10" ht="11.4" customHeight="1" x14ac:dyDescent="0.25">
      <c r="A1340" s="2" t="s">
        <v>17</v>
      </c>
      <c r="B1340" s="2" t="s">
        <v>88</v>
      </c>
      <c r="C1340" s="6">
        <v>45989</v>
      </c>
      <c r="D1340" s="9" t="s">
        <v>43</v>
      </c>
      <c r="E1340" s="9" t="s">
        <v>66</v>
      </c>
      <c r="H1340" s="7"/>
      <c r="I1340" s="7"/>
      <c r="J1340" s="7"/>
    </row>
    <row r="1341" spans="1:10" ht="11.4" customHeight="1" x14ac:dyDescent="0.25">
      <c r="A1341" s="2" t="s">
        <v>17</v>
      </c>
      <c r="B1341" s="2" t="s">
        <v>88</v>
      </c>
      <c r="C1341" s="6">
        <v>45989</v>
      </c>
      <c r="D1341" s="9" t="s">
        <v>65</v>
      </c>
      <c r="E1341" s="9" t="s">
        <v>45</v>
      </c>
      <c r="H1341" s="7"/>
      <c r="I1341" s="7"/>
      <c r="J1341" s="7"/>
    </row>
    <row r="1342" spans="1:10" ht="11.4" customHeight="1" x14ac:dyDescent="0.25">
      <c r="A1342" s="2" t="s">
        <v>17</v>
      </c>
      <c r="B1342" s="2" t="s">
        <v>88</v>
      </c>
      <c r="C1342" s="6">
        <v>45989</v>
      </c>
      <c r="D1342" s="10" t="s">
        <v>44</v>
      </c>
      <c r="E1342" s="10" t="s">
        <v>67</v>
      </c>
    </row>
    <row r="1343" spans="1:10" ht="11.4" customHeight="1" x14ac:dyDescent="0.25">
      <c r="A1343" s="2" t="s">
        <v>17</v>
      </c>
      <c r="B1343" s="2" t="s">
        <v>88</v>
      </c>
      <c r="C1343" s="6">
        <v>45989</v>
      </c>
      <c r="D1343" s="10" t="s">
        <v>66</v>
      </c>
      <c r="E1343" s="10" t="s">
        <v>20</v>
      </c>
    </row>
    <row r="1344" spans="1:10" ht="11.4" customHeight="1" x14ac:dyDescent="0.25">
      <c r="A1344" s="2" t="s">
        <v>17</v>
      </c>
      <c r="B1344" s="2" t="s">
        <v>88</v>
      </c>
      <c r="C1344" s="6">
        <v>45989</v>
      </c>
      <c r="D1344" s="10" t="s">
        <v>45</v>
      </c>
      <c r="E1344" s="10" t="s">
        <v>21</v>
      </c>
    </row>
    <row r="1345" spans="1:10" ht="11.4" customHeight="1" x14ac:dyDescent="0.25">
      <c r="A1345" s="2" t="s">
        <v>17</v>
      </c>
      <c r="B1345" s="2" t="s">
        <v>88</v>
      </c>
      <c r="C1345" s="6">
        <v>45989</v>
      </c>
      <c r="D1345" s="10" t="s">
        <v>67</v>
      </c>
      <c r="E1345" s="10" t="s">
        <v>22</v>
      </c>
    </row>
    <row r="1346" spans="1:10" ht="11.4" customHeight="1" x14ac:dyDescent="0.25">
      <c r="A1346" s="2" t="s">
        <v>17</v>
      </c>
      <c r="B1346" s="2" t="s">
        <v>88</v>
      </c>
      <c r="C1346" s="6">
        <v>45990</v>
      </c>
      <c r="D1346" s="10" t="s">
        <v>20</v>
      </c>
      <c r="E1346" s="10" t="s">
        <v>23</v>
      </c>
    </row>
    <row r="1347" spans="1:10" ht="11.4" customHeight="1" x14ac:dyDescent="0.25">
      <c r="A1347" s="2" t="s">
        <v>17</v>
      </c>
      <c r="B1347" s="2" t="s">
        <v>88</v>
      </c>
      <c r="C1347" s="6">
        <v>45990</v>
      </c>
      <c r="D1347" s="10" t="s">
        <v>21</v>
      </c>
      <c r="E1347" s="10" t="s">
        <v>24</v>
      </c>
    </row>
    <row r="1348" spans="1:10" ht="11.4" customHeight="1" x14ac:dyDescent="0.25">
      <c r="A1348" s="2" t="s">
        <v>17</v>
      </c>
      <c r="B1348" s="2" t="s">
        <v>88</v>
      </c>
      <c r="C1348" s="6">
        <v>45990</v>
      </c>
      <c r="D1348" s="10" t="s">
        <v>22</v>
      </c>
      <c r="E1348" s="10" t="s">
        <v>46</v>
      </c>
    </row>
    <row r="1349" spans="1:10" ht="11.4" customHeight="1" x14ac:dyDescent="0.25">
      <c r="A1349" s="2" t="s">
        <v>17</v>
      </c>
      <c r="B1349" s="2" t="s">
        <v>88</v>
      </c>
      <c r="C1349" s="6">
        <v>45990</v>
      </c>
      <c r="D1349" s="10" t="s">
        <v>23</v>
      </c>
      <c r="E1349" s="10" t="s">
        <v>25</v>
      </c>
    </row>
    <row r="1350" spans="1:10" ht="11.4" customHeight="1" x14ac:dyDescent="0.25">
      <c r="A1350" s="2" t="s">
        <v>17</v>
      </c>
      <c r="B1350" s="2" t="s">
        <v>88</v>
      </c>
      <c r="C1350" s="6">
        <v>45990</v>
      </c>
      <c r="D1350" s="10" t="s">
        <v>24</v>
      </c>
      <c r="E1350" s="10" t="s">
        <v>47</v>
      </c>
    </row>
    <row r="1351" spans="1:10" ht="11.4" customHeight="1" x14ac:dyDescent="0.25">
      <c r="A1351" s="2" t="s">
        <v>17</v>
      </c>
      <c r="B1351" s="2" t="s">
        <v>88</v>
      </c>
      <c r="C1351" s="6">
        <v>45990</v>
      </c>
      <c r="D1351" s="10" t="s">
        <v>46</v>
      </c>
      <c r="E1351" s="10" t="s">
        <v>26</v>
      </c>
    </row>
    <row r="1352" spans="1:10" ht="11.4" customHeight="1" x14ac:dyDescent="0.25">
      <c r="A1352" s="2" t="s">
        <v>17</v>
      </c>
      <c r="B1352" s="2" t="s">
        <v>88</v>
      </c>
      <c r="C1352" s="6">
        <v>45990</v>
      </c>
      <c r="D1352" s="10" t="s">
        <v>25</v>
      </c>
      <c r="E1352" s="10" t="s">
        <v>48</v>
      </c>
    </row>
    <row r="1353" spans="1:10" ht="11.4" customHeight="1" x14ac:dyDescent="0.25">
      <c r="A1353" s="2" t="s">
        <v>17</v>
      </c>
      <c r="B1353" s="2" t="s">
        <v>88</v>
      </c>
      <c r="C1353" s="6">
        <v>45990</v>
      </c>
      <c r="D1353" s="10" t="s">
        <v>47</v>
      </c>
      <c r="E1353" s="10" t="s">
        <v>27</v>
      </c>
    </row>
    <row r="1354" spans="1:10" ht="11.4" customHeight="1" x14ac:dyDescent="0.25">
      <c r="A1354" s="2" t="s">
        <v>17</v>
      </c>
      <c r="B1354" s="2" t="s">
        <v>88</v>
      </c>
      <c r="C1354" s="6">
        <v>45990</v>
      </c>
      <c r="D1354" s="10" t="s">
        <v>26</v>
      </c>
      <c r="E1354" s="10" t="s">
        <v>49</v>
      </c>
    </row>
    <row r="1355" spans="1:10" ht="11.4" customHeight="1" x14ac:dyDescent="0.25">
      <c r="A1355" s="2" t="s">
        <v>17</v>
      </c>
      <c r="B1355" s="2" t="s">
        <v>88</v>
      </c>
      <c r="C1355" s="6">
        <v>45990</v>
      </c>
      <c r="D1355" s="10" t="s">
        <v>48</v>
      </c>
      <c r="E1355" s="10" t="s">
        <v>28</v>
      </c>
    </row>
    <row r="1356" spans="1:10" ht="11.4" customHeight="1" x14ac:dyDescent="0.25">
      <c r="A1356" s="2" t="s">
        <v>17</v>
      </c>
      <c r="B1356" s="2" t="s">
        <v>88</v>
      </c>
      <c r="C1356" s="6">
        <v>45990</v>
      </c>
      <c r="D1356" s="10" t="s">
        <v>27</v>
      </c>
      <c r="E1356" s="10" t="s">
        <v>50</v>
      </c>
    </row>
    <row r="1357" spans="1:10" ht="11.4" customHeight="1" x14ac:dyDescent="0.25">
      <c r="A1357" s="2" t="s">
        <v>17</v>
      </c>
      <c r="B1357" s="2" t="s">
        <v>88</v>
      </c>
      <c r="C1357" s="6">
        <v>45990</v>
      </c>
      <c r="D1357" s="10" t="s">
        <v>49</v>
      </c>
      <c r="E1357" s="10" t="s">
        <v>29</v>
      </c>
    </row>
    <row r="1358" spans="1:10" ht="11.4" customHeight="1" x14ac:dyDescent="0.25">
      <c r="A1358" s="2" t="s">
        <v>17</v>
      </c>
      <c r="B1358" s="2" t="s">
        <v>88</v>
      </c>
      <c r="C1358" s="6">
        <v>45990</v>
      </c>
      <c r="D1358" s="8" t="s">
        <v>28</v>
      </c>
      <c r="E1358" s="8" t="s">
        <v>51</v>
      </c>
      <c r="H1358" s="7"/>
      <c r="I1358" s="7"/>
      <c r="J1358" s="7"/>
    </row>
    <row r="1359" spans="1:10" ht="11.4" customHeight="1" x14ac:dyDescent="0.25">
      <c r="A1359" s="2" t="s">
        <v>17</v>
      </c>
      <c r="B1359" s="2" t="s">
        <v>88</v>
      </c>
      <c r="C1359" s="6">
        <v>45990</v>
      </c>
      <c r="D1359" s="8" t="s">
        <v>50</v>
      </c>
      <c r="E1359" s="8" t="s">
        <v>30</v>
      </c>
      <c r="H1359" s="7"/>
      <c r="I1359" s="7"/>
      <c r="J1359" s="7"/>
    </row>
    <row r="1360" spans="1:10" ht="11.4" customHeight="1" x14ac:dyDescent="0.25">
      <c r="A1360" s="2" t="s">
        <v>17</v>
      </c>
      <c r="B1360" s="2" t="s">
        <v>88</v>
      </c>
      <c r="C1360" s="6">
        <v>45990</v>
      </c>
      <c r="D1360" s="8" t="s">
        <v>29</v>
      </c>
      <c r="E1360" s="8" t="s">
        <v>52</v>
      </c>
      <c r="H1360" s="7"/>
      <c r="I1360" s="7"/>
      <c r="J1360" s="7"/>
    </row>
    <row r="1361" spans="1:10" ht="11.4" customHeight="1" x14ac:dyDescent="0.25">
      <c r="A1361" s="2" t="s">
        <v>17</v>
      </c>
      <c r="B1361" s="2" t="s">
        <v>88</v>
      </c>
      <c r="C1361" s="6">
        <v>45990</v>
      </c>
      <c r="D1361" s="8" t="s">
        <v>51</v>
      </c>
      <c r="E1361" s="8" t="s">
        <v>31</v>
      </c>
      <c r="H1361" s="7"/>
      <c r="I1361" s="7"/>
      <c r="J1361" s="7"/>
    </row>
    <row r="1362" spans="1:10" ht="11.4" customHeight="1" x14ac:dyDescent="0.25">
      <c r="A1362" s="2" t="s">
        <v>17</v>
      </c>
      <c r="B1362" s="2" t="s">
        <v>88</v>
      </c>
      <c r="C1362" s="6">
        <v>45990</v>
      </c>
      <c r="D1362" s="8" t="s">
        <v>30</v>
      </c>
      <c r="E1362" s="8" t="s">
        <v>53</v>
      </c>
      <c r="H1362" s="7"/>
      <c r="I1362" s="7"/>
      <c r="J1362" s="7"/>
    </row>
    <row r="1363" spans="1:10" ht="11.4" customHeight="1" x14ac:dyDescent="0.25">
      <c r="A1363" s="2" t="s">
        <v>17</v>
      </c>
      <c r="B1363" s="2" t="s">
        <v>88</v>
      </c>
      <c r="C1363" s="6">
        <v>45990</v>
      </c>
      <c r="D1363" s="8" t="s">
        <v>52</v>
      </c>
      <c r="E1363" s="8" t="s">
        <v>32</v>
      </c>
      <c r="H1363" s="7"/>
      <c r="I1363" s="7"/>
      <c r="J1363" s="7"/>
    </row>
    <row r="1364" spans="1:10" ht="11.4" customHeight="1" x14ac:dyDescent="0.25">
      <c r="A1364" s="2" t="s">
        <v>17</v>
      </c>
      <c r="B1364" s="2" t="s">
        <v>88</v>
      </c>
      <c r="C1364" s="6">
        <v>45990</v>
      </c>
      <c r="D1364" s="8" t="s">
        <v>31</v>
      </c>
      <c r="E1364" s="8" t="s">
        <v>54</v>
      </c>
      <c r="H1364" s="7"/>
      <c r="I1364" s="7"/>
      <c r="J1364" s="7"/>
    </row>
    <row r="1365" spans="1:10" ht="11.4" customHeight="1" x14ac:dyDescent="0.25">
      <c r="A1365" s="2" t="s">
        <v>17</v>
      </c>
      <c r="B1365" s="2" t="s">
        <v>88</v>
      </c>
      <c r="C1365" s="6">
        <v>45990</v>
      </c>
      <c r="D1365" s="8" t="s">
        <v>53</v>
      </c>
      <c r="E1365" s="8" t="s">
        <v>33</v>
      </c>
      <c r="H1365" s="7"/>
      <c r="I1365" s="7"/>
      <c r="J1365" s="7"/>
    </row>
    <row r="1366" spans="1:10" ht="11.4" customHeight="1" x14ac:dyDescent="0.25">
      <c r="A1366" s="2" t="s">
        <v>17</v>
      </c>
      <c r="B1366" s="2" t="s">
        <v>88</v>
      </c>
      <c r="C1366" s="6">
        <v>45990</v>
      </c>
      <c r="D1366" s="8" t="s">
        <v>32</v>
      </c>
      <c r="E1366" s="8" t="s">
        <v>55</v>
      </c>
      <c r="H1366" s="7"/>
      <c r="I1366" s="7"/>
      <c r="J1366" s="7"/>
    </row>
    <row r="1367" spans="1:10" ht="11.4" customHeight="1" x14ac:dyDescent="0.25">
      <c r="A1367" s="2" t="s">
        <v>17</v>
      </c>
      <c r="B1367" s="2" t="s">
        <v>88</v>
      </c>
      <c r="C1367" s="6">
        <v>45990</v>
      </c>
      <c r="D1367" s="8" t="s">
        <v>54</v>
      </c>
      <c r="E1367" s="8" t="s">
        <v>34</v>
      </c>
      <c r="H1367" s="7"/>
      <c r="I1367" s="7"/>
      <c r="J1367" s="7"/>
    </row>
    <row r="1368" spans="1:10" ht="11.4" customHeight="1" x14ac:dyDescent="0.25">
      <c r="A1368" s="2" t="s">
        <v>17</v>
      </c>
      <c r="B1368" s="2" t="s">
        <v>88</v>
      </c>
      <c r="C1368" s="6">
        <v>45990</v>
      </c>
      <c r="D1368" s="8" t="s">
        <v>33</v>
      </c>
      <c r="E1368" s="8" t="s">
        <v>56</v>
      </c>
      <c r="H1368" s="7"/>
      <c r="I1368" s="7"/>
      <c r="J1368" s="7"/>
    </row>
    <row r="1369" spans="1:10" ht="11.4" customHeight="1" x14ac:dyDescent="0.25">
      <c r="A1369" s="2" t="s">
        <v>17</v>
      </c>
      <c r="B1369" s="2" t="s">
        <v>88</v>
      </c>
      <c r="C1369" s="6">
        <v>45990</v>
      </c>
      <c r="D1369" s="8" t="s">
        <v>55</v>
      </c>
      <c r="E1369" s="8" t="s">
        <v>35</v>
      </c>
      <c r="H1369" s="7"/>
      <c r="I1369" s="7"/>
      <c r="J1369" s="7"/>
    </row>
    <row r="1370" spans="1:10" ht="11.4" customHeight="1" x14ac:dyDescent="0.25">
      <c r="A1370" s="2" t="s">
        <v>17</v>
      </c>
      <c r="B1370" s="2" t="s">
        <v>88</v>
      </c>
      <c r="C1370" s="6">
        <v>45990</v>
      </c>
      <c r="D1370" s="8" t="s">
        <v>34</v>
      </c>
      <c r="E1370" s="8" t="s">
        <v>57</v>
      </c>
      <c r="H1370" s="7"/>
      <c r="I1370" s="7"/>
      <c r="J1370" s="7"/>
    </row>
    <row r="1371" spans="1:10" ht="11.4" customHeight="1" x14ac:dyDescent="0.25">
      <c r="A1371" s="2" t="s">
        <v>17</v>
      </c>
      <c r="B1371" s="2" t="s">
        <v>88</v>
      </c>
      <c r="C1371" s="6">
        <v>45990</v>
      </c>
      <c r="D1371" s="8" t="s">
        <v>56</v>
      </c>
      <c r="E1371" s="8" t="s">
        <v>36</v>
      </c>
      <c r="H1371" s="7"/>
      <c r="I1371" s="7"/>
      <c r="J1371" s="7"/>
    </row>
    <row r="1372" spans="1:10" ht="11.4" customHeight="1" x14ac:dyDescent="0.25">
      <c r="A1372" s="2" t="s">
        <v>17</v>
      </c>
      <c r="B1372" s="2" t="s">
        <v>88</v>
      </c>
      <c r="C1372" s="6">
        <v>45990</v>
      </c>
      <c r="D1372" s="8" t="s">
        <v>35</v>
      </c>
      <c r="E1372" s="8" t="s">
        <v>58</v>
      </c>
      <c r="H1372" s="7"/>
      <c r="I1372" s="7"/>
      <c r="J1372" s="7"/>
    </row>
    <row r="1373" spans="1:10" ht="11.4" customHeight="1" x14ac:dyDescent="0.25">
      <c r="A1373" s="2" t="s">
        <v>17</v>
      </c>
      <c r="B1373" s="2" t="s">
        <v>88</v>
      </c>
      <c r="C1373" s="6">
        <v>45990</v>
      </c>
      <c r="D1373" s="8" t="s">
        <v>57</v>
      </c>
      <c r="E1373" s="8" t="s">
        <v>37</v>
      </c>
      <c r="H1373" s="7"/>
      <c r="I1373" s="7"/>
      <c r="J1373" s="7"/>
    </row>
    <row r="1374" spans="1:10" ht="11.4" customHeight="1" x14ac:dyDescent="0.25">
      <c r="A1374" s="2" t="s">
        <v>17</v>
      </c>
      <c r="B1374" s="2" t="s">
        <v>88</v>
      </c>
      <c r="C1374" s="6">
        <v>45990</v>
      </c>
      <c r="D1374" s="9" t="s">
        <v>36</v>
      </c>
      <c r="E1374" s="9" t="s">
        <v>59</v>
      </c>
      <c r="F1374" s="4">
        <v>4</v>
      </c>
      <c r="H1374" s="7">
        <f t="shared" ref="H1374:H1405" si="0">C1374-5</f>
        <v>45985</v>
      </c>
      <c r="I1374" s="7" t="s">
        <v>87</v>
      </c>
      <c r="J1374" s="7"/>
    </row>
    <row r="1375" spans="1:10" ht="11.4" customHeight="1" x14ac:dyDescent="0.25">
      <c r="A1375" s="2" t="s">
        <v>17</v>
      </c>
      <c r="B1375" s="2" t="s">
        <v>88</v>
      </c>
      <c r="C1375" s="6">
        <v>45990</v>
      </c>
      <c r="D1375" s="9" t="s">
        <v>58</v>
      </c>
      <c r="E1375" s="9" t="s">
        <v>38</v>
      </c>
      <c r="F1375" s="4">
        <v>4</v>
      </c>
      <c r="H1375" s="7">
        <f t="shared" si="0"/>
        <v>45985</v>
      </c>
      <c r="I1375" s="7" t="s">
        <v>87</v>
      </c>
      <c r="J1375" s="7"/>
    </row>
    <row r="1376" spans="1:10" ht="11.4" customHeight="1" x14ac:dyDescent="0.25">
      <c r="A1376" s="2" t="s">
        <v>17</v>
      </c>
      <c r="B1376" s="2" t="s">
        <v>88</v>
      </c>
      <c r="C1376" s="6">
        <v>45990</v>
      </c>
      <c r="D1376" s="9" t="s">
        <v>37</v>
      </c>
      <c r="E1376" s="9" t="s">
        <v>60</v>
      </c>
      <c r="F1376" s="4">
        <v>4</v>
      </c>
      <c r="H1376" s="7">
        <f t="shared" si="0"/>
        <v>45985</v>
      </c>
      <c r="I1376" s="7" t="s">
        <v>87</v>
      </c>
      <c r="J1376" s="7"/>
    </row>
    <row r="1377" spans="1:10" ht="11.4" customHeight="1" x14ac:dyDescent="0.25">
      <c r="A1377" s="2" t="s">
        <v>17</v>
      </c>
      <c r="B1377" s="2" t="s">
        <v>88</v>
      </c>
      <c r="C1377" s="6">
        <v>45990</v>
      </c>
      <c r="D1377" s="9" t="s">
        <v>59</v>
      </c>
      <c r="E1377" s="9" t="s">
        <v>39</v>
      </c>
      <c r="F1377" s="4">
        <v>4</v>
      </c>
      <c r="H1377" s="7">
        <f t="shared" si="0"/>
        <v>45985</v>
      </c>
      <c r="I1377" s="7" t="s">
        <v>87</v>
      </c>
      <c r="J1377" s="7"/>
    </row>
    <row r="1378" spans="1:10" ht="11.4" customHeight="1" x14ac:dyDescent="0.25">
      <c r="A1378" s="2" t="s">
        <v>17</v>
      </c>
      <c r="B1378" s="2" t="s">
        <v>88</v>
      </c>
      <c r="C1378" s="6">
        <v>45990</v>
      </c>
      <c r="D1378" s="9" t="s">
        <v>38</v>
      </c>
      <c r="E1378" s="9" t="s">
        <v>61</v>
      </c>
      <c r="F1378" s="4">
        <v>4</v>
      </c>
      <c r="H1378" s="7">
        <f t="shared" si="0"/>
        <v>45985</v>
      </c>
      <c r="I1378" s="7" t="s">
        <v>87</v>
      </c>
      <c r="J1378" s="7"/>
    </row>
    <row r="1379" spans="1:10" ht="11.4" customHeight="1" x14ac:dyDescent="0.25">
      <c r="A1379" s="2" t="s">
        <v>17</v>
      </c>
      <c r="B1379" s="2" t="s">
        <v>88</v>
      </c>
      <c r="C1379" s="6">
        <v>45990</v>
      </c>
      <c r="D1379" s="9" t="s">
        <v>60</v>
      </c>
      <c r="E1379" s="9" t="s">
        <v>40</v>
      </c>
      <c r="F1379" s="4">
        <v>4</v>
      </c>
      <c r="H1379" s="7">
        <f t="shared" si="0"/>
        <v>45985</v>
      </c>
      <c r="I1379" s="7" t="s">
        <v>87</v>
      </c>
      <c r="J1379" s="7"/>
    </row>
    <row r="1380" spans="1:10" ht="11.4" customHeight="1" x14ac:dyDescent="0.25">
      <c r="A1380" s="2" t="s">
        <v>17</v>
      </c>
      <c r="B1380" s="2" t="s">
        <v>88</v>
      </c>
      <c r="C1380" s="6">
        <v>45990</v>
      </c>
      <c r="D1380" s="9" t="s">
        <v>39</v>
      </c>
      <c r="E1380" s="9" t="s">
        <v>62</v>
      </c>
      <c r="F1380" s="4">
        <v>4</v>
      </c>
      <c r="H1380" s="7">
        <f t="shared" si="0"/>
        <v>45985</v>
      </c>
      <c r="I1380" s="7" t="s">
        <v>87</v>
      </c>
      <c r="J1380" s="7"/>
    </row>
    <row r="1381" spans="1:10" ht="11.4" customHeight="1" x14ac:dyDescent="0.25">
      <c r="A1381" s="2" t="s">
        <v>17</v>
      </c>
      <c r="B1381" s="2" t="s">
        <v>88</v>
      </c>
      <c r="C1381" s="6">
        <v>45990</v>
      </c>
      <c r="D1381" s="9" t="s">
        <v>61</v>
      </c>
      <c r="E1381" s="9" t="s">
        <v>41</v>
      </c>
      <c r="F1381" s="4">
        <v>4</v>
      </c>
      <c r="H1381" s="7">
        <f t="shared" si="0"/>
        <v>45985</v>
      </c>
      <c r="I1381" s="7" t="s">
        <v>87</v>
      </c>
      <c r="J1381" s="7"/>
    </row>
    <row r="1382" spans="1:10" ht="11.4" customHeight="1" x14ac:dyDescent="0.25">
      <c r="A1382" s="2" t="s">
        <v>17</v>
      </c>
      <c r="B1382" s="2" t="s">
        <v>88</v>
      </c>
      <c r="C1382" s="6">
        <v>45990</v>
      </c>
      <c r="D1382" s="9" t="s">
        <v>40</v>
      </c>
      <c r="E1382" s="9" t="s">
        <v>63</v>
      </c>
      <c r="F1382" s="4">
        <v>4</v>
      </c>
      <c r="H1382" s="7">
        <f t="shared" si="0"/>
        <v>45985</v>
      </c>
      <c r="I1382" s="7" t="s">
        <v>87</v>
      </c>
      <c r="J1382" s="7"/>
    </row>
    <row r="1383" spans="1:10" ht="11.4" customHeight="1" x14ac:dyDescent="0.25">
      <c r="A1383" s="2" t="s">
        <v>17</v>
      </c>
      <c r="B1383" s="2" t="s">
        <v>88</v>
      </c>
      <c r="C1383" s="6">
        <v>45990</v>
      </c>
      <c r="D1383" s="9" t="s">
        <v>62</v>
      </c>
      <c r="E1383" s="9" t="s">
        <v>42</v>
      </c>
      <c r="F1383" s="4">
        <v>4</v>
      </c>
      <c r="H1383" s="7">
        <f t="shared" si="0"/>
        <v>45985</v>
      </c>
      <c r="I1383" s="7" t="s">
        <v>87</v>
      </c>
      <c r="J1383" s="7"/>
    </row>
    <row r="1384" spans="1:10" ht="11.4" customHeight="1" x14ac:dyDescent="0.25">
      <c r="A1384" s="2" t="s">
        <v>17</v>
      </c>
      <c r="B1384" s="2" t="s">
        <v>88</v>
      </c>
      <c r="C1384" s="6">
        <v>45990</v>
      </c>
      <c r="D1384" s="9" t="s">
        <v>41</v>
      </c>
      <c r="E1384" s="9" t="s">
        <v>64</v>
      </c>
      <c r="F1384" s="4">
        <v>4</v>
      </c>
      <c r="H1384" s="7">
        <f t="shared" si="0"/>
        <v>45985</v>
      </c>
      <c r="I1384" s="7" t="s">
        <v>87</v>
      </c>
      <c r="J1384" s="7"/>
    </row>
    <row r="1385" spans="1:10" ht="11.4" customHeight="1" x14ac:dyDescent="0.25">
      <c r="A1385" s="2" t="s">
        <v>17</v>
      </c>
      <c r="B1385" s="2" t="s">
        <v>88</v>
      </c>
      <c r="C1385" s="6">
        <v>45990</v>
      </c>
      <c r="D1385" s="9" t="s">
        <v>63</v>
      </c>
      <c r="E1385" s="9" t="s">
        <v>43</v>
      </c>
      <c r="F1385" s="4">
        <v>4</v>
      </c>
      <c r="H1385" s="7">
        <f t="shared" si="0"/>
        <v>45985</v>
      </c>
      <c r="I1385" s="7" t="s">
        <v>87</v>
      </c>
      <c r="J1385" s="7"/>
    </row>
    <row r="1386" spans="1:10" ht="11.4" customHeight="1" x14ac:dyDescent="0.25">
      <c r="A1386" s="2" t="s">
        <v>17</v>
      </c>
      <c r="B1386" s="2" t="s">
        <v>88</v>
      </c>
      <c r="C1386" s="6">
        <v>45990</v>
      </c>
      <c r="D1386" s="9" t="s">
        <v>42</v>
      </c>
      <c r="E1386" s="9" t="s">
        <v>65</v>
      </c>
      <c r="F1386" s="4">
        <v>4</v>
      </c>
      <c r="H1386" s="7">
        <f t="shared" si="0"/>
        <v>45985</v>
      </c>
      <c r="I1386" s="7" t="s">
        <v>87</v>
      </c>
      <c r="J1386" s="7"/>
    </row>
    <row r="1387" spans="1:10" ht="11.4" customHeight="1" x14ac:dyDescent="0.25">
      <c r="A1387" s="2" t="s">
        <v>17</v>
      </c>
      <c r="B1387" s="2" t="s">
        <v>88</v>
      </c>
      <c r="C1387" s="6">
        <v>45990</v>
      </c>
      <c r="D1387" s="9" t="s">
        <v>64</v>
      </c>
      <c r="E1387" s="9" t="s">
        <v>44</v>
      </c>
      <c r="F1387" s="4">
        <v>4</v>
      </c>
      <c r="H1387" s="7">
        <f t="shared" si="0"/>
        <v>45985</v>
      </c>
      <c r="I1387" s="7" t="s">
        <v>87</v>
      </c>
      <c r="J1387" s="7"/>
    </row>
    <row r="1388" spans="1:10" ht="11.4" customHeight="1" x14ac:dyDescent="0.25">
      <c r="A1388" s="2" t="s">
        <v>17</v>
      </c>
      <c r="B1388" s="2" t="s">
        <v>88</v>
      </c>
      <c r="C1388" s="6">
        <v>45990</v>
      </c>
      <c r="D1388" s="9" t="s">
        <v>43</v>
      </c>
      <c r="E1388" s="9" t="s">
        <v>66</v>
      </c>
      <c r="F1388" s="4">
        <v>4</v>
      </c>
      <c r="H1388" s="7">
        <f t="shared" si="0"/>
        <v>45985</v>
      </c>
      <c r="I1388" s="7" t="s">
        <v>87</v>
      </c>
      <c r="J1388" s="7"/>
    </row>
    <row r="1389" spans="1:10" ht="11.4" customHeight="1" x14ac:dyDescent="0.25">
      <c r="A1389" s="2" t="s">
        <v>17</v>
      </c>
      <c r="B1389" s="2" t="s">
        <v>88</v>
      </c>
      <c r="C1389" s="6">
        <v>45990</v>
      </c>
      <c r="D1389" s="9" t="s">
        <v>65</v>
      </c>
      <c r="E1389" s="9" t="s">
        <v>45</v>
      </c>
      <c r="F1389" s="4">
        <v>4</v>
      </c>
      <c r="H1389" s="7">
        <f t="shared" si="0"/>
        <v>45985</v>
      </c>
      <c r="I1389" s="7" t="s">
        <v>87</v>
      </c>
      <c r="J1389" s="7"/>
    </row>
    <row r="1390" spans="1:10" ht="11.4" customHeight="1" x14ac:dyDescent="0.25">
      <c r="A1390" s="2" t="s">
        <v>17</v>
      </c>
      <c r="B1390" s="2" t="s">
        <v>88</v>
      </c>
      <c r="C1390" s="6">
        <v>45990</v>
      </c>
      <c r="D1390" s="10" t="s">
        <v>44</v>
      </c>
      <c r="E1390" s="10" t="s">
        <v>67</v>
      </c>
    </row>
    <row r="1391" spans="1:10" ht="11.4" customHeight="1" x14ac:dyDescent="0.25">
      <c r="A1391" s="2" t="s">
        <v>17</v>
      </c>
      <c r="B1391" s="2" t="s">
        <v>88</v>
      </c>
      <c r="C1391" s="6">
        <v>45990</v>
      </c>
      <c r="D1391" s="10" t="s">
        <v>66</v>
      </c>
      <c r="E1391" s="10" t="s">
        <v>20</v>
      </c>
    </row>
    <row r="1392" spans="1:10" ht="11.4" customHeight="1" x14ac:dyDescent="0.25">
      <c r="A1392" s="2" t="s">
        <v>17</v>
      </c>
      <c r="B1392" s="2" t="s">
        <v>88</v>
      </c>
      <c r="C1392" s="6">
        <v>45990</v>
      </c>
      <c r="D1392" s="10" t="s">
        <v>45</v>
      </c>
      <c r="E1392" s="10" t="s">
        <v>21</v>
      </c>
    </row>
    <row r="1393" spans="1:10" ht="11.4" customHeight="1" x14ac:dyDescent="0.25">
      <c r="A1393" s="2" t="s">
        <v>17</v>
      </c>
      <c r="B1393" s="2" t="s">
        <v>88</v>
      </c>
      <c r="C1393" s="6">
        <v>45990</v>
      </c>
      <c r="D1393" s="10" t="s">
        <v>67</v>
      </c>
      <c r="E1393" s="10" t="s">
        <v>22</v>
      </c>
    </row>
    <row r="1394" spans="1:10" ht="11.4" customHeight="1" x14ac:dyDescent="0.25">
      <c r="A1394" s="2" t="s">
        <v>17</v>
      </c>
      <c r="B1394" s="2" t="s">
        <v>88</v>
      </c>
      <c r="C1394" s="6">
        <v>45991</v>
      </c>
      <c r="D1394" s="10" t="s">
        <v>20</v>
      </c>
      <c r="E1394" s="10" t="s">
        <v>23</v>
      </c>
    </row>
    <row r="1395" spans="1:10" ht="11.4" customHeight="1" x14ac:dyDescent="0.25">
      <c r="A1395" s="2" t="s">
        <v>17</v>
      </c>
      <c r="B1395" s="2" t="s">
        <v>88</v>
      </c>
      <c r="C1395" s="6">
        <v>45991</v>
      </c>
      <c r="D1395" s="10" t="s">
        <v>21</v>
      </c>
      <c r="E1395" s="10" t="s">
        <v>24</v>
      </c>
    </row>
    <row r="1396" spans="1:10" ht="11.4" customHeight="1" x14ac:dyDescent="0.25">
      <c r="A1396" s="2" t="s">
        <v>17</v>
      </c>
      <c r="B1396" s="2" t="s">
        <v>88</v>
      </c>
      <c r="C1396" s="6">
        <v>45991</v>
      </c>
      <c r="D1396" s="10" t="s">
        <v>22</v>
      </c>
      <c r="E1396" s="10" t="s">
        <v>46</v>
      </c>
    </row>
    <row r="1397" spans="1:10" ht="11.4" customHeight="1" x14ac:dyDescent="0.25">
      <c r="A1397" s="2" t="s">
        <v>17</v>
      </c>
      <c r="B1397" s="2" t="s">
        <v>88</v>
      </c>
      <c r="C1397" s="6">
        <v>45991</v>
      </c>
      <c r="D1397" s="10" t="s">
        <v>23</v>
      </c>
      <c r="E1397" s="10" t="s">
        <v>25</v>
      </c>
    </row>
    <row r="1398" spans="1:10" ht="11.4" customHeight="1" x14ac:dyDescent="0.25">
      <c r="A1398" s="2" t="s">
        <v>17</v>
      </c>
      <c r="B1398" s="2" t="s">
        <v>88</v>
      </c>
      <c r="C1398" s="6">
        <v>45991</v>
      </c>
      <c r="D1398" s="10" t="s">
        <v>24</v>
      </c>
      <c r="E1398" s="10" t="s">
        <v>47</v>
      </c>
    </row>
    <row r="1399" spans="1:10" ht="11.4" customHeight="1" x14ac:dyDescent="0.25">
      <c r="A1399" s="2" t="s">
        <v>17</v>
      </c>
      <c r="B1399" s="2" t="s">
        <v>88</v>
      </c>
      <c r="C1399" s="6">
        <v>45991</v>
      </c>
      <c r="D1399" s="10" t="s">
        <v>46</v>
      </c>
      <c r="E1399" s="10" t="s">
        <v>26</v>
      </c>
    </row>
    <row r="1400" spans="1:10" ht="11.4" customHeight="1" x14ac:dyDescent="0.25">
      <c r="A1400" s="2" t="s">
        <v>17</v>
      </c>
      <c r="B1400" s="2" t="s">
        <v>88</v>
      </c>
      <c r="C1400" s="6">
        <v>45991</v>
      </c>
      <c r="D1400" s="10" t="s">
        <v>25</v>
      </c>
      <c r="E1400" s="10" t="s">
        <v>48</v>
      </c>
    </row>
    <row r="1401" spans="1:10" ht="11.4" customHeight="1" x14ac:dyDescent="0.25">
      <c r="A1401" s="2" t="s">
        <v>17</v>
      </c>
      <c r="B1401" s="2" t="s">
        <v>88</v>
      </c>
      <c r="C1401" s="6">
        <v>45991</v>
      </c>
      <c r="D1401" s="10" t="s">
        <v>47</v>
      </c>
      <c r="E1401" s="10" t="s">
        <v>27</v>
      </c>
    </row>
    <row r="1402" spans="1:10" ht="11.4" customHeight="1" x14ac:dyDescent="0.25">
      <c r="A1402" s="2" t="s">
        <v>17</v>
      </c>
      <c r="B1402" s="2" t="s">
        <v>88</v>
      </c>
      <c r="C1402" s="6">
        <v>45991</v>
      </c>
      <c r="D1402" s="10" t="s">
        <v>26</v>
      </c>
      <c r="E1402" s="10" t="s">
        <v>49</v>
      </c>
    </row>
    <row r="1403" spans="1:10" ht="11.4" customHeight="1" x14ac:dyDescent="0.25">
      <c r="A1403" s="2" t="s">
        <v>17</v>
      </c>
      <c r="B1403" s="2" t="s">
        <v>88</v>
      </c>
      <c r="C1403" s="6">
        <v>45991</v>
      </c>
      <c r="D1403" s="10" t="s">
        <v>48</v>
      </c>
      <c r="E1403" s="10" t="s">
        <v>28</v>
      </c>
    </row>
    <row r="1404" spans="1:10" ht="11.4" customHeight="1" x14ac:dyDescent="0.25">
      <c r="A1404" s="2" t="s">
        <v>17</v>
      </c>
      <c r="B1404" s="2" t="s">
        <v>88</v>
      </c>
      <c r="C1404" s="6">
        <v>45991</v>
      </c>
      <c r="D1404" s="10" t="s">
        <v>27</v>
      </c>
      <c r="E1404" s="10" t="s">
        <v>50</v>
      </c>
    </row>
    <row r="1405" spans="1:10" ht="11.4" customHeight="1" x14ac:dyDescent="0.25">
      <c r="A1405" s="2" t="s">
        <v>17</v>
      </c>
      <c r="B1405" s="2" t="s">
        <v>88</v>
      </c>
      <c r="C1405" s="6">
        <v>45991</v>
      </c>
      <c r="D1405" s="10" t="s">
        <v>49</v>
      </c>
      <c r="E1405" s="10" t="s">
        <v>29</v>
      </c>
    </row>
    <row r="1406" spans="1:10" ht="11.4" customHeight="1" x14ac:dyDescent="0.25">
      <c r="A1406" s="2" t="s">
        <v>17</v>
      </c>
      <c r="B1406" s="2" t="s">
        <v>88</v>
      </c>
      <c r="C1406" s="6">
        <v>45991</v>
      </c>
      <c r="D1406" s="8" t="s">
        <v>28</v>
      </c>
      <c r="E1406" s="8" t="s">
        <v>51</v>
      </c>
      <c r="F1406" s="4">
        <v>4</v>
      </c>
      <c r="H1406" s="7">
        <f t="shared" ref="H1406:H1437" si="1">C1406-5</f>
        <v>45986</v>
      </c>
      <c r="I1406" s="7" t="s">
        <v>87</v>
      </c>
      <c r="J1406" s="7"/>
    </row>
    <row r="1407" spans="1:10" ht="11.4" customHeight="1" x14ac:dyDescent="0.25">
      <c r="A1407" s="2" t="s">
        <v>17</v>
      </c>
      <c r="B1407" s="2" t="s">
        <v>88</v>
      </c>
      <c r="C1407" s="6">
        <v>45991</v>
      </c>
      <c r="D1407" s="8" t="s">
        <v>50</v>
      </c>
      <c r="E1407" s="8" t="s">
        <v>30</v>
      </c>
      <c r="F1407" s="4">
        <v>4</v>
      </c>
      <c r="H1407" s="7">
        <f t="shared" si="1"/>
        <v>45986</v>
      </c>
      <c r="I1407" s="7" t="s">
        <v>87</v>
      </c>
      <c r="J1407" s="7"/>
    </row>
    <row r="1408" spans="1:10" ht="11.4" customHeight="1" x14ac:dyDescent="0.25">
      <c r="A1408" s="2" t="s">
        <v>17</v>
      </c>
      <c r="B1408" s="2" t="s">
        <v>88</v>
      </c>
      <c r="C1408" s="6">
        <v>45991</v>
      </c>
      <c r="D1408" s="8" t="s">
        <v>29</v>
      </c>
      <c r="E1408" s="8" t="s">
        <v>52</v>
      </c>
      <c r="F1408" s="4">
        <v>4</v>
      </c>
      <c r="H1408" s="7">
        <f t="shared" si="1"/>
        <v>45986</v>
      </c>
      <c r="I1408" s="7" t="s">
        <v>87</v>
      </c>
      <c r="J1408" s="7"/>
    </row>
    <row r="1409" spans="1:10" ht="11.4" customHeight="1" x14ac:dyDescent="0.25">
      <c r="A1409" s="2" t="s">
        <v>17</v>
      </c>
      <c r="B1409" s="2" t="s">
        <v>88</v>
      </c>
      <c r="C1409" s="6">
        <v>45991</v>
      </c>
      <c r="D1409" s="8" t="s">
        <v>51</v>
      </c>
      <c r="E1409" s="8" t="s">
        <v>31</v>
      </c>
      <c r="F1409" s="4">
        <v>4</v>
      </c>
      <c r="H1409" s="7">
        <f t="shared" si="1"/>
        <v>45986</v>
      </c>
      <c r="I1409" s="7" t="s">
        <v>87</v>
      </c>
      <c r="J1409" s="7"/>
    </row>
    <row r="1410" spans="1:10" ht="11.4" customHeight="1" x14ac:dyDescent="0.25">
      <c r="A1410" s="2" t="s">
        <v>17</v>
      </c>
      <c r="B1410" s="2" t="s">
        <v>88</v>
      </c>
      <c r="C1410" s="6">
        <v>45991</v>
      </c>
      <c r="D1410" s="8" t="s">
        <v>30</v>
      </c>
      <c r="E1410" s="8" t="s">
        <v>53</v>
      </c>
      <c r="F1410" s="4">
        <v>4</v>
      </c>
      <c r="H1410" s="7">
        <f t="shared" si="1"/>
        <v>45986</v>
      </c>
      <c r="I1410" s="7" t="s">
        <v>87</v>
      </c>
      <c r="J1410" s="7"/>
    </row>
    <row r="1411" spans="1:10" ht="11.4" customHeight="1" x14ac:dyDescent="0.25">
      <c r="A1411" s="2" t="s">
        <v>17</v>
      </c>
      <c r="B1411" s="2" t="s">
        <v>88</v>
      </c>
      <c r="C1411" s="6">
        <v>45991</v>
      </c>
      <c r="D1411" s="8" t="s">
        <v>52</v>
      </c>
      <c r="E1411" s="8" t="s">
        <v>32</v>
      </c>
      <c r="F1411" s="4">
        <v>4</v>
      </c>
      <c r="H1411" s="7">
        <f t="shared" si="1"/>
        <v>45986</v>
      </c>
      <c r="I1411" s="7" t="s">
        <v>87</v>
      </c>
      <c r="J1411" s="7"/>
    </row>
    <row r="1412" spans="1:10" ht="11.4" customHeight="1" x14ac:dyDescent="0.25">
      <c r="A1412" s="2" t="s">
        <v>17</v>
      </c>
      <c r="B1412" s="2" t="s">
        <v>88</v>
      </c>
      <c r="C1412" s="6">
        <v>45991</v>
      </c>
      <c r="D1412" s="8" t="s">
        <v>31</v>
      </c>
      <c r="E1412" s="8" t="s">
        <v>54</v>
      </c>
      <c r="F1412" s="4">
        <v>4</v>
      </c>
      <c r="H1412" s="7">
        <f t="shared" si="1"/>
        <v>45986</v>
      </c>
      <c r="I1412" s="7" t="s">
        <v>87</v>
      </c>
      <c r="J1412" s="7"/>
    </row>
    <row r="1413" spans="1:10" ht="11.4" customHeight="1" x14ac:dyDescent="0.25">
      <c r="A1413" s="2" t="s">
        <v>17</v>
      </c>
      <c r="B1413" s="2" t="s">
        <v>88</v>
      </c>
      <c r="C1413" s="6">
        <v>45991</v>
      </c>
      <c r="D1413" s="8" t="s">
        <v>53</v>
      </c>
      <c r="E1413" s="8" t="s">
        <v>33</v>
      </c>
      <c r="F1413" s="4">
        <v>4</v>
      </c>
      <c r="H1413" s="7">
        <f t="shared" si="1"/>
        <v>45986</v>
      </c>
      <c r="I1413" s="7" t="s">
        <v>87</v>
      </c>
      <c r="J1413" s="7"/>
    </row>
    <row r="1414" spans="1:10" ht="11.4" customHeight="1" x14ac:dyDescent="0.25">
      <c r="A1414" s="2" t="s">
        <v>17</v>
      </c>
      <c r="B1414" s="2" t="s">
        <v>88</v>
      </c>
      <c r="C1414" s="6">
        <v>45991</v>
      </c>
      <c r="D1414" s="8" t="s">
        <v>32</v>
      </c>
      <c r="E1414" s="8" t="s">
        <v>55</v>
      </c>
      <c r="F1414" s="4">
        <v>4</v>
      </c>
      <c r="H1414" s="7">
        <f t="shared" si="1"/>
        <v>45986</v>
      </c>
      <c r="I1414" s="7" t="s">
        <v>87</v>
      </c>
      <c r="J1414" s="7"/>
    </row>
    <row r="1415" spans="1:10" ht="11.4" customHeight="1" x14ac:dyDescent="0.25">
      <c r="A1415" s="2" t="s">
        <v>17</v>
      </c>
      <c r="B1415" s="2" t="s">
        <v>88</v>
      </c>
      <c r="C1415" s="6">
        <v>45991</v>
      </c>
      <c r="D1415" s="8" t="s">
        <v>54</v>
      </c>
      <c r="E1415" s="8" t="s">
        <v>34</v>
      </c>
      <c r="F1415" s="4">
        <v>4</v>
      </c>
      <c r="H1415" s="7">
        <f t="shared" si="1"/>
        <v>45986</v>
      </c>
      <c r="I1415" s="7" t="s">
        <v>87</v>
      </c>
      <c r="J1415" s="7"/>
    </row>
    <row r="1416" spans="1:10" ht="11.4" customHeight="1" x14ac:dyDescent="0.25">
      <c r="A1416" s="2" t="s">
        <v>17</v>
      </c>
      <c r="B1416" s="2" t="s">
        <v>88</v>
      </c>
      <c r="C1416" s="6">
        <v>45991</v>
      </c>
      <c r="D1416" s="8" t="s">
        <v>33</v>
      </c>
      <c r="E1416" s="8" t="s">
        <v>56</v>
      </c>
      <c r="F1416" s="4">
        <v>4</v>
      </c>
      <c r="H1416" s="7">
        <f t="shared" si="1"/>
        <v>45986</v>
      </c>
      <c r="I1416" s="7" t="s">
        <v>87</v>
      </c>
      <c r="J1416" s="7"/>
    </row>
    <row r="1417" spans="1:10" ht="11.4" customHeight="1" x14ac:dyDescent="0.25">
      <c r="A1417" s="2" t="s">
        <v>17</v>
      </c>
      <c r="B1417" s="2" t="s">
        <v>88</v>
      </c>
      <c r="C1417" s="6">
        <v>45991</v>
      </c>
      <c r="D1417" s="8" t="s">
        <v>55</v>
      </c>
      <c r="E1417" s="8" t="s">
        <v>35</v>
      </c>
      <c r="F1417" s="4">
        <v>4</v>
      </c>
      <c r="H1417" s="7">
        <f t="shared" si="1"/>
        <v>45986</v>
      </c>
      <c r="I1417" s="7" t="s">
        <v>87</v>
      </c>
      <c r="J1417" s="7"/>
    </row>
    <row r="1418" spans="1:10" ht="11.4" customHeight="1" x14ac:dyDescent="0.25">
      <c r="A1418" s="2" t="s">
        <v>17</v>
      </c>
      <c r="B1418" s="2" t="s">
        <v>88</v>
      </c>
      <c r="C1418" s="6">
        <v>45991</v>
      </c>
      <c r="D1418" s="8" t="s">
        <v>34</v>
      </c>
      <c r="E1418" s="8" t="s">
        <v>57</v>
      </c>
      <c r="F1418" s="4">
        <v>4</v>
      </c>
      <c r="H1418" s="7">
        <f t="shared" si="1"/>
        <v>45986</v>
      </c>
      <c r="I1418" s="7" t="s">
        <v>87</v>
      </c>
      <c r="J1418" s="7"/>
    </row>
    <row r="1419" spans="1:10" ht="11.4" customHeight="1" x14ac:dyDescent="0.25">
      <c r="A1419" s="2" t="s">
        <v>17</v>
      </c>
      <c r="B1419" s="2" t="s">
        <v>88</v>
      </c>
      <c r="C1419" s="6">
        <v>45991</v>
      </c>
      <c r="D1419" s="8" t="s">
        <v>56</v>
      </c>
      <c r="E1419" s="8" t="s">
        <v>36</v>
      </c>
      <c r="F1419" s="4">
        <v>4</v>
      </c>
      <c r="H1419" s="7">
        <f t="shared" si="1"/>
        <v>45986</v>
      </c>
      <c r="I1419" s="7" t="s">
        <v>87</v>
      </c>
      <c r="J1419" s="7"/>
    </row>
    <row r="1420" spans="1:10" ht="11.4" customHeight="1" x14ac:dyDescent="0.25">
      <c r="A1420" s="2" t="s">
        <v>17</v>
      </c>
      <c r="B1420" s="2" t="s">
        <v>88</v>
      </c>
      <c r="C1420" s="6">
        <v>45991</v>
      </c>
      <c r="D1420" s="8" t="s">
        <v>35</v>
      </c>
      <c r="E1420" s="8" t="s">
        <v>58</v>
      </c>
      <c r="F1420" s="4">
        <v>4</v>
      </c>
      <c r="H1420" s="7">
        <f t="shared" si="1"/>
        <v>45986</v>
      </c>
      <c r="I1420" s="7" t="s">
        <v>87</v>
      </c>
      <c r="J1420" s="7"/>
    </row>
    <row r="1421" spans="1:10" ht="11.4" customHeight="1" x14ac:dyDescent="0.25">
      <c r="A1421" s="2" t="s">
        <v>17</v>
      </c>
      <c r="B1421" s="2" t="s">
        <v>88</v>
      </c>
      <c r="C1421" s="6">
        <v>45991</v>
      </c>
      <c r="D1421" s="8" t="s">
        <v>57</v>
      </c>
      <c r="E1421" s="8" t="s">
        <v>37</v>
      </c>
      <c r="F1421" s="4">
        <v>4</v>
      </c>
      <c r="H1421" s="7">
        <f t="shared" si="1"/>
        <v>45986</v>
      </c>
      <c r="I1421" s="7" t="s">
        <v>87</v>
      </c>
      <c r="J1421" s="7"/>
    </row>
    <row r="1422" spans="1:10" ht="11.4" customHeight="1" x14ac:dyDescent="0.25">
      <c r="A1422" s="2" t="s">
        <v>17</v>
      </c>
      <c r="B1422" s="2" t="s">
        <v>88</v>
      </c>
      <c r="C1422" s="6">
        <v>45991</v>
      </c>
      <c r="D1422" s="9" t="s">
        <v>36</v>
      </c>
      <c r="E1422" s="9" t="s">
        <v>59</v>
      </c>
      <c r="F1422" s="4">
        <v>4</v>
      </c>
      <c r="H1422" s="7">
        <f t="shared" si="1"/>
        <v>45986</v>
      </c>
      <c r="I1422" s="7" t="s">
        <v>87</v>
      </c>
      <c r="J1422" s="7"/>
    </row>
    <row r="1423" spans="1:10" ht="11.4" customHeight="1" x14ac:dyDescent="0.25">
      <c r="A1423" s="2" t="s">
        <v>17</v>
      </c>
      <c r="B1423" s="2" t="s">
        <v>88</v>
      </c>
      <c r="C1423" s="6">
        <v>45991</v>
      </c>
      <c r="D1423" s="9" t="s">
        <v>58</v>
      </c>
      <c r="E1423" s="9" t="s">
        <v>38</v>
      </c>
      <c r="F1423" s="4">
        <v>4</v>
      </c>
      <c r="H1423" s="7">
        <f t="shared" si="1"/>
        <v>45986</v>
      </c>
      <c r="I1423" s="7" t="s">
        <v>87</v>
      </c>
      <c r="J1423" s="7"/>
    </row>
    <row r="1424" spans="1:10" ht="11.4" customHeight="1" x14ac:dyDescent="0.25">
      <c r="A1424" s="2" t="s">
        <v>17</v>
      </c>
      <c r="B1424" s="2" t="s">
        <v>88</v>
      </c>
      <c r="C1424" s="6">
        <v>45991</v>
      </c>
      <c r="D1424" s="9" t="s">
        <v>37</v>
      </c>
      <c r="E1424" s="9" t="s">
        <v>60</v>
      </c>
      <c r="F1424" s="4">
        <v>4</v>
      </c>
      <c r="H1424" s="7">
        <f t="shared" si="1"/>
        <v>45986</v>
      </c>
      <c r="I1424" s="7" t="s">
        <v>87</v>
      </c>
      <c r="J1424" s="7"/>
    </row>
    <row r="1425" spans="1:10" ht="11.4" customHeight="1" x14ac:dyDescent="0.25">
      <c r="A1425" s="2" t="s">
        <v>17</v>
      </c>
      <c r="B1425" s="2" t="s">
        <v>88</v>
      </c>
      <c r="C1425" s="6">
        <v>45991</v>
      </c>
      <c r="D1425" s="9" t="s">
        <v>59</v>
      </c>
      <c r="E1425" s="9" t="s">
        <v>39</v>
      </c>
      <c r="F1425" s="4">
        <v>4</v>
      </c>
      <c r="H1425" s="7">
        <f t="shared" si="1"/>
        <v>45986</v>
      </c>
      <c r="I1425" s="7" t="s">
        <v>87</v>
      </c>
      <c r="J1425" s="7"/>
    </row>
    <row r="1426" spans="1:10" ht="11.4" customHeight="1" x14ac:dyDescent="0.25">
      <c r="A1426" s="2" t="s">
        <v>17</v>
      </c>
      <c r="B1426" s="2" t="s">
        <v>88</v>
      </c>
      <c r="C1426" s="6">
        <v>45991</v>
      </c>
      <c r="D1426" s="9" t="s">
        <v>38</v>
      </c>
      <c r="E1426" s="9" t="s">
        <v>61</v>
      </c>
      <c r="F1426" s="4">
        <v>4</v>
      </c>
      <c r="H1426" s="7">
        <f t="shared" si="1"/>
        <v>45986</v>
      </c>
      <c r="I1426" s="7" t="s">
        <v>87</v>
      </c>
      <c r="J1426" s="7"/>
    </row>
    <row r="1427" spans="1:10" ht="11.4" customHeight="1" x14ac:dyDescent="0.25">
      <c r="A1427" s="2" t="s">
        <v>17</v>
      </c>
      <c r="B1427" s="2" t="s">
        <v>88</v>
      </c>
      <c r="C1427" s="6">
        <v>45991</v>
      </c>
      <c r="D1427" s="9" t="s">
        <v>60</v>
      </c>
      <c r="E1427" s="9" t="s">
        <v>40</v>
      </c>
      <c r="F1427" s="4">
        <v>4</v>
      </c>
      <c r="H1427" s="7">
        <f t="shared" si="1"/>
        <v>45986</v>
      </c>
      <c r="I1427" s="7" t="s">
        <v>87</v>
      </c>
      <c r="J1427" s="7"/>
    </row>
    <row r="1428" spans="1:10" ht="11.4" customHeight="1" x14ac:dyDescent="0.25">
      <c r="A1428" s="2" t="s">
        <v>17</v>
      </c>
      <c r="B1428" s="2" t="s">
        <v>88</v>
      </c>
      <c r="C1428" s="6">
        <v>45991</v>
      </c>
      <c r="D1428" s="9" t="s">
        <v>39</v>
      </c>
      <c r="E1428" s="9" t="s">
        <v>62</v>
      </c>
      <c r="F1428" s="4">
        <v>4</v>
      </c>
      <c r="H1428" s="7">
        <f t="shared" si="1"/>
        <v>45986</v>
      </c>
      <c r="I1428" s="7" t="s">
        <v>87</v>
      </c>
      <c r="J1428" s="7"/>
    </row>
    <row r="1429" spans="1:10" ht="11.4" customHeight="1" x14ac:dyDescent="0.25">
      <c r="A1429" s="2" t="s">
        <v>17</v>
      </c>
      <c r="B1429" s="2" t="s">
        <v>88</v>
      </c>
      <c r="C1429" s="6">
        <v>45991</v>
      </c>
      <c r="D1429" s="9" t="s">
        <v>61</v>
      </c>
      <c r="E1429" s="9" t="s">
        <v>41</v>
      </c>
      <c r="F1429" s="4">
        <v>4</v>
      </c>
      <c r="H1429" s="7">
        <f t="shared" si="1"/>
        <v>45986</v>
      </c>
      <c r="I1429" s="7" t="s">
        <v>87</v>
      </c>
      <c r="J1429" s="7"/>
    </row>
    <row r="1430" spans="1:10" ht="11.4" customHeight="1" x14ac:dyDescent="0.25">
      <c r="A1430" s="2" t="s">
        <v>17</v>
      </c>
      <c r="B1430" s="2" t="s">
        <v>88</v>
      </c>
      <c r="C1430" s="6">
        <v>45991</v>
      </c>
      <c r="D1430" s="9" t="s">
        <v>40</v>
      </c>
      <c r="E1430" s="9" t="s">
        <v>63</v>
      </c>
      <c r="F1430" s="4">
        <v>4</v>
      </c>
      <c r="H1430" s="7">
        <f t="shared" si="1"/>
        <v>45986</v>
      </c>
      <c r="I1430" s="7" t="s">
        <v>87</v>
      </c>
      <c r="J1430" s="7"/>
    </row>
    <row r="1431" spans="1:10" ht="11.4" customHeight="1" x14ac:dyDescent="0.25">
      <c r="A1431" s="2" t="s">
        <v>17</v>
      </c>
      <c r="B1431" s="2" t="s">
        <v>88</v>
      </c>
      <c r="C1431" s="6">
        <v>45991</v>
      </c>
      <c r="D1431" s="9" t="s">
        <v>62</v>
      </c>
      <c r="E1431" s="9" t="s">
        <v>42</v>
      </c>
      <c r="F1431" s="4">
        <v>4</v>
      </c>
      <c r="H1431" s="7">
        <f t="shared" si="1"/>
        <v>45986</v>
      </c>
      <c r="I1431" s="7" t="s">
        <v>87</v>
      </c>
      <c r="J1431" s="7"/>
    </row>
    <row r="1432" spans="1:10" ht="11.4" customHeight="1" x14ac:dyDescent="0.25">
      <c r="A1432" s="2" t="s">
        <v>17</v>
      </c>
      <c r="B1432" s="2" t="s">
        <v>88</v>
      </c>
      <c r="C1432" s="6">
        <v>45991</v>
      </c>
      <c r="D1432" s="9" t="s">
        <v>41</v>
      </c>
      <c r="E1432" s="9" t="s">
        <v>64</v>
      </c>
      <c r="F1432" s="4">
        <v>4</v>
      </c>
      <c r="H1432" s="7">
        <f t="shared" si="1"/>
        <v>45986</v>
      </c>
      <c r="I1432" s="7" t="s">
        <v>87</v>
      </c>
      <c r="J1432" s="7"/>
    </row>
    <row r="1433" spans="1:10" ht="11.4" customHeight="1" x14ac:dyDescent="0.25">
      <c r="A1433" s="2" t="s">
        <v>17</v>
      </c>
      <c r="B1433" s="2" t="s">
        <v>88</v>
      </c>
      <c r="C1433" s="6">
        <v>45991</v>
      </c>
      <c r="D1433" s="9" t="s">
        <v>63</v>
      </c>
      <c r="E1433" s="9" t="s">
        <v>43</v>
      </c>
      <c r="F1433" s="4">
        <v>4</v>
      </c>
      <c r="H1433" s="7">
        <f t="shared" si="1"/>
        <v>45986</v>
      </c>
      <c r="I1433" s="7" t="s">
        <v>87</v>
      </c>
      <c r="J1433" s="7"/>
    </row>
    <row r="1434" spans="1:10" ht="11.4" customHeight="1" x14ac:dyDescent="0.25">
      <c r="A1434" s="2" t="s">
        <v>17</v>
      </c>
      <c r="B1434" s="2" t="s">
        <v>88</v>
      </c>
      <c r="C1434" s="6">
        <v>45991</v>
      </c>
      <c r="D1434" s="9" t="s">
        <v>42</v>
      </c>
      <c r="E1434" s="9" t="s">
        <v>65</v>
      </c>
      <c r="F1434" s="4">
        <v>4</v>
      </c>
      <c r="H1434" s="7">
        <f t="shared" si="1"/>
        <v>45986</v>
      </c>
      <c r="I1434" s="7" t="s">
        <v>87</v>
      </c>
      <c r="J1434" s="7"/>
    </row>
    <row r="1435" spans="1:10" ht="11.4" customHeight="1" x14ac:dyDescent="0.25">
      <c r="A1435" s="2" t="s">
        <v>17</v>
      </c>
      <c r="B1435" s="2" t="s">
        <v>88</v>
      </c>
      <c r="C1435" s="6">
        <v>45991</v>
      </c>
      <c r="D1435" s="9" t="s">
        <v>64</v>
      </c>
      <c r="E1435" s="9" t="s">
        <v>44</v>
      </c>
      <c r="F1435" s="4">
        <v>4</v>
      </c>
      <c r="H1435" s="7">
        <f t="shared" si="1"/>
        <v>45986</v>
      </c>
      <c r="I1435" s="7" t="s">
        <v>87</v>
      </c>
      <c r="J1435" s="7"/>
    </row>
    <row r="1436" spans="1:10" ht="11.4" customHeight="1" x14ac:dyDescent="0.25">
      <c r="A1436" s="2" t="s">
        <v>17</v>
      </c>
      <c r="B1436" s="2" t="s">
        <v>88</v>
      </c>
      <c r="C1436" s="6">
        <v>45991</v>
      </c>
      <c r="D1436" s="9" t="s">
        <v>43</v>
      </c>
      <c r="E1436" s="9" t="s">
        <v>66</v>
      </c>
      <c r="F1436" s="4">
        <v>4</v>
      </c>
      <c r="H1436" s="7">
        <f t="shared" si="1"/>
        <v>45986</v>
      </c>
      <c r="I1436" s="7" t="s">
        <v>87</v>
      </c>
      <c r="J1436" s="7"/>
    </row>
    <row r="1437" spans="1:10" ht="11.4" customHeight="1" x14ac:dyDescent="0.25">
      <c r="A1437" s="2" t="s">
        <v>17</v>
      </c>
      <c r="B1437" s="2" t="s">
        <v>88</v>
      </c>
      <c r="C1437" s="6">
        <v>45991</v>
      </c>
      <c r="D1437" s="9" t="s">
        <v>65</v>
      </c>
      <c r="E1437" s="9" t="s">
        <v>45</v>
      </c>
      <c r="F1437" s="4">
        <v>4</v>
      </c>
      <c r="H1437" s="7">
        <f t="shared" si="1"/>
        <v>45986</v>
      </c>
      <c r="I1437" s="7" t="s">
        <v>87</v>
      </c>
      <c r="J1437" s="7"/>
    </row>
    <row r="1438" spans="1:10" ht="11.4" customHeight="1" x14ac:dyDescent="0.25">
      <c r="A1438" s="2" t="s">
        <v>17</v>
      </c>
      <c r="B1438" s="2" t="s">
        <v>88</v>
      </c>
      <c r="C1438" s="6">
        <v>45991</v>
      </c>
      <c r="D1438" s="10" t="s">
        <v>44</v>
      </c>
      <c r="E1438" s="10" t="s">
        <v>67</v>
      </c>
    </row>
    <row r="1439" spans="1:10" ht="11.4" customHeight="1" x14ac:dyDescent="0.25">
      <c r="A1439" s="2" t="s">
        <v>17</v>
      </c>
      <c r="B1439" s="2" t="s">
        <v>88</v>
      </c>
      <c r="C1439" s="6">
        <v>45991</v>
      </c>
      <c r="D1439" s="10" t="s">
        <v>66</v>
      </c>
      <c r="E1439" s="10" t="s">
        <v>20</v>
      </c>
    </row>
    <row r="1440" spans="1:10" ht="11.4" customHeight="1" x14ac:dyDescent="0.25">
      <c r="A1440" s="2" t="s">
        <v>17</v>
      </c>
      <c r="B1440" s="2" t="s">
        <v>88</v>
      </c>
      <c r="C1440" s="6">
        <v>45991</v>
      </c>
      <c r="D1440" s="10" t="s">
        <v>45</v>
      </c>
      <c r="E1440" s="10" t="s">
        <v>21</v>
      </c>
    </row>
    <row r="1441" spans="1:9" ht="11.4" customHeight="1" x14ac:dyDescent="0.25">
      <c r="A1441" s="2" t="s">
        <v>17</v>
      </c>
      <c r="B1441" s="2" t="s">
        <v>88</v>
      </c>
      <c r="C1441" s="6">
        <v>45991</v>
      </c>
      <c r="D1441" s="10" t="s">
        <v>67</v>
      </c>
      <c r="E1441" s="10" t="s">
        <v>22</v>
      </c>
    </row>
    <row r="1442" spans="1:9" ht="11.4" customHeight="1" x14ac:dyDescent="0.25">
      <c r="A1442" s="2" t="s">
        <v>17</v>
      </c>
      <c r="B1442" s="2" t="s">
        <v>88</v>
      </c>
      <c r="C1442" s="6">
        <v>45992</v>
      </c>
      <c r="D1442" s="10" t="s">
        <v>20</v>
      </c>
      <c r="E1442" s="10" t="s">
        <v>23</v>
      </c>
    </row>
    <row r="1443" spans="1:9" ht="11.4" customHeight="1" x14ac:dyDescent="0.25">
      <c r="A1443" s="2" t="s">
        <v>17</v>
      </c>
      <c r="B1443" s="2" t="s">
        <v>88</v>
      </c>
      <c r="C1443" s="6">
        <v>45992</v>
      </c>
      <c r="D1443" s="10" t="s">
        <v>21</v>
      </c>
      <c r="E1443" s="10" t="s">
        <v>24</v>
      </c>
    </row>
    <row r="1444" spans="1:9" ht="11.4" customHeight="1" x14ac:dyDescent="0.25">
      <c r="A1444" s="2" t="s">
        <v>17</v>
      </c>
      <c r="B1444" s="2" t="s">
        <v>88</v>
      </c>
      <c r="C1444" s="6">
        <v>45992</v>
      </c>
      <c r="D1444" s="10" t="s">
        <v>22</v>
      </c>
      <c r="E1444" s="10" t="s">
        <v>46</v>
      </c>
    </row>
    <row r="1445" spans="1:9" ht="11.4" customHeight="1" x14ac:dyDescent="0.25">
      <c r="A1445" s="2" t="s">
        <v>17</v>
      </c>
      <c r="B1445" s="2" t="s">
        <v>88</v>
      </c>
      <c r="C1445" s="6">
        <v>45992</v>
      </c>
      <c r="D1445" s="10" t="s">
        <v>23</v>
      </c>
      <c r="E1445" s="10" t="s">
        <v>25</v>
      </c>
    </row>
    <row r="1446" spans="1:9" ht="11.4" customHeight="1" x14ac:dyDescent="0.25">
      <c r="A1446" s="2" t="s">
        <v>17</v>
      </c>
      <c r="B1446" s="2" t="s">
        <v>88</v>
      </c>
      <c r="C1446" s="6">
        <v>45992</v>
      </c>
      <c r="D1446" s="10" t="s">
        <v>24</v>
      </c>
      <c r="E1446" s="10" t="s">
        <v>47</v>
      </c>
    </row>
    <row r="1447" spans="1:9" ht="11.4" customHeight="1" x14ac:dyDescent="0.25">
      <c r="A1447" s="2" t="s">
        <v>17</v>
      </c>
      <c r="B1447" s="2" t="s">
        <v>88</v>
      </c>
      <c r="C1447" s="6">
        <v>45992</v>
      </c>
      <c r="D1447" s="10" t="s">
        <v>46</v>
      </c>
      <c r="E1447" s="10" t="s">
        <v>26</v>
      </c>
    </row>
    <row r="1448" spans="1:9" ht="11.4" customHeight="1" x14ac:dyDescent="0.25">
      <c r="A1448" s="2" t="s">
        <v>17</v>
      </c>
      <c r="B1448" s="2" t="s">
        <v>88</v>
      </c>
      <c r="C1448" s="6">
        <v>45992</v>
      </c>
      <c r="D1448" s="10" t="s">
        <v>25</v>
      </c>
      <c r="E1448" s="10" t="s">
        <v>48</v>
      </c>
    </row>
    <row r="1449" spans="1:9" ht="11.4" customHeight="1" x14ac:dyDescent="0.25">
      <c r="A1449" s="2" t="s">
        <v>17</v>
      </c>
      <c r="B1449" s="2" t="s">
        <v>88</v>
      </c>
      <c r="C1449" s="6">
        <v>45992</v>
      </c>
      <c r="D1449" s="10" t="s">
        <v>47</v>
      </c>
      <c r="E1449" s="10" t="s">
        <v>27</v>
      </c>
    </row>
    <row r="1450" spans="1:9" ht="11.4" customHeight="1" x14ac:dyDescent="0.25">
      <c r="A1450" s="2" t="s">
        <v>17</v>
      </c>
      <c r="B1450" s="2" t="s">
        <v>88</v>
      </c>
      <c r="C1450" s="6">
        <v>45992</v>
      </c>
      <c r="D1450" s="10" t="s">
        <v>26</v>
      </c>
      <c r="E1450" s="10" t="s">
        <v>49</v>
      </c>
    </row>
    <row r="1451" spans="1:9" ht="11.4" customHeight="1" x14ac:dyDescent="0.25">
      <c r="A1451" s="2" t="s">
        <v>17</v>
      </c>
      <c r="B1451" s="2" t="s">
        <v>88</v>
      </c>
      <c r="C1451" s="6">
        <v>45992</v>
      </c>
      <c r="D1451" s="10" t="s">
        <v>48</v>
      </c>
      <c r="E1451" s="10" t="s">
        <v>28</v>
      </c>
    </row>
    <row r="1452" spans="1:9" ht="11.4" customHeight="1" x14ac:dyDescent="0.25">
      <c r="A1452" s="2" t="s">
        <v>17</v>
      </c>
      <c r="B1452" s="2" t="s">
        <v>88</v>
      </c>
      <c r="C1452" s="6">
        <v>45992</v>
      </c>
      <c r="D1452" s="10" t="s">
        <v>27</v>
      </c>
      <c r="E1452" s="10" t="s">
        <v>50</v>
      </c>
    </row>
    <row r="1453" spans="1:9" ht="11.4" customHeight="1" x14ac:dyDescent="0.25">
      <c r="A1453" s="2" t="s">
        <v>17</v>
      </c>
      <c r="B1453" s="2" t="s">
        <v>88</v>
      </c>
      <c r="C1453" s="6">
        <v>45992</v>
      </c>
      <c r="D1453" s="10" t="s">
        <v>49</v>
      </c>
      <c r="E1453" s="10" t="s">
        <v>29</v>
      </c>
    </row>
    <row r="1454" spans="1:9" ht="11.4" customHeight="1" x14ac:dyDescent="0.25">
      <c r="A1454" s="2" t="s">
        <v>17</v>
      </c>
      <c r="B1454" s="2" t="s">
        <v>88</v>
      </c>
      <c r="C1454" s="6">
        <v>45992</v>
      </c>
      <c r="D1454" s="8" t="s">
        <v>28</v>
      </c>
      <c r="E1454" s="8" t="s">
        <v>51</v>
      </c>
      <c r="F1454" s="4">
        <v>4</v>
      </c>
      <c r="H1454" s="7">
        <f t="shared" ref="H1454:H1485" si="2">C1454-5</f>
        <v>45987</v>
      </c>
      <c r="I1454" s="7" t="s">
        <v>87</v>
      </c>
    </row>
    <row r="1455" spans="1:9" ht="11.4" customHeight="1" x14ac:dyDescent="0.25">
      <c r="A1455" s="2" t="s">
        <v>17</v>
      </c>
      <c r="B1455" s="2" t="s">
        <v>88</v>
      </c>
      <c r="C1455" s="6">
        <v>45992</v>
      </c>
      <c r="D1455" s="8" t="s">
        <v>50</v>
      </c>
      <c r="E1455" s="8" t="s">
        <v>30</v>
      </c>
      <c r="F1455" s="4">
        <v>4</v>
      </c>
      <c r="H1455" s="7">
        <f t="shared" si="2"/>
        <v>45987</v>
      </c>
      <c r="I1455" s="7" t="s">
        <v>87</v>
      </c>
    </row>
    <row r="1456" spans="1:9" ht="11.4" customHeight="1" x14ac:dyDescent="0.25">
      <c r="A1456" s="2" t="s">
        <v>17</v>
      </c>
      <c r="B1456" s="2" t="s">
        <v>88</v>
      </c>
      <c r="C1456" s="6">
        <v>45992</v>
      </c>
      <c r="D1456" s="8" t="s">
        <v>29</v>
      </c>
      <c r="E1456" s="8" t="s">
        <v>52</v>
      </c>
      <c r="F1456" s="4">
        <v>4</v>
      </c>
      <c r="H1456" s="7">
        <f t="shared" si="2"/>
        <v>45987</v>
      </c>
      <c r="I1456" s="7" t="s">
        <v>87</v>
      </c>
    </row>
    <row r="1457" spans="1:9" ht="11.4" customHeight="1" x14ac:dyDescent="0.25">
      <c r="A1457" s="2" t="s">
        <v>17</v>
      </c>
      <c r="B1457" s="2" t="s">
        <v>88</v>
      </c>
      <c r="C1457" s="6">
        <v>45992</v>
      </c>
      <c r="D1457" s="8" t="s">
        <v>51</v>
      </c>
      <c r="E1457" s="8" t="s">
        <v>31</v>
      </c>
      <c r="F1457" s="4">
        <v>4</v>
      </c>
      <c r="H1457" s="7">
        <f t="shared" si="2"/>
        <v>45987</v>
      </c>
      <c r="I1457" s="7" t="s">
        <v>87</v>
      </c>
    </row>
    <row r="1458" spans="1:9" ht="11.4" customHeight="1" x14ac:dyDescent="0.25">
      <c r="A1458" s="2" t="s">
        <v>17</v>
      </c>
      <c r="B1458" s="2" t="s">
        <v>88</v>
      </c>
      <c r="C1458" s="6">
        <v>45992</v>
      </c>
      <c r="D1458" s="8" t="s">
        <v>30</v>
      </c>
      <c r="E1458" s="8" t="s">
        <v>53</v>
      </c>
      <c r="F1458" s="4">
        <v>4</v>
      </c>
      <c r="H1458" s="7">
        <f t="shared" si="2"/>
        <v>45987</v>
      </c>
      <c r="I1458" s="7" t="s">
        <v>87</v>
      </c>
    </row>
    <row r="1459" spans="1:9" ht="11.4" customHeight="1" x14ac:dyDescent="0.25">
      <c r="A1459" s="2" t="s">
        <v>17</v>
      </c>
      <c r="B1459" s="2" t="s">
        <v>88</v>
      </c>
      <c r="C1459" s="6">
        <v>45992</v>
      </c>
      <c r="D1459" s="8" t="s">
        <v>52</v>
      </c>
      <c r="E1459" s="8" t="s">
        <v>32</v>
      </c>
      <c r="F1459" s="4">
        <v>4</v>
      </c>
      <c r="H1459" s="7">
        <f t="shared" si="2"/>
        <v>45987</v>
      </c>
      <c r="I1459" s="7" t="s">
        <v>87</v>
      </c>
    </row>
    <row r="1460" spans="1:9" ht="11.4" customHeight="1" x14ac:dyDescent="0.25">
      <c r="A1460" s="2" t="s">
        <v>17</v>
      </c>
      <c r="B1460" s="2" t="s">
        <v>88</v>
      </c>
      <c r="C1460" s="6">
        <v>45992</v>
      </c>
      <c r="D1460" s="8" t="s">
        <v>31</v>
      </c>
      <c r="E1460" s="8" t="s">
        <v>54</v>
      </c>
      <c r="F1460" s="4">
        <v>4</v>
      </c>
      <c r="H1460" s="7">
        <f t="shared" si="2"/>
        <v>45987</v>
      </c>
      <c r="I1460" s="7" t="s">
        <v>87</v>
      </c>
    </row>
    <row r="1461" spans="1:9" ht="11.4" customHeight="1" x14ac:dyDescent="0.25">
      <c r="A1461" s="2" t="s">
        <v>17</v>
      </c>
      <c r="B1461" s="2" t="s">
        <v>88</v>
      </c>
      <c r="C1461" s="6">
        <v>45992</v>
      </c>
      <c r="D1461" s="8" t="s">
        <v>53</v>
      </c>
      <c r="E1461" s="8" t="s">
        <v>33</v>
      </c>
      <c r="F1461" s="4">
        <v>4</v>
      </c>
      <c r="H1461" s="7">
        <f t="shared" si="2"/>
        <v>45987</v>
      </c>
      <c r="I1461" s="7" t="s">
        <v>87</v>
      </c>
    </row>
    <row r="1462" spans="1:9" ht="11.4" customHeight="1" x14ac:dyDescent="0.25">
      <c r="A1462" s="2" t="s">
        <v>17</v>
      </c>
      <c r="B1462" s="2" t="s">
        <v>88</v>
      </c>
      <c r="C1462" s="6">
        <v>45992</v>
      </c>
      <c r="D1462" s="8" t="s">
        <v>32</v>
      </c>
      <c r="E1462" s="8" t="s">
        <v>55</v>
      </c>
      <c r="F1462" s="4">
        <v>4</v>
      </c>
      <c r="H1462" s="7">
        <f t="shared" si="2"/>
        <v>45987</v>
      </c>
      <c r="I1462" s="7" t="s">
        <v>87</v>
      </c>
    </row>
    <row r="1463" spans="1:9" ht="11.4" customHeight="1" x14ac:dyDescent="0.25">
      <c r="A1463" s="2" t="s">
        <v>17</v>
      </c>
      <c r="B1463" s="2" t="s">
        <v>88</v>
      </c>
      <c r="C1463" s="6">
        <v>45992</v>
      </c>
      <c r="D1463" s="8" t="s">
        <v>54</v>
      </c>
      <c r="E1463" s="8" t="s">
        <v>34</v>
      </c>
      <c r="F1463" s="4">
        <v>4</v>
      </c>
      <c r="H1463" s="7">
        <f t="shared" si="2"/>
        <v>45987</v>
      </c>
      <c r="I1463" s="7" t="s">
        <v>87</v>
      </c>
    </row>
    <row r="1464" spans="1:9" ht="11.4" customHeight="1" x14ac:dyDescent="0.25">
      <c r="A1464" s="2" t="s">
        <v>17</v>
      </c>
      <c r="B1464" s="2" t="s">
        <v>88</v>
      </c>
      <c r="C1464" s="6">
        <v>45992</v>
      </c>
      <c r="D1464" s="8" t="s">
        <v>33</v>
      </c>
      <c r="E1464" s="8" t="s">
        <v>56</v>
      </c>
      <c r="F1464" s="4">
        <v>4</v>
      </c>
      <c r="H1464" s="7">
        <f t="shared" si="2"/>
        <v>45987</v>
      </c>
      <c r="I1464" s="7" t="s">
        <v>87</v>
      </c>
    </row>
    <row r="1465" spans="1:9" ht="11.4" customHeight="1" x14ac:dyDescent="0.25">
      <c r="A1465" s="2" t="s">
        <v>17</v>
      </c>
      <c r="B1465" s="2" t="s">
        <v>88</v>
      </c>
      <c r="C1465" s="6">
        <v>45992</v>
      </c>
      <c r="D1465" s="8" t="s">
        <v>55</v>
      </c>
      <c r="E1465" s="8" t="s">
        <v>35</v>
      </c>
      <c r="F1465" s="4">
        <v>4</v>
      </c>
      <c r="H1465" s="7">
        <f t="shared" si="2"/>
        <v>45987</v>
      </c>
      <c r="I1465" s="7" t="s">
        <v>87</v>
      </c>
    </row>
    <row r="1466" spans="1:9" ht="11.4" customHeight="1" x14ac:dyDescent="0.25">
      <c r="A1466" s="2" t="s">
        <v>17</v>
      </c>
      <c r="B1466" s="2" t="s">
        <v>88</v>
      </c>
      <c r="C1466" s="6">
        <v>45992</v>
      </c>
      <c r="D1466" s="8" t="s">
        <v>34</v>
      </c>
      <c r="E1466" s="8" t="s">
        <v>57</v>
      </c>
      <c r="F1466" s="4">
        <v>4</v>
      </c>
      <c r="H1466" s="7">
        <f t="shared" si="2"/>
        <v>45987</v>
      </c>
      <c r="I1466" s="7" t="s">
        <v>87</v>
      </c>
    </row>
    <row r="1467" spans="1:9" ht="11.4" customHeight="1" x14ac:dyDescent="0.25">
      <c r="A1467" s="2" t="s">
        <v>17</v>
      </c>
      <c r="B1467" s="2" t="s">
        <v>88</v>
      </c>
      <c r="C1467" s="6">
        <v>45992</v>
      </c>
      <c r="D1467" s="8" t="s">
        <v>56</v>
      </c>
      <c r="E1467" s="8" t="s">
        <v>36</v>
      </c>
      <c r="F1467" s="4">
        <v>4</v>
      </c>
      <c r="H1467" s="7">
        <f t="shared" si="2"/>
        <v>45987</v>
      </c>
      <c r="I1467" s="7" t="s">
        <v>87</v>
      </c>
    </row>
    <row r="1468" spans="1:9" ht="11.4" customHeight="1" x14ac:dyDescent="0.25">
      <c r="A1468" s="2" t="s">
        <v>17</v>
      </c>
      <c r="B1468" s="2" t="s">
        <v>88</v>
      </c>
      <c r="C1468" s="6">
        <v>45992</v>
      </c>
      <c r="D1468" s="8" t="s">
        <v>35</v>
      </c>
      <c r="E1468" s="8" t="s">
        <v>58</v>
      </c>
      <c r="F1468" s="4">
        <v>4</v>
      </c>
      <c r="H1468" s="7">
        <f t="shared" si="2"/>
        <v>45987</v>
      </c>
      <c r="I1468" s="7" t="s">
        <v>87</v>
      </c>
    </row>
    <row r="1469" spans="1:9" ht="11.4" customHeight="1" x14ac:dyDescent="0.25">
      <c r="A1469" s="2" t="s">
        <v>17</v>
      </c>
      <c r="B1469" s="2" t="s">
        <v>88</v>
      </c>
      <c r="C1469" s="6">
        <v>45992</v>
      </c>
      <c r="D1469" s="8" t="s">
        <v>57</v>
      </c>
      <c r="E1469" s="8" t="s">
        <v>37</v>
      </c>
      <c r="F1469" s="4">
        <v>4</v>
      </c>
      <c r="H1469" s="7">
        <f t="shared" si="2"/>
        <v>45987</v>
      </c>
      <c r="I1469" s="7" t="s">
        <v>87</v>
      </c>
    </row>
    <row r="1470" spans="1:9" ht="11.4" customHeight="1" x14ac:dyDescent="0.25">
      <c r="A1470" s="2" t="s">
        <v>17</v>
      </c>
      <c r="B1470" s="2" t="s">
        <v>88</v>
      </c>
      <c r="C1470" s="6">
        <v>45992</v>
      </c>
      <c r="D1470" s="9" t="s">
        <v>36</v>
      </c>
      <c r="E1470" s="9" t="s">
        <v>59</v>
      </c>
      <c r="F1470" s="4">
        <v>4</v>
      </c>
      <c r="H1470" s="7">
        <f t="shared" si="2"/>
        <v>45987</v>
      </c>
      <c r="I1470" s="7" t="s">
        <v>87</v>
      </c>
    </row>
    <row r="1471" spans="1:9" ht="11.4" customHeight="1" x14ac:dyDescent="0.25">
      <c r="A1471" s="2" t="s">
        <v>17</v>
      </c>
      <c r="B1471" s="2" t="s">
        <v>88</v>
      </c>
      <c r="C1471" s="6">
        <v>45992</v>
      </c>
      <c r="D1471" s="9" t="s">
        <v>58</v>
      </c>
      <c r="E1471" s="9" t="s">
        <v>38</v>
      </c>
      <c r="F1471" s="4">
        <v>4</v>
      </c>
      <c r="H1471" s="7">
        <f t="shared" si="2"/>
        <v>45987</v>
      </c>
      <c r="I1471" s="7" t="s">
        <v>87</v>
      </c>
    </row>
    <row r="1472" spans="1:9" ht="11.4" customHeight="1" x14ac:dyDescent="0.25">
      <c r="A1472" s="2" t="s">
        <v>17</v>
      </c>
      <c r="B1472" s="2" t="s">
        <v>88</v>
      </c>
      <c r="C1472" s="6">
        <v>45992</v>
      </c>
      <c r="D1472" s="9" t="s">
        <v>37</v>
      </c>
      <c r="E1472" s="9" t="s">
        <v>60</v>
      </c>
      <c r="F1472" s="4">
        <v>4</v>
      </c>
      <c r="H1472" s="7">
        <f t="shared" si="2"/>
        <v>45987</v>
      </c>
      <c r="I1472" s="7" t="s">
        <v>87</v>
      </c>
    </row>
    <row r="1473" spans="1:9" ht="11.4" customHeight="1" x14ac:dyDescent="0.25">
      <c r="A1473" s="2" t="s">
        <v>17</v>
      </c>
      <c r="B1473" s="2" t="s">
        <v>88</v>
      </c>
      <c r="C1473" s="6">
        <v>45992</v>
      </c>
      <c r="D1473" s="9" t="s">
        <v>59</v>
      </c>
      <c r="E1473" s="9" t="s">
        <v>39</v>
      </c>
      <c r="F1473" s="4">
        <v>4</v>
      </c>
      <c r="H1473" s="7">
        <f t="shared" si="2"/>
        <v>45987</v>
      </c>
      <c r="I1473" s="7" t="s">
        <v>87</v>
      </c>
    </row>
    <row r="1474" spans="1:9" ht="11.4" customHeight="1" x14ac:dyDescent="0.25">
      <c r="A1474" s="2" t="s">
        <v>17</v>
      </c>
      <c r="B1474" s="2" t="s">
        <v>88</v>
      </c>
      <c r="C1474" s="6">
        <v>45992</v>
      </c>
      <c r="D1474" s="9" t="s">
        <v>38</v>
      </c>
      <c r="E1474" s="9" t="s">
        <v>61</v>
      </c>
      <c r="F1474" s="4">
        <v>4</v>
      </c>
      <c r="H1474" s="7">
        <f t="shared" si="2"/>
        <v>45987</v>
      </c>
      <c r="I1474" s="7" t="s">
        <v>87</v>
      </c>
    </row>
    <row r="1475" spans="1:9" ht="11.4" customHeight="1" x14ac:dyDescent="0.25">
      <c r="A1475" s="2" t="s">
        <v>17</v>
      </c>
      <c r="B1475" s="2" t="s">
        <v>88</v>
      </c>
      <c r="C1475" s="6">
        <v>45992</v>
      </c>
      <c r="D1475" s="9" t="s">
        <v>60</v>
      </c>
      <c r="E1475" s="9" t="s">
        <v>40</v>
      </c>
      <c r="F1475" s="4">
        <v>4</v>
      </c>
      <c r="H1475" s="7">
        <f t="shared" si="2"/>
        <v>45987</v>
      </c>
      <c r="I1475" s="7" t="s">
        <v>87</v>
      </c>
    </row>
    <row r="1476" spans="1:9" ht="11.4" customHeight="1" x14ac:dyDescent="0.25">
      <c r="A1476" s="2" t="s">
        <v>17</v>
      </c>
      <c r="B1476" s="2" t="s">
        <v>88</v>
      </c>
      <c r="C1476" s="6">
        <v>45992</v>
      </c>
      <c r="D1476" s="9" t="s">
        <v>39</v>
      </c>
      <c r="E1476" s="9" t="s">
        <v>62</v>
      </c>
      <c r="F1476" s="4">
        <v>4</v>
      </c>
      <c r="H1476" s="7">
        <f t="shared" si="2"/>
        <v>45987</v>
      </c>
      <c r="I1476" s="7" t="s">
        <v>87</v>
      </c>
    </row>
    <row r="1477" spans="1:9" ht="11.4" customHeight="1" x14ac:dyDescent="0.25">
      <c r="A1477" s="2" t="s">
        <v>17</v>
      </c>
      <c r="B1477" s="2" t="s">
        <v>88</v>
      </c>
      <c r="C1477" s="6">
        <v>45992</v>
      </c>
      <c r="D1477" s="9" t="s">
        <v>61</v>
      </c>
      <c r="E1477" s="9" t="s">
        <v>41</v>
      </c>
      <c r="F1477" s="4">
        <v>4</v>
      </c>
      <c r="H1477" s="7">
        <f t="shared" si="2"/>
        <v>45987</v>
      </c>
      <c r="I1477" s="7" t="s">
        <v>87</v>
      </c>
    </row>
    <row r="1478" spans="1:9" ht="11.4" customHeight="1" x14ac:dyDescent="0.25">
      <c r="A1478" s="2" t="s">
        <v>17</v>
      </c>
      <c r="B1478" s="2" t="s">
        <v>88</v>
      </c>
      <c r="C1478" s="6">
        <v>45992</v>
      </c>
      <c r="D1478" s="9" t="s">
        <v>40</v>
      </c>
      <c r="E1478" s="9" t="s">
        <v>63</v>
      </c>
      <c r="F1478" s="4">
        <v>4</v>
      </c>
      <c r="H1478" s="7">
        <f t="shared" si="2"/>
        <v>45987</v>
      </c>
      <c r="I1478" s="7" t="s">
        <v>87</v>
      </c>
    </row>
    <row r="1479" spans="1:9" ht="11.4" customHeight="1" x14ac:dyDescent="0.25">
      <c r="A1479" s="2" t="s">
        <v>17</v>
      </c>
      <c r="B1479" s="2" t="s">
        <v>88</v>
      </c>
      <c r="C1479" s="6">
        <v>45992</v>
      </c>
      <c r="D1479" s="9" t="s">
        <v>62</v>
      </c>
      <c r="E1479" s="9" t="s">
        <v>42</v>
      </c>
      <c r="F1479" s="4">
        <v>4</v>
      </c>
      <c r="H1479" s="7">
        <f t="shared" si="2"/>
        <v>45987</v>
      </c>
      <c r="I1479" s="7" t="s">
        <v>87</v>
      </c>
    </row>
    <row r="1480" spans="1:9" ht="11.4" customHeight="1" x14ac:dyDescent="0.25">
      <c r="A1480" s="2" t="s">
        <v>17</v>
      </c>
      <c r="B1480" s="2" t="s">
        <v>88</v>
      </c>
      <c r="C1480" s="6">
        <v>45992</v>
      </c>
      <c r="D1480" s="9" t="s">
        <v>41</v>
      </c>
      <c r="E1480" s="9" t="s">
        <v>64</v>
      </c>
      <c r="F1480" s="4">
        <v>4</v>
      </c>
      <c r="H1480" s="7">
        <f t="shared" si="2"/>
        <v>45987</v>
      </c>
      <c r="I1480" s="7" t="s">
        <v>87</v>
      </c>
    </row>
    <row r="1481" spans="1:9" ht="11.4" customHeight="1" x14ac:dyDescent="0.25">
      <c r="A1481" s="2" t="s">
        <v>17</v>
      </c>
      <c r="B1481" s="2" t="s">
        <v>88</v>
      </c>
      <c r="C1481" s="6">
        <v>45992</v>
      </c>
      <c r="D1481" s="9" t="s">
        <v>63</v>
      </c>
      <c r="E1481" s="9" t="s">
        <v>43</v>
      </c>
      <c r="F1481" s="4">
        <v>4</v>
      </c>
      <c r="H1481" s="7">
        <f t="shared" si="2"/>
        <v>45987</v>
      </c>
      <c r="I1481" s="7" t="s">
        <v>87</v>
      </c>
    </row>
    <row r="1482" spans="1:9" ht="11.4" customHeight="1" x14ac:dyDescent="0.25">
      <c r="A1482" s="2" t="s">
        <v>17</v>
      </c>
      <c r="B1482" s="2" t="s">
        <v>88</v>
      </c>
      <c r="C1482" s="6">
        <v>45992</v>
      </c>
      <c r="D1482" s="9" t="s">
        <v>42</v>
      </c>
      <c r="E1482" s="9" t="s">
        <v>65</v>
      </c>
      <c r="F1482" s="4">
        <v>4</v>
      </c>
      <c r="H1482" s="7">
        <f t="shared" si="2"/>
        <v>45987</v>
      </c>
      <c r="I1482" s="7" t="s">
        <v>87</v>
      </c>
    </row>
    <row r="1483" spans="1:9" ht="11.4" customHeight="1" x14ac:dyDescent="0.25">
      <c r="A1483" s="2" t="s">
        <v>17</v>
      </c>
      <c r="B1483" s="2" t="s">
        <v>88</v>
      </c>
      <c r="C1483" s="6">
        <v>45992</v>
      </c>
      <c r="D1483" s="9" t="s">
        <v>64</v>
      </c>
      <c r="E1483" s="9" t="s">
        <v>44</v>
      </c>
      <c r="F1483" s="4">
        <v>4</v>
      </c>
      <c r="H1483" s="7">
        <f t="shared" si="2"/>
        <v>45987</v>
      </c>
      <c r="I1483" s="7" t="s">
        <v>87</v>
      </c>
    </row>
    <row r="1484" spans="1:9" ht="11.4" customHeight="1" x14ac:dyDescent="0.25">
      <c r="A1484" s="2" t="s">
        <v>17</v>
      </c>
      <c r="B1484" s="2" t="s">
        <v>88</v>
      </c>
      <c r="C1484" s="6">
        <v>45992</v>
      </c>
      <c r="D1484" s="9" t="s">
        <v>43</v>
      </c>
      <c r="E1484" s="9" t="s">
        <v>66</v>
      </c>
      <c r="F1484" s="4">
        <v>4</v>
      </c>
      <c r="H1484" s="7">
        <f t="shared" si="2"/>
        <v>45987</v>
      </c>
      <c r="I1484" s="7" t="s">
        <v>87</v>
      </c>
    </row>
    <row r="1485" spans="1:9" ht="11.4" customHeight="1" x14ac:dyDescent="0.25">
      <c r="A1485" s="2" t="s">
        <v>17</v>
      </c>
      <c r="B1485" s="2" t="s">
        <v>88</v>
      </c>
      <c r="C1485" s="6">
        <v>45992</v>
      </c>
      <c r="D1485" s="9" t="s">
        <v>65</v>
      </c>
      <c r="E1485" s="9" t="s">
        <v>45</v>
      </c>
      <c r="F1485" s="4">
        <v>4</v>
      </c>
      <c r="H1485" s="7">
        <f t="shared" si="2"/>
        <v>45987</v>
      </c>
      <c r="I1485" s="7" t="s">
        <v>87</v>
      </c>
    </row>
    <row r="1486" spans="1:9" ht="11.4" customHeight="1" x14ac:dyDescent="0.25">
      <c r="A1486" s="2" t="s">
        <v>17</v>
      </c>
      <c r="B1486" s="2" t="s">
        <v>88</v>
      </c>
      <c r="C1486" s="6">
        <v>45992</v>
      </c>
      <c r="D1486" s="10" t="s">
        <v>44</v>
      </c>
      <c r="E1486" s="10" t="s">
        <v>67</v>
      </c>
    </row>
    <row r="1487" spans="1:9" ht="11.4" customHeight="1" x14ac:dyDescent="0.25">
      <c r="A1487" s="2" t="s">
        <v>17</v>
      </c>
      <c r="B1487" s="2" t="s">
        <v>88</v>
      </c>
      <c r="C1487" s="6">
        <v>45992</v>
      </c>
      <c r="D1487" s="10" t="s">
        <v>66</v>
      </c>
      <c r="E1487" s="10" t="s">
        <v>20</v>
      </c>
    </row>
    <row r="1488" spans="1:9" ht="11.4" customHeight="1" x14ac:dyDescent="0.25">
      <c r="A1488" s="2" t="s">
        <v>17</v>
      </c>
      <c r="B1488" s="2" t="s">
        <v>88</v>
      </c>
      <c r="C1488" s="6">
        <v>45992</v>
      </c>
      <c r="D1488" s="10" t="s">
        <v>45</v>
      </c>
      <c r="E1488" s="10" t="s">
        <v>21</v>
      </c>
    </row>
    <row r="1489" spans="1:10" ht="11.4" customHeight="1" x14ac:dyDescent="0.25">
      <c r="A1489" s="2" t="s">
        <v>17</v>
      </c>
      <c r="B1489" s="2" t="s">
        <v>88</v>
      </c>
      <c r="C1489" s="6">
        <v>45992</v>
      </c>
      <c r="D1489" s="10" t="s">
        <v>67</v>
      </c>
      <c r="E1489" s="10" t="s">
        <v>22</v>
      </c>
      <c r="J1489" s="7"/>
    </row>
    <row r="1490" spans="1:10" ht="11.4" customHeight="1" x14ac:dyDescent="0.25">
      <c r="A1490" s="2" t="s">
        <v>17</v>
      </c>
      <c r="B1490" s="2" t="s">
        <v>88</v>
      </c>
      <c r="C1490" s="6">
        <v>45993</v>
      </c>
      <c r="D1490" s="10" t="s">
        <v>20</v>
      </c>
      <c r="E1490" s="10" t="s">
        <v>23</v>
      </c>
      <c r="J1490" s="7" t="s">
        <v>75</v>
      </c>
    </row>
    <row r="1491" spans="1:10" ht="11.4" customHeight="1" x14ac:dyDescent="0.25">
      <c r="A1491" s="2" t="s">
        <v>17</v>
      </c>
      <c r="B1491" s="2" t="s">
        <v>88</v>
      </c>
      <c r="C1491" s="6">
        <v>45993</v>
      </c>
      <c r="D1491" s="10" t="s">
        <v>21</v>
      </c>
      <c r="E1491" s="10" t="s">
        <v>24</v>
      </c>
      <c r="J1491" s="7" t="s">
        <v>75</v>
      </c>
    </row>
    <row r="1492" spans="1:10" ht="11.4" customHeight="1" x14ac:dyDescent="0.25">
      <c r="A1492" s="2" t="s">
        <v>17</v>
      </c>
      <c r="B1492" s="2" t="s">
        <v>88</v>
      </c>
      <c r="C1492" s="6">
        <v>45993</v>
      </c>
      <c r="D1492" s="10" t="s">
        <v>22</v>
      </c>
      <c r="E1492" s="10" t="s">
        <v>46</v>
      </c>
      <c r="J1492" s="7" t="s">
        <v>75</v>
      </c>
    </row>
    <row r="1493" spans="1:10" ht="11.4" customHeight="1" x14ac:dyDescent="0.25">
      <c r="A1493" s="2" t="s">
        <v>17</v>
      </c>
      <c r="B1493" s="2" t="s">
        <v>88</v>
      </c>
      <c r="C1493" s="6">
        <v>45993</v>
      </c>
      <c r="D1493" s="10" t="s">
        <v>23</v>
      </c>
      <c r="E1493" s="10" t="s">
        <v>25</v>
      </c>
      <c r="J1493" s="7" t="s">
        <v>75</v>
      </c>
    </row>
    <row r="1494" spans="1:10" ht="11.4" customHeight="1" x14ac:dyDescent="0.25">
      <c r="A1494" s="2" t="s">
        <v>17</v>
      </c>
      <c r="B1494" s="2" t="s">
        <v>88</v>
      </c>
      <c r="C1494" s="6">
        <v>45993</v>
      </c>
      <c r="D1494" s="10" t="s">
        <v>24</v>
      </c>
      <c r="E1494" s="10" t="s">
        <v>47</v>
      </c>
      <c r="J1494" s="7" t="s">
        <v>75</v>
      </c>
    </row>
    <row r="1495" spans="1:10" ht="11.4" customHeight="1" x14ac:dyDescent="0.25">
      <c r="A1495" s="2" t="s">
        <v>17</v>
      </c>
      <c r="B1495" s="2" t="s">
        <v>88</v>
      </c>
      <c r="C1495" s="6">
        <v>45993</v>
      </c>
      <c r="D1495" s="10" t="s">
        <v>46</v>
      </c>
      <c r="E1495" s="10" t="s">
        <v>26</v>
      </c>
      <c r="J1495" s="7" t="s">
        <v>75</v>
      </c>
    </row>
    <row r="1496" spans="1:10" ht="11.4" customHeight="1" x14ac:dyDescent="0.25">
      <c r="A1496" s="2" t="s">
        <v>17</v>
      </c>
      <c r="B1496" s="2" t="s">
        <v>88</v>
      </c>
      <c r="C1496" s="6">
        <v>45993</v>
      </c>
      <c r="D1496" s="10" t="s">
        <v>25</v>
      </c>
      <c r="E1496" s="10" t="s">
        <v>48</v>
      </c>
      <c r="J1496" s="7" t="s">
        <v>75</v>
      </c>
    </row>
    <row r="1497" spans="1:10" ht="11.4" customHeight="1" x14ac:dyDescent="0.25">
      <c r="A1497" s="2" t="s">
        <v>17</v>
      </c>
      <c r="B1497" s="2" t="s">
        <v>88</v>
      </c>
      <c r="C1497" s="6">
        <v>45993</v>
      </c>
      <c r="D1497" s="10" t="s">
        <v>47</v>
      </c>
      <c r="E1497" s="10" t="s">
        <v>27</v>
      </c>
      <c r="J1497" s="7" t="s">
        <v>75</v>
      </c>
    </row>
    <row r="1498" spans="1:10" ht="11.4" customHeight="1" x14ac:dyDescent="0.25">
      <c r="A1498" s="2" t="s">
        <v>17</v>
      </c>
      <c r="B1498" s="2" t="s">
        <v>88</v>
      </c>
      <c r="C1498" s="6">
        <v>45993</v>
      </c>
      <c r="D1498" s="10" t="s">
        <v>26</v>
      </c>
      <c r="E1498" s="10" t="s">
        <v>49</v>
      </c>
      <c r="J1498" s="7" t="s">
        <v>75</v>
      </c>
    </row>
    <row r="1499" spans="1:10" ht="11.4" customHeight="1" x14ac:dyDescent="0.25">
      <c r="A1499" s="2" t="s">
        <v>17</v>
      </c>
      <c r="B1499" s="2" t="s">
        <v>88</v>
      </c>
      <c r="C1499" s="6">
        <v>45993</v>
      </c>
      <c r="D1499" s="10" t="s">
        <v>48</v>
      </c>
      <c r="E1499" s="10" t="s">
        <v>28</v>
      </c>
      <c r="J1499" s="7" t="s">
        <v>75</v>
      </c>
    </row>
    <row r="1500" spans="1:10" ht="11.4" customHeight="1" x14ac:dyDescent="0.25">
      <c r="A1500" s="2" t="s">
        <v>17</v>
      </c>
      <c r="B1500" s="2" t="s">
        <v>88</v>
      </c>
      <c r="C1500" s="6">
        <v>45993</v>
      </c>
      <c r="D1500" s="10" t="s">
        <v>27</v>
      </c>
      <c r="E1500" s="10" t="s">
        <v>50</v>
      </c>
      <c r="J1500" s="7" t="s">
        <v>75</v>
      </c>
    </row>
    <row r="1501" spans="1:10" ht="11.4" customHeight="1" x14ac:dyDescent="0.25">
      <c r="A1501" s="2" t="s">
        <v>17</v>
      </c>
      <c r="B1501" s="2" t="s">
        <v>88</v>
      </c>
      <c r="C1501" s="6">
        <v>45993</v>
      </c>
      <c r="D1501" s="10" t="s">
        <v>49</v>
      </c>
      <c r="E1501" s="10" t="s">
        <v>29</v>
      </c>
      <c r="J1501" s="7" t="s">
        <v>75</v>
      </c>
    </row>
    <row r="1502" spans="1:10" ht="11.4" customHeight="1" x14ac:dyDescent="0.25">
      <c r="A1502" s="2" t="s">
        <v>17</v>
      </c>
      <c r="B1502" s="2" t="s">
        <v>88</v>
      </c>
      <c r="C1502" s="6">
        <v>45993</v>
      </c>
      <c r="D1502" s="8" t="s">
        <v>28</v>
      </c>
      <c r="E1502" s="8" t="s">
        <v>51</v>
      </c>
      <c r="F1502" s="4">
        <v>4</v>
      </c>
      <c r="H1502" s="7">
        <f t="shared" ref="H1502:H1533" si="3">C1502-5</f>
        <v>45988</v>
      </c>
      <c r="I1502" s="7" t="s">
        <v>87</v>
      </c>
      <c r="J1502" s="7" t="s">
        <v>75</v>
      </c>
    </row>
    <row r="1503" spans="1:10" ht="11.4" customHeight="1" x14ac:dyDescent="0.25">
      <c r="A1503" s="2" t="s">
        <v>17</v>
      </c>
      <c r="B1503" s="2" t="s">
        <v>88</v>
      </c>
      <c r="C1503" s="6">
        <v>45993</v>
      </c>
      <c r="D1503" s="8" t="s">
        <v>50</v>
      </c>
      <c r="E1503" s="8" t="s">
        <v>30</v>
      </c>
      <c r="F1503" s="4">
        <v>4</v>
      </c>
      <c r="H1503" s="7">
        <f t="shared" si="3"/>
        <v>45988</v>
      </c>
      <c r="I1503" s="7" t="s">
        <v>87</v>
      </c>
      <c r="J1503" s="7" t="s">
        <v>75</v>
      </c>
    </row>
    <row r="1504" spans="1:10" ht="11.4" customHeight="1" x14ac:dyDescent="0.25">
      <c r="A1504" s="2" t="s">
        <v>17</v>
      </c>
      <c r="B1504" s="2" t="s">
        <v>88</v>
      </c>
      <c r="C1504" s="6">
        <v>45993</v>
      </c>
      <c r="D1504" s="8" t="s">
        <v>29</v>
      </c>
      <c r="E1504" s="8" t="s">
        <v>52</v>
      </c>
      <c r="F1504" s="4">
        <v>4</v>
      </c>
      <c r="H1504" s="7">
        <f t="shared" si="3"/>
        <v>45988</v>
      </c>
      <c r="I1504" s="7" t="s">
        <v>87</v>
      </c>
      <c r="J1504" s="7" t="s">
        <v>75</v>
      </c>
    </row>
    <row r="1505" spans="1:11" ht="11.4" customHeight="1" x14ac:dyDescent="0.25">
      <c r="A1505" s="2" t="s">
        <v>17</v>
      </c>
      <c r="B1505" s="2" t="s">
        <v>88</v>
      </c>
      <c r="C1505" s="6">
        <v>45993</v>
      </c>
      <c r="D1505" s="8" t="s">
        <v>51</v>
      </c>
      <c r="E1505" s="8" t="s">
        <v>31</v>
      </c>
      <c r="F1505" s="4">
        <v>4</v>
      </c>
      <c r="H1505" s="7">
        <f t="shared" si="3"/>
        <v>45988</v>
      </c>
      <c r="I1505" s="7" t="s">
        <v>87</v>
      </c>
      <c r="J1505" s="7" t="s">
        <v>75</v>
      </c>
    </row>
    <row r="1506" spans="1:11" ht="11.4" customHeight="1" x14ac:dyDescent="0.25">
      <c r="A1506" s="2" t="s">
        <v>17</v>
      </c>
      <c r="B1506" s="2" t="s">
        <v>88</v>
      </c>
      <c r="C1506" s="6">
        <v>45993</v>
      </c>
      <c r="D1506" s="8" t="s">
        <v>30</v>
      </c>
      <c r="E1506" s="8" t="s">
        <v>53</v>
      </c>
      <c r="F1506" s="4">
        <v>4</v>
      </c>
      <c r="H1506" s="7">
        <f t="shared" si="3"/>
        <v>45988</v>
      </c>
      <c r="I1506" s="7" t="s">
        <v>87</v>
      </c>
      <c r="J1506" s="7" t="s">
        <v>75</v>
      </c>
    </row>
    <row r="1507" spans="1:11" ht="11.4" customHeight="1" x14ac:dyDescent="0.25">
      <c r="A1507" s="2" t="s">
        <v>17</v>
      </c>
      <c r="B1507" s="2" t="s">
        <v>88</v>
      </c>
      <c r="C1507" s="6">
        <v>45993</v>
      </c>
      <c r="D1507" s="8" t="s">
        <v>52</v>
      </c>
      <c r="E1507" s="8" t="s">
        <v>32</v>
      </c>
      <c r="G1507" s="4">
        <v>4</v>
      </c>
      <c r="H1507" s="7">
        <f t="shared" si="3"/>
        <v>45988</v>
      </c>
      <c r="I1507" s="7" t="s">
        <v>87</v>
      </c>
      <c r="J1507" s="7" t="s">
        <v>75</v>
      </c>
      <c r="K1507" s="1" t="s">
        <v>15</v>
      </c>
    </row>
    <row r="1508" spans="1:11" ht="11.4" customHeight="1" x14ac:dyDescent="0.25">
      <c r="A1508" s="2" t="s">
        <v>17</v>
      </c>
      <c r="B1508" s="2" t="s">
        <v>88</v>
      </c>
      <c r="C1508" s="6">
        <v>45993</v>
      </c>
      <c r="D1508" s="8" t="s">
        <v>31</v>
      </c>
      <c r="E1508" s="8" t="s">
        <v>54</v>
      </c>
      <c r="G1508" s="4">
        <v>4</v>
      </c>
      <c r="H1508" s="7">
        <f t="shared" si="3"/>
        <v>45988</v>
      </c>
      <c r="I1508" s="7" t="s">
        <v>87</v>
      </c>
      <c r="J1508" s="7" t="s">
        <v>75</v>
      </c>
    </row>
    <row r="1509" spans="1:11" ht="11.4" customHeight="1" x14ac:dyDescent="0.25">
      <c r="A1509" s="2" t="s">
        <v>17</v>
      </c>
      <c r="B1509" s="2" t="s">
        <v>88</v>
      </c>
      <c r="C1509" s="6">
        <v>45993</v>
      </c>
      <c r="D1509" s="8" t="s">
        <v>53</v>
      </c>
      <c r="E1509" s="8" t="s">
        <v>33</v>
      </c>
      <c r="G1509" s="4">
        <v>4</v>
      </c>
      <c r="H1509" s="7">
        <f t="shared" si="3"/>
        <v>45988</v>
      </c>
      <c r="I1509" s="7" t="s">
        <v>87</v>
      </c>
      <c r="J1509" s="7" t="s">
        <v>75</v>
      </c>
    </row>
    <row r="1510" spans="1:11" ht="11.4" customHeight="1" x14ac:dyDescent="0.25">
      <c r="A1510" s="2" t="s">
        <v>17</v>
      </c>
      <c r="B1510" s="2" t="s">
        <v>88</v>
      </c>
      <c r="C1510" s="6">
        <v>45993</v>
      </c>
      <c r="D1510" s="8" t="s">
        <v>32</v>
      </c>
      <c r="E1510" s="8" t="s">
        <v>55</v>
      </c>
      <c r="G1510" s="4">
        <v>4</v>
      </c>
      <c r="H1510" s="7">
        <f t="shared" si="3"/>
        <v>45988</v>
      </c>
      <c r="I1510" s="7" t="s">
        <v>87</v>
      </c>
      <c r="J1510" s="7" t="s">
        <v>75</v>
      </c>
    </row>
    <row r="1511" spans="1:11" ht="11.4" customHeight="1" x14ac:dyDescent="0.25">
      <c r="A1511" s="2" t="s">
        <v>17</v>
      </c>
      <c r="B1511" s="2" t="s">
        <v>88</v>
      </c>
      <c r="C1511" s="6">
        <v>45993</v>
      </c>
      <c r="D1511" s="8" t="s">
        <v>54</v>
      </c>
      <c r="E1511" s="8" t="s">
        <v>34</v>
      </c>
      <c r="H1511" s="7">
        <f t="shared" si="3"/>
        <v>45988</v>
      </c>
      <c r="I1511" s="7" t="s">
        <v>87</v>
      </c>
      <c r="J1511" s="7" t="s">
        <v>75</v>
      </c>
      <c r="K1511" s="1" t="s">
        <v>14</v>
      </c>
    </row>
    <row r="1512" spans="1:11" ht="11.4" customHeight="1" x14ac:dyDescent="0.25">
      <c r="A1512" s="2" t="s">
        <v>17</v>
      </c>
      <c r="B1512" s="2" t="s">
        <v>88</v>
      </c>
      <c r="C1512" s="6">
        <v>45993</v>
      </c>
      <c r="D1512" s="8" t="s">
        <v>33</v>
      </c>
      <c r="E1512" s="8" t="s">
        <v>56</v>
      </c>
      <c r="H1512" s="7">
        <f t="shared" si="3"/>
        <v>45988</v>
      </c>
      <c r="I1512" s="7" t="s">
        <v>87</v>
      </c>
      <c r="J1512" s="7" t="s">
        <v>75</v>
      </c>
    </row>
    <row r="1513" spans="1:11" ht="11.4" customHeight="1" x14ac:dyDescent="0.25">
      <c r="A1513" s="2" t="s">
        <v>17</v>
      </c>
      <c r="B1513" s="2" t="s">
        <v>88</v>
      </c>
      <c r="C1513" s="6">
        <v>45993</v>
      </c>
      <c r="D1513" s="8" t="s">
        <v>55</v>
      </c>
      <c r="E1513" s="8" t="s">
        <v>35</v>
      </c>
      <c r="H1513" s="7">
        <f t="shared" si="3"/>
        <v>45988</v>
      </c>
      <c r="I1513" s="7" t="s">
        <v>87</v>
      </c>
      <c r="J1513" s="7" t="s">
        <v>75</v>
      </c>
    </row>
    <row r="1514" spans="1:11" ht="11.4" customHeight="1" x14ac:dyDescent="0.25">
      <c r="A1514" s="2" t="s">
        <v>17</v>
      </c>
      <c r="B1514" s="2" t="s">
        <v>88</v>
      </c>
      <c r="C1514" s="6">
        <v>45993</v>
      </c>
      <c r="D1514" s="8" t="s">
        <v>34</v>
      </c>
      <c r="E1514" s="8" t="s">
        <v>57</v>
      </c>
      <c r="H1514" s="7">
        <f t="shared" si="3"/>
        <v>45988</v>
      </c>
      <c r="I1514" s="7" t="s">
        <v>87</v>
      </c>
      <c r="J1514" s="7" t="s">
        <v>75</v>
      </c>
    </row>
    <row r="1515" spans="1:11" ht="11.4" customHeight="1" x14ac:dyDescent="0.25">
      <c r="A1515" s="2" t="s">
        <v>17</v>
      </c>
      <c r="B1515" s="2" t="s">
        <v>88</v>
      </c>
      <c r="C1515" s="6">
        <v>45993</v>
      </c>
      <c r="D1515" s="8" t="s">
        <v>56</v>
      </c>
      <c r="E1515" s="8" t="s">
        <v>36</v>
      </c>
      <c r="H1515" s="7">
        <f t="shared" si="3"/>
        <v>45988</v>
      </c>
      <c r="I1515" s="7" t="s">
        <v>87</v>
      </c>
      <c r="J1515" s="7" t="s">
        <v>75</v>
      </c>
    </row>
    <row r="1516" spans="1:11" ht="11.4" customHeight="1" x14ac:dyDescent="0.25">
      <c r="A1516" s="2" t="s">
        <v>17</v>
      </c>
      <c r="B1516" s="2" t="s">
        <v>88</v>
      </c>
      <c r="C1516" s="6">
        <v>45993</v>
      </c>
      <c r="D1516" s="8" t="s">
        <v>35</v>
      </c>
      <c r="E1516" s="8" t="s">
        <v>58</v>
      </c>
      <c r="H1516" s="7">
        <f t="shared" si="3"/>
        <v>45988</v>
      </c>
      <c r="I1516" s="7" t="s">
        <v>87</v>
      </c>
      <c r="J1516" s="7" t="s">
        <v>75</v>
      </c>
    </row>
    <row r="1517" spans="1:11" ht="11.4" customHeight="1" x14ac:dyDescent="0.25">
      <c r="A1517" s="2" t="s">
        <v>17</v>
      </c>
      <c r="B1517" s="2" t="s">
        <v>88</v>
      </c>
      <c r="C1517" s="6">
        <v>45993</v>
      </c>
      <c r="D1517" s="8" t="s">
        <v>57</v>
      </c>
      <c r="E1517" s="8" t="s">
        <v>37</v>
      </c>
      <c r="H1517" s="7">
        <f t="shared" si="3"/>
        <v>45988</v>
      </c>
      <c r="I1517" s="7" t="s">
        <v>87</v>
      </c>
      <c r="J1517" s="7" t="s">
        <v>75</v>
      </c>
    </row>
    <row r="1518" spans="1:11" ht="11.4" customHeight="1" x14ac:dyDescent="0.25">
      <c r="A1518" s="2" t="s">
        <v>17</v>
      </c>
      <c r="B1518" s="2" t="s">
        <v>88</v>
      </c>
      <c r="C1518" s="6">
        <v>45993</v>
      </c>
      <c r="D1518" s="9" t="s">
        <v>36</v>
      </c>
      <c r="E1518" s="9" t="s">
        <v>59</v>
      </c>
      <c r="H1518" s="7">
        <f t="shared" si="3"/>
        <v>45988</v>
      </c>
      <c r="I1518" s="7" t="s">
        <v>87</v>
      </c>
      <c r="J1518" s="7" t="s">
        <v>75</v>
      </c>
    </row>
    <row r="1519" spans="1:11" ht="11.4" customHeight="1" x14ac:dyDescent="0.25">
      <c r="A1519" s="2" t="s">
        <v>17</v>
      </c>
      <c r="B1519" s="2" t="s">
        <v>88</v>
      </c>
      <c r="C1519" s="6">
        <v>45993</v>
      </c>
      <c r="D1519" s="9" t="s">
        <v>58</v>
      </c>
      <c r="E1519" s="9" t="s">
        <v>38</v>
      </c>
      <c r="H1519" s="7">
        <f t="shared" si="3"/>
        <v>45988</v>
      </c>
      <c r="I1519" s="7" t="s">
        <v>87</v>
      </c>
      <c r="J1519" s="7" t="s">
        <v>75</v>
      </c>
      <c r="K1519" s="1" t="s">
        <v>70</v>
      </c>
    </row>
    <row r="1520" spans="1:11" ht="11.4" customHeight="1" x14ac:dyDescent="0.25">
      <c r="A1520" s="2" t="s">
        <v>17</v>
      </c>
      <c r="B1520" s="2" t="s">
        <v>88</v>
      </c>
      <c r="C1520" s="6">
        <v>45993</v>
      </c>
      <c r="D1520" s="9" t="s">
        <v>37</v>
      </c>
      <c r="E1520" s="9" t="s">
        <v>60</v>
      </c>
      <c r="H1520" s="7">
        <f t="shared" si="3"/>
        <v>45988</v>
      </c>
      <c r="I1520" s="7" t="s">
        <v>87</v>
      </c>
      <c r="J1520" s="7" t="s">
        <v>75</v>
      </c>
    </row>
    <row r="1521" spans="1:11" ht="11.4" customHeight="1" x14ac:dyDescent="0.25">
      <c r="A1521" s="2" t="s">
        <v>17</v>
      </c>
      <c r="B1521" s="2" t="s">
        <v>88</v>
      </c>
      <c r="C1521" s="6">
        <v>45993</v>
      </c>
      <c r="D1521" s="9" t="s">
        <v>59</v>
      </c>
      <c r="E1521" s="9" t="s">
        <v>39</v>
      </c>
      <c r="H1521" s="7">
        <f t="shared" si="3"/>
        <v>45988</v>
      </c>
      <c r="I1521" s="7" t="s">
        <v>87</v>
      </c>
      <c r="J1521" s="7" t="s">
        <v>75</v>
      </c>
    </row>
    <row r="1522" spans="1:11" ht="11.4" customHeight="1" x14ac:dyDescent="0.25">
      <c r="A1522" s="2" t="s">
        <v>17</v>
      </c>
      <c r="B1522" s="2" t="s">
        <v>88</v>
      </c>
      <c r="C1522" s="6">
        <v>45993</v>
      </c>
      <c r="D1522" s="9" t="s">
        <v>38</v>
      </c>
      <c r="E1522" s="9" t="s">
        <v>61</v>
      </c>
      <c r="H1522" s="7">
        <f t="shared" si="3"/>
        <v>45988</v>
      </c>
      <c r="I1522" s="7" t="s">
        <v>87</v>
      </c>
      <c r="J1522" s="7" t="s">
        <v>75</v>
      </c>
    </row>
    <row r="1523" spans="1:11" ht="11.4" customHeight="1" x14ac:dyDescent="0.25">
      <c r="A1523" s="2" t="s">
        <v>17</v>
      </c>
      <c r="B1523" s="2" t="s">
        <v>88</v>
      </c>
      <c r="C1523" s="6">
        <v>45993</v>
      </c>
      <c r="D1523" s="9" t="s">
        <v>60</v>
      </c>
      <c r="E1523" s="9" t="s">
        <v>40</v>
      </c>
      <c r="H1523" s="7">
        <f t="shared" si="3"/>
        <v>45988</v>
      </c>
      <c r="I1523" s="7" t="s">
        <v>87</v>
      </c>
      <c r="J1523" s="7" t="s">
        <v>75</v>
      </c>
      <c r="K1523" s="1" t="s">
        <v>68</v>
      </c>
    </row>
    <row r="1524" spans="1:11" ht="11.4" customHeight="1" x14ac:dyDescent="0.25">
      <c r="A1524" s="2" t="s">
        <v>17</v>
      </c>
      <c r="B1524" s="2" t="s">
        <v>88</v>
      </c>
      <c r="C1524" s="6">
        <v>45993</v>
      </c>
      <c r="D1524" s="9" t="s">
        <v>39</v>
      </c>
      <c r="E1524" s="9" t="s">
        <v>62</v>
      </c>
      <c r="H1524" s="7">
        <f t="shared" si="3"/>
        <v>45988</v>
      </c>
      <c r="I1524" s="7" t="s">
        <v>87</v>
      </c>
      <c r="J1524" s="7" t="s">
        <v>75</v>
      </c>
    </row>
    <row r="1525" spans="1:11" ht="11.4" customHeight="1" x14ac:dyDescent="0.25">
      <c r="A1525" s="2" t="s">
        <v>17</v>
      </c>
      <c r="B1525" s="2" t="s">
        <v>88</v>
      </c>
      <c r="C1525" s="6">
        <v>45993</v>
      </c>
      <c r="D1525" s="9" t="s">
        <v>61</v>
      </c>
      <c r="E1525" s="9" t="s">
        <v>41</v>
      </c>
      <c r="H1525" s="7">
        <f t="shared" si="3"/>
        <v>45988</v>
      </c>
      <c r="I1525" s="7" t="s">
        <v>87</v>
      </c>
      <c r="J1525" s="7" t="s">
        <v>75</v>
      </c>
    </row>
    <row r="1526" spans="1:11" ht="11.4" customHeight="1" x14ac:dyDescent="0.25">
      <c r="A1526" s="2" t="s">
        <v>17</v>
      </c>
      <c r="B1526" s="2" t="s">
        <v>88</v>
      </c>
      <c r="C1526" s="6">
        <v>45993</v>
      </c>
      <c r="D1526" s="9" t="s">
        <v>40</v>
      </c>
      <c r="E1526" s="9" t="s">
        <v>63</v>
      </c>
      <c r="H1526" s="7">
        <f t="shared" si="3"/>
        <v>45988</v>
      </c>
      <c r="I1526" s="7" t="s">
        <v>87</v>
      </c>
      <c r="J1526" s="7" t="s">
        <v>75</v>
      </c>
    </row>
    <row r="1527" spans="1:11" ht="11.4" customHeight="1" x14ac:dyDescent="0.25">
      <c r="A1527" s="2" t="s">
        <v>17</v>
      </c>
      <c r="B1527" s="2" t="s">
        <v>88</v>
      </c>
      <c r="C1527" s="6">
        <v>45993</v>
      </c>
      <c r="D1527" s="9" t="s">
        <v>62</v>
      </c>
      <c r="E1527" s="9" t="s">
        <v>42</v>
      </c>
      <c r="F1527" s="4">
        <v>4</v>
      </c>
      <c r="H1527" s="7">
        <f t="shared" si="3"/>
        <v>45988</v>
      </c>
      <c r="I1527" s="7" t="s">
        <v>87</v>
      </c>
      <c r="J1527" s="7" t="s">
        <v>75</v>
      </c>
      <c r="K1527" s="1" t="s">
        <v>16</v>
      </c>
    </row>
    <row r="1528" spans="1:11" ht="11.4" customHeight="1" x14ac:dyDescent="0.25">
      <c r="A1528" s="2" t="s">
        <v>17</v>
      </c>
      <c r="B1528" s="2" t="s">
        <v>88</v>
      </c>
      <c r="C1528" s="6">
        <v>45993</v>
      </c>
      <c r="D1528" s="9" t="s">
        <v>41</v>
      </c>
      <c r="E1528" s="9" t="s">
        <v>64</v>
      </c>
      <c r="F1528" s="4">
        <v>4</v>
      </c>
      <c r="H1528" s="7">
        <f t="shared" si="3"/>
        <v>45988</v>
      </c>
      <c r="I1528" s="7" t="s">
        <v>87</v>
      </c>
      <c r="J1528" s="7" t="s">
        <v>75</v>
      </c>
    </row>
    <row r="1529" spans="1:11" ht="11.4" customHeight="1" x14ac:dyDescent="0.25">
      <c r="A1529" s="2" t="s">
        <v>17</v>
      </c>
      <c r="B1529" s="2" t="s">
        <v>88</v>
      </c>
      <c r="C1529" s="6">
        <v>45993</v>
      </c>
      <c r="D1529" s="9" t="s">
        <v>63</v>
      </c>
      <c r="E1529" s="9" t="s">
        <v>43</v>
      </c>
      <c r="F1529" s="4">
        <v>4</v>
      </c>
      <c r="H1529" s="7">
        <f t="shared" si="3"/>
        <v>45988</v>
      </c>
      <c r="I1529" s="7" t="s">
        <v>87</v>
      </c>
      <c r="J1529" s="7" t="s">
        <v>75</v>
      </c>
    </row>
    <row r="1530" spans="1:11" ht="11.4" customHeight="1" x14ac:dyDescent="0.25">
      <c r="A1530" s="2" t="s">
        <v>17</v>
      </c>
      <c r="B1530" s="2" t="s">
        <v>88</v>
      </c>
      <c r="C1530" s="6">
        <v>45993</v>
      </c>
      <c r="D1530" s="9" t="s">
        <v>42</v>
      </c>
      <c r="E1530" s="9" t="s">
        <v>65</v>
      </c>
      <c r="F1530" s="4">
        <v>4</v>
      </c>
      <c r="H1530" s="7">
        <f t="shared" si="3"/>
        <v>45988</v>
      </c>
      <c r="I1530" s="7" t="s">
        <v>87</v>
      </c>
      <c r="J1530" s="7" t="s">
        <v>75</v>
      </c>
    </row>
    <row r="1531" spans="1:11" ht="11.4" customHeight="1" x14ac:dyDescent="0.25">
      <c r="A1531" s="2" t="s">
        <v>17</v>
      </c>
      <c r="B1531" s="2" t="s">
        <v>88</v>
      </c>
      <c r="C1531" s="6">
        <v>45993</v>
      </c>
      <c r="D1531" s="9" t="s">
        <v>64</v>
      </c>
      <c r="E1531" s="9" t="s">
        <v>44</v>
      </c>
      <c r="F1531" s="4">
        <v>4</v>
      </c>
      <c r="H1531" s="7">
        <f t="shared" si="3"/>
        <v>45988</v>
      </c>
      <c r="I1531" s="7" t="s">
        <v>87</v>
      </c>
      <c r="J1531" s="7" t="s">
        <v>75</v>
      </c>
    </row>
    <row r="1532" spans="1:11" ht="11.4" customHeight="1" x14ac:dyDescent="0.25">
      <c r="A1532" s="2" t="s">
        <v>17</v>
      </c>
      <c r="B1532" s="2" t="s">
        <v>88</v>
      </c>
      <c r="C1532" s="6">
        <v>45993</v>
      </c>
      <c r="D1532" s="9" t="s">
        <v>43</v>
      </c>
      <c r="E1532" s="9" t="s">
        <v>66</v>
      </c>
      <c r="F1532" s="4">
        <v>4</v>
      </c>
      <c r="H1532" s="7">
        <f t="shared" si="3"/>
        <v>45988</v>
      </c>
      <c r="I1532" s="7" t="s">
        <v>87</v>
      </c>
      <c r="J1532" s="7" t="s">
        <v>75</v>
      </c>
    </row>
    <row r="1533" spans="1:11" ht="11.4" customHeight="1" x14ac:dyDescent="0.25">
      <c r="A1533" s="2" t="s">
        <v>17</v>
      </c>
      <c r="B1533" s="2" t="s">
        <v>88</v>
      </c>
      <c r="C1533" s="6">
        <v>45993</v>
      </c>
      <c r="D1533" s="9" t="s">
        <v>65</v>
      </c>
      <c r="E1533" s="9" t="s">
        <v>45</v>
      </c>
      <c r="F1533" s="4">
        <v>4</v>
      </c>
      <c r="H1533" s="7">
        <f t="shared" si="3"/>
        <v>45988</v>
      </c>
      <c r="I1533" s="7" t="s">
        <v>87</v>
      </c>
      <c r="J1533" s="7" t="s">
        <v>75</v>
      </c>
    </row>
    <row r="1534" spans="1:11" ht="11.4" customHeight="1" x14ac:dyDescent="0.25">
      <c r="A1534" s="2" t="s">
        <v>17</v>
      </c>
      <c r="B1534" s="2" t="s">
        <v>88</v>
      </c>
      <c r="C1534" s="6">
        <v>45993</v>
      </c>
      <c r="D1534" s="10" t="s">
        <v>44</v>
      </c>
      <c r="E1534" s="10" t="s">
        <v>67</v>
      </c>
      <c r="J1534" s="7" t="s">
        <v>75</v>
      </c>
    </row>
    <row r="1535" spans="1:11" ht="11.4" customHeight="1" x14ac:dyDescent="0.25">
      <c r="A1535" s="2" t="s">
        <v>17</v>
      </c>
      <c r="B1535" s="2" t="s">
        <v>88</v>
      </c>
      <c r="C1535" s="6">
        <v>45993</v>
      </c>
      <c r="D1535" s="10" t="s">
        <v>66</v>
      </c>
      <c r="E1535" s="10" t="s">
        <v>20</v>
      </c>
      <c r="J1535" s="7" t="s">
        <v>75</v>
      </c>
    </row>
    <row r="1536" spans="1:11" ht="11.4" customHeight="1" x14ac:dyDescent="0.25">
      <c r="A1536" s="2" t="s">
        <v>17</v>
      </c>
      <c r="B1536" s="2" t="s">
        <v>88</v>
      </c>
      <c r="C1536" s="6">
        <v>45993</v>
      </c>
      <c r="D1536" s="10" t="s">
        <v>45</v>
      </c>
      <c r="E1536" s="10" t="s">
        <v>21</v>
      </c>
    </row>
    <row r="1537" spans="1:10" ht="11.4" customHeight="1" x14ac:dyDescent="0.25">
      <c r="A1537" s="2" t="s">
        <v>17</v>
      </c>
      <c r="B1537" s="2" t="s">
        <v>88</v>
      </c>
      <c r="C1537" s="6">
        <v>45993</v>
      </c>
      <c r="D1537" s="10" t="s">
        <v>67</v>
      </c>
      <c r="E1537" s="10" t="s">
        <v>22</v>
      </c>
    </row>
    <row r="1538" spans="1:10" ht="11.4" customHeight="1" x14ac:dyDescent="0.25">
      <c r="A1538" s="2" t="s">
        <v>17</v>
      </c>
      <c r="B1538" s="2" t="s">
        <v>88</v>
      </c>
      <c r="C1538" s="6">
        <v>45994</v>
      </c>
      <c r="D1538" s="10" t="s">
        <v>20</v>
      </c>
      <c r="E1538" s="10" t="s">
        <v>23</v>
      </c>
      <c r="J1538" s="7"/>
    </row>
    <row r="1539" spans="1:10" ht="11.4" customHeight="1" x14ac:dyDescent="0.25">
      <c r="A1539" s="2" t="s">
        <v>17</v>
      </c>
      <c r="B1539" s="2" t="s">
        <v>88</v>
      </c>
      <c r="C1539" s="6">
        <v>45994</v>
      </c>
      <c r="D1539" s="10" t="s">
        <v>21</v>
      </c>
      <c r="E1539" s="10" t="s">
        <v>24</v>
      </c>
      <c r="J1539" s="7"/>
    </row>
    <row r="1540" spans="1:10" ht="11.4" customHeight="1" x14ac:dyDescent="0.25">
      <c r="A1540" s="2" t="s">
        <v>17</v>
      </c>
      <c r="B1540" s="2" t="s">
        <v>88</v>
      </c>
      <c r="C1540" s="6">
        <v>45994</v>
      </c>
      <c r="D1540" s="10" t="s">
        <v>22</v>
      </c>
      <c r="E1540" s="10" t="s">
        <v>46</v>
      </c>
      <c r="J1540" s="7"/>
    </row>
    <row r="1541" spans="1:10" ht="11.4" customHeight="1" x14ac:dyDescent="0.25">
      <c r="A1541" s="2" t="s">
        <v>17</v>
      </c>
      <c r="B1541" s="2" t="s">
        <v>88</v>
      </c>
      <c r="C1541" s="6">
        <v>45994</v>
      </c>
      <c r="D1541" s="10" t="s">
        <v>23</v>
      </c>
      <c r="E1541" s="10" t="s">
        <v>25</v>
      </c>
      <c r="J1541" s="7"/>
    </row>
    <row r="1542" spans="1:10" ht="11.4" customHeight="1" x14ac:dyDescent="0.25">
      <c r="A1542" s="2" t="s">
        <v>17</v>
      </c>
      <c r="B1542" s="2" t="s">
        <v>88</v>
      </c>
      <c r="C1542" s="6">
        <v>45994</v>
      </c>
      <c r="D1542" s="10" t="s">
        <v>24</v>
      </c>
      <c r="E1542" s="10" t="s">
        <v>47</v>
      </c>
      <c r="J1542" s="7"/>
    </row>
    <row r="1543" spans="1:10" ht="11.4" customHeight="1" x14ac:dyDescent="0.25">
      <c r="A1543" s="2" t="s">
        <v>17</v>
      </c>
      <c r="B1543" s="2" t="s">
        <v>88</v>
      </c>
      <c r="C1543" s="6">
        <v>45994</v>
      </c>
      <c r="D1543" s="10" t="s">
        <v>46</v>
      </c>
      <c r="E1543" s="10" t="s">
        <v>26</v>
      </c>
      <c r="J1543" s="7"/>
    </row>
    <row r="1544" spans="1:10" ht="11.4" customHeight="1" x14ac:dyDescent="0.25">
      <c r="A1544" s="2" t="s">
        <v>17</v>
      </c>
      <c r="B1544" s="2" t="s">
        <v>88</v>
      </c>
      <c r="C1544" s="6">
        <v>45994</v>
      </c>
      <c r="D1544" s="10" t="s">
        <v>25</v>
      </c>
      <c r="E1544" s="10" t="s">
        <v>48</v>
      </c>
      <c r="J1544" s="7"/>
    </row>
    <row r="1545" spans="1:10" ht="11.4" customHeight="1" x14ac:dyDescent="0.25">
      <c r="A1545" s="2" t="s">
        <v>17</v>
      </c>
      <c r="B1545" s="2" t="s">
        <v>88</v>
      </c>
      <c r="C1545" s="6">
        <v>45994</v>
      </c>
      <c r="D1545" s="10" t="s">
        <v>47</v>
      </c>
      <c r="E1545" s="10" t="s">
        <v>27</v>
      </c>
      <c r="J1545" s="7"/>
    </row>
    <row r="1546" spans="1:10" ht="11.4" customHeight="1" x14ac:dyDescent="0.25">
      <c r="A1546" s="2" t="s">
        <v>17</v>
      </c>
      <c r="B1546" s="2" t="s">
        <v>88</v>
      </c>
      <c r="C1546" s="6">
        <v>45994</v>
      </c>
      <c r="D1546" s="10" t="s">
        <v>26</v>
      </c>
      <c r="E1546" s="10" t="s">
        <v>49</v>
      </c>
      <c r="J1546" s="7"/>
    </row>
    <row r="1547" spans="1:10" ht="11.4" customHeight="1" x14ac:dyDescent="0.25">
      <c r="A1547" s="2" t="s">
        <v>17</v>
      </c>
      <c r="B1547" s="2" t="s">
        <v>88</v>
      </c>
      <c r="C1547" s="6">
        <v>45994</v>
      </c>
      <c r="D1547" s="10" t="s">
        <v>48</v>
      </c>
      <c r="E1547" s="10" t="s">
        <v>28</v>
      </c>
      <c r="J1547" s="7"/>
    </row>
    <row r="1548" spans="1:10" ht="11.4" customHeight="1" x14ac:dyDescent="0.25">
      <c r="A1548" s="2" t="s">
        <v>17</v>
      </c>
      <c r="B1548" s="2" t="s">
        <v>88</v>
      </c>
      <c r="C1548" s="6">
        <v>45994</v>
      </c>
      <c r="D1548" s="10" t="s">
        <v>27</v>
      </c>
      <c r="E1548" s="10" t="s">
        <v>50</v>
      </c>
      <c r="J1548" s="7"/>
    </row>
    <row r="1549" spans="1:10" ht="11.4" customHeight="1" x14ac:dyDescent="0.25">
      <c r="A1549" s="2" t="s">
        <v>17</v>
      </c>
      <c r="B1549" s="2" t="s">
        <v>88</v>
      </c>
      <c r="C1549" s="6">
        <v>45994</v>
      </c>
      <c r="D1549" s="10" t="s">
        <v>49</v>
      </c>
      <c r="E1549" s="10" t="s">
        <v>29</v>
      </c>
      <c r="J1549" s="7"/>
    </row>
    <row r="1550" spans="1:10" ht="11.4" customHeight="1" x14ac:dyDescent="0.25">
      <c r="A1550" s="2" t="s">
        <v>17</v>
      </c>
      <c r="B1550" s="2" t="s">
        <v>88</v>
      </c>
      <c r="C1550" s="6">
        <v>45994</v>
      </c>
      <c r="D1550" s="8" t="s">
        <v>28</v>
      </c>
      <c r="E1550" s="8" t="s">
        <v>51</v>
      </c>
      <c r="F1550" s="4">
        <v>4</v>
      </c>
      <c r="H1550" s="7">
        <f t="shared" ref="H1550:H1581" si="4">C1550-5</f>
        <v>45989</v>
      </c>
      <c r="I1550" s="7" t="s">
        <v>87</v>
      </c>
      <c r="J1550" s="7"/>
    </row>
    <row r="1551" spans="1:10" ht="11.4" customHeight="1" x14ac:dyDescent="0.25">
      <c r="A1551" s="2" t="s">
        <v>17</v>
      </c>
      <c r="B1551" s="2" t="s">
        <v>88</v>
      </c>
      <c r="C1551" s="6">
        <v>45994</v>
      </c>
      <c r="D1551" s="8" t="s">
        <v>50</v>
      </c>
      <c r="E1551" s="8" t="s">
        <v>30</v>
      </c>
      <c r="F1551" s="4">
        <v>4</v>
      </c>
      <c r="H1551" s="7">
        <f t="shared" si="4"/>
        <v>45989</v>
      </c>
      <c r="I1551" s="7" t="s">
        <v>87</v>
      </c>
      <c r="J1551" s="7"/>
    </row>
    <row r="1552" spans="1:10" ht="11.4" customHeight="1" x14ac:dyDescent="0.25">
      <c r="A1552" s="2" t="s">
        <v>17</v>
      </c>
      <c r="B1552" s="2" t="s">
        <v>88</v>
      </c>
      <c r="C1552" s="6">
        <v>45994</v>
      </c>
      <c r="D1552" s="8" t="s">
        <v>29</v>
      </c>
      <c r="E1552" s="8" t="s">
        <v>52</v>
      </c>
      <c r="F1552" s="4">
        <v>4</v>
      </c>
      <c r="H1552" s="7">
        <f t="shared" si="4"/>
        <v>45989</v>
      </c>
      <c r="I1552" s="7" t="s">
        <v>87</v>
      </c>
      <c r="J1552" s="7"/>
    </row>
    <row r="1553" spans="1:10" ht="11.4" customHeight="1" x14ac:dyDescent="0.25">
      <c r="A1553" s="2" t="s">
        <v>17</v>
      </c>
      <c r="B1553" s="2" t="s">
        <v>88</v>
      </c>
      <c r="C1553" s="6">
        <v>45994</v>
      </c>
      <c r="D1553" s="8" t="s">
        <v>51</v>
      </c>
      <c r="E1553" s="8" t="s">
        <v>31</v>
      </c>
      <c r="F1553" s="4">
        <v>4</v>
      </c>
      <c r="H1553" s="7">
        <f t="shared" si="4"/>
        <v>45989</v>
      </c>
      <c r="I1553" s="7" t="s">
        <v>87</v>
      </c>
      <c r="J1553" s="7"/>
    </row>
    <row r="1554" spans="1:10" ht="11.4" customHeight="1" x14ac:dyDescent="0.25">
      <c r="A1554" s="2" t="s">
        <v>17</v>
      </c>
      <c r="B1554" s="2" t="s">
        <v>88</v>
      </c>
      <c r="C1554" s="6">
        <v>45994</v>
      </c>
      <c r="D1554" s="8" t="s">
        <v>30</v>
      </c>
      <c r="E1554" s="8" t="s">
        <v>53</v>
      </c>
      <c r="F1554" s="4">
        <v>4</v>
      </c>
      <c r="H1554" s="7">
        <f t="shared" si="4"/>
        <v>45989</v>
      </c>
      <c r="I1554" s="7" t="s">
        <v>87</v>
      </c>
      <c r="J1554" s="7"/>
    </row>
    <row r="1555" spans="1:10" ht="11.4" customHeight="1" x14ac:dyDescent="0.25">
      <c r="A1555" s="2" t="s">
        <v>17</v>
      </c>
      <c r="B1555" s="2" t="s">
        <v>88</v>
      </c>
      <c r="C1555" s="6">
        <v>45994</v>
      </c>
      <c r="D1555" s="8" t="s">
        <v>52</v>
      </c>
      <c r="E1555" s="8" t="s">
        <v>32</v>
      </c>
      <c r="F1555" s="4">
        <v>4</v>
      </c>
      <c r="H1555" s="7">
        <f t="shared" si="4"/>
        <v>45989</v>
      </c>
      <c r="I1555" s="7" t="s">
        <v>87</v>
      </c>
      <c r="J1555" s="7"/>
    </row>
    <row r="1556" spans="1:10" ht="11.4" customHeight="1" x14ac:dyDescent="0.25">
      <c r="A1556" s="2" t="s">
        <v>17</v>
      </c>
      <c r="B1556" s="2" t="s">
        <v>88</v>
      </c>
      <c r="C1556" s="6">
        <v>45994</v>
      </c>
      <c r="D1556" s="8" t="s">
        <v>31</v>
      </c>
      <c r="E1556" s="8" t="s">
        <v>54</v>
      </c>
      <c r="F1556" s="4">
        <v>4</v>
      </c>
      <c r="H1556" s="7">
        <f t="shared" si="4"/>
        <v>45989</v>
      </c>
      <c r="I1556" s="7" t="s">
        <v>87</v>
      </c>
      <c r="J1556" s="7"/>
    </row>
    <row r="1557" spans="1:10" ht="11.4" customHeight="1" x14ac:dyDescent="0.25">
      <c r="A1557" s="2" t="s">
        <v>17</v>
      </c>
      <c r="B1557" s="2" t="s">
        <v>88</v>
      </c>
      <c r="C1557" s="6">
        <v>45994</v>
      </c>
      <c r="D1557" s="8" t="s">
        <v>53</v>
      </c>
      <c r="E1557" s="8" t="s">
        <v>33</v>
      </c>
      <c r="F1557" s="4">
        <v>4</v>
      </c>
      <c r="H1557" s="7">
        <f t="shared" si="4"/>
        <v>45989</v>
      </c>
      <c r="I1557" s="7" t="s">
        <v>87</v>
      </c>
      <c r="J1557" s="7"/>
    </row>
    <row r="1558" spans="1:10" ht="11.4" customHeight="1" x14ac:dyDescent="0.25">
      <c r="A1558" s="2" t="s">
        <v>17</v>
      </c>
      <c r="B1558" s="2" t="s">
        <v>88</v>
      </c>
      <c r="C1558" s="6">
        <v>45994</v>
      </c>
      <c r="D1558" s="8" t="s">
        <v>32</v>
      </c>
      <c r="E1558" s="8" t="s">
        <v>55</v>
      </c>
      <c r="F1558" s="4">
        <v>4</v>
      </c>
      <c r="H1558" s="7">
        <f t="shared" si="4"/>
        <v>45989</v>
      </c>
      <c r="I1558" s="7" t="s">
        <v>87</v>
      </c>
      <c r="J1558" s="7"/>
    </row>
    <row r="1559" spans="1:10" ht="11.4" customHeight="1" x14ac:dyDescent="0.25">
      <c r="A1559" s="2" t="s">
        <v>17</v>
      </c>
      <c r="B1559" s="2" t="s">
        <v>88</v>
      </c>
      <c r="C1559" s="6">
        <v>45994</v>
      </c>
      <c r="D1559" s="8" t="s">
        <v>54</v>
      </c>
      <c r="E1559" s="8" t="s">
        <v>34</v>
      </c>
      <c r="F1559" s="4">
        <v>4</v>
      </c>
      <c r="H1559" s="7">
        <f t="shared" si="4"/>
        <v>45989</v>
      </c>
      <c r="I1559" s="7" t="s">
        <v>87</v>
      </c>
      <c r="J1559" s="7"/>
    </row>
    <row r="1560" spans="1:10" ht="11.4" customHeight="1" x14ac:dyDescent="0.25">
      <c r="A1560" s="2" t="s">
        <v>17</v>
      </c>
      <c r="B1560" s="2" t="s">
        <v>88</v>
      </c>
      <c r="C1560" s="6">
        <v>45994</v>
      </c>
      <c r="D1560" s="8" t="s">
        <v>33</v>
      </c>
      <c r="E1560" s="8" t="s">
        <v>56</v>
      </c>
      <c r="F1560" s="4">
        <v>4</v>
      </c>
      <c r="H1560" s="7">
        <f t="shared" si="4"/>
        <v>45989</v>
      </c>
      <c r="I1560" s="7" t="s">
        <v>87</v>
      </c>
      <c r="J1560" s="7"/>
    </row>
    <row r="1561" spans="1:10" ht="11.4" customHeight="1" x14ac:dyDescent="0.25">
      <c r="A1561" s="2" t="s">
        <v>17</v>
      </c>
      <c r="B1561" s="2" t="s">
        <v>88</v>
      </c>
      <c r="C1561" s="6">
        <v>45994</v>
      </c>
      <c r="D1561" s="8" t="s">
        <v>55</v>
      </c>
      <c r="E1561" s="8" t="s">
        <v>35</v>
      </c>
      <c r="F1561" s="4">
        <v>4</v>
      </c>
      <c r="H1561" s="7">
        <f t="shared" si="4"/>
        <v>45989</v>
      </c>
      <c r="I1561" s="7" t="s">
        <v>87</v>
      </c>
      <c r="J1561" s="7"/>
    </row>
    <row r="1562" spans="1:10" ht="11.4" customHeight="1" x14ac:dyDescent="0.25">
      <c r="A1562" s="2" t="s">
        <v>17</v>
      </c>
      <c r="B1562" s="2" t="s">
        <v>88</v>
      </c>
      <c r="C1562" s="6">
        <v>45994</v>
      </c>
      <c r="D1562" s="8" t="s">
        <v>34</v>
      </c>
      <c r="E1562" s="8" t="s">
        <v>57</v>
      </c>
      <c r="F1562" s="4">
        <v>4</v>
      </c>
      <c r="H1562" s="7">
        <f t="shared" si="4"/>
        <v>45989</v>
      </c>
      <c r="I1562" s="7" t="s">
        <v>87</v>
      </c>
      <c r="J1562" s="7"/>
    </row>
    <row r="1563" spans="1:10" ht="11.4" customHeight="1" x14ac:dyDescent="0.25">
      <c r="A1563" s="2" t="s">
        <v>17</v>
      </c>
      <c r="B1563" s="2" t="s">
        <v>88</v>
      </c>
      <c r="C1563" s="6">
        <v>45994</v>
      </c>
      <c r="D1563" s="8" t="s">
        <v>56</v>
      </c>
      <c r="E1563" s="8" t="s">
        <v>36</v>
      </c>
      <c r="F1563" s="4">
        <v>4</v>
      </c>
      <c r="H1563" s="7">
        <f t="shared" si="4"/>
        <v>45989</v>
      </c>
      <c r="I1563" s="7" t="s">
        <v>87</v>
      </c>
      <c r="J1563" s="7"/>
    </row>
    <row r="1564" spans="1:10" ht="11.4" customHeight="1" x14ac:dyDescent="0.25">
      <c r="A1564" s="2" t="s">
        <v>17</v>
      </c>
      <c r="B1564" s="2" t="s">
        <v>88</v>
      </c>
      <c r="C1564" s="6">
        <v>45994</v>
      </c>
      <c r="D1564" s="8" t="s">
        <v>35</v>
      </c>
      <c r="E1564" s="8" t="s">
        <v>58</v>
      </c>
      <c r="F1564" s="4">
        <v>4</v>
      </c>
      <c r="H1564" s="7">
        <f t="shared" si="4"/>
        <v>45989</v>
      </c>
      <c r="I1564" s="7" t="s">
        <v>87</v>
      </c>
      <c r="J1564" s="7"/>
    </row>
    <row r="1565" spans="1:10" ht="11.4" customHeight="1" x14ac:dyDescent="0.25">
      <c r="A1565" s="2" t="s">
        <v>17</v>
      </c>
      <c r="B1565" s="2" t="s">
        <v>88</v>
      </c>
      <c r="C1565" s="6">
        <v>45994</v>
      </c>
      <c r="D1565" s="8" t="s">
        <v>57</v>
      </c>
      <c r="E1565" s="8" t="s">
        <v>37</v>
      </c>
      <c r="F1565" s="4">
        <v>4</v>
      </c>
      <c r="H1565" s="7">
        <f t="shared" si="4"/>
        <v>45989</v>
      </c>
      <c r="I1565" s="7" t="s">
        <v>87</v>
      </c>
      <c r="J1565" s="7"/>
    </row>
    <row r="1566" spans="1:10" ht="11.4" customHeight="1" x14ac:dyDescent="0.25">
      <c r="A1566" s="2" t="s">
        <v>17</v>
      </c>
      <c r="B1566" s="2" t="s">
        <v>88</v>
      </c>
      <c r="C1566" s="6">
        <v>45994</v>
      </c>
      <c r="D1566" s="9" t="s">
        <v>36</v>
      </c>
      <c r="E1566" s="9" t="s">
        <v>59</v>
      </c>
      <c r="F1566" s="4">
        <v>4</v>
      </c>
      <c r="H1566" s="7">
        <f t="shared" si="4"/>
        <v>45989</v>
      </c>
      <c r="I1566" s="7" t="s">
        <v>87</v>
      </c>
      <c r="J1566" s="7"/>
    </row>
    <row r="1567" spans="1:10" ht="11.4" customHeight="1" x14ac:dyDescent="0.25">
      <c r="A1567" s="2" t="s">
        <v>17</v>
      </c>
      <c r="B1567" s="2" t="s">
        <v>88</v>
      </c>
      <c r="C1567" s="6">
        <v>45994</v>
      </c>
      <c r="D1567" s="9" t="s">
        <v>58</v>
      </c>
      <c r="E1567" s="9" t="s">
        <v>38</v>
      </c>
      <c r="F1567" s="4">
        <v>4</v>
      </c>
      <c r="H1567" s="7">
        <f t="shared" si="4"/>
        <v>45989</v>
      </c>
      <c r="I1567" s="7" t="s">
        <v>87</v>
      </c>
      <c r="J1567" s="7"/>
    </row>
    <row r="1568" spans="1:10" ht="11.4" customHeight="1" x14ac:dyDescent="0.25">
      <c r="A1568" s="2" t="s">
        <v>17</v>
      </c>
      <c r="B1568" s="2" t="s">
        <v>88</v>
      </c>
      <c r="C1568" s="6">
        <v>45994</v>
      </c>
      <c r="D1568" s="9" t="s">
        <v>37</v>
      </c>
      <c r="E1568" s="9" t="s">
        <v>60</v>
      </c>
      <c r="F1568" s="4">
        <v>4</v>
      </c>
      <c r="H1568" s="7">
        <f t="shared" si="4"/>
        <v>45989</v>
      </c>
      <c r="I1568" s="7" t="s">
        <v>87</v>
      </c>
      <c r="J1568" s="7"/>
    </row>
    <row r="1569" spans="1:10" ht="11.4" customHeight="1" x14ac:dyDescent="0.25">
      <c r="A1569" s="2" t="s">
        <v>17</v>
      </c>
      <c r="B1569" s="2" t="s">
        <v>88</v>
      </c>
      <c r="C1569" s="6">
        <v>45994</v>
      </c>
      <c r="D1569" s="9" t="s">
        <v>59</v>
      </c>
      <c r="E1569" s="9" t="s">
        <v>39</v>
      </c>
      <c r="F1569" s="4">
        <v>4</v>
      </c>
      <c r="H1569" s="7">
        <f t="shared" si="4"/>
        <v>45989</v>
      </c>
      <c r="I1569" s="7" t="s">
        <v>87</v>
      </c>
      <c r="J1569" s="7"/>
    </row>
    <row r="1570" spans="1:10" ht="11.4" customHeight="1" x14ac:dyDescent="0.25">
      <c r="A1570" s="2" t="s">
        <v>17</v>
      </c>
      <c r="B1570" s="2" t="s">
        <v>88</v>
      </c>
      <c r="C1570" s="6">
        <v>45994</v>
      </c>
      <c r="D1570" s="9" t="s">
        <v>38</v>
      </c>
      <c r="E1570" s="9" t="s">
        <v>61</v>
      </c>
      <c r="F1570" s="4">
        <v>4</v>
      </c>
      <c r="H1570" s="7">
        <f t="shared" si="4"/>
        <v>45989</v>
      </c>
      <c r="I1570" s="7" t="s">
        <v>87</v>
      </c>
      <c r="J1570" s="7"/>
    </row>
    <row r="1571" spans="1:10" ht="11.4" customHeight="1" x14ac:dyDescent="0.25">
      <c r="A1571" s="2" t="s">
        <v>17</v>
      </c>
      <c r="B1571" s="2" t="s">
        <v>88</v>
      </c>
      <c r="C1571" s="6">
        <v>45994</v>
      </c>
      <c r="D1571" s="9" t="s">
        <v>60</v>
      </c>
      <c r="E1571" s="9" t="s">
        <v>40</v>
      </c>
      <c r="F1571" s="4">
        <v>4</v>
      </c>
      <c r="H1571" s="7">
        <f t="shared" si="4"/>
        <v>45989</v>
      </c>
      <c r="I1571" s="7" t="s">
        <v>87</v>
      </c>
      <c r="J1571" s="7"/>
    </row>
    <row r="1572" spans="1:10" ht="11.4" customHeight="1" x14ac:dyDescent="0.25">
      <c r="A1572" s="2" t="s">
        <v>17</v>
      </c>
      <c r="B1572" s="2" t="s">
        <v>88</v>
      </c>
      <c r="C1572" s="6">
        <v>45994</v>
      </c>
      <c r="D1572" s="9" t="s">
        <v>39</v>
      </c>
      <c r="E1572" s="9" t="s">
        <v>62</v>
      </c>
      <c r="F1572" s="4">
        <v>4</v>
      </c>
      <c r="H1572" s="7">
        <f t="shared" si="4"/>
        <v>45989</v>
      </c>
      <c r="I1572" s="7" t="s">
        <v>87</v>
      </c>
      <c r="J1572" s="7"/>
    </row>
    <row r="1573" spans="1:10" ht="11.4" customHeight="1" x14ac:dyDescent="0.25">
      <c r="A1573" s="2" t="s">
        <v>17</v>
      </c>
      <c r="B1573" s="2" t="s">
        <v>88</v>
      </c>
      <c r="C1573" s="6">
        <v>45994</v>
      </c>
      <c r="D1573" s="9" t="s">
        <v>61</v>
      </c>
      <c r="E1573" s="9" t="s">
        <v>41</v>
      </c>
      <c r="F1573" s="4">
        <v>4</v>
      </c>
      <c r="H1573" s="7">
        <f t="shared" si="4"/>
        <v>45989</v>
      </c>
      <c r="I1573" s="7" t="s">
        <v>87</v>
      </c>
      <c r="J1573" s="7"/>
    </row>
    <row r="1574" spans="1:10" ht="11.4" customHeight="1" x14ac:dyDescent="0.25">
      <c r="A1574" s="2" t="s">
        <v>17</v>
      </c>
      <c r="B1574" s="2" t="s">
        <v>88</v>
      </c>
      <c r="C1574" s="6">
        <v>45994</v>
      </c>
      <c r="D1574" s="9" t="s">
        <v>40</v>
      </c>
      <c r="E1574" s="9" t="s">
        <v>63</v>
      </c>
      <c r="F1574" s="4">
        <v>4</v>
      </c>
      <c r="H1574" s="7">
        <f t="shared" si="4"/>
        <v>45989</v>
      </c>
      <c r="I1574" s="7" t="s">
        <v>87</v>
      </c>
      <c r="J1574" s="7"/>
    </row>
    <row r="1575" spans="1:10" ht="11.4" customHeight="1" x14ac:dyDescent="0.25">
      <c r="A1575" s="2" t="s">
        <v>17</v>
      </c>
      <c r="B1575" s="2" t="s">
        <v>88</v>
      </c>
      <c r="C1575" s="6">
        <v>45994</v>
      </c>
      <c r="D1575" s="9" t="s">
        <v>62</v>
      </c>
      <c r="E1575" s="9" t="s">
        <v>42</v>
      </c>
      <c r="F1575" s="4">
        <v>4</v>
      </c>
      <c r="H1575" s="7">
        <f t="shared" si="4"/>
        <v>45989</v>
      </c>
      <c r="I1575" s="7" t="s">
        <v>87</v>
      </c>
      <c r="J1575" s="7"/>
    </row>
    <row r="1576" spans="1:10" ht="11.4" customHeight="1" x14ac:dyDescent="0.25">
      <c r="A1576" s="2" t="s">
        <v>17</v>
      </c>
      <c r="B1576" s="2" t="s">
        <v>88</v>
      </c>
      <c r="C1576" s="6">
        <v>45994</v>
      </c>
      <c r="D1576" s="9" t="s">
        <v>41</v>
      </c>
      <c r="E1576" s="9" t="s">
        <v>64</v>
      </c>
      <c r="F1576" s="4">
        <v>4</v>
      </c>
      <c r="H1576" s="7">
        <f t="shared" si="4"/>
        <v>45989</v>
      </c>
      <c r="I1576" s="7" t="s">
        <v>87</v>
      </c>
      <c r="J1576" s="7"/>
    </row>
    <row r="1577" spans="1:10" ht="11.4" customHeight="1" x14ac:dyDescent="0.25">
      <c r="A1577" s="2" t="s">
        <v>17</v>
      </c>
      <c r="B1577" s="2" t="s">
        <v>88</v>
      </c>
      <c r="C1577" s="6">
        <v>45994</v>
      </c>
      <c r="D1577" s="9" t="s">
        <v>63</v>
      </c>
      <c r="E1577" s="9" t="s">
        <v>43</v>
      </c>
      <c r="F1577" s="4">
        <v>4</v>
      </c>
      <c r="H1577" s="7">
        <f t="shared" si="4"/>
        <v>45989</v>
      </c>
      <c r="I1577" s="7" t="s">
        <v>87</v>
      </c>
      <c r="J1577" s="7"/>
    </row>
    <row r="1578" spans="1:10" ht="11.4" customHeight="1" x14ac:dyDescent="0.25">
      <c r="A1578" s="2" t="s">
        <v>17</v>
      </c>
      <c r="B1578" s="2" t="s">
        <v>88</v>
      </c>
      <c r="C1578" s="6">
        <v>45994</v>
      </c>
      <c r="D1578" s="9" t="s">
        <v>42</v>
      </c>
      <c r="E1578" s="9" t="s">
        <v>65</v>
      </c>
      <c r="F1578" s="4">
        <v>4</v>
      </c>
      <c r="H1578" s="7">
        <f t="shared" si="4"/>
        <v>45989</v>
      </c>
      <c r="I1578" s="7" t="s">
        <v>87</v>
      </c>
      <c r="J1578" s="7"/>
    </row>
    <row r="1579" spans="1:10" ht="11.4" customHeight="1" x14ac:dyDescent="0.25">
      <c r="A1579" s="2" t="s">
        <v>17</v>
      </c>
      <c r="B1579" s="2" t="s">
        <v>88</v>
      </c>
      <c r="C1579" s="6">
        <v>45994</v>
      </c>
      <c r="D1579" s="9" t="s">
        <v>64</v>
      </c>
      <c r="E1579" s="9" t="s">
        <v>44</v>
      </c>
      <c r="F1579" s="4">
        <v>4</v>
      </c>
      <c r="H1579" s="7">
        <f t="shared" si="4"/>
        <v>45989</v>
      </c>
      <c r="I1579" s="7" t="s">
        <v>87</v>
      </c>
      <c r="J1579" s="7"/>
    </row>
    <row r="1580" spans="1:10" ht="11.4" customHeight="1" x14ac:dyDescent="0.25">
      <c r="A1580" s="2" t="s">
        <v>17</v>
      </c>
      <c r="B1580" s="2" t="s">
        <v>88</v>
      </c>
      <c r="C1580" s="6">
        <v>45994</v>
      </c>
      <c r="D1580" s="9" t="s">
        <v>43</v>
      </c>
      <c r="E1580" s="9" t="s">
        <v>66</v>
      </c>
      <c r="F1580" s="4">
        <v>4</v>
      </c>
      <c r="H1580" s="7">
        <f t="shared" si="4"/>
        <v>45989</v>
      </c>
      <c r="I1580" s="7" t="s">
        <v>87</v>
      </c>
      <c r="J1580" s="7"/>
    </row>
    <row r="1581" spans="1:10" ht="11.4" customHeight="1" x14ac:dyDescent="0.25">
      <c r="A1581" s="2" t="s">
        <v>17</v>
      </c>
      <c r="B1581" s="2" t="s">
        <v>88</v>
      </c>
      <c r="C1581" s="6">
        <v>45994</v>
      </c>
      <c r="D1581" s="9" t="s">
        <v>65</v>
      </c>
      <c r="E1581" s="9" t="s">
        <v>45</v>
      </c>
      <c r="F1581" s="4">
        <v>4</v>
      </c>
      <c r="H1581" s="7">
        <f t="shared" si="4"/>
        <v>45989</v>
      </c>
      <c r="I1581" s="7" t="s">
        <v>87</v>
      </c>
      <c r="J1581" s="7"/>
    </row>
    <row r="1582" spans="1:10" ht="11.4" customHeight="1" x14ac:dyDescent="0.25">
      <c r="A1582" s="2" t="s">
        <v>17</v>
      </c>
      <c r="B1582" s="2" t="s">
        <v>88</v>
      </c>
      <c r="C1582" s="6">
        <v>45994</v>
      </c>
      <c r="D1582" s="10" t="s">
        <v>44</v>
      </c>
      <c r="E1582" s="10" t="s">
        <v>67</v>
      </c>
      <c r="J1582" s="7"/>
    </row>
    <row r="1583" spans="1:10" ht="11.4" customHeight="1" x14ac:dyDescent="0.25">
      <c r="A1583" s="2" t="s">
        <v>17</v>
      </c>
      <c r="B1583" s="2" t="s">
        <v>88</v>
      </c>
      <c r="C1583" s="6">
        <v>45994</v>
      </c>
      <c r="D1583" s="10" t="s">
        <v>66</v>
      </c>
      <c r="E1583" s="10" t="s">
        <v>20</v>
      </c>
      <c r="J1583" s="7"/>
    </row>
    <row r="1584" spans="1:10" ht="11.4" customHeight="1" x14ac:dyDescent="0.25">
      <c r="A1584" s="2" t="s">
        <v>17</v>
      </c>
      <c r="B1584" s="2" t="s">
        <v>88</v>
      </c>
      <c r="C1584" s="6">
        <v>45994</v>
      </c>
      <c r="D1584" s="10" t="s">
        <v>45</v>
      </c>
      <c r="E1584" s="10" t="s">
        <v>21</v>
      </c>
      <c r="J1584" s="7"/>
    </row>
    <row r="1585" spans="1:10" ht="11.4" customHeight="1" x14ac:dyDescent="0.25">
      <c r="A1585" s="2" t="s">
        <v>17</v>
      </c>
      <c r="B1585" s="2" t="s">
        <v>88</v>
      </c>
      <c r="C1585" s="6">
        <v>45994</v>
      </c>
      <c r="D1585" s="10" t="s">
        <v>67</v>
      </c>
      <c r="E1585" s="10" t="s">
        <v>22</v>
      </c>
      <c r="J1585" s="7"/>
    </row>
    <row r="1586" spans="1:10" ht="11.4" customHeight="1" x14ac:dyDescent="0.25">
      <c r="A1586" s="2" t="s">
        <v>17</v>
      </c>
      <c r="B1586" s="2" t="s">
        <v>88</v>
      </c>
      <c r="C1586" s="6">
        <v>45995</v>
      </c>
      <c r="D1586" s="10" t="s">
        <v>20</v>
      </c>
      <c r="E1586" s="10" t="s">
        <v>23</v>
      </c>
      <c r="J1586" s="7" t="s">
        <v>75</v>
      </c>
    </row>
    <row r="1587" spans="1:10" ht="11.4" customHeight="1" x14ac:dyDescent="0.25">
      <c r="A1587" s="2" t="s">
        <v>17</v>
      </c>
      <c r="B1587" s="2" t="s">
        <v>88</v>
      </c>
      <c r="C1587" s="6">
        <v>45995</v>
      </c>
      <c r="D1587" s="10" t="s">
        <v>21</v>
      </c>
      <c r="E1587" s="10" t="s">
        <v>24</v>
      </c>
      <c r="J1587" s="7" t="s">
        <v>75</v>
      </c>
    </row>
    <row r="1588" spans="1:10" ht="11.4" customHeight="1" x14ac:dyDescent="0.25">
      <c r="A1588" s="2" t="s">
        <v>17</v>
      </c>
      <c r="B1588" s="2" t="s">
        <v>88</v>
      </c>
      <c r="C1588" s="6">
        <v>45995</v>
      </c>
      <c r="D1588" s="10" t="s">
        <v>22</v>
      </c>
      <c r="E1588" s="10" t="s">
        <v>46</v>
      </c>
      <c r="J1588" s="7" t="s">
        <v>75</v>
      </c>
    </row>
    <row r="1589" spans="1:10" ht="11.4" customHeight="1" x14ac:dyDescent="0.25">
      <c r="A1589" s="2" t="s">
        <v>17</v>
      </c>
      <c r="B1589" s="2" t="s">
        <v>88</v>
      </c>
      <c r="C1589" s="6">
        <v>45995</v>
      </c>
      <c r="D1589" s="10" t="s">
        <v>23</v>
      </c>
      <c r="E1589" s="10" t="s">
        <v>25</v>
      </c>
      <c r="J1589" s="7" t="s">
        <v>75</v>
      </c>
    </row>
    <row r="1590" spans="1:10" ht="11.4" customHeight="1" x14ac:dyDescent="0.25">
      <c r="A1590" s="2" t="s">
        <v>17</v>
      </c>
      <c r="B1590" s="2" t="s">
        <v>88</v>
      </c>
      <c r="C1590" s="6">
        <v>45995</v>
      </c>
      <c r="D1590" s="10" t="s">
        <v>24</v>
      </c>
      <c r="E1590" s="10" t="s">
        <v>47</v>
      </c>
      <c r="J1590" s="7" t="s">
        <v>75</v>
      </c>
    </row>
    <row r="1591" spans="1:10" ht="11.4" customHeight="1" x14ac:dyDescent="0.25">
      <c r="A1591" s="2" t="s">
        <v>17</v>
      </c>
      <c r="B1591" s="2" t="s">
        <v>88</v>
      </c>
      <c r="C1591" s="6">
        <v>45995</v>
      </c>
      <c r="D1591" s="10" t="s">
        <v>46</v>
      </c>
      <c r="E1591" s="10" t="s">
        <v>26</v>
      </c>
      <c r="J1591" s="7" t="s">
        <v>75</v>
      </c>
    </row>
    <row r="1592" spans="1:10" ht="11.4" customHeight="1" x14ac:dyDescent="0.25">
      <c r="A1592" s="2" t="s">
        <v>17</v>
      </c>
      <c r="B1592" s="2" t="s">
        <v>88</v>
      </c>
      <c r="C1592" s="6">
        <v>45995</v>
      </c>
      <c r="D1592" s="10" t="s">
        <v>25</v>
      </c>
      <c r="E1592" s="10" t="s">
        <v>48</v>
      </c>
      <c r="J1592" s="7" t="s">
        <v>75</v>
      </c>
    </row>
    <row r="1593" spans="1:10" ht="11.4" customHeight="1" x14ac:dyDescent="0.25">
      <c r="A1593" s="2" t="s">
        <v>17</v>
      </c>
      <c r="B1593" s="2" t="s">
        <v>88</v>
      </c>
      <c r="C1593" s="6">
        <v>45995</v>
      </c>
      <c r="D1593" s="10" t="s">
        <v>47</v>
      </c>
      <c r="E1593" s="10" t="s">
        <v>27</v>
      </c>
      <c r="J1593" s="7" t="s">
        <v>75</v>
      </c>
    </row>
    <row r="1594" spans="1:10" ht="11.4" customHeight="1" x14ac:dyDescent="0.25">
      <c r="A1594" s="2" t="s">
        <v>17</v>
      </c>
      <c r="B1594" s="2" t="s">
        <v>88</v>
      </c>
      <c r="C1594" s="6">
        <v>45995</v>
      </c>
      <c r="D1594" s="10" t="s">
        <v>26</v>
      </c>
      <c r="E1594" s="10" t="s">
        <v>49</v>
      </c>
      <c r="J1594" s="7" t="s">
        <v>75</v>
      </c>
    </row>
    <row r="1595" spans="1:10" ht="11.4" customHeight="1" x14ac:dyDescent="0.25">
      <c r="A1595" s="2" t="s">
        <v>17</v>
      </c>
      <c r="B1595" s="2" t="s">
        <v>88</v>
      </c>
      <c r="C1595" s="6">
        <v>45995</v>
      </c>
      <c r="D1595" s="10" t="s">
        <v>48</v>
      </c>
      <c r="E1595" s="10" t="s">
        <v>28</v>
      </c>
      <c r="J1595" s="7" t="s">
        <v>75</v>
      </c>
    </row>
    <row r="1596" spans="1:10" ht="11.4" customHeight="1" x14ac:dyDescent="0.25">
      <c r="A1596" s="2" t="s">
        <v>17</v>
      </c>
      <c r="B1596" s="2" t="s">
        <v>88</v>
      </c>
      <c r="C1596" s="6">
        <v>45995</v>
      </c>
      <c r="D1596" s="10" t="s">
        <v>27</v>
      </c>
      <c r="E1596" s="10" t="s">
        <v>50</v>
      </c>
      <c r="J1596" s="7" t="s">
        <v>75</v>
      </c>
    </row>
    <row r="1597" spans="1:10" ht="11.4" customHeight="1" x14ac:dyDescent="0.25">
      <c r="A1597" s="2" t="s">
        <v>17</v>
      </c>
      <c r="B1597" s="2" t="s">
        <v>88</v>
      </c>
      <c r="C1597" s="6">
        <v>45995</v>
      </c>
      <c r="D1597" s="10" t="s">
        <v>49</v>
      </c>
      <c r="E1597" s="10" t="s">
        <v>29</v>
      </c>
      <c r="J1597" s="7" t="s">
        <v>75</v>
      </c>
    </row>
    <row r="1598" spans="1:10" ht="11.4" customHeight="1" x14ac:dyDescent="0.25">
      <c r="A1598" s="2" t="s">
        <v>17</v>
      </c>
      <c r="B1598" s="2" t="s">
        <v>88</v>
      </c>
      <c r="C1598" s="6">
        <v>45995</v>
      </c>
      <c r="D1598" s="8" t="s">
        <v>28</v>
      </c>
      <c r="E1598" s="8" t="s">
        <v>51</v>
      </c>
      <c r="F1598" s="4">
        <v>4</v>
      </c>
      <c r="H1598" s="7">
        <f t="shared" ref="H1598:H1618" si="5">C1598-5</f>
        <v>45990</v>
      </c>
      <c r="I1598" s="7" t="s">
        <v>87</v>
      </c>
      <c r="J1598" s="7" t="s">
        <v>75</v>
      </c>
    </row>
    <row r="1599" spans="1:10" ht="11.4" customHeight="1" x14ac:dyDescent="0.25">
      <c r="A1599" s="2" t="s">
        <v>17</v>
      </c>
      <c r="B1599" s="2" t="s">
        <v>88</v>
      </c>
      <c r="C1599" s="6">
        <v>45995</v>
      </c>
      <c r="D1599" s="8" t="s">
        <v>50</v>
      </c>
      <c r="E1599" s="8" t="s">
        <v>30</v>
      </c>
      <c r="F1599" s="4">
        <v>4</v>
      </c>
      <c r="H1599" s="7">
        <f t="shared" si="5"/>
        <v>45990</v>
      </c>
      <c r="I1599" s="7" t="s">
        <v>87</v>
      </c>
      <c r="J1599" s="7" t="s">
        <v>75</v>
      </c>
    </row>
    <row r="1600" spans="1:10" ht="11.4" customHeight="1" x14ac:dyDescent="0.25">
      <c r="A1600" s="2" t="s">
        <v>17</v>
      </c>
      <c r="B1600" s="2" t="s">
        <v>88</v>
      </c>
      <c r="C1600" s="6">
        <v>45995</v>
      </c>
      <c r="D1600" s="8" t="s">
        <v>29</v>
      </c>
      <c r="E1600" s="8" t="s">
        <v>52</v>
      </c>
      <c r="F1600" s="4">
        <v>4</v>
      </c>
      <c r="H1600" s="7">
        <f t="shared" si="5"/>
        <v>45990</v>
      </c>
      <c r="I1600" s="7" t="s">
        <v>87</v>
      </c>
      <c r="J1600" s="7" t="s">
        <v>75</v>
      </c>
    </row>
    <row r="1601" spans="1:11" ht="11.4" customHeight="1" x14ac:dyDescent="0.25">
      <c r="A1601" s="2" t="s">
        <v>17</v>
      </c>
      <c r="B1601" s="2" t="s">
        <v>88</v>
      </c>
      <c r="C1601" s="6">
        <v>45995</v>
      </c>
      <c r="D1601" s="8" t="s">
        <v>51</v>
      </c>
      <c r="E1601" s="8" t="s">
        <v>31</v>
      </c>
      <c r="F1601" s="4">
        <v>4</v>
      </c>
      <c r="H1601" s="7">
        <f t="shared" si="5"/>
        <v>45990</v>
      </c>
      <c r="I1601" s="7" t="s">
        <v>87</v>
      </c>
      <c r="J1601" s="7" t="s">
        <v>75</v>
      </c>
    </row>
    <row r="1602" spans="1:11" ht="11.4" customHeight="1" x14ac:dyDescent="0.25">
      <c r="A1602" s="2" t="s">
        <v>17</v>
      </c>
      <c r="B1602" s="2" t="s">
        <v>88</v>
      </c>
      <c r="C1602" s="6">
        <v>45995</v>
      </c>
      <c r="D1602" s="8" t="s">
        <v>30</v>
      </c>
      <c r="E1602" s="8" t="s">
        <v>53</v>
      </c>
      <c r="F1602" s="4">
        <v>4</v>
      </c>
      <c r="H1602" s="7">
        <f t="shared" si="5"/>
        <v>45990</v>
      </c>
      <c r="I1602" s="7" t="s">
        <v>87</v>
      </c>
      <c r="J1602" s="7" t="s">
        <v>75</v>
      </c>
    </row>
    <row r="1603" spans="1:11" ht="11.4" customHeight="1" x14ac:dyDescent="0.25">
      <c r="A1603" s="2" t="s">
        <v>17</v>
      </c>
      <c r="B1603" s="2" t="s">
        <v>88</v>
      </c>
      <c r="C1603" s="6">
        <v>45995</v>
      </c>
      <c r="D1603" s="8" t="s">
        <v>52</v>
      </c>
      <c r="E1603" s="8" t="s">
        <v>32</v>
      </c>
      <c r="F1603" s="4">
        <v>4</v>
      </c>
      <c r="H1603" s="7">
        <f t="shared" si="5"/>
        <v>45990</v>
      </c>
      <c r="I1603" s="7" t="s">
        <v>87</v>
      </c>
      <c r="J1603" s="7" t="s">
        <v>75</v>
      </c>
    </row>
    <row r="1604" spans="1:11" ht="11.4" customHeight="1" x14ac:dyDescent="0.25">
      <c r="A1604" s="2" t="s">
        <v>17</v>
      </c>
      <c r="B1604" s="2" t="s">
        <v>88</v>
      </c>
      <c r="C1604" s="6">
        <v>45995</v>
      </c>
      <c r="D1604" s="8" t="s">
        <v>31</v>
      </c>
      <c r="E1604" s="8" t="s">
        <v>54</v>
      </c>
      <c r="F1604" s="4">
        <v>4</v>
      </c>
      <c r="H1604" s="7">
        <f t="shared" si="5"/>
        <v>45990</v>
      </c>
      <c r="I1604" s="7" t="s">
        <v>87</v>
      </c>
      <c r="J1604" s="7" t="s">
        <v>75</v>
      </c>
    </row>
    <row r="1605" spans="1:11" ht="11.4" customHeight="1" x14ac:dyDescent="0.25">
      <c r="A1605" s="2" t="s">
        <v>17</v>
      </c>
      <c r="B1605" s="2" t="s">
        <v>88</v>
      </c>
      <c r="C1605" s="6">
        <v>45995</v>
      </c>
      <c r="D1605" s="8" t="s">
        <v>53</v>
      </c>
      <c r="E1605" s="8" t="s">
        <v>33</v>
      </c>
      <c r="F1605" s="4">
        <v>4</v>
      </c>
      <c r="H1605" s="7">
        <f t="shared" si="5"/>
        <v>45990</v>
      </c>
      <c r="I1605" s="7" t="s">
        <v>87</v>
      </c>
      <c r="J1605" s="7" t="s">
        <v>75</v>
      </c>
    </row>
    <row r="1606" spans="1:11" ht="11.4" customHeight="1" x14ac:dyDescent="0.25">
      <c r="A1606" s="2" t="s">
        <v>17</v>
      </c>
      <c r="B1606" s="2" t="s">
        <v>88</v>
      </c>
      <c r="C1606" s="6">
        <v>45995</v>
      </c>
      <c r="D1606" s="8" t="s">
        <v>32</v>
      </c>
      <c r="E1606" s="8" t="s">
        <v>55</v>
      </c>
      <c r="F1606" s="4">
        <v>4</v>
      </c>
      <c r="H1606" s="7">
        <f t="shared" si="5"/>
        <v>45990</v>
      </c>
      <c r="I1606" s="7" t="s">
        <v>87</v>
      </c>
      <c r="J1606" s="7" t="s">
        <v>75</v>
      </c>
    </row>
    <row r="1607" spans="1:11" ht="11.4" customHeight="1" x14ac:dyDescent="0.25">
      <c r="A1607" s="2" t="s">
        <v>17</v>
      </c>
      <c r="B1607" s="2" t="s">
        <v>88</v>
      </c>
      <c r="C1607" s="6">
        <v>45995</v>
      </c>
      <c r="D1607" s="8" t="s">
        <v>54</v>
      </c>
      <c r="E1607" s="8" t="s">
        <v>34</v>
      </c>
      <c r="F1607" s="4">
        <v>4</v>
      </c>
      <c r="H1607" s="7">
        <f t="shared" si="5"/>
        <v>45990</v>
      </c>
      <c r="I1607" s="7" t="s">
        <v>87</v>
      </c>
      <c r="J1607" s="7" t="s">
        <v>75</v>
      </c>
    </row>
    <row r="1608" spans="1:11" ht="11.4" customHeight="1" x14ac:dyDescent="0.25">
      <c r="A1608" s="2" t="s">
        <v>17</v>
      </c>
      <c r="B1608" s="2" t="s">
        <v>88</v>
      </c>
      <c r="C1608" s="6">
        <v>45995</v>
      </c>
      <c r="D1608" s="8" t="s">
        <v>33</v>
      </c>
      <c r="E1608" s="8" t="s">
        <v>56</v>
      </c>
      <c r="F1608" s="4">
        <v>4</v>
      </c>
      <c r="H1608" s="7">
        <f t="shared" si="5"/>
        <v>45990</v>
      </c>
      <c r="I1608" s="7" t="s">
        <v>87</v>
      </c>
      <c r="J1608" s="7" t="s">
        <v>75</v>
      </c>
    </row>
    <row r="1609" spans="1:11" ht="11.4" customHeight="1" x14ac:dyDescent="0.25">
      <c r="A1609" s="2" t="s">
        <v>17</v>
      </c>
      <c r="B1609" s="2" t="s">
        <v>88</v>
      </c>
      <c r="C1609" s="6">
        <v>45995</v>
      </c>
      <c r="D1609" s="8" t="s">
        <v>55</v>
      </c>
      <c r="E1609" s="8" t="s">
        <v>35</v>
      </c>
      <c r="F1609" s="4">
        <v>4</v>
      </c>
      <c r="H1609" s="7">
        <f t="shared" si="5"/>
        <v>45990</v>
      </c>
      <c r="I1609" s="7" t="s">
        <v>87</v>
      </c>
      <c r="J1609" s="7" t="s">
        <v>75</v>
      </c>
    </row>
    <row r="1610" spans="1:11" ht="11.4" customHeight="1" x14ac:dyDescent="0.25">
      <c r="A1610" s="2" t="s">
        <v>17</v>
      </c>
      <c r="B1610" s="2" t="s">
        <v>88</v>
      </c>
      <c r="C1610" s="6">
        <v>45995</v>
      </c>
      <c r="D1610" s="8" t="s">
        <v>34</v>
      </c>
      <c r="E1610" s="8" t="s">
        <v>57</v>
      </c>
      <c r="F1610" s="4">
        <v>4</v>
      </c>
      <c r="H1610" s="7">
        <f t="shared" si="5"/>
        <v>45990</v>
      </c>
      <c r="I1610" s="7" t="s">
        <v>87</v>
      </c>
      <c r="J1610" s="7" t="s">
        <v>75</v>
      </c>
    </row>
    <row r="1611" spans="1:11" ht="11.4" customHeight="1" x14ac:dyDescent="0.25">
      <c r="A1611" s="2" t="s">
        <v>17</v>
      </c>
      <c r="B1611" s="2" t="s">
        <v>88</v>
      </c>
      <c r="C1611" s="6">
        <v>45995</v>
      </c>
      <c r="D1611" s="8" t="s">
        <v>56</v>
      </c>
      <c r="E1611" s="8" t="s">
        <v>36</v>
      </c>
      <c r="F1611" s="4">
        <v>4</v>
      </c>
      <c r="H1611" s="7">
        <f t="shared" si="5"/>
        <v>45990</v>
      </c>
      <c r="I1611" s="7" t="s">
        <v>87</v>
      </c>
      <c r="J1611" s="7" t="s">
        <v>75</v>
      </c>
    </row>
    <row r="1612" spans="1:11" ht="11.4" customHeight="1" x14ac:dyDescent="0.25">
      <c r="A1612" s="2" t="s">
        <v>17</v>
      </c>
      <c r="B1612" s="2" t="s">
        <v>88</v>
      </c>
      <c r="C1612" s="6">
        <v>45995</v>
      </c>
      <c r="D1612" s="8" t="s">
        <v>35</v>
      </c>
      <c r="E1612" s="8" t="s">
        <v>58</v>
      </c>
      <c r="F1612" s="4">
        <v>4</v>
      </c>
      <c r="H1612" s="7">
        <f t="shared" si="5"/>
        <v>45990</v>
      </c>
      <c r="I1612" s="7" t="s">
        <v>87</v>
      </c>
      <c r="J1612" s="7" t="s">
        <v>75</v>
      </c>
    </row>
    <row r="1613" spans="1:11" ht="11.4" customHeight="1" x14ac:dyDescent="0.25">
      <c r="A1613" s="2" t="s">
        <v>17</v>
      </c>
      <c r="B1613" s="2" t="s">
        <v>88</v>
      </c>
      <c r="C1613" s="6">
        <v>45995</v>
      </c>
      <c r="D1613" s="8" t="s">
        <v>57</v>
      </c>
      <c r="E1613" s="8" t="s">
        <v>37</v>
      </c>
      <c r="F1613" s="4">
        <v>4</v>
      </c>
      <c r="H1613" s="7">
        <f t="shared" si="5"/>
        <v>45990</v>
      </c>
      <c r="I1613" s="7" t="s">
        <v>87</v>
      </c>
      <c r="J1613" s="7" t="s">
        <v>75</v>
      </c>
    </row>
    <row r="1614" spans="1:11" ht="11.4" customHeight="1" x14ac:dyDescent="0.25">
      <c r="A1614" s="2" t="s">
        <v>17</v>
      </c>
      <c r="B1614" s="2" t="s">
        <v>88</v>
      </c>
      <c r="C1614" s="6">
        <v>45995</v>
      </c>
      <c r="D1614" s="9" t="s">
        <v>36</v>
      </c>
      <c r="E1614" s="9" t="s">
        <v>59</v>
      </c>
      <c r="F1614" s="4">
        <v>4</v>
      </c>
      <c r="H1614" s="7">
        <f t="shared" si="5"/>
        <v>45990</v>
      </c>
      <c r="I1614" s="7" t="s">
        <v>87</v>
      </c>
      <c r="J1614" s="7" t="s">
        <v>75</v>
      </c>
    </row>
    <row r="1615" spans="1:11" ht="11.4" customHeight="1" x14ac:dyDescent="0.25">
      <c r="A1615" s="2" t="s">
        <v>17</v>
      </c>
      <c r="B1615" s="2" t="s">
        <v>88</v>
      </c>
      <c r="C1615" s="6">
        <v>45995</v>
      </c>
      <c r="D1615" s="9" t="s">
        <v>58</v>
      </c>
      <c r="E1615" s="9" t="s">
        <v>38</v>
      </c>
      <c r="G1615" s="4">
        <v>4</v>
      </c>
      <c r="H1615" s="7">
        <f t="shared" si="5"/>
        <v>45990</v>
      </c>
      <c r="I1615" s="7" t="s">
        <v>87</v>
      </c>
      <c r="J1615" s="7" t="s">
        <v>75</v>
      </c>
      <c r="K1615" s="1" t="s">
        <v>15</v>
      </c>
    </row>
    <row r="1616" spans="1:11" ht="11.4" customHeight="1" x14ac:dyDescent="0.25">
      <c r="A1616" s="2" t="s">
        <v>17</v>
      </c>
      <c r="B1616" s="2" t="s">
        <v>88</v>
      </c>
      <c r="C1616" s="6">
        <v>45995</v>
      </c>
      <c r="D1616" s="9" t="s">
        <v>37</v>
      </c>
      <c r="E1616" s="9" t="s">
        <v>60</v>
      </c>
      <c r="G1616" s="4">
        <v>4</v>
      </c>
      <c r="H1616" s="7">
        <f t="shared" si="5"/>
        <v>45990</v>
      </c>
      <c r="I1616" s="7" t="s">
        <v>87</v>
      </c>
      <c r="J1616" s="7" t="s">
        <v>75</v>
      </c>
    </row>
    <row r="1617" spans="1:11" ht="11.4" customHeight="1" x14ac:dyDescent="0.25">
      <c r="A1617" s="2" t="s">
        <v>17</v>
      </c>
      <c r="B1617" s="2" t="s">
        <v>88</v>
      </c>
      <c r="C1617" s="6">
        <v>45995</v>
      </c>
      <c r="D1617" s="9" t="s">
        <v>59</v>
      </c>
      <c r="E1617" s="9" t="s">
        <v>39</v>
      </c>
      <c r="G1617" s="4">
        <v>4</v>
      </c>
      <c r="H1617" s="7">
        <f t="shared" si="5"/>
        <v>45990</v>
      </c>
      <c r="I1617" s="7" t="s">
        <v>87</v>
      </c>
      <c r="J1617" s="7" t="s">
        <v>75</v>
      </c>
    </row>
    <row r="1618" spans="1:11" ht="11.4" customHeight="1" x14ac:dyDescent="0.25">
      <c r="A1618" s="2" t="s">
        <v>17</v>
      </c>
      <c r="B1618" s="2" t="s">
        <v>88</v>
      </c>
      <c r="C1618" s="6">
        <v>45995</v>
      </c>
      <c r="D1618" s="9" t="s">
        <v>38</v>
      </c>
      <c r="E1618" s="9" t="s">
        <v>61</v>
      </c>
      <c r="G1618" s="4">
        <v>4</v>
      </c>
      <c r="H1618" s="7">
        <f t="shared" si="5"/>
        <v>45990</v>
      </c>
      <c r="I1618" s="7" t="s">
        <v>87</v>
      </c>
      <c r="J1618" s="7" t="s">
        <v>75</v>
      </c>
    </row>
    <row r="1619" spans="1:11" ht="11.4" customHeight="1" x14ac:dyDescent="0.25">
      <c r="A1619" s="2" t="s">
        <v>17</v>
      </c>
      <c r="B1619" s="2" t="s">
        <v>88</v>
      </c>
      <c r="C1619" s="6">
        <v>45995</v>
      </c>
      <c r="D1619" s="9" t="s">
        <v>60</v>
      </c>
      <c r="E1619" s="9" t="s">
        <v>40</v>
      </c>
      <c r="J1619" s="7" t="s">
        <v>75</v>
      </c>
      <c r="K1619" s="1" t="s">
        <v>14</v>
      </c>
    </row>
    <row r="1620" spans="1:11" ht="11.4" customHeight="1" x14ac:dyDescent="0.25">
      <c r="A1620" s="2" t="s">
        <v>17</v>
      </c>
      <c r="B1620" s="2" t="s">
        <v>88</v>
      </c>
      <c r="C1620" s="6">
        <v>45995</v>
      </c>
      <c r="D1620" s="9" t="s">
        <v>39</v>
      </c>
      <c r="E1620" s="9" t="s">
        <v>62</v>
      </c>
      <c r="J1620" s="7" t="s">
        <v>75</v>
      </c>
    </row>
    <row r="1621" spans="1:11" ht="11.4" customHeight="1" x14ac:dyDescent="0.25">
      <c r="A1621" s="2" t="s">
        <v>17</v>
      </c>
      <c r="B1621" s="2" t="s">
        <v>88</v>
      </c>
      <c r="C1621" s="6">
        <v>45995</v>
      </c>
      <c r="D1621" s="9" t="s">
        <v>61</v>
      </c>
      <c r="E1621" s="9" t="s">
        <v>41</v>
      </c>
      <c r="J1621" s="7" t="s">
        <v>75</v>
      </c>
    </row>
    <row r="1622" spans="1:11" ht="11.4" customHeight="1" x14ac:dyDescent="0.25">
      <c r="A1622" s="2" t="s">
        <v>17</v>
      </c>
      <c r="B1622" s="2" t="s">
        <v>88</v>
      </c>
      <c r="C1622" s="6">
        <v>45995</v>
      </c>
      <c r="D1622" s="9" t="s">
        <v>40</v>
      </c>
      <c r="E1622" s="9" t="s">
        <v>63</v>
      </c>
      <c r="J1622" s="7" t="s">
        <v>75</v>
      </c>
    </row>
    <row r="1623" spans="1:11" ht="11.4" customHeight="1" x14ac:dyDescent="0.25">
      <c r="A1623" s="2" t="s">
        <v>17</v>
      </c>
      <c r="B1623" s="2" t="s">
        <v>88</v>
      </c>
      <c r="C1623" s="6">
        <v>45995</v>
      </c>
      <c r="D1623" s="9" t="s">
        <v>62</v>
      </c>
      <c r="E1623" s="9" t="s">
        <v>42</v>
      </c>
      <c r="J1623" s="7" t="s">
        <v>75</v>
      </c>
    </row>
    <row r="1624" spans="1:11" ht="11.4" customHeight="1" x14ac:dyDescent="0.25">
      <c r="A1624" s="2" t="s">
        <v>17</v>
      </c>
      <c r="B1624" s="2" t="s">
        <v>88</v>
      </c>
      <c r="C1624" s="6">
        <v>45995</v>
      </c>
      <c r="D1624" s="9" t="s">
        <v>41</v>
      </c>
      <c r="E1624" s="9" t="s">
        <v>64</v>
      </c>
      <c r="J1624" s="7" t="s">
        <v>75</v>
      </c>
    </row>
    <row r="1625" spans="1:11" ht="11.4" customHeight="1" x14ac:dyDescent="0.25">
      <c r="A1625" s="2" t="s">
        <v>17</v>
      </c>
      <c r="B1625" s="2" t="s">
        <v>88</v>
      </c>
      <c r="C1625" s="6">
        <v>45995</v>
      </c>
      <c r="D1625" s="9" t="s">
        <v>63</v>
      </c>
      <c r="E1625" s="9" t="s">
        <v>43</v>
      </c>
      <c r="J1625" s="7" t="s">
        <v>75</v>
      </c>
    </row>
    <row r="1626" spans="1:11" ht="11.4" customHeight="1" x14ac:dyDescent="0.25">
      <c r="A1626" s="2" t="s">
        <v>17</v>
      </c>
      <c r="B1626" s="2" t="s">
        <v>88</v>
      </c>
      <c r="C1626" s="6">
        <v>45995</v>
      </c>
      <c r="D1626" s="9" t="s">
        <v>42</v>
      </c>
      <c r="E1626" s="9" t="s">
        <v>65</v>
      </c>
      <c r="J1626" s="7" t="s">
        <v>75</v>
      </c>
    </row>
    <row r="1627" spans="1:11" ht="11.4" customHeight="1" x14ac:dyDescent="0.25">
      <c r="A1627" s="2" t="s">
        <v>17</v>
      </c>
      <c r="B1627" s="2" t="s">
        <v>88</v>
      </c>
      <c r="C1627" s="6">
        <v>45995</v>
      </c>
      <c r="D1627" s="9" t="s">
        <v>64</v>
      </c>
      <c r="E1627" s="9" t="s">
        <v>44</v>
      </c>
      <c r="J1627" s="7" t="s">
        <v>75</v>
      </c>
      <c r="K1627" s="1" t="s">
        <v>19</v>
      </c>
    </row>
    <row r="1628" spans="1:11" ht="11.4" customHeight="1" x14ac:dyDescent="0.25">
      <c r="A1628" s="2" t="s">
        <v>17</v>
      </c>
      <c r="B1628" s="2" t="s">
        <v>88</v>
      </c>
      <c r="C1628" s="6">
        <v>45995</v>
      </c>
      <c r="D1628" s="9" t="s">
        <v>43</v>
      </c>
      <c r="E1628" s="9" t="s">
        <v>66</v>
      </c>
      <c r="J1628" s="7" t="s">
        <v>75</v>
      </c>
    </row>
    <row r="1629" spans="1:11" ht="11.4" customHeight="1" x14ac:dyDescent="0.25">
      <c r="A1629" s="2" t="s">
        <v>17</v>
      </c>
      <c r="B1629" s="2" t="s">
        <v>88</v>
      </c>
      <c r="C1629" s="6">
        <v>45995</v>
      </c>
      <c r="D1629" s="9" t="s">
        <v>65</v>
      </c>
      <c r="E1629" s="9" t="s">
        <v>45</v>
      </c>
      <c r="J1629" s="7" t="s">
        <v>75</v>
      </c>
    </row>
    <row r="1630" spans="1:11" ht="11.4" customHeight="1" x14ac:dyDescent="0.25">
      <c r="A1630" s="2" t="s">
        <v>17</v>
      </c>
      <c r="B1630" s="2" t="s">
        <v>88</v>
      </c>
      <c r="C1630" s="6">
        <v>45995</v>
      </c>
      <c r="D1630" s="10" t="s">
        <v>44</v>
      </c>
      <c r="E1630" s="10" t="s">
        <v>67</v>
      </c>
      <c r="J1630" s="7" t="s">
        <v>75</v>
      </c>
    </row>
    <row r="1631" spans="1:11" ht="11.4" customHeight="1" x14ac:dyDescent="0.25">
      <c r="A1631" s="2" t="s">
        <v>17</v>
      </c>
      <c r="B1631" s="2" t="s">
        <v>88</v>
      </c>
      <c r="C1631" s="6">
        <v>45995</v>
      </c>
      <c r="D1631" s="10" t="s">
        <v>66</v>
      </c>
      <c r="E1631" s="10" t="s">
        <v>20</v>
      </c>
      <c r="J1631" s="7" t="s">
        <v>75</v>
      </c>
      <c r="K1631" s="1" t="s">
        <v>68</v>
      </c>
    </row>
    <row r="1632" spans="1:11" ht="11.4" customHeight="1" x14ac:dyDescent="0.25">
      <c r="A1632" s="2" t="s">
        <v>17</v>
      </c>
      <c r="B1632" s="2" t="s">
        <v>88</v>
      </c>
      <c r="C1632" s="6">
        <v>45995</v>
      </c>
      <c r="D1632" s="10" t="s">
        <v>45</v>
      </c>
      <c r="E1632" s="10" t="s">
        <v>21</v>
      </c>
      <c r="J1632" s="7" t="s">
        <v>75</v>
      </c>
    </row>
    <row r="1633" spans="1:10" ht="11.4" customHeight="1" x14ac:dyDescent="0.25">
      <c r="A1633" s="2" t="s">
        <v>17</v>
      </c>
      <c r="B1633" s="2" t="s">
        <v>88</v>
      </c>
      <c r="C1633" s="6">
        <v>45995</v>
      </c>
      <c r="D1633" s="10" t="s">
        <v>67</v>
      </c>
      <c r="E1633" s="10" t="s">
        <v>22</v>
      </c>
      <c r="J1633" s="7" t="s">
        <v>75</v>
      </c>
    </row>
    <row r="1634" spans="1:10" ht="11.4" customHeight="1" x14ac:dyDescent="0.25">
      <c r="A1634" s="2" t="s">
        <v>17</v>
      </c>
      <c r="B1634" s="2" t="s">
        <v>88</v>
      </c>
      <c r="C1634" s="6">
        <v>45996</v>
      </c>
      <c r="D1634" s="10" t="s">
        <v>20</v>
      </c>
      <c r="E1634" s="10" t="s">
        <v>23</v>
      </c>
    </row>
    <row r="1635" spans="1:10" ht="11.4" customHeight="1" x14ac:dyDescent="0.25">
      <c r="A1635" s="2" t="s">
        <v>17</v>
      </c>
      <c r="B1635" s="2" t="s">
        <v>88</v>
      </c>
      <c r="C1635" s="6">
        <v>45996</v>
      </c>
      <c r="D1635" s="10" t="s">
        <v>21</v>
      </c>
      <c r="E1635" s="10" t="s">
        <v>24</v>
      </c>
    </row>
    <row r="1636" spans="1:10" ht="11.4" customHeight="1" x14ac:dyDescent="0.25">
      <c r="A1636" s="2" t="s">
        <v>17</v>
      </c>
      <c r="B1636" s="2" t="s">
        <v>88</v>
      </c>
      <c r="C1636" s="6">
        <v>45996</v>
      </c>
      <c r="D1636" s="10" t="s">
        <v>22</v>
      </c>
      <c r="E1636" s="10" t="s">
        <v>46</v>
      </c>
    </row>
    <row r="1637" spans="1:10" ht="11.4" customHeight="1" x14ac:dyDescent="0.25">
      <c r="A1637" s="2" t="s">
        <v>17</v>
      </c>
      <c r="B1637" s="2" t="s">
        <v>88</v>
      </c>
      <c r="C1637" s="6">
        <v>45996</v>
      </c>
      <c r="D1637" s="10" t="s">
        <v>23</v>
      </c>
      <c r="E1637" s="10" t="s">
        <v>25</v>
      </c>
    </row>
    <row r="1638" spans="1:10" ht="11.4" customHeight="1" x14ac:dyDescent="0.25">
      <c r="A1638" s="2" t="s">
        <v>17</v>
      </c>
      <c r="B1638" s="2" t="s">
        <v>88</v>
      </c>
      <c r="C1638" s="6">
        <v>45996</v>
      </c>
      <c r="D1638" s="10" t="s">
        <v>24</v>
      </c>
      <c r="E1638" s="10" t="s">
        <v>47</v>
      </c>
    </row>
    <row r="1639" spans="1:10" ht="11.4" customHeight="1" x14ac:dyDescent="0.25">
      <c r="A1639" s="2" t="s">
        <v>17</v>
      </c>
      <c r="B1639" s="2" t="s">
        <v>88</v>
      </c>
      <c r="C1639" s="6">
        <v>45996</v>
      </c>
      <c r="D1639" s="10" t="s">
        <v>46</v>
      </c>
      <c r="E1639" s="10" t="s">
        <v>26</v>
      </c>
    </row>
    <row r="1640" spans="1:10" ht="11.4" customHeight="1" x14ac:dyDescent="0.25">
      <c r="A1640" s="2" t="s">
        <v>17</v>
      </c>
      <c r="B1640" s="2" t="s">
        <v>88</v>
      </c>
      <c r="C1640" s="6">
        <v>45996</v>
      </c>
      <c r="D1640" s="10" t="s">
        <v>25</v>
      </c>
      <c r="E1640" s="10" t="s">
        <v>48</v>
      </c>
    </row>
    <row r="1641" spans="1:10" ht="11.4" customHeight="1" x14ac:dyDescent="0.25">
      <c r="A1641" s="2" t="s">
        <v>17</v>
      </c>
      <c r="B1641" s="2" t="s">
        <v>88</v>
      </c>
      <c r="C1641" s="6">
        <v>45996</v>
      </c>
      <c r="D1641" s="10" t="s">
        <v>47</v>
      </c>
      <c r="E1641" s="10" t="s">
        <v>27</v>
      </c>
    </row>
    <row r="1642" spans="1:10" ht="11.4" customHeight="1" x14ac:dyDescent="0.25">
      <c r="A1642" s="2" t="s">
        <v>17</v>
      </c>
      <c r="B1642" s="2" t="s">
        <v>88</v>
      </c>
      <c r="C1642" s="6">
        <v>45996</v>
      </c>
      <c r="D1642" s="10" t="s">
        <v>26</v>
      </c>
      <c r="E1642" s="10" t="s">
        <v>49</v>
      </c>
    </row>
    <row r="1643" spans="1:10" ht="11.4" customHeight="1" x14ac:dyDescent="0.25">
      <c r="A1643" s="2" t="s">
        <v>17</v>
      </c>
      <c r="B1643" s="2" t="s">
        <v>88</v>
      </c>
      <c r="C1643" s="6">
        <v>45996</v>
      </c>
      <c r="D1643" s="10" t="s">
        <v>48</v>
      </c>
      <c r="E1643" s="10" t="s">
        <v>28</v>
      </c>
    </row>
    <row r="1644" spans="1:10" ht="11.4" customHeight="1" x14ac:dyDescent="0.25">
      <c r="A1644" s="2" t="s">
        <v>17</v>
      </c>
      <c r="B1644" s="2" t="s">
        <v>88</v>
      </c>
      <c r="C1644" s="6">
        <v>45996</v>
      </c>
      <c r="D1644" s="10" t="s">
        <v>27</v>
      </c>
      <c r="E1644" s="10" t="s">
        <v>50</v>
      </c>
    </row>
    <row r="1645" spans="1:10" ht="11.4" customHeight="1" x14ac:dyDescent="0.25">
      <c r="A1645" s="2" t="s">
        <v>17</v>
      </c>
      <c r="B1645" s="2" t="s">
        <v>88</v>
      </c>
      <c r="C1645" s="6">
        <v>45996</v>
      </c>
      <c r="D1645" s="10" t="s">
        <v>49</v>
      </c>
      <c r="E1645" s="10" t="s">
        <v>29</v>
      </c>
    </row>
    <row r="1646" spans="1:10" ht="11.4" customHeight="1" x14ac:dyDescent="0.25">
      <c r="A1646" s="2" t="s">
        <v>17</v>
      </c>
      <c r="B1646" s="2" t="s">
        <v>88</v>
      </c>
      <c r="C1646" s="6">
        <v>45996</v>
      </c>
      <c r="D1646" s="8" t="s">
        <v>28</v>
      </c>
      <c r="E1646" s="8" t="s">
        <v>51</v>
      </c>
      <c r="F1646" s="4">
        <v>4</v>
      </c>
      <c r="H1646" s="7">
        <f t="shared" ref="H1646:H1677" si="6">C1646-5</f>
        <v>45991</v>
      </c>
      <c r="I1646" s="7" t="s">
        <v>87</v>
      </c>
      <c r="J1646" s="7"/>
    </row>
    <row r="1647" spans="1:10" ht="11.4" customHeight="1" x14ac:dyDescent="0.25">
      <c r="A1647" s="2" t="s">
        <v>17</v>
      </c>
      <c r="B1647" s="2" t="s">
        <v>88</v>
      </c>
      <c r="C1647" s="6">
        <v>45996</v>
      </c>
      <c r="D1647" s="8" t="s">
        <v>50</v>
      </c>
      <c r="E1647" s="8" t="s">
        <v>30</v>
      </c>
      <c r="F1647" s="4">
        <v>4</v>
      </c>
      <c r="H1647" s="7">
        <f t="shared" si="6"/>
        <v>45991</v>
      </c>
      <c r="I1647" s="7" t="s">
        <v>87</v>
      </c>
      <c r="J1647" s="7"/>
    </row>
    <row r="1648" spans="1:10" ht="11.4" customHeight="1" x14ac:dyDescent="0.25">
      <c r="A1648" s="2" t="s">
        <v>17</v>
      </c>
      <c r="B1648" s="2" t="s">
        <v>88</v>
      </c>
      <c r="C1648" s="6">
        <v>45996</v>
      </c>
      <c r="D1648" s="8" t="s">
        <v>29</v>
      </c>
      <c r="E1648" s="8" t="s">
        <v>52</v>
      </c>
      <c r="F1648" s="4">
        <v>4</v>
      </c>
      <c r="H1648" s="7">
        <f t="shared" si="6"/>
        <v>45991</v>
      </c>
      <c r="I1648" s="7" t="s">
        <v>87</v>
      </c>
      <c r="J1648" s="7"/>
    </row>
    <row r="1649" spans="1:10" ht="11.4" customHeight="1" x14ac:dyDescent="0.25">
      <c r="A1649" s="2" t="s">
        <v>17</v>
      </c>
      <c r="B1649" s="2" t="s">
        <v>88</v>
      </c>
      <c r="C1649" s="6">
        <v>45996</v>
      </c>
      <c r="D1649" s="8" t="s">
        <v>51</v>
      </c>
      <c r="E1649" s="8" t="s">
        <v>31</v>
      </c>
      <c r="F1649" s="4">
        <v>4</v>
      </c>
      <c r="H1649" s="7">
        <f t="shared" si="6"/>
        <v>45991</v>
      </c>
      <c r="I1649" s="7" t="s">
        <v>87</v>
      </c>
      <c r="J1649" s="7"/>
    </row>
    <row r="1650" spans="1:10" ht="11.4" customHeight="1" x14ac:dyDescent="0.25">
      <c r="A1650" s="2" t="s">
        <v>17</v>
      </c>
      <c r="B1650" s="2" t="s">
        <v>88</v>
      </c>
      <c r="C1650" s="6">
        <v>45996</v>
      </c>
      <c r="D1650" s="8" t="s">
        <v>30</v>
      </c>
      <c r="E1650" s="8" t="s">
        <v>53</v>
      </c>
      <c r="F1650" s="4">
        <v>4</v>
      </c>
      <c r="H1650" s="7">
        <f t="shared" si="6"/>
        <v>45991</v>
      </c>
      <c r="I1650" s="7" t="s">
        <v>87</v>
      </c>
      <c r="J1650" s="7"/>
    </row>
    <row r="1651" spans="1:10" ht="11.4" customHeight="1" x14ac:dyDescent="0.25">
      <c r="A1651" s="2" t="s">
        <v>17</v>
      </c>
      <c r="B1651" s="2" t="s">
        <v>88</v>
      </c>
      <c r="C1651" s="6">
        <v>45996</v>
      </c>
      <c r="D1651" s="8" t="s">
        <v>52</v>
      </c>
      <c r="E1651" s="8" t="s">
        <v>32</v>
      </c>
      <c r="F1651" s="4">
        <v>4</v>
      </c>
      <c r="H1651" s="7">
        <f t="shared" si="6"/>
        <v>45991</v>
      </c>
      <c r="I1651" s="7" t="s">
        <v>87</v>
      </c>
      <c r="J1651" s="7"/>
    </row>
    <row r="1652" spans="1:10" ht="11.4" customHeight="1" x14ac:dyDescent="0.25">
      <c r="A1652" s="2" t="s">
        <v>17</v>
      </c>
      <c r="B1652" s="2" t="s">
        <v>88</v>
      </c>
      <c r="C1652" s="6">
        <v>45996</v>
      </c>
      <c r="D1652" s="8" t="s">
        <v>31</v>
      </c>
      <c r="E1652" s="8" t="s">
        <v>54</v>
      </c>
      <c r="F1652" s="4">
        <v>4</v>
      </c>
      <c r="H1652" s="7">
        <f t="shared" si="6"/>
        <v>45991</v>
      </c>
      <c r="I1652" s="7" t="s">
        <v>87</v>
      </c>
      <c r="J1652" s="7"/>
    </row>
    <row r="1653" spans="1:10" ht="11.4" customHeight="1" x14ac:dyDescent="0.25">
      <c r="A1653" s="2" t="s">
        <v>17</v>
      </c>
      <c r="B1653" s="2" t="s">
        <v>88</v>
      </c>
      <c r="C1653" s="6">
        <v>45996</v>
      </c>
      <c r="D1653" s="8" t="s">
        <v>53</v>
      </c>
      <c r="E1653" s="8" t="s">
        <v>33</v>
      </c>
      <c r="F1653" s="4">
        <v>4</v>
      </c>
      <c r="H1653" s="7">
        <f t="shared" si="6"/>
        <v>45991</v>
      </c>
      <c r="I1653" s="7" t="s">
        <v>87</v>
      </c>
      <c r="J1653" s="7"/>
    </row>
    <row r="1654" spans="1:10" ht="11.4" customHeight="1" x14ac:dyDescent="0.25">
      <c r="A1654" s="2" t="s">
        <v>17</v>
      </c>
      <c r="B1654" s="2" t="s">
        <v>88</v>
      </c>
      <c r="C1654" s="6">
        <v>45996</v>
      </c>
      <c r="D1654" s="8" t="s">
        <v>32</v>
      </c>
      <c r="E1654" s="8" t="s">
        <v>55</v>
      </c>
      <c r="F1654" s="4">
        <v>4</v>
      </c>
      <c r="H1654" s="7">
        <f t="shared" si="6"/>
        <v>45991</v>
      </c>
      <c r="I1654" s="7" t="s">
        <v>87</v>
      </c>
      <c r="J1654" s="7"/>
    </row>
    <row r="1655" spans="1:10" ht="11.4" customHeight="1" x14ac:dyDescent="0.25">
      <c r="A1655" s="2" t="s">
        <v>17</v>
      </c>
      <c r="B1655" s="2" t="s">
        <v>88</v>
      </c>
      <c r="C1655" s="6">
        <v>45996</v>
      </c>
      <c r="D1655" s="8" t="s">
        <v>54</v>
      </c>
      <c r="E1655" s="8" t="s">
        <v>34</v>
      </c>
      <c r="F1655" s="4">
        <v>4</v>
      </c>
      <c r="H1655" s="7">
        <f t="shared" si="6"/>
        <v>45991</v>
      </c>
      <c r="I1655" s="7" t="s">
        <v>87</v>
      </c>
      <c r="J1655" s="7"/>
    </row>
    <row r="1656" spans="1:10" ht="11.4" customHeight="1" x14ac:dyDescent="0.25">
      <c r="A1656" s="2" t="s">
        <v>17</v>
      </c>
      <c r="B1656" s="2" t="s">
        <v>88</v>
      </c>
      <c r="C1656" s="6">
        <v>45996</v>
      </c>
      <c r="D1656" s="8" t="s">
        <v>33</v>
      </c>
      <c r="E1656" s="8" t="s">
        <v>56</v>
      </c>
      <c r="F1656" s="4">
        <v>4</v>
      </c>
      <c r="H1656" s="7">
        <f t="shared" si="6"/>
        <v>45991</v>
      </c>
      <c r="I1656" s="7" t="s">
        <v>87</v>
      </c>
      <c r="J1656" s="7"/>
    </row>
    <row r="1657" spans="1:10" ht="11.4" customHeight="1" x14ac:dyDescent="0.25">
      <c r="A1657" s="2" t="s">
        <v>17</v>
      </c>
      <c r="B1657" s="2" t="s">
        <v>88</v>
      </c>
      <c r="C1657" s="6">
        <v>45996</v>
      </c>
      <c r="D1657" s="8" t="s">
        <v>55</v>
      </c>
      <c r="E1657" s="8" t="s">
        <v>35</v>
      </c>
      <c r="F1657" s="4">
        <v>4</v>
      </c>
      <c r="H1657" s="7">
        <f t="shared" si="6"/>
        <v>45991</v>
      </c>
      <c r="I1657" s="7" t="s">
        <v>87</v>
      </c>
      <c r="J1657" s="7"/>
    </row>
    <row r="1658" spans="1:10" ht="11.4" customHeight="1" x14ac:dyDescent="0.25">
      <c r="A1658" s="2" t="s">
        <v>17</v>
      </c>
      <c r="B1658" s="2" t="s">
        <v>88</v>
      </c>
      <c r="C1658" s="6">
        <v>45996</v>
      </c>
      <c r="D1658" s="8" t="s">
        <v>34</v>
      </c>
      <c r="E1658" s="8" t="s">
        <v>57</v>
      </c>
      <c r="F1658" s="4">
        <v>4</v>
      </c>
      <c r="H1658" s="7">
        <f t="shared" si="6"/>
        <v>45991</v>
      </c>
      <c r="I1658" s="7" t="s">
        <v>87</v>
      </c>
      <c r="J1658" s="7"/>
    </row>
    <row r="1659" spans="1:10" ht="11.4" customHeight="1" x14ac:dyDescent="0.25">
      <c r="A1659" s="2" t="s">
        <v>17</v>
      </c>
      <c r="B1659" s="2" t="s">
        <v>88</v>
      </c>
      <c r="C1659" s="6">
        <v>45996</v>
      </c>
      <c r="D1659" s="8" t="s">
        <v>56</v>
      </c>
      <c r="E1659" s="8" t="s">
        <v>36</v>
      </c>
      <c r="F1659" s="4">
        <v>4</v>
      </c>
      <c r="H1659" s="7">
        <f t="shared" si="6"/>
        <v>45991</v>
      </c>
      <c r="I1659" s="7" t="s">
        <v>87</v>
      </c>
      <c r="J1659" s="7"/>
    </row>
    <row r="1660" spans="1:10" ht="11.4" customHeight="1" x14ac:dyDescent="0.25">
      <c r="A1660" s="2" t="s">
        <v>17</v>
      </c>
      <c r="B1660" s="2" t="s">
        <v>88</v>
      </c>
      <c r="C1660" s="6">
        <v>45996</v>
      </c>
      <c r="D1660" s="8" t="s">
        <v>35</v>
      </c>
      <c r="E1660" s="8" t="s">
        <v>58</v>
      </c>
      <c r="F1660" s="4">
        <v>4</v>
      </c>
      <c r="H1660" s="7">
        <f t="shared" si="6"/>
        <v>45991</v>
      </c>
      <c r="I1660" s="7" t="s">
        <v>87</v>
      </c>
      <c r="J1660" s="7"/>
    </row>
    <row r="1661" spans="1:10" ht="11.4" customHeight="1" x14ac:dyDescent="0.25">
      <c r="A1661" s="2" t="s">
        <v>17</v>
      </c>
      <c r="B1661" s="2" t="s">
        <v>88</v>
      </c>
      <c r="C1661" s="6">
        <v>45996</v>
      </c>
      <c r="D1661" s="8" t="s">
        <v>57</v>
      </c>
      <c r="E1661" s="8" t="s">
        <v>37</v>
      </c>
      <c r="F1661" s="4">
        <v>4</v>
      </c>
      <c r="H1661" s="7">
        <f t="shared" si="6"/>
        <v>45991</v>
      </c>
      <c r="I1661" s="7" t="s">
        <v>87</v>
      </c>
      <c r="J1661" s="7"/>
    </row>
    <row r="1662" spans="1:10" ht="11.4" customHeight="1" x14ac:dyDescent="0.25">
      <c r="A1662" s="2" t="s">
        <v>17</v>
      </c>
      <c r="B1662" s="2" t="s">
        <v>88</v>
      </c>
      <c r="C1662" s="6">
        <v>45996</v>
      </c>
      <c r="D1662" s="9" t="s">
        <v>36</v>
      </c>
      <c r="E1662" s="9" t="s">
        <v>59</v>
      </c>
      <c r="F1662" s="4">
        <v>4</v>
      </c>
      <c r="H1662" s="7">
        <f t="shared" si="6"/>
        <v>45991</v>
      </c>
      <c r="I1662" s="7" t="s">
        <v>87</v>
      </c>
      <c r="J1662" s="7"/>
    </row>
    <row r="1663" spans="1:10" ht="11.4" customHeight="1" x14ac:dyDescent="0.25">
      <c r="A1663" s="2" t="s">
        <v>17</v>
      </c>
      <c r="B1663" s="2" t="s">
        <v>88</v>
      </c>
      <c r="C1663" s="6">
        <v>45996</v>
      </c>
      <c r="D1663" s="9" t="s">
        <v>58</v>
      </c>
      <c r="E1663" s="9" t="s">
        <v>38</v>
      </c>
      <c r="F1663" s="4">
        <v>4</v>
      </c>
      <c r="H1663" s="7">
        <f t="shared" si="6"/>
        <v>45991</v>
      </c>
      <c r="I1663" s="7" t="s">
        <v>87</v>
      </c>
      <c r="J1663" s="7"/>
    </row>
    <row r="1664" spans="1:10" ht="11.4" customHeight="1" x14ac:dyDescent="0.25">
      <c r="A1664" s="2" t="s">
        <v>17</v>
      </c>
      <c r="B1664" s="2" t="s">
        <v>88</v>
      </c>
      <c r="C1664" s="6">
        <v>45996</v>
      </c>
      <c r="D1664" s="9" t="s">
        <v>37</v>
      </c>
      <c r="E1664" s="9" t="s">
        <v>60</v>
      </c>
      <c r="F1664" s="4">
        <v>4</v>
      </c>
      <c r="H1664" s="7">
        <f t="shared" si="6"/>
        <v>45991</v>
      </c>
      <c r="I1664" s="7" t="s">
        <v>87</v>
      </c>
      <c r="J1664" s="7"/>
    </row>
    <row r="1665" spans="1:10" ht="11.4" customHeight="1" x14ac:dyDescent="0.25">
      <c r="A1665" s="2" t="s">
        <v>17</v>
      </c>
      <c r="B1665" s="2" t="s">
        <v>88</v>
      </c>
      <c r="C1665" s="6">
        <v>45996</v>
      </c>
      <c r="D1665" s="9" t="s">
        <v>59</v>
      </c>
      <c r="E1665" s="9" t="s">
        <v>39</v>
      </c>
      <c r="F1665" s="4">
        <v>4</v>
      </c>
      <c r="H1665" s="7">
        <f t="shared" si="6"/>
        <v>45991</v>
      </c>
      <c r="I1665" s="7" t="s">
        <v>87</v>
      </c>
      <c r="J1665" s="7"/>
    </row>
    <row r="1666" spans="1:10" ht="11.4" customHeight="1" x14ac:dyDescent="0.25">
      <c r="A1666" s="2" t="s">
        <v>17</v>
      </c>
      <c r="B1666" s="2" t="s">
        <v>88</v>
      </c>
      <c r="C1666" s="6">
        <v>45996</v>
      </c>
      <c r="D1666" s="9" t="s">
        <v>38</v>
      </c>
      <c r="E1666" s="9" t="s">
        <v>61</v>
      </c>
      <c r="F1666" s="4">
        <v>4</v>
      </c>
      <c r="H1666" s="7">
        <f t="shared" si="6"/>
        <v>45991</v>
      </c>
      <c r="I1666" s="7" t="s">
        <v>87</v>
      </c>
      <c r="J1666" s="7"/>
    </row>
    <row r="1667" spans="1:10" ht="11.4" customHeight="1" x14ac:dyDescent="0.25">
      <c r="A1667" s="2" t="s">
        <v>17</v>
      </c>
      <c r="B1667" s="2" t="s">
        <v>88</v>
      </c>
      <c r="C1667" s="6">
        <v>45996</v>
      </c>
      <c r="D1667" s="9" t="s">
        <v>60</v>
      </c>
      <c r="E1667" s="9" t="s">
        <v>40</v>
      </c>
      <c r="F1667" s="4">
        <v>4</v>
      </c>
      <c r="H1667" s="7">
        <f t="shared" si="6"/>
        <v>45991</v>
      </c>
      <c r="I1667" s="7" t="s">
        <v>87</v>
      </c>
      <c r="J1667" s="7"/>
    </row>
    <row r="1668" spans="1:10" ht="11.4" customHeight="1" x14ac:dyDescent="0.25">
      <c r="A1668" s="2" t="s">
        <v>17</v>
      </c>
      <c r="B1668" s="2" t="s">
        <v>88</v>
      </c>
      <c r="C1668" s="6">
        <v>45996</v>
      </c>
      <c r="D1668" s="9" t="s">
        <v>39</v>
      </c>
      <c r="E1668" s="9" t="s">
        <v>62</v>
      </c>
      <c r="F1668" s="4">
        <v>4</v>
      </c>
      <c r="H1668" s="7">
        <f t="shared" si="6"/>
        <v>45991</v>
      </c>
      <c r="I1668" s="7" t="s">
        <v>87</v>
      </c>
      <c r="J1668" s="7"/>
    </row>
    <row r="1669" spans="1:10" ht="11.4" customHeight="1" x14ac:dyDescent="0.25">
      <c r="A1669" s="2" t="s">
        <v>17</v>
      </c>
      <c r="B1669" s="2" t="s">
        <v>88</v>
      </c>
      <c r="C1669" s="6">
        <v>45996</v>
      </c>
      <c r="D1669" s="9" t="s">
        <v>61</v>
      </c>
      <c r="E1669" s="9" t="s">
        <v>41</v>
      </c>
      <c r="F1669" s="4">
        <v>4</v>
      </c>
      <c r="H1669" s="7">
        <f t="shared" si="6"/>
        <v>45991</v>
      </c>
      <c r="I1669" s="7" t="s">
        <v>87</v>
      </c>
      <c r="J1669" s="7"/>
    </row>
    <row r="1670" spans="1:10" ht="11.4" customHeight="1" x14ac:dyDescent="0.25">
      <c r="A1670" s="2" t="s">
        <v>17</v>
      </c>
      <c r="B1670" s="2" t="s">
        <v>88</v>
      </c>
      <c r="C1670" s="6">
        <v>45996</v>
      </c>
      <c r="D1670" s="9" t="s">
        <v>40</v>
      </c>
      <c r="E1670" s="9" t="s">
        <v>63</v>
      </c>
      <c r="F1670" s="4">
        <v>4</v>
      </c>
      <c r="H1670" s="7">
        <f t="shared" si="6"/>
        <v>45991</v>
      </c>
      <c r="I1670" s="7" t="s">
        <v>87</v>
      </c>
      <c r="J1670" s="7"/>
    </row>
    <row r="1671" spans="1:10" ht="11.4" customHeight="1" x14ac:dyDescent="0.25">
      <c r="A1671" s="2" t="s">
        <v>17</v>
      </c>
      <c r="B1671" s="2" t="s">
        <v>88</v>
      </c>
      <c r="C1671" s="6">
        <v>45996</v>
      </c>
      <c r="D1671" s="9" t="s">
        <v>62</v>
      </c>
      <c r="E1671" s="9" t="s">
        <v>42</v>
      </c>
      <c r="F1671" s="4">
        <v>4</v>
      </c>
      <c r="H1671" s="7">
        <f t="shared" si="6"/>
        <v>45991</v>
      </c>
      <c r="I1671" s="7" t="s">
        <v>87</v>
      </c>
      <c r="J1671" s="7"/>
    </row>
    <row r="1672" spans="1:10" ht="11.4" customHeight="1" x14ac:dyDescent="0.25">
      <c r="A1672" s="2" t="s">
        <v>17</v>
      </c>
      <c r="B1672" s="2" t="s">
        <v>88</v>
      </c>
      <c r="C1672" s="6">
        <v>45996</v>
      </c>
      <c r="D1672" s="9" t="s">
        <v>41</v>
      </c>
      <c r="E1672" s="9" t="s">
        <v>64</v>
      </c>
      <c r="F1672" s="4">
        <v>4</v>
      </c>
      <c r="H1672" s="7">
        <f t="shared" si="6"/>
        <v>45991</v>
      </c>
      <c r="I1672" s="7" t="s">
        <v>87</v>
      </c>
      <c r="J1672" s="7"/>
    </row>
    <row r="1673" spans="1:10" ht="11.4" customHeight="1" x14ac:dyDescent="0.25">
      <c r="A1673" s="2" t="s">
        <v>17</v>
      </c>
      <c r="B1673" s="2" t="s">
        <v>88</v>
      </c>
      <c r="C1673" s="6">
        <v>45996</v>
      </c>
      <c r="D1673" s="9" t="s">
        <v>63</v>
      </c>
      <c r="E1673" s="9" t="s">
        <v>43</v>
      </c>
      <c r="F1673" s="4">
        <v>4</v>
      </c>
      <c r="H1673" s="7">
        <f t="shared" si="6"/>
        <v>45991</v>
      </c>
      <c r="I1673" s="7" t="s">
        <v>87</v>
      </c>
      <c r="J1673" s="7"/>
    </row>
    <row r="1674" spans="1:10" ht="11.4" customHeight="1" x14ac:dyDescent="0.25">
      <c r="A1674" s="2" t="s">
        <v>17</v>
      </c>
      <c r="B1674" s="2" t="s">
        <v>88</v>
      </c>
      <c r="C1674" s="6">
        <v>45996</v>
      </c>
      <c r="D1674" s="9" t="s">
        <v>42</v>
      </c>
      <c r="E1674" s="9" t="s">
        <v>65</v>
      </c>
      <c r="F1674" s="4">
        <v>4</v>
      </c>
      <c r="H1674" s="7">
        <f t="shared" si="6"/>
        <v>45991</v>
      </c>
      <c r="I1674" s="7" t="s">
        <v>87</v>
      </c>
      <c r="J1674" s="7"/>
    </row>
    <row r="1675" spans="1:10" ht="11.4" customHeight="1" x14ac:dyDescent="0.25">
      <c r="A1675" s="2" t="s">
        <v>17</v>
      </c>
      <c r="B1675" s="2" t="s">
        <v>88</v>
      </c>
      <c r="C1675" s="6">
        <v>45996</v>
      </c>
      <c r="D1675" s="9" t="s">
        <v>64</v>
      </c>
      <c r="E1675" s="9" t="s">
        <v>44</v>
      </c>
      <c r="F1675" s="4">
        <v>4</v>
      </c>
      <c r="H1675" s="7">
        <f t="shared" si="6"/>
        <v>45991</v>
      </c>
      <c r="I1675" s="7" t="s">
        <v>87</v>
      </c>
      <c r="J1675" s="7"/>
    </row>
    <row r="1676" spans="1:10" ht="11.4" customHeight="1" x14ac:dyDescent="0.25">
      <c r="A1676" s="2" t="s">
        <v>17</v>
      </c>
      <c r="B1676" s="2" t="s">
        <v>88</v>
      </c>
      <c r="C1676" s="6">
        <v>45996</v>
      </c>
      <c r="D1676" s="9" t="s">
        <v>43</v>
      </c>
      <c r="E1676" s="9" t="s">
        <v>66</v>
      </c>
      <c r="F1676" s="4">
        <v>4</v>
      </c>
      <c r="H1676" s="7">
        <f t="shared" si="6"/>
        <v>45991</v>
      </c>
      <c r="I1676" s="7" t="s">
        <v>87</v>
      </c>
      <c r="J1676" s="7"/>
    </row>
    <row r="1677" spans="1:10" ht="11.4" customHeight="1" x14ac:dyDescent="0.25">
      <c r="A1677" s="2" t="s">
        <v>17</v>
      </c>
      <c r="B1677" s="2" t="s">
        <v>88</v>
      </c>
      <c r="C1677" s="6">
        <v>45996</v>
      </c>
      <c r="D1677" s="9" t="s">
        <v>65</v>
      </c>
      <c r="E1677" s="9" t="s">
        <v>45</v>
      </c>
      <c r="F1677" s="4">
        <v>4</v>
      </c>
      <c r="H1677" s="7">
        <f t="shared" si="6"/>
        <v>45991</v>
      </c>
      <c r="I1677" s="7" t="s">
        <v>87</v>
      </c>
      <c r="J1677" s="7"/>
    </row>
    <row r="1678" spans="1:10" ht="11.4" customHeight="1" x14ac:dyDescent="0.25">
      <c r="A1678" s="2" t="s">
        <v>17</v>
      </c>
      <c r="B1678" s="2" t="s">
        <v>88</v>
      </c>
      <c r="C1678" s="6">
        <v>45996</v>
      </c>
      <c r="D1678" s="10" t="s">
        <v>44</v>
      </c>
      <c r="E1678" s="10" t="s">
        <v>67</v>
      </c>
    </row>
    <row r="1679" spans="1:10" ht="11.4" customHeight="1" x14ac:dyDescent="0.25">
      <c r="A1679" s="2" t="s">
        <v>17</v>
      </c>
      <c r="B1679" s="2" t="s">
        <v>88</v>
      </c>
      <c r="C1679" s="6">
        <v>45996</v>
      </c>
      <c r="D1679" s="10" t="s">
        <v>66</v>
      </c>
      <c r="E1679" s="10" t="s">
        <v>20</v>
      </c>
    </row>
    <row r="1680" spans="1:10" ht="11.4" customHeight="1" x14ac:dyDescent="0.25">
      <c r="A1680" s="2" t="s">
        <v>17</v>
      </c>
      <c r="B1680" s="2" t="s">
        <v>88</v>
      </c>
      <c r="C1680" s="6">
        <v>45996</v>
      </c>
      <c r="D1680" s="10" t="s">
        <v>45</v>
      </c>
      <c r="E1680" s="10" t="s">
        <v>21</v>
      </c>
    </row>
    <row r="1681" spans="1:10" ht="11.4" customHeight="1" x14ac:dyDescent="0.25">
      <c r="A1681" s="2" t="s">
        <v>17</v>
      </c>
      <c r="B1681" s="2" t="s">
        <v>88</v>
      </c>
      <c r="C1681" s="6">
        <v>45996</v>
      </c>
      <c r="D1681" s="10" t="s">
        <v>67</v>
      </c>
      <c r="E1681" s="10" t="s">
        <v>22</v>
      </c>
    </row>
    <row r="1682" spans="1:10" ht="11.4" customHeight="1" x14ac:dyDescent="0.25">
      <c r="A1682" s="2" t="s">
        <v>17</v>
      </c>
      <c r="B1682" s="2" t="s">
        <v>88</v>
      </c>
      <c r="C1682" s="6">
        <v>45997</v>
      </c>
      <c r="D1682" s="10" t="s">
        <v>20</v>
      </c>
      <c r="E1682" s="10" t="s">
        <v>23</v>
      </c>
      <c r="J1682" s="7" t="s">
        <v>75</v>
      </c>
    </row>
    <row r="1683" spans="1:10" ht="11.4" customHeight="1" x14ac:dyDescent="0.25">
      <c r="A1683" s="2" t="s">
        <v>17</v>
      </c>
      <c r="B1683" s="2" t="s">
        <v>88</v>
      </c>
      <c r="C1683" s="6">
        <v>45997</v>
      </c>
      <c r="D1683" s="10" t="s">
        <v>21</v>
      </c>
      <c r="E1683" s="10" t="s">
        <v>24</v>
      </c>
      <c r="J1683" s="7" t="s">
        <v>75</v>
      </c>
    </row>
    <row r="1684" spans="1:10" ht="11.4" customHeight="1" x14ac:dyDescent="0.25">
      <c r="A1684" s="2" t="s">
        <v>17</v>
      </c>
      <c r="B1684" s="2" t="s">
        <v>88</v>
      </c>
      <c r="C1684" s="6">
        <v>45997</v>
      </c>
      <c r="D1684" s="10" t="s">
        <v>22</v>
      </c>
      <c r="E1684" s="10" t="s">
        <v>46</v>
      </c>
      <c r="J1684" s="7" t="s">
        <v>75</v>
      </c>
    </row>
    <row r="1685" spans="1:10" ht="11.4" customHeight="1" x14ac:dyDescent="0.25">
      <c r="A1685" s="2" t="s">
        <v>17</v>
      </c>
      <c r="B1685" s="2" t="s">
        <v>88</v>
      </c>
      <c r="C1685" s="6">
        <v>45997</v>
      </c>
      <c r="D1685" s="10" t="s">
        <v>23</v>
      </c>
      <c r="E1685" s="10" t="s">
        <v>25</v>
      </c>
      <c r="J1685" s="7" t="s">
        <v>75</v>
      </c>
    </row>
    <row r="1686" spans="1:10" ht="11.4" customHeight="1" x14ac:dyDescent="0.25">
      <c r="A1686" s="2" t="s">
        <v>17</v>
      </c>
      <c r="B1686" s="2" t="s">
        <v>88</v>
      </c>
      <c r="C1686" s="6">
        <v>45997</v>
      </c>
      <c r="D1686" s="10" t="s">
        <v>24</v>
      </c>
      <c r="E1686" s="10" t="s">
        <v>47</v>
      </c>
      <c r="J1686" s="7" t="s">
        <v>75</v>
      </c>
    </row>
    <row r="1687" spans="1:10" ht="11.4" customHeight="1" x14ac:dyDescent="0.25">
      <c r="A1687" s="2" t="s">
        <v>17</v>
      </c>
      <c r="B1687" s="2" t="s">
        <v>88</v>
      </c>
      <c r="C1687" s="6">
        <v>45997</v>
      </c>
      <c r="D1687" s="10" t="s">
        <v>46</v>
      </c>
      <c r="E1687" s="10" t="s">
        <v>26</v>
      </c>
      <c r="J1687" s="7" t="s">
        <v>75</v>
      </c>
    </row>
    <row r="1688" spans="1:10" ht="11.4" customHeight="1" x14ac:dyDescent="0.25">
      <c r="A1688" s="2" t="s">
        <v>17</v>
      </c>
      <c r="B1688" s="2" t="s">
        <v>88</v>
      </c>
      <c r="C1688" s="6">
        <v>45997</v>
      </c>
      <c r="D1688" s="10" t="s">
        <v>25</v>
      </c>
      <c r="E1688" s="10" t="s">
        <v>48</v>
      </c>
      <c r="J1688" s="7" t="s">
        <v>75</v>
      </c>
    </row>
    <row r="1689" spans="1:10" ht="11.4" customHeight="1" x14ac:dyDescent="0.25">
      <c r="A1689" s="2" t="s">
        <v>17</v>
      </c>
      <c r="B1689" s="2" t="s">
        <v>88</v>
      </c>
      <c r="C1689" s="6">
        <v>45997</v>
      </c>
      <c r="D1689" s="10" t="s">
        <v>47</v>
      </c>
      <c r="E1689" s="10" t="s">
        <v>27</v>
      </c>
      <c r="J1689" s="7" t="s">
        <v>75</v>
      </c>
    </row>
    <row r="1690" spans="1:10" ht="11.4" customHeight="1" x14ac:dyDescent="0.25">
      <c r="A1690" s="2" t="s">
        <v>17</v>
      </c>
      <c r="B1690" s="2" t="s">
        <v>88</v>
      </c>
      <c r="C1690" s="6">
        <v>45997</v>
      </c>
      <c r="D1690" s="10" t="s">
        <v>26</v>
      </c>
      <c r="E1690" s="10" t="s">
        <v>49</v>
      </c>
      <c r="J1690" s="7" t="s">
        <v>75</v>
      </c>
    </row>
    <row r="1691" spans="1:10" ht="11.4" customHeight="1" x14ac:dyDescent="0.25">
      <c r="A1691" s="2" t="s">
        <v>17</v>
      </c>
      <c r="B1691" s="2" t="s">
        <v>88</v>
      </c>
      <c r="C1691" s="6">
        <v>45997</v>
      </c>
      <c r="D1691" s="10" t="s">
        <v>48</v>
      </c>
      <c r="E1691" s="10" t="s">
        <v>28</v>
      </c>
      <c r="J1691" s="7" t="s">
        <v>75</v>
      </c>
    </row>
    <row r="1692" spans="1:10" ht="11.4" customHeight="1" x14ac:dyDescent="0.25">
      <c r="A1692" s="2" t="s">
        <v>17</v>
      </c>
      <c r="B1692" s="2" t="s">
        <v>88</v>
      </c>
      <c r="C1692" s="6">
        <v>45997</v>
      </c>
      <c r="D1692" s="10" t="s">
        <v>27</v>
      </c>
      <c r="E1692" s="10" t="s">
        <v>50</v>
      </c>
      <c r="J1692" s="7" t="s">
        <v>75</v>
      </c>
    </row>
    <row r="1693" spans="1:10" ht="11.4" customHeight="1" x14ac:dyDescent="0.25">
      <c r="A1693" s="2" t="s">
        <v>17</v>
      </c>
      <c r="B1693" s="2" t="s">
        <v>88</v>
      </c>
      <c r="C1693" s="6">
        <v>45997</v>
      </c>
      <c r="D1693" s="10" t="s">
        <v>49</v>
      </c>
      <c r="E1693" s="10" t="s">
        <v>29</v>
      </c>
      <c r="J1693" s="7" t="s">
        <v>75</v>
      </c>
    </row>
    <row r="1694" spans="1:10" ht="11.4" customHeight="1" x14ac:dyDescent="0.25">
      <c r="A1694" s="2" t="s">
        <v>17</v>
      </c>
      <c r="B1694" s="2" t="s">
        <v>88</v>
      </c>
      <c r="C1694" s="6">
        <v>45997</v>
      </c>
      <c r="D1694" s="8" t="s">
        <v>28</v>
      </c>
      <c r="E1694" s="8" t="s">
        <v>51</v>
      </c>
      <c r="F1694" s="4">
        <v>4</v>
      </c>
      <c r="H1694" s="7">
        <f t="shared" ref="H1694:H1714" si="7">C1694-5</f>
        <v>45992</v>
      </c>
      <c r="I1694" s="7" t="s">
        <v>87</v>
      </c>
      <c r="J1694" s="7" t="s">
        <v>75</v>
      </c>
    </row>
    <row r="1695" spans="1:10" ht="11.4" customHeight="1" x14ac:dyDescent="0.25">
      <c r="A1695" s="2" t="s">
        <v>17</v>
      </c>
      <c r="B1695" s="2" t="s">
        <v>88</v>
      </c>
      <c r="C1695" s="6">
        <v>45997</v>
      </c>
      <c r="D1695" s="8" t="s">
        <v>50</v>
      </c>
      <c r="E1695" s="8" t="s">
        <v>30</v>
      </c>
      <c r="F1695" s="4">
        <v>4</v>
      </c>
      <c r="H1695" s="7">
        <f t="shared" si="7"/>
        <v>45992</v>
      </c>
      <c r="I1695" s="7" t="s">
        <v>87</v>
      </c>
      <c r="J1695" s="7" t="s">
        <v>75</v>
      </c>
    </row>
    <row r="1696" spans="1:10" ht="11.4" customHeight="1" x14ac:dyDescent="0.25">
      <c r="A1696" s="2" t="s">
        <v>17</v>
      </c>
      <c r="B1696" s="2" t="s">
        <v>88</v>
      </c>
      <c r="C1696" s="6">
        <v>45997</v>
      </c>
      <c r="D1696" s="8" t="s">
        <v>29</v>
      </c>
      <c r="E1696" s="8" t="s">
        <v>52</v>
      </c>
      <c r="F1696" s="4">
        <v>4</v>
      </c>
      <c r="H1696" s="7">
        <f t="shared" si="7"/>
        <v>45992</v>
      </c>
      <c r="I1696" s="7" t="s">
        <v>87</v>
      </c>
      <c r="J1696" s="7" t="s">
        <v>75</v>
      </c>
    </row>
    <row r="1697" spans="1:11" ht="11.4" customHeight="1" x14ac:dyDescent="0.25">
      <c r="A1697" s="2" t="s">
        <v>17</v>
      </c>
      <c r="B1697" s="2" t="s">
        <v>88</v>
      </c>
      <c r="C1697" s="6">
        <v>45997</v>
      </c>
      <c r="D1697" s="8" t="s">
        <v>51</v>
      </c>
      <c r="E1697" s="8" t="s">
        <v>31</v>
      </c>
      <c r="F1697" s="4">
        <v>4</v>
      </c>
      <c r="H1697" s="7">
        <f t="shared" si="7"/>
        <v>45992</v>
      </c>
      <c r="I1697" s="7" t="s">
        <v>87</v>
      </c>
      <c r="J1697" s="7" t="s">
        <v>75</v>
      </c>
    </row>
    <row r="1698" spans="1:11" ht="11.4" customHeight="1" x14ac:dyDescent="0.25">
      <c r="A1698" s="2" t="s">
        <v>17</v>
      </c>
      <c r="B1698" s="2" t="s">
        <v>88</v>
      </c>
      <c r="C1698" s="6">
        <v>45997</v>
      </c>
      <c r="D1698" s="8" t="s">
        <v>30</v>
      </c>
      <c r="E1698" s="8" t="s">
        <v>53</v>
      </c>
      <c r="F1698" s="4">
        <v>4</v>
      </c>
      <c r="H1698" s="7">
        <f t="shared" si="7"/>
        <v>45992</v>
      </c>
      <c r="I1698" s="7" t="s">
        <v>87</v>
      </c>
      <c r="J1698" s="7" t="s">
        <v>75</v>
      </c>
    </row>
    <row r="1699" spans="1:11" ht="11.4" customHeight="1" x14ac:dyDescent="0.25">
      <c r="A1699" s="2" t="s">
        <v>17</v>
      </c>
      <c r="B1699" s="2" t="s">
        <v>88</v>
      </c>
      <c r="C1699" s="6">
        <v>45997</v>
      </c>
      <c r="D1699" s="8" t="s">
        <v>52</v>
      </c>
      <c r="E1699" s="8" t="s">
        <v>32</v>
      </c>
      <c r="F1699" s="4">
        <v>4</v>
      </c>
      <c r="H1699" s="7">
        <f t="shared" si="7"/>
        <v>45992</v>
      </c>
      <c r="I1699" s="7" t="s">
        <v>87</v>
      </c>
      <c r="J1699" s="7" t="s">
        <v>75</v>
      </c>
    </row>
    <row r="1700" spans="1:11" ht="11.4" customHeight="1" x14ac:dyDescent="0.25">
      <c r="A1700" s="2" t="s">
        <v>17</v>
      </c>
      <c r="B1700" s="2" t="s">
        <v>88</v>
      </c>
      <c r="C1700" s="6">
        <v>45997</v>
      </c>
      <c r="D1700" s="8" t="s">
        <v>31</v>
      </c>
      <c r="E1700" s="8" t="s">
        <v>54</v>
      </c>
      <c r="F1700" s="4">
        <v>4</v>
      </c>
      <c r="H1700" s="7">
        <f t="shared" si="7"/>
        <v>45992</v>
      </c>
      <c r="I1700" s="7" t="s">
        <v>87</v>
      </c>
      <c r="J1700" s="7" t="s">
        <v>75</v>
      </c>
    </row>
    <row r="1701" spans="1:11" ht="11.4" customHeight="1" x14ac:dyDescent="0.25">
      <c r="A1701" s="2" t="s">
        <v>17</v>
      </c>
      <c r="B1701" s="2" t="s">
        <v>88</v>
      </c>
      <c r="C1701" s="6">
        <v>45997</v>
      </c>
      <c r="D1701" s="8" t="s">
        <v>53</v>
      </c>
      <c r="E1701" s="8" t="s">
        <v>33</v>
      </c>
      <c r="F1701" s="4">
        <v>4</v>
      </c>
      <c r="H1701" s="7">
        <f t="shared" si="7"/>
        <v>45992</v>
      </c>
      <c r="I1701" s="7" t="s">
        <v>87</v>
      </c>
      <c r="J1701" s="7" t="s">
        <v>75</v>
      </c>
    </row>
    <row r="1702" spans="1:11" ht="11.4" customHeight="1" x14ac:dyDescent="0.25">
      <c r="A1702" s="2" t="s">
        <v>17</v>
      </c>
      <c r="B1702" s="2" t="s">
        <v>88</v>
      </c>
      <c r="C1702" s="6">
        <v>45997</v>
      </c>
      <c r="D1702" s="8" t="s">
        <v>32</v>
      </c>
      <c r="E1702" s="8" t="s">
        <v>55</v>
      </c>
      <c r="F1702" s="4">
        <v>4</v>
      </c>
      <c r="H1702" s="7">
        <f t="shared" si="7"/>
        <v>45992</v>
      </c>
      <c r="I1702" s="7" t="s">
        <v>87</v>
      </c>
      <c r="J1702" s="7" t="s">
        <v>75</v>
      </c>
    </row>
    <row r="1703" spans="1:11" ht="11.4" customHeight="1" x14ac:dyDescent="0.25">
      <c r="A1703" s="2" t="s">
        <v>17</v>
      </c>
      <c r="B1703" s="2" t="s">
        <v>88</v>
      </c>
      <c r="C1703" s="6">
        <v>45997</v>
      </c>
      <c r="D1703" s="8" t="s">
        <v>54</v>
      </c>
      <c r="E1703" s="8" t="s">
        <v>34</v>
      </c>
      <c r="F1703" s="4">
        <v>4</v>
      </c>
      <c r="H1703" s="7">
        <f t="shared" si="7"/>
        <v>45992</v>
      </c>
      <c r="I1703" s="7" t="s">
        <v>87</v>
      </c>
      <c r="J1703" s="7" t="s">
        <v>75</v>
      </c>
    </row>
    <row r="1704" spans="1:11" ht="11.4" customHeight="1" x14ac:dyDescent="0.25">
      <c r="A1704" s="2" t="s">
        <v>17</v>
      </c>
      <c r="B1704" s="2" t="s">
        <v>88</v>
      </c>
      <c r="C1704" s="6">
        <v>45997</v>
      </c>
      <c r="D1704" s="8" t="s">
        <v>33</v>
      </c>
      <c r="E1704" s="8" t="s">
        <v>56</v>
      </c>
      <c r="F1704" s="4">
        <v>4</v>
      </c>
      <c r="H1704" s="7">
        <f t="shared" si="7"/>
        <v>45992</v>
      </c>
      <c r="I1704" s="7" t="s">
        <v>87</v>
      </c>
      <c r="J1704" s="7" t="s">
        <v>75</v>
      </c>
    </row>
    <row r="1705" spans="1:11" ht="11.4" customHeight="1" x14ac:dyDescent="0.25">
      <c r="A1705" s="2" t="s">
        <v>17</v>
      </c>
      <c r="B1705" s="2" t="s">
        <v>88</v>
      </c>
      <c r="C1705" s="6">
        <v>45997</v>
      </c>
      <c r="D1705" s="8" t="s">
        <v>55</v>
      </c>
      <c r="E1705" s="8" t="s">
        <v>35</v>
      </c>
      <c r="F1705" s="4">
        <v>4</v>
      </c>
      <c r="H1705" s="7">
        <f t="shared" si="7"/>
        <v>45992</v>
      </c>
      <c r="I1705" s="7" t="s">
        <v>87</v>
      </c>
      <c r="J1705" s="7" t="s">
        <v>75</v>
      </c>
      <c r="K1705" s="1" t="s">
        <v>15</v>
      </c>
    </row>
    <row r="1706" spans="1:11" ht="11.4" customHeight="1" x14ac:dyDescent="0.25">
      <c r="A1706" s="2" t="s">
        <v>17</v>
      </c>
      <c r="B1706" s="2" t="s">
        <v>88</v>
      </c>
      <c r="C1706" s="6">
        <v>45997</v>
      </c>
      <c r="D1706" s="8" t="s">
        <v>34</v>
      </c>
      <c r="E1706" s="8" t="s">
        <v>57</v>
      </c>
      <c r="F1706" s="4">
        <v>4</v>
      </c>
      <c r="H1706" s="7">
        <f t="shared" si="7"/>
        <v>45992</v>
      </c>
      <c r="I1706" s="7" t="s">
        <v>87</v>
      </c>
      <c r="J1706" s="7" t="s">
        <v>75</v>
      </c>
    </row>
    <row r="1707" spans="1:11" ht="11.4" customHeight="1" x14ac:dyDescent="0.25">
      <c r="A1707" s="2" t="s">
        <v>17</v>
      </c>
      <c r="B1707" s="2" t="s">
        <v>88</v>
      </c>
      <c r="C1707" s="6">
        <v>45997</v>
      </c>
      <c r="D1707" s="8" t="s">
        <v>56</v>
      </c>
      <c r="E1707" s="8" t="s">
        <v>36</v>
      </c>
      <c r="F1707" s="4">
        <v>4</v>
      </c>
      <c r="H1707" s="7">
        <f t="shared" si="7"/>
        <v>45992</v>
      </c>
      <c r="I1707" s="7" t="s">
        <v>87</v>
      </c>
      <c r="J1707" s="7" t="s">
        <v>75</v>
      </c>
    </row>
    <row r="1708" spans="1:11" ht="11.4" customHeight="1" x14ac:dyDescent="0.25">
      <c r="A1708" s="2" t="s">
        <v>17</v>
      </c>
      <c r="B1708" s="2" t="s">
        <v>88</v>
      </c>
      <c r="C1708" s="6">
        <v>45997</v>
      </c>
      <c r="D1708" s="8" t="s">
        <v>35</v>
      </c>
      <c r="E1708" s="8" t="s">
        <v>58</v>
      </c>
      <c r="F1708" s="4">
        <v>4</v>
      </c>
      <c r="H1708" s="7">
        <f t="shared" si="7"/>
        <v>45992</v>
      </c>
      <c r="I1708" s="7" t="s">
        <v>87</v>
      </c>
      <c r="J1708" s="7" t="s">
        <v>75</v>
      </c>
    </row>
    <row r="1709" spans="1:11" ht="11.4" customHeight="1" x14ac:dyDescent="0.25">
      <c r="A1709" s="2" t="s">
        <v>17</v>
      </c>
      <c r="B1709" s="2" t="s">
        <v>88</v>
      </c>
      <c r="C1709" s="6">
        <v>45997</v>
      </c>
      <c r="D1709" s="8" t="s">
        <v>57</v>
      </c>
      <c r="E1709" s="8" t="s">
        <v>37</v>
      </c>
      <c r="F1709" s="4">
        <v>4</v>
      </c>
      <c r="H1709" s="7">
        <f t="shared" si="7"/>
        <v>45992</v>
      </c>
      <c r="I1709" s="7" t="s">
        <v>87</v>
      </c>
      <c r="J1709" s="7" t="s">
        <v>75</v>
      </c>
      <c r="K1709" s="1" t="s">
        <v>14</v>
      </c>
    </row>
    <row r="1710" spans="1:11" ht="11.4" customHeight="1" x14ac:dyDescent="0.25">
      <c r="A1710" s="2" t="s">
        <v>17</v>
      </c>
      <c r="B1710" s="2" t="s">
        <v>88</v>
      </c>
      <c r="C1710" s="6">
        <v>45997</v>
      </c>
      <c r="D1710" s="9" t="s">
        <v>36</v>
      </c>
      <c r="E1710" s="9" t="s">
        <v>59</v>
      </c>
      <c r="F1710" s="4">
        <v>4</v>
      </c>
      <c r="H1710" s="7">
        <f t="shared" si="7"/>
        <v>45992</v>
      </c>
      <c r="I1710" s="7" t="s">
        <v>87</v>
      </c>
      <c r="J1710" s="7" t="s">
        <v>75</v>
      </c>
    </row>
    <row r="1711" spans="1:11" ht="11.4" customHeight="1" x14ac:dyDescent="0.25">
      <c r="A1711" s="2" t="s">
        <v>17</v>
      </c>
      <c r="B1711" s="2" t="s">
        <v>88</v>
      </c>
      <c r="C1711" s="6">
        <v>45997</v>
      </c>
      <c r="D1711" s="9" t="s">
        <v>58</v>
      </c>
      <c r="E1711" s="9" t="s">
        <v>38</v>
      </c>
      <c r="G1711" s="4">
        <v>4</v>
      </c>
      <c r="H1711" s="7">
        <f t="shared" si="7"/>
        <v>45992</v>
      </c>
      <c r="I1711" s="7" t="s">
        <v>87</v>
      </c>
      <c r="J1711" s="7" t="s">
        <v>75</v>
      </c>
    </row>
    <row r="1712" spans="1:11" ht="11.4" customHeight="1" x14ac:dyDescent="0.25">
      <c r="A1712" s="2" t="s">
        <v>17</v>
      </c>
      <c r="B1712" s="2" t="s">
        <v>88</v>
      </c>
      <c r="C1712" s="6">
        <v>45997</v>
      </c>
      <c r="D1712" s="9" t="s">
        <v>37</v>
      </c>
      <c r="E1712" s="9" t="s">
        <v>60</v>
      </c>
      <c r="G1712" s="4">
        <v>4</v>
      </c>
      <c r="H1712" s="7">
        <f t="shared" si="7"/>
        <v>45992</v>
      </c>
      <c r="I1712" s="7" t="s">
        <v>87</v>
      </c>
      <c r="J1712" s="7" t="s">
        <v>75</v>
      </c>
    </row>
    <row r="1713" spans="1:11" ht="11.4" customHeight="1" x14ac:dyDescent="0.25">
      <c r="A1713" s="2" t="s">
        <v>17</v>
      </c>
      <c r="B1713" s="2" t="s">
        <v>88</v>
      </c>
      <c r="C1713" s="6">
        <v>45997</v>
      </c>
      <c r="D1713" s="9" t="s">
        <v>59</v>
      </c>
      <c r="E1713" s="9" t="s">
        <v>39</v>
      </c>
      <c r="G1713" s="4">
        <v>4</v>
      </c>
      <c r="H1713" s="7">
        <f t="shared" si="7"/>
        <v>45992</v>
      </c>
      <c r="I1713" s="7" t="s">
        <v>87</v>
      </c>
      <c r="J1713" s="7" t="s">
        <v>75</v>
      </c>
    </row>
    <row r="1714" spans="1:11" ht="11.4" customHeight="1" x14ac:dyDescent="0.25">
      <c r="A1714" s="2" t="s">
        <v>17</v>
      </c>
      <c r="B1714" s="2" t="s">
        <v>88</v>
      </c>
      <c r="C1714" s="6">
        <v>45997</v>
      </c>
      <c r="D1714" s="9" t="s">
        <v>38</v>
      </c>
      <c r="E1714" s="9" t="s">
        <v>61</v>
      </c>
      <c r="G1714" s="4">
        <v>4</v>
      </c>
      <c r="H1714" s="7">
        <f t="shared" si="7"/>
        <v>45992</v>
      </c>
      <c r="I1714" s="7" t="s">
        <v>87</v>
      </c>
      <c r="J1714" s="7" t="s">
        <v>75</v>
      </c>
    </row>
    <row r="1715" spans="1:11" ht="11.4" customHeight="1" x14ac:dyDescent="0.25">
      <c r="A1715" s="2" t="s">
        <v>17</v>
      </c>
      <c r="B1715" s="2" t="s">
        <v>88</v>
      </c>
      <c r="C1715" s="6">
        <v>45997</v>
      </c>
      <c r="D1715" s="9" t="s">
        <v>60</v>
      </c>
      <c r="E1715" s="9" t="s">
        <v>40</v>
      </c>
      <c r="J1715" s="7" t="s">
        <v>75</v>
      </c>
    </row>
    <row r="1716" spans="1:11" ht="11.4" customHeight="1" x14ac:dyDescent="0.25">
      <c r="A1716" s="2" t="s">
        <v>17</v>
      </c>
      <c r="B1716" s="2" t="s">
        <v>88</v>
      </c>
      <c r="C1716" s="6">
        <v>45997</v>
      </c>
      <c r="D1716" s="9" t="s">
        <v>39</v>
      </c>
      <c r="E1716" s="9" t="s">
        <v>62</v>
      </c>
      <c r="J1716" s="7" t="s">
        <v>75</v>
      </c>
    </row>
    <row r="1717" spans="1:11" ht="11.4" customHeight="1" x14ac:dyDescent="0.25">
      <c r="A1717" s="2" t="s">
        <v>17</v>
      </c>
      <c r="B1717" s="2" t="s">
        <v>88</v>
      </c>
      <c r="C1717" s="6">
        <v>45997</v>
      </c>
      <c r="D1717" s="9" t="s">
        <v>61</v>
      </c>
      <c r="E1717" s="9" t="s">
        <v>41</v>
      </c>
      <c r="J1717" s="7" t="s">
        <v>75</v>
      </c>
      <c r="K1717" s="1" t="s">
        <v>89</v>
      </c>
    </row>
    <row r="1718" spans="1:11" ht="11.4" customHeight="1" x14ac:dyDescent="0.25">
      <c r="A1718" s="2" t="s">
        <v>17</v>
      </c>
      <c r="B1718" s="2" t="s">
        <v>88</v>
      </c>
      <c r="C1718" s="6">
        <v>45997</v>
      </c>
      <c r="D1718" s="9" t="s">
        <v>40</v>
      </c>
      <c r="E1718" s="9" t="s">
        <v>63</v>
      </c>
      <c r="J1718" s="7" t="s">
        <v>75</v>
      </c>
    </row>
    <row r="1719" spans="1:11" ht="11.4" customHeight="1" x14ac:dyDescent="0.25">
      <c r="A1719" s="2" t="s">
        <v>17</v>
      </c>
      <c r="B1719" s="2" t="s">
        <v>88</v>
      </c>
      <c r="C1719" s="6">
        <v>45997</v>
      </c>
      <c r="D1719" s="9" t="s">
        <v>62</v>
      </c>
      <c r="E1719" s="9" t="s">
        <v>42</v>
      </c>
      <c r="J1719" s="7" t="s">
        <v>75</v>
      </c>
    </row>
    <row r="1720" spans="1:11" ht="11.4" customHeight="1" x14ac:dyDescent="0.25">
      <c r="A1720" s="2" t="s">
        <v>17</v>
      </c>
      <c r="B1720" s="2" t="s">
        <v>88</v>
      </c>
      <c r="C1720" s="6">
        <v>45997</v>
      </c>
      <c r="D1720" s="9" t="s">
        <v>41</v>
      </c>
      <c r="E1720" s="9" t="s">
        <v>64</v>
      </c>
      <c r="J1720" s="7" t="s">
        <v>75</v>
      </c>
    </row>
    <row r="1721" spans="1:11" ht="11.4" customHeight="1" x14ac:dyDescent="0.25">
      <c r="A1721" s="2" t="s">
        <v>17</v>
      </c>
      <c r="B1721" s="2" t="s">
        <v>88</v>
      </c>
      <c r="C1721" s="6">
        <v>45997</v>
      </c>
      <c r="D1721" s="9" t="s">
        <v>63</v>
      </c>
      <c r="E1721" s="9" t="s">
        <v>43</v>
      </c>
      <c r="J1721" s="7" t="s">
        <v>75</v>
      </c>
      <c r="K1721" s="1" t="s">
        <v>68</v>
      </c>
    </row>
    <row r="1722" spans="1:11" ht="11.4" customHeight="1" x14ac:dyDescent="0.25">
      <c r="A1722" s="2" t="s">
        <v>17</v>
      </c>
      <c r="B1722" s="2" t="s">
        <v>88</v>
      </c>
      <c r="C1722" s="6">
        <v>45997</v>
      </c>
      <c r="D1722" s="9" t="s">
        <v>42</v>
      </c>
      <c r="E1722" s="9" t="s">
        <v>65</v>
      </c>
      <c r="J1722" s="7" t="s">
        <v>75</v>
      </c>
    </row>
    <row r="1723" spans="1:11" ht="11.4" customHeight="1" x14ac:dyDescent="0.25">
      <c r="A1723" s="2" t="s">
        <v>17</v>
      </c>
      <c r="B1723" s="2" t="s">
        <v>88</v>
      </c>
      <c r="C1723" s="6">
        <v>45997</v>
      </c>
      <c r="D1723" s="9" t="s">
        <v>64</v>
      </c>
      <c r="E1723" s="9" t="s">
        <v>44</v>
      </c>
      <c r="J1723" s="7" t="s">
        <v>75</v>
      </c>
    </row>
    <row r="1724" spans="1:11" ht="11.4" customHeight="1" x14ac:dyDescent="0.25">
      <c r="A1724" s="2" t="s">
        <v>17</v>
      </c>
      <c r="B1724" s="2" t="s">
        <v>88</v>
      </c>
      <c r="C1724" s="6">
        <v>45997</v>
      </c>
      <c r="D1724" s="9" t="s">
        <v>43</v>
      </c>
      <c r="E1724" s="9" t="s">
        <v>66</v>
      </c>
      <c r="J1724" s="7" t="s">
        <v>75</v>
      </c>
    </row>
    <row r="1725" spans="1:11" ht="11.4" customHeight="1" x14ac:dyDescent="0.25">
      <c r="A1725" s="2" t="s">
        <v>17</v>
      </c>
      <c r="B1725" s="2" t="s">
        <v>88</v>
      </c>
      <c r="C1725" s="6">
        <v>45997</v>
      </c>
      <c r="D1725" s="9" t="s">
        <v>65</v>
      </c>
      <c r="E1725" s="9" t="s">
        <v>45</v>
      </c>
      <c r="J1725" s="7" t="s">
        <v>75</v>
      </c>
      <c r="K1725" s="1" t="s">
        <v>16</v>
      </c>
    </row>
    <row r="1726" spans="1:11" ht="11.4" customHeight="1" x14ac:dyDescent="0.25">
      <c r="A1726" s="2" t="s">
        <v>17</v>
      </c>
      <c r="B1726" s="2" t="s">
        <v>88</v>
      </c>
      <c r="C1726" s="6">
        <v>45997</v>
      </c>
      <c r="D1726" s="10" t="s">
        <v>44</v>
      </c>
      <c r="E1726" s="10" t="s">
        <v>67</v>
      </c>
      <c r="J1726" s="7" t="s">
        <v>75</v>
      </c>
    </row>
    <row r="1727" spans="1:11" ht="11.4" customHeight="1" x14ac:dyDescent="0.25">
      <c r="A1727" s="2" t="s">
        <v>17</v>
      </c>
      <c r="B1727" s="2" t="s">
        <v>88</v>
      </c>
      <c r="C1727" s="6">
        <v>45997</v>
      </c>
      <c r="D1727" s="10" t="s">
        <v>66</v>
      </c>
      <c r="E1727" s="10" t="s">
        <v>20</v>
      </c>
      <c r="J1727" s="7" t="s">
        <v>75</v>
      </c>
    </row>
    <row r="1728" spans="1:11" ht="11.4" customHeight="1" x14ac:dyDescent="0.25">
      <c r="A1728" s="2" t="s">
        <v>17</v>
      </c>
      <c r="B1728" s="2" t="s">
        <v>88</v>
      </c>
      <c r="C1728" s="6">
        <v>45997</v>
      </c>
      <c r="D1728" s="10" t="s">
        <v>45</v>
      </c>
      <c r="E1728" s="10" t="s">
        <v>21</v>
      </c>
      <c r="J1728" s="7" t="s">
        <v>75</v>
      </c>
    </row>
    <row r="1729" spans="1:10" ht="11.4" customHeight="1" x14ac:dyDescent="0.25">
      <c r="A1729" s="2" t="s">
        <v>17</v>
      </c>
      <c r="B1729" s="2" t="s">
        <v>88</v>
      </c>
      <c r="C1729" s="6">
        <v>45997</v>
      </c>
      <c r="D1729" s="10" t="s">
        <v>67</v>
      </c>
      <c r="E1729" s="10" t="s">
        <v>22</v>
      </c>
      <c r="J1729" s="7" t="s">
        <v>75</v>
      </c>
    </row>
    <row r="1730" spans="1:10" ht="11.4" customHeight="1" x14ac:dyDescent="0.25">
      <c r="A1730" s="2" t="s">
        <v>17</v>
      </c>
      <c r="B1730" s="2" t="s">
        <v>88</v>
      </c>
      <c r="C1730" s="6">
        <v>45998</v>
      </c>
      <c r="D1730" s="10" t="s">
        <v>20</v>
      </c>
      <c r="E1730" s="10" t="s">
        <v>23</v>
      </c>
    </row>
    <row r="1731" spans="1:10" ht="11.4" customHeight="1" x14ac:dyDescent="0.25">
      <c r="A1731" s="2" t="s">
        <v>17</v>
      </c>
      <c r="B1731" s="2" t="s">
        <v>88</v>
      </c>
      <c r="C1731" s="6">
        <v>45998</v>
      </c>
      <c r="D1731" s="10" t="s">
        <v>21</v>
      </c>
      <c r="E1731" s="10" t="s">
        <v>24</v>
      </c>
    </row>
    <row r="1732" spans="1:10" ht="11.4" customHeight="1" x14ac:dyDescent="0.25">
      <c r="A1732" s="2" t="s">
        <v>17</v>
      </c>
      <c r="B1732" s="2" t="s">
        <v>88</v>
      </c>
      <c r="C1732" s="6">
        <v>45998</v>
      </c>
      <c r="D1732" s="10" t="s">
        <v>22</v>
      </c>
      <c r="E1732" s="10" t="s">
        <v>46</v>
      </c>
    </row>
    <row r="1733" spans="1:10" ht="11.4" customHeight="1" x14ac:dyDescent="0.25">
      <c r="A1733" s="2" t="s">
        <v>17</v>
      </c>
      <c r="B1733" s="2" t="s">
        <v>88</v>
      </c>
      <c r="C1733" s="6">
        <v>45998</v>
      </c>
      <c r="D1733" s="10" t="s">
        <v>23</v>
      </c>
      <c r="E1733" s="10" t="s">
        <v>25</v>
      </c>
    </row>
    <row r="1734" spans="1:10" ht="11.4" customHeight="1" x14ac:dyDescent="0.25">
      <c r="A1734" s="2" t="s">
        <v>17</v>
      </c>
      <c r="B1734" s="2" t="s">
        <v>88</v>
      </c>
      <c r="C1734" s="6">
        <v>45998</v>
      </c>
      <c r="D1734" s="10" t="s">
        <v>24</v>
      </c>
      <c r="E1734" s="10" t="s">
        <v>47</v>
      </c>
    </row>
    <row r="1735" spans="1:10" ht="11.4" customHeight="1" x14ac:dyDescent="0.25">
      <c r="A1735" s="2" t="s">
        <v>17</v>
      </c>
      <c r="B1735" s="2" t="s">
        <v>88</v>
      </c>
      <c r="C1735" s="6">
        <v>45998</v>
      </c>
      <c r="D1735" s="10" t="s">
        <v>46</v>
      </c>
      <c r="E1735" s="10" t="s">
        <v>26</v>
      </c>
    </row>
    <row r="1736" spans="1:10" ht="11.4" customHeight="1" x14ac:dyDescent="0.25">
      <c r="A1736" s="2" t="s">
        <v>17</v>
      </c>
      <c r="B1736" s="2" t="s">
        <v>88</v>
      </c>
      <c r="C1736" s="6">
        <v>45998</v>
      </c>
      <c r="D1736" s="10" t="s">
        <v>25</v>
      </c>
      <c r="E1736" s="10" t="s">
        <v>48</v>
      </c>
    </row>
    <row r="1737" spans="1:10" ht="11.4" customHeight="1" x14ac:dyDescent="0.25">
      <c r="A1737" s="2" t="s">
        <v>17</v>
      </c>
      <c r="B1737" s="2" t="s">
        <v>88</v>
      </c>
      <c r="C1737" s="6">
        <v>45998</v>
      </c>
      <c r="D1737" s="10" t="s">
        <v>47</v>
      </c>
      <c r="E1737" s="10" t="s">
        <v>27</v>
      </c>
    </row>
    <row r="1738" spans="1:10" ht="11.4" customHeight="1" x14ac:dyDescent="0.25">
      <c r="A1738" s="2" t="s">
        <v>17</v>
      </c>
      <c r="B1738" s="2" t="s">
        <v>88</v>
      </c>
      <c r="C1738" s="6">
        <v>45998</v>
      </c>
      <c r="D1738" s="10" t="s">
        <v>26</v>
      </c>
      <c r="E1738" s="10" t="s">
        <v>49</v>
      </c>
    </row>
    <row r="1739" spans="1:10" ht="11.4" customHeight="1" x14ac:dyDescent="0.25">
      <c r="A1739" s="2" t="s">
        <v>17</v>
      </c>
      <c r="B1739" s="2" t="s">
        <v>88</v>
      </c>
      <c r="C1739" s="6">
        <v>45998</v>
      </c>
      <c r="D1739" s="10" t="s">
        <v>48</v>
      </c>
      <c r="E1739" s="10" t="s">
        <v>28</v>
      </c>
    </row>
    <row r="1740" spans="1:10" ht="11.4" customHeight="1" x14ac:dyDescent="0.25">
      <c r="A1740" s="2" t="s">
        <v>17</v>
      </c>
      <c r="B1740" s="2" t="s">
        <v>88</v>
      </c>
      <c r="C1740" s="6">
        <v>45998</v>
      </c>
      <c r="D1740" s="10" t="s">
        <v>27</v>
      </c>
      <c r="E1740" s="10" t="s">
        <v>50</v>
      </c>
    </row>
    <row r="1741" spans="1:10" ht="11.4" customHeight="1" x14ac:dyDescent="0.25">
      <c r="A1741" s="2" t="s">
        <v>17</v>
      </c>
      <c r="B1741" s="2" t="s">
        <v>88</v>
      </c>
      <c r="C1741" s="6">
        <v>45998</v>
      </c>
      <c r="D1741" s="10" t="s">
        <v>49</v>
      </c>
      <c r="E1741" s="10" t="s">
        <v>29</v>
      </c>
    </row>
    <row r="1742" spans="1:10" ht="11.4" customHeight="1" x14ac:dyDescent="0.25">
      <c r="A1742" s="2" t="s">
        <v>17</v>
      </c>
      <c r="B1742" s="2" t="s">
        <v>88</v>
      </c>
      <c r="C1742" s="6">
        <v>45998</v>
      </c>
      <c r="D1742" s="8" t="s">
        <v>28</v>
      </c>
      <c r="E1742" s="8" t="s">
        <v>51</v>
      </c>
      <c r="F1742" s="4">
        <v>4</v>
      </c>
      <c r="H1742" s="7">
        <f t="shared" ref="H1742:H1773" si="8">C1742-5</f>
        <v>45993</v>
      </c>
      <c r="I1742" s="7" t="s">
        <v>87</v>
      </c>
      <c r="J1742" s="7"/>
    </row>
    <row r="1743" spans="1:10" ht="11.4" customHeight="1" x14ac:dyDescent="0.25">
      <c r="A1743" s="2" t="s">
        <v>17</v>
      </c>
      <c r="B1743" s="2" t="s">
        <v>88</v>
      </c>
      <c r="C1743" s="6">
        <v>45998</v>
      </c>
      <c r="D1743" s="8" t="s">
        <v>50</v>
      </c>
      <c r="E1743" s="8" t="s">
        <v>30</v>
      </c>
      <c r="F1743" s="4">
        <v>4</v>
      </c>
      <c r="H1743" s="7">
        <f t="shared" si="8"/>
        <v>45993</v>
      </c>
      <c r="I1743" s="7" t="s">
        <v>87</v>
      </c>
      <c r="J1743" s="7"/>
    </row>
    <row r="1744" spans="1:10" ht="11.4" customHeight="1" x14ac:dyDescent="0.25">
      <c r="A1744" s="2" t="s">
        <v>17</v>
      </c>
      <c r="B1744" s="2" t="s">
        <v>88</v>
      </c>
      <c r="C1744" s="6">
        <v>45998</v>
      </c>
      <c r="D1744" s="8" t="s">
        <v>29</v>
      </c>
      <c r="E1744" s="8" t="s">
        <v>52</v>
      </c>
      <c r="F1744" s="4">
        <v>4</v>
      </c>
      <c r="H1744" s="7">
        <f t="shared" si="8"/>
        <v>45993</v>
      </c>
      <c r="I1744" s="7" t="s">
        <v>87</v>
      </c>
      <c r="J1744" s="7"/>
    </row>
    <row r="1745" spans="1:10" ht="11.4" customHeight="1" x14ac:dyDescent="0.25">
      <c r="A1745" s="2" t="s">
        <v>17</v>
      </c>
      <c r="B1745" s="2" t="s">
        <v>88</v>
      </c>
      <c r="C1745" s="6">
        <v>45998</v>
      </c>
      <c r="D1745" s="8" t="s">
        <v>51</v>
      </c>
      <c r="E1745" s="8" t="s">
        <v>31</v>
      </c>
      <c r="F1745" s="4">
        <v>4</v>
      </c>
      <c r="H1745" s="7">
        <f t="shared" si="8"/>
        <v>45993</v>
      </c>
      <c r="I1745" s="7" t="s">
        <v>87</v>
      </c>
      <c r="J1745" s="7"/>
    </row>
    <row r="1746" spans="1:10" ht="11.4" customHeight="1" x14ac:dyDescent="0.25">
      <c r="A1746" s="2" t="s">
        <v>17</v>
      </c>
      <c r="B1746" s="2" t="s">
        <v>88</v>
      </c>
      <c r="C1746" s="6">
        <v>45998</v>
      </c>
      <c r="D1746" s="8" t="s">
        <v>30</v>
      </c>
      <c r="E1746" s="8" t="s">
        <v>53</v>
      </c>
      <c r="F1746" s="4">
        <v>4</v>
      </c>
      <c r="H1746" s="7">
        <f t="shared" si="8"/>
        <v>45993</v>
      </c>
      <c r="I1746" s="7" t="s">
        <v>87</v>
      </c>
      <c r="J1746" s="7"/>
    </row>
    <row r="1747" spans="1:10" ht="11.4" customHeight="1" x14ac:dyDescent="0.25">
      <c r="A1747" s="2" t="s">
        <v>17</v>
      </c>
      <c r="B1747" s="2" t="s">
        <v>88</v>
      </c>
      <c r="C1747" s="6">
        <v>45998</v>
      </c>
      <c r="D1747" s="8" t="s">
        <v>52</v>
      </c>
      <c r="E1747" s="8" t="s">
        <v>32</v>
      </c>
      <c r="F1747" s="4">
        <v>4</v>
      </c>
      <c r="H1747" s="7">
        <f t="shared" si="8"/>
        <v>45993</v>
      </c>
      <c r="I1747" s="7" t="s">
        <v>87</v>
      </c>
      <c r="J1747" s="7"/>
    </row>
    <row r="1748" spans="1:10" ht="11.4" customHeight="1" x14ac:dyDescent="0.25">
      <c r="A1748" s="2" t="s">
        <v>17</v>
      </c>
      <c r="B1748" s="2" t="s">
        <v>88</v>
      </c>
      <c r="C1748" s="6">
        <v>45998</v>
      </c>
      <c r="D1748" s="8" t="s">
        <v>31</v>
      </c>
      <c r="E1748" s="8" t="s">
        <v>54</v>
      </c>
      <c r="F1748" s="4">
        <v>4</v>
      </c>
      <c r="H1748" s="7">
        <f t="shared" si="8"/>
        <v>45993</v>
      </c>
      <c r="I1748" s="7" t="s">
        <v>87</v>
      </c>
      <c r="J1748" s="7"/>
    </row>
    <row r="1749" spans="1:10" ht="11.4" customHeight="1" x14ac:dyDescent="0.25">
      <c r="A1749" s="2" t="s">
        <v>17</v>
      </c>
      <c r="B1749" s="2" t="s">
        <v>88</v>
      </c>
      <c r="C1749" s="6">
        <v>45998</v>
      </c>
      <c r="D1749" s="8" t="s">
        <v>53</v>
      </c>
      <c r="E1749" s="8" t="s">
        <v>33</v>
      </c>
      <c r="F1749" s="4">
        <v>4</v>
      </c>
      <c r="H1749" s="7">
        <f t="shared" si="8"/>
        <v>45993</v>
      </c>
      <c r="I1749" s="7" t="s">
        <v>87</v>
      </c>
      <c r="J1749" s="7"/>
    </row>
    <row r="1750" spans="1:10" ht="11.4" customHeight="1" x14ac:dyDescent="0.25">
      <c r="A1750" s="2" t="s">
        <v>17</v>
      </c>
      <c r="B1750" s="2" t="s">
        <v>88</v>
      </c>
      <c r="C1750" s="6">
        <v>45998</v>
      </c>
      <c r="D1750" s="8" t="s">
        <v>32</v>
      </c>
      <c r="E1750" s="8" t="s">
        <v>55</v>
      </c>
      <c r="F1750" s="4">
        <v>4</v>
      </c>
      <c r="H1750" s="7">
        <f t="shared" si="8"/>
        <v>45993</v>
      </c>
      <c r="I1750" s="7" t="s">
        <v>87</v>
      </c>
      <c r="J1750" s="7"/>
    </row>
    <row r="1751" spans="1:10" ht="11.4" customHeight="1" x14ac:dyDescent="0.25">
      <c r="A1751" s="2" t="s">
        <v>17</v>
      </c>
      <c r="B1751" s="2" t="s">
        <v>88</v>
      </c>
      <c r="C1751" s="6">
        <v>45998</v>
      </c>
      <c r="D1751" s="8" t="s">
        <v>54</v>
      </c>
      <c r="E1751" s="8" t="s">
        <v>34</v>
      </c>
      <c r="F1751" s="4">
        <v>4</v>
      </c>
      <c r="H1751" s="7">
        <f t="shared" si="8"/>
        <v>45993</v>
      </c>
      <c r="I1751" s="7" t="s">
        <v>87</v>
      </c>
      <c r="J1751" s="7"/>
    </row>
    <row r="1752" spans="1:10" ht="11.4" customHeight="1" x14ac:dyDescent="0.25">
      <c r="A1752" s="2" t="s">
        <v>17</v>
      </c>
      <c r="B1752" s="2" t="s">
        <v>88</v>
      </c>
      <c r="C1752" s="6">
        <v>45998</v>
      </c>
      <c r="D1752" s="8" t="s">
        <v>33</v>
      </c>
      <c r="E1752" s="8" t="s">
        <v>56</v>
      </c>
      <c r="F1752" s="4">
        <v>4</v>
      </c>
      <c r="H1752" s="7">
        <f t="shared" si="8"/>
        <v>45993</v>
      </c>
      <c r="I1752" s="7" t="s">
        <v>87</v>
      </c>
      <c r="J1752" s="7"/>
    </row>
    <row r="1753" spans="1:10" ht="11.4" customHeight="1" x14ac:dyDescent="0.25">
      <c r="A1753" s="2" t="s">
        <v>17</v>
      </c>
      <c r="B1753" s="2" t="s">
        <v>88</v>
      </c>
      <c r="C1753" s="6">
        <v>45998</v>
      </c>
      <c r="D1753" s="8" t="s">
        <v>55</v>
      </c>
      <c r="E1753" s="8" t="s">
        <v>35</v>
      </c>
      <c r="F1753" s="4">
        <v>4</v>
      </c>
      <c r="H1753" s="7">
        <f t="shared" si="8"/>
        <v>45993</v>
      </c>
      <c r="I1753" s="7" t="s">
        <v>87</v>
      </c>
      <c r="J1753" s="7"/>
    </row>
    <row r="1754" spans="1:10" ht="11.4" customHeight="1" x14ac:dyDescent="0.25">
      <c r="A1754" s="2" t="s">
        <v>17</v>
      </c>
      <c r="B1754" s="2" t="s">
        <v>88</v>
      </c>
      <c r="C1754" s="6">
        <v>45998</v>
      </c>
      <c r="D1754" s="8" t="s">
        <v>34</v>
      </c>
      <c r="E1754" s="8" t="s">
        <v>57</v>
      </c>
      <c r="F1754" s="4">
        <v>4</v>
      </c>
      <c r="H1754" s="7">
        <f t="shared" si="8"/>
        <v>45993</v>
      </c>
      <c r="I1754" s="7" t="s">
        <v>87</v>
      </c>
      <c r="J1754" s="7"/>
    </row>
    <row r="1755" spans="1:10" ht="11.4" customHeight="1" x14ac:dyDescent="0.25">
      <c r="A1755" s="2" t="s">
        <v>17</v>
      </c>
      <c r="B1755" s="2" t="s">
        <v>88</v>
      </c>
      <c r="C1755" s="6">
        <v>45998</v>
      </c>
      <c r="D1755" s="8" t="s">
        <v>56</v>
      </c>
      <c r="E1755" s="8" t="s">
        <v>36</v>
      </c>
      <c r="F1755" s="4">
        <v>4</v>
      </c>
      <c r="H1755" s="7">
        <f t="shared" si="8"/>
        <v>45993</v>
      </c>
      <c r="I1755" s="7" t="s">
        <v>87</v>
      </c>
      <c r="J1755" s="7"/>
    </row>
    <row r="1756" spans="1:10" ht="11.4" customHeight="1" x14ac:dyDescent="0.25">
      <c r="A1756" s="2" t="s">
        <v>17</v>
      </c>
      <c r="B1756" s="2" t="s">
        <v>88</v>
      </c>
      <c r="C1756" s="6">
        <v>45998</v>
      </c>
      <c r="D1756" s="8" t="s">
        <v>35</v>
      </c>
      <c r="E1756" s="8" t="s">
        <v>58</v>
      </c>
      <c r="F1756" s="4">
        <v>4</v>
      </c>
      <c r="H1756" s="7">
        <f t="shared" si="8"/>
        <v>45993</v>
      </c>
      <c r="I1756" s="7" t="s">
        <v>87</v>
      </c>
      <c r="J1756" s="7"/>
    </row>
    <row r="1757" spans="1:10" ht="11.4" customHeight="1" x14ac:dyDescent="0.25">
      <c r="A1757" s="2" t="s">
        <v>17</v>
      </c>
      <c r="B1757" s="2" t="s">
        <v>88</v>
      </c>
      <c r="C1757" s="6">
        <v>45998</v>
      </c>
      <c r="D1757" s="8" t="s">
        <v>57</v>
      </c>
      <c r="E1757" s="8" t="s">
        <v>37</v>
      </c>
      <c r="F1757" s="4">
        <v>4</v>
      </c>
      <c r="H1757" s="7">
        <f t="shared" si="8"/>
        <v>45993</v>
      </c>
      <c r="I1757" s="7" t="s">
        <v>87</v>
      </c>
      <c r="J1757" s="7"/>
    </row>
    <row r="1758" spans="1:10" ht="11.4" customHeight="1" x14ac:dyDescent="0.25">
      <c r="A1758" s="2" t="s">
        <v>17</v>
      </c>
      <c r="B1758" s="2" t="s">
        <v>88</v>
      </c>
      <c r="C1758" s="6">
        <v>45998</v>
      </c>
      <c r="D1758" s="9" t="s">
        <v>36</v>
      </c>
      <c r="E1758" s="9" t="s">
        <v>59</v>
      </c>
      <c r="F1758" s="4">
        <v>4</v>
      </c>
      <c r="H1758" s="7">
        <f t="shared" si="8"/>
        <v>45993</v>
      </c>
      <c r="I1758" s="7" t="s">
        <v>87</v>
      </c>
      <c r="J1758" s="7"/>
    </row>
    <row r="1759" spans="1:10" ht="11.4" customHeight="1" x14ac:dyDescent="0.25">
      <c r="A1759" s="2" t="s">
        <v>17</v>
      </c>
      <c r="B1759" s="2" t="s">
        <v>88</v>
      </c>
      <c r="C1759" s="6">
        <v>45998</v>
      </c>
      <c r="D1759" s="9" t="s">
        <v>58</v>
      </c>
      <c r="E1759" s="9" t="s">
        <v>38</v>
      </c>
      <c r="F1759" s="4">
        <v>4</v>
      </c>
      <c r="H1759" s="7">
        <f t="shared" si="8"/>
        <v>45993</v>
      </c>
      <c r="I1759" s="7" t="s">
        <v>87</v>
      </c>
      <c r="J1759" s="7"/>
    </row>
    <row r="1760" spans="1:10" ht="11.4" customHeight="1" x14ac:dyDescent="0.25">
      <c r="A1760" s="2" t="s">
        <v>17</v>
      </c>
      <c r="B1760" s="2" t="s">
        <v>88</v>
      </c>
      <c r="C1760" s="6">
        <v>45998</v>
      </c>
      <c r="D1760" s="9" t="s">
        <v>37</v>
      </c>
      <c r="E1760" s="9" t="s">
        <v>60</v>
      </c>
      <c r="F1760" s="4">
        <v>4</v>
      </c>
      <c r="H1760" s="7">
        <f t="shared" si="8"/>
        <v>45993</v>
      </c>
      <c r="I1760" s="7" t="s">
        <v>87</v>
      </c>
      <c r="J1760" s="7"/>
    </row>
    <row r="1761" spans="1:10" ht="11.4" customHeight="1" x14ac:dyDescent="0.25">
      <c r="A1761" s="2" t="s">
        <v>17</v>
      </c>
      <c r="B1761" s="2" t="s">
        <v>88</v>
      </c>
      <c r="C1761" s="6">
        <v>45998</v>
      </c>
      <c r="D1761" s="9" t="s">
        <v>59</v>
      </c>
      <c r="E1761" s="9" t="s">
        <v>39</v>
      </c>
      <c r="F1761" s="4">
        <v>4</v>
      </c>
      <c r="H1761" s="7">
        <f t="shared" si="8"/>
        <v>45993</v>
      </c>
      <c r="I1761" s="7" t="s">
        <v>87</v>
      </c>
      <c r="J1761" s="7"/>
    </row>
    <row r="1762" spans="1:10" ht="11.4" customHeight="1" x14ac:dyDescent="0.25">
      <c r="A1762" s="2" t="s">
        <v>17</v>
      </c>
      <c r="B1762" s="2" t="s">
        <v>88</v>
      </c>
      <c r="C1762" s="6">
        <v>45998</v>
      </c>
      <c r="D1762" s="9" t="s">
        <v>38</v>
      </c>
      <c r="E1762" s="9" t="s">
        <v>61</v>
      </c>
      <c r="F1762" s="4">
        <v>4</v>
      </c>
      <c r="H1762" s="7">
        <f t="shared" si="8"/>
        <v>45993</v>
      </c>
      <c r="I1762" s="7" t="s">
        <v>87</v>
      </c>
      <c r="J1762" s="7"/>
    </row>
    <row r="1763" spans="1:10" ht="11.4" customHeight="1" x14ac:dyDescent="0.25">
      <c r="A1763" s="2" t="s">
        <v>17</v>
      </c>
      <c r="B1763" s="2" t="s">
        <v>88</v>
      </c>
      <c r="C1763" s="6">
        <v>45998</v>
      </c>
      <c r="D1763" s="9" t="s">
        <v>60</v>
      </c>
      <c r="E1763" s="9" t="s">
        <v>40</v>
      </c>
      <c r="F1763" s="4">
        <v>4</v>
      </c>
      <c r="H1763" s="7">
        <f t="shared" si="8"/>
        <v>45993</v>
      </c>
      <c r="I1763" s="7" t="s">
        <v>87</v>
      </c>
      <c r="J1763" s="7"/>
    </row>
    <row r="1764" spans="1:10" ht="11.4" customHeight="1" x14ac:dyDescent="0.25">
      <c r="A1764" s="2" t="s">
        <v>17</v>
      </c>
      <c r="B1764" s="2" t="s">
        <v>88</v>
      </c>
      <c r="C1764" s="6">
        <v>45998</v>
      </c>
      <c r="D1764" s="9" t="s">
        <v>39</v>
      </c>
      <c r="E1764" s="9" t="s">
        <v>62</v>
      </c>
      <c r="F1764" s="4">
        <v>4</v>
      </c>
      <c r="H1764" s="7">
        <f t="shared" si="8"/>
        <v>45993</v>
      </c>
      <c r="I1764" s="7" t="s">
        <v>87</v>
      </c>
      <c r="J1764" s="7"/>
    </row>
    <row r="1765" spans="1:10" ht="11.4" customHeight="1" x14ac:dyDescent="0.25">
      <c r="A1765" s="2" t="s">
        <v>17</v>
      </c>
      <c r="B1765" s="2" t="s">
        <v>88</v>
      </c>
      <c r="C1765" s="6">
        <v>45998</v>
      </c>
      <c r="D1765" s="9" t="s">
        <v>61</v>
      </c>
      <c r="E1765" s="9" t="s">
        <v>41</v>
      </c>
      <c r="F1765" s="4">
        <v>4</v>
      </c>
      <c r="H1765" s="7">
        <f t="shared" si="8"/>
        <v>45993</v>
      </c>
      <c r="I1765" s="7" t="s">
        <v>87</v>
      </c>
      <c r="J1765" s="7"/>
    </row>
    <row r="1766" spans="1:10" ht="11.4" customHeight="1" x14ac:dyDescent="0.25">
      <c r="A1766" s="2" t="s">
        <v>17</v>
      </c>
      <c r="B1766" s="2" t="s">
        <v>88</v>
      </c>
      <c r="C1766" s="6">
        <v>45998</v>
      </c>
      <c r="D1766" s="9" t="s">
        <v>40</v>
      </c>
      <c r="E1766" s="9" t="s">
        <v>63</v>
      </c>
      <c r="F1766" s="4">
        <v>4</v>
      </c>
      <c r="H1766" s="7">
        <f t="shared" si="8"/>
        <v>45993</v>
      </c>
      <c r="I1766" s="7" t="s">
        <v>87</v>
      </c>
      <c r="J1766" s="7"/>
    </row>
    <row r="1767" spans="1:10" ht="11.4" customHeight="1" x14ac:dyDescent="0.25">
      <c r="A1767" s="2" t="s">
        <v>17</v>
      </c>
      <c r="B1767" s="2" t="s">
        <v>88</v>
      </c>
      <c r="C1767" s="6">
        <v>45998</v>
      </c>
      <c r="D1767" s="9" t="s">
        <v>62</v>
      </c>
      <c r="E1767" s="9" t="s">
        <v>42</v>
      </c>
      <c r="F1767" s="4">
        <v>4</v>
      </c>
      <c r="H1767" s="7">
        <f t="shared" si="8"/>
        <v>45993</v>
      </c>
      <c r="I1767" s="7" t="s">
        <v>87</v>
      </c>
      <c r="J1767" s="7"/>
    </row>
    <row r="1768" spans="1:10" ht="11.4" customHeight="1" x14ac:dyDescent="0.25">
      <c r="A1768" s="2" t="s">
        <v>17</v>
      </c>
      <c r="B1768" s="2" t="s">
        <v>88</v>
      </c>
      <c r="C1768" s="6">
        <v>45998</v>
      </c>
      <c r="D1768" s="9" t="s">
        <v>41</v>
      </c>
      <c r="E1768" s="9" t="s">
        <v>64</v>
      </c>
      <c r="F1768" s="4">
        <v>4</v>
      </c>
      <c r="H1768" s="7">
        <f t="shared" si="8"/>
        <v>45993</v>
      </c>
      <c r="I1768" s="7" t="s">
        <v>87</v>
      </c>
      <c r="J1768" s="7"/>
    </row>
    <row r="1769" spans="1:10" ht="11.4" customHeight="1" x14ac:dyDescent="0.25">
      <c r="A1769" s="2" t="s">
        <v>17</v>
      </c>
      <c r="B1769" s="2" t="s">
        <v>88</v>
      </c>
      <c r="C1769" s="6">
        <v>45998</v>
      </c>
      <c r="D1769" s="9" t="s">
        <v>63</v>
      </c>
      <c r="E1769" s="9" t="s">
        <v>43</v>
      </c>
      <c r="F1769" s="4">
        <v>4</v>
      </c>
      <c r="H1769" s="7">
        <f t="shared" si="8"/>
        <v>45993</v>
      </c>
      <c r="I1769" s="7" t="s">
        <v>87</v>
      </c>
      <c r="J1769" s="7"/>
    </row>
    <row r="1770" spans="1:10" ht="11.4" customHeight="1" x14ac:dyDescent="0.25">
      <c r="A1770" s="2" t="s">
        <v>17</v>
      </c>
      <c r="B1770" s="2" t="s">
        <v>88</v>
      </c>
      <c r="C1770" s="6">
        <v>45998</v>
      </c>
      <c r="D1770" s="9" t="s">
        <v>42</v>
      </c>
      <c r="E1770" s="9" t="s">
        <v>65</v>
      </c>
      <c r="F1770" s="4">
        <v>4</v>
      </c>
      <c r="H1770" s="7">
        <f t="shared" si="8"/>
        <v>45993</v>
      </c>
      <c r="I1770" s="7" t="s">
        <v>87</v>
      </c>
      <c r="J1770" s="7"/>
    </row>
    <row r="1771" spans="1:10" ht="11.4" customHeight="1" x14ac:dyDescent="0.25">
      <c r="A1771" s="2" t="s">
        <v>17</v>
      </c>
      <c r="B1771" s="2" t="s">
        <v>88</v>
      </c>
      <c r="C1771" s="6">
        <v>45998</v>
      </c>
      <c r="D1771" s="9" t="s">
        <v>64</v>
      </c>
      <c r="E1771" s="9" t="s">
        <v>44</v>
      </c>
      <c r="F1771" s="4">
        <v>4</v>
      </c>
      <c r="H1771" s="7">
        <f t="shared" si="8"/>
        <v>45993</v>
      </c>
      <c r="I1771" s="7" t="s">
        <v>87</v>
      </c>
      <c r="J1771" s="7"/>
    </row>
    <row r="1772" spans="1:10" ht="11.4" customHeight="1" x14ac:dyDescent="0.25">
      <c r="A1772" s="2" t="s">
        <v>17</v>
      </c>
      <c r="B1772" s="2" t="s">
        <v>88</v>
      </c>
      <c r="C1772" s="6">
        <v>45998</v>
      </c>
      <c r="D1772" s="9" t="s">
        <v>43</v>
      </c>
      <c r="E1772" s="9" t="s">
        <v>66</v>
      </c>
      <c r="F1772" s="4">
        <v>4</v>
      </c>
      <c r="H1772" s="7">
        <f t="shared" si="8"/>
        <v>45993</v>
      </c>
      <c r="I1772" s="7" t="s">
        <v>87</v>
      </c>
      <c r="J1772" s="7"/>
    </row>
    <row r="1773" spans="1:10" ht="11.4" customHeight="1" x14ac:dyDescent="0.25">
      <c r="A1773" s="2" t="s">
        <v>17</v>
      </c>
      <c r="B1773" s="2" t="s">
        <v>88</v>
      </c>
      <c r="C1773" s="6">
        <v>45998</v>
      </c>
      <c r="D1773" s="9" t="s">
        <v>65</v>
      </c>
      <c r="E1773" s="9" t="s">
        <v>45</v>
      </c>
      <c r="F1773" s="4">
        <v>4</v>
      </c>
      <c r="H1773" s="7">
        <f t="shared" si="8"/>
        <v>45993</v>
      </c>
      <c r="I1773" s="7" t="s">
        <v>87</v>
      </c>
      <c r="J1773" s="7"/>
    </row>
    <row r="1774" spans="1:10" ht="11.4" customHeight="1" x14ac:dyDescent="0.25">
      <c r="A1774" s="2" t="s">
        <v>17</v>
      </c>
      <c r="B1774" s="2" t="s">
        <v>88</v>
      </c>
      <c r="C1774" s="6">
        <v>45998</v>
      </c>
      <c r="D1774" s="10" t="s">
        <v>44</v>
      </c>
      <c r="E1774" s="10" t="s">
        <v>67</v>
      </c>
    </row>
    <row r="1775" spans="1:10" ht="11.4" customHeight="1" x14ac:dyDescent="0.25">
      <c r="A1775" s="2" t="s">
        <v>17</v>
      </c>
      <c r="B1775" s="2" t="s">
        <v>88</v>
      </c>
      <c r="C1775" s="6">
        <v>45998</v>
      </c>
      <c r="D1775" s="10" t="s">
        <v>66</v>
      </c>
      <c r="E1775" s="10" t="s">
        <v>20</v>
      </c>
    </row>
    <row r="1776" spans="1:10" ht="11.4" customHeight="1" x14ac:dyDescent="0.25">
      <c r="A1776" s="2" t="s">
        <v>17</v>
      </c>
      <c r="B1776" s="2" t="s">
        <v>88</v>
      </c>
      <c r="C1776" s="6">
        <v>45998</v>
      </c>
      <c r="D1776" s="10" t="s">
        <v>45</v>
      </c>
      <c r="E1776" s="10" t="s">
        <v>21</v>
      </c>
    </row>
    <row r="1777" spans="1:9" ht="11.4" customHeight="1" x14ac:dyDescent="0.25">
      <c r="A1777" s="2" t="s">
        <v>17</v>
      </c>
      <c r="B1777" s="2" t="s">
        <v>88</v>
      </c>
      <c r="C1777" s="6">
        <v>45998</v>
      </c>
      <c r="D1777" s="10" t="s">
        <v>67</v>
      </c>
      <c r="E1777" s="10" t="s">
        <v>22</v>
      </c>
    </row>
    <row r="1778" spans="1:9" ht="11.4" customHeight="1" x14ac:dyDescent="0.25">
      <c r="A1778" s="2" t="s">
        <v>17</v>
      </c>
      <c r="B1778" s="2" t="s">
        <v>88</v>
      </c>
      <c r="C1778" s="6">
        <v>45999</v>
      </c>
      <c r="D1778" s="10" t="s">
        <v>20</v>
      </c>
      <c r="E1778" s="10" t="s">
        <v>23</v>
      </c>
    </row>
    <row r="1779" spans="1:9" ht="11.4" customHeight="1" x14ac:dyDescent="0.25">
      <c r="A1779" s="2" t="s">
        <v>17</v>
      </c>
      <c r="B1779" s="2" t="s">
        <v>88</v>
      </c>
      <c r="C1779" s="6">
        <v>45999</v>
      </c>
      <c r="D1779" s="10" t="s">
        <v>21</v>
      </c>
      <c r="E1779" s="10" t="s">
        <v>24</v>
      </c>
    </row>
    <row r="1780" spans="1:9" ht="11.4" customHeight="1" x14ac:dyDescent="0.25">
      <c r="A1780" s="2" t="s">
        <v>17</v>
      </c>
      <c r="B1780" s="2" t="s">
        <v>88</v>
      </c>
      <c r="C1780" s="6">
        <v>45999</v>
      </c>
      <c r="D1780" s="10" t="s">
        <v>22</v>
      </c>
      <c r="E1780" s="10" t="s">
        <v>46</v>
      </c>
    </row>
    <row r="1781" spans="1:9" ht="11.4" customHeight="1" x14ac:dyDescent="0.25">
      <c r="A1781" s="2" t="s">
        <v>17</v>
      </c>
      <c r="B1781" s="2" t="s">
        <v>88</v>
      </c>
      <c r="C1781" s="6">
        <v>45999</v>
      </c>
      <c r="D1781" s="10" t="s">
        <v>23</v>
      </c>
      <c r="E1781" s="10" t="s">
        <v>25</v>
      </c>
    </row>
    <row r="1782" spans="1:9" ht="11.4" customHeight="1" x14ac:dyDescent="0.25">
      <c r="A1782" s="2" t="s">
        <v>17</v>
      </c>
      <c r="B1782" s="2" t="s">
        <v>88</v>
      </c>
      <c r="C1782" s="6">
        <v>45999</v>
      </c>
      <c r="D1782" s="10" t="s">
        <v>24</v>
      </c>
      <c r="E1782" s="10" t="s">
        <v>47</v>
      </c>
    </row>
    <row r="1783" spans="1:9" ht="11.4" customHeight="1" x14ac:dyDescent="0.25">
      <c r="A1783" s="2" t="s">
        <v>17</v>
      </c>
      <c r="B1783" s="2" t="s">
        <v>88</v>
      </c>
      <c r="C1783" s="6">
        <v>45999</v>
      </c>
      <c r="D1783" s="10" t="s">
        <v>46</v>
      </c>
      <c r="E1783" s="10" t="s">
        <v>26</v>
      </c>
    </row>
    <row r="1784" spans="1:9" ht="11.4" customHeight="1" x14ac:dyDescent="0.25">
      <c r="A1784" s="2" t="s">
        <v>17</v>
      </c>
      <c r="B1784" s="2" t="s">
        <v>88</v>
      </c>
      <c r="C1784" s="6">
        <v>45999</v>
      </c>
      <c r="D1784" s="10" t="s">
        <v>25</v>
      </c>
      <c r="E1784" s="10" t="s">
        <v>48</v>
      </c>
    </row>
    <row r="1785" spans="1:9" ht="11.4" customHeight="1" x14ac:dyDescent="0.25">
      <c r="A1785" s="2" t="s">
        <v>17</v>
      </c>
      <c r="B1785" s="2" t="s">
        <v>88</v>
      </c>
      <c r="C1785" s="6">
        <v>45999</v>
      </c>
      <c r="D1785" s="10" t="s">
        <v>47</v>
      </c>
      <c r="E1785" s="10" t="s">
        <v>27</v>
      </c>
    </row>
    <row r="1786" spans="1:9" ht="11.4" customHeight="1" x14ac:dyDescent="0.25">
      <c r="A1786" s="2" t="s">
        <v>17</v>
      </c>
      <c r="B1786" s="2" t="s">
        <v>88</v>
      </c>
      <c r="C1786" s="6">
        <v>45999</v>
      </c>
      <c r="D1786" s="10" t="s">
        <v>26</v>
      </c>
      <c r="E1786" s="10" t="s">
        <v>49</v>
      </c>
    </row>
    <row r="1787" spans="1:9" ht="11.4" customHeight="1" x14ac:dyDescent="0.25">
      <c r="A1787" s="2" t="s">
        <v>17</v>
      </c>
      <c r="B1787" s="2" t="s">
        <v>88</v>
      </c>
      <c r="C1787" s="6">
        <v>45999</v>
      </c>
      <c r="D1787" s="10" t="s">
        <v>48</v>
      </c>
      <c r="E1787" s="10" t="s">
        <v>28</v>
      </c>
    </row>
    <row r="1788" spans="1:9" ht="11.4" customHeight="1" x14ac:dyDescent="0.25">
      <c r="A1788" s="2" t="s">
        <v>17</v>
      </c>
      <c r="B1788" s="2" t="s">
        <v>88</v>
      </c>
      <c r="C1788" s="6">
        <v>45999</v>
      </c>
      <c r="D1788" s="10" t="s">
        <v>27</v>
      </c>
      <c r="E1788" s="10" t="s">
        <v>50</v>
      </c>
    </row>
    <row r="1789" spans="1:9" ht="11.4" customHeight="1" x14ac:dyDescent="0.25">
      <c r="A1789" s="2" t="s">
        <v>17</v>
      </c>
      <c r="B1789" s="2" t="s">
        <v>88</v>
      </c>
      <c r="C1789" s="6">
        <v>45999</v>
      </c>
      <c r="D1789" s="10" t="s">
        <v>49</v>
      </c>
      <c r="E1789" s="10" t="s">
        <v>29</v>
      </c>
    </row>
    <row r="1790" spans="1:9" ht="11.4" customHeight="1" x14ac:dyDescent="0.25">
      <c r="A1790" s="2" t="s">
        <v>17</v>
      </c>
      <c r="B1790" s="2" t="s">
        <v>88</v>
      </c>
      <c r="C1790" s="6">
        <v>45999</v>
      </c>
      <c r="D1790" s="8" t="s">
        <v>28</v>
      </c>
      <c r="E1790" s="8" t="s">
        <v>51</v>
      </c>
      <c r="F1790" s="4">
        <v>4</v>
      </c>
      <c r="H1790" s="7">
        <f t="shared" ref="H1790:H1821" si="9">C1790-5</f>
        <v>45994</v>
      </c>
      <c r="I1790" s="7" t="s">
        <v>87</v>
      </c>
    </row>
    <row r="1791" spans="1:9" ht="11.4" customHeight="1" x14ac:dyDescent="0.25">
      <c r="A1791" s="2" t="s">
        <v>17</v>
      </c>
      <c r="B1791" s="2" t="s">
        <v>88</v>
      </c>
      <c r="C1791" s="6">
        <v>45999</v>
      </c>
      <c r="D1791" s="8" t="s">
        <v>50</v>
      </c>
      <c r="E1791" s="8" t="s">
        <v>30</v>
      </c>
      <c r="F1791" s="4">
        <v>4</v>
      </c>
      <c r="H1791" s="7">
        <f t="shared" si="9"/>
        <v>45994</v>
      </c>
      <c r="I1791" s="7" t="s">
        <v>87</v>
      </c>
    </row>
    <row r="1792" spans="1:9" ht="11.4" customHeight="1" x14ac:dyDescent="0.25">
      <c r="A1792" s="2" t="s">
        <v>17</v>
      </c>
      <c r="B1792" s="2" t="s">
        <v>88</v>
      </c>
      <c r="C1792" s="6">
        <v>45999</v>
      </c>
      <c r="D1792" s="8" t="s">
        <v>29</v>
      </c>
      <c r="E1792" s="8" t="s">
        <v>52</v>
      </c>
      <c r="F1792" s="4">
        <v>4</v>
      </c>
      <c r="H1792" s="7">
        <f t="shared" si="9"/>
        <v>45994</v>
      </c>
      <c r="I1792" s="7" t="s">
        <v>87</v>
      </c>
    </row>
    <row r="1793" spans="1:9" ht="11.4" customHeight="1" x14ac:dyDescent="0.25">
      <c r="A1793" s="2" t="s">
        <v>17</v>
      </c>
      <c r="B1793" s="2" t="s">
        <v>88</v>
      </c>
      <c r="C1793" s="6">
        <v>45999</v>
      </c>
      <c r="D1793" s="8" t="s">
        <v>51</v>
      </c>
      <c r="E1793" s="8" t="s">
        <v>31</v>
      </c>
      <c r="F1793" s="4">
        <v>4</v>
      </c>
      <c r="H1793" s="7">
        <f t="shared" si="9"/>
        <v>45994</v>
      </c>
      <c r="I1793" s="7" t="s">
        <v>87</v>
      </c>
    </row>
    <row r="1794" spans="1:9" ht="11.4" customHeight="1" x14ac:dyDescent="0.25">
      <c r="A1794" s="2" t="s">
        <v>17</v>
      </c>
      <c r="B1794" s="2" t="s">
        <v>88</v>
      </c>
      <c r="C1794" s="6">
        <v>45999</v>
      </c>
      <c r="D1794" s="8" t="s">
        <v>30</v>
      </c>
      <c r="E1794" s="8" t="s">
        <v>53</v>
      </c>
      <c r="F1794" s="4">
        <v>4</v>
      </c>
      <c r="H1794" s="7">
        <f t="shared" si="9"/>
        <v>45994</v>
      </c>
      <c r="I1794" s="7" t="s">
        <v>87</v>
      </c>
    </row>
    <row r="1795" spans="1:9" ht="11.4" customHeight="1" x14ac:dyDescent="0.25">
      <c r="A1795" s="2" t="s">
        <v>17</v>
      </c>
      <c r="B1795" s="2" t="s">
        <v>88</v>
      </c>
      <c r="C1795" s="6">
        <v>45999</v>
      </c>
      <c r="D1795" s="8" t="s">
        <v>52</v>
      </c>
      <c r="E1795" s="8" t="s">
        <v>32</v>
      </c>
      <c r="F1795" s="4">
        <v>4</v>
      </c>
      <c r="H1795" s="7">
        <f t="shared" si="9"/>
        <v>45994</v>
      </c>
      <c r="I1795" s="7" t="s">
        <v>87</v>
      </c>
    </row>
    <row r="1796" spans="1:9" ht="11.4" customHeight="1" x14ac:dyDescent="0.25">
      <c r="A1796" s="2" t="s">
        <v>17</v>
      </c>
      <c r="B1796" s="2" t="s">
        <v>88</v>
      </c>
      <c r="C1796" s="6">
        <v>45999</v>
      </c>
      <c r="D1796" s="8" t="s">
        <v>31</v>
      </c>
      <c r="E1796" s="8" t="s">
        <v>54</v>
      </c>
      <c r="F1796" s="4">
        <v>4</v>
      </c>
      <c r="H1796" s="7">
        <f t="shared" si="9"/>
        <v>45994</v>
      </c>
      <c r="I1796" s="7" t="s">
        <v>87</v>
      </c>
    </row>
    <row r="1797" spans="1:9" ht="11.4" customHeight="1" x14ac:dyDescent="0.25">
      <c r="A1797" s="2" t="s">
        <v>17</v>
      </c>
      <c r="B1797" s="2" t="s">
        <v>88</v>
      </c>
      <c r="C1797" s="6">
        <v>45999</v>
      </c>
      <c r="D1797" s="8" t="s">
        <v>53</v>
      </c>
      <c r="E1797" s="8" t="s">
        <v>33</v>
      </c>
      <c r="F1797" s="4">
        <v>4</v>
      </c>
      <c r="H1797" s="7">
        <f t="shared" si="9"/>
        <v>45994</v>
      </c>
      <c r="I1797" s="7" t="s">
        <v>87</v>
      </c>
    </row>
    <row r="1798" spans="1:9" ht="11.4" customHeight="1" x14ac:dyDescent="0.25">
      <c r="A1798" s="2" t="s">
        <v>17</v>
      </c>
      <c r="B1798" s="2" t="s">
        <v>88</v>
      </c>
      <c r="C1798" s="6">
        <v>45999</v>
      </c>
      <c r="D1798" s="8" t="s">
        <v>32</v>
      </c>
      <c r="E1798" s="8" t="s">
        <v>55</v>
      </c>
      <c r="F1798" s="4">
        <v>4</v>
      </c>
      <c r="H1798" s="7">
        <f t="shared" si="9"/>
        <v>45994</v>
      </c>
      <c r="I1798" s="7" t="s">
        <v>87</v>
      </c>
    </row>
    <row r="1799" spans="1:9" ht="11.4" customHeight="1" x14ac:dyDescent="0.25">
      <c r="A1799" s="2" t="s">
        <v>17</v>
      </c>
      <c r="B1799" s="2" t="s">
        <v>88</v>
      </c>
      <c r="C1799" s="6">
        <v>45999</v>
      </c>
      <c r="D1799" s="8" t="s">
        <v>54</v>
      </c>
      <c r="E1799" s="8" t="s">
        <v>34</v>
      </c>
      <c r="F1799" s="4">
        <v>4</v>
      </c>
      <c r="H1799" s="7">
        <f t="shared" si="9"/>
        <v>45994</v>
      </c>
      <c r="I1799" s="7" t="s">
        <v>87</v>
      </c>
    </row>
    <row r="1800" spans="1:9" ht="11.4" customHeight="1" x14ac:dyDescent="0.25">
      <c r="A1800" s="2" t="s">
        <v>17</v>
      </c>
      <c r="B1800" s="2" t="s">
        <v>88</v>
      </c>
      <c r="C1800" s="6">
        <v>45999</v>
      </c>
      <c r="D1800" s="8" t="s">
        <v>33</v>
      </c>
      <c r="E1800" s="8" t="s">
        <v>56</v>
      </c>
      <c r="F1800" s="4">
        <v>4</v>
      </c>
      <c r="H1800" s="7">
        <f t="shared" si="9"/>
        <v>45994</v>
      </c>
      <c r="I1800" s="7" t="s">
        <v>87</v>
      </c>
    </row>
    <row r="1801" spans="1:9" ht="11.4" customHeight="1" x14ac:dyDescent="0.25">
      <c r="A1801" s="2" t="s">
        <v>17</v>
      </c>
      <c r="B1801" s="2" t="s">
        <v>88</v>
      </c>
      <c r="C1801" s="6">
        <v>45999</v>
      </c>
      <c r="D1801" s="8" t="s">
        <v>55</v>
      </c>
      <c r="E1801" s="8" t="s">
        <v>35</v>
      </c>
      <c r="F1801" s="4">
        <v>4</v>
      </c>
      <c r="H1801" s="7">
        <f t="shared" si="9"/>
        <v>45994</v>
      </c>
      <c r="I1801" s="7" t="s">
        <v>87</v>
      </c>
    </row>
    <row r="1802" spans="1:9" ht="11.4" customHeight="1" x14ac:dyDescent="0.25">
      <c r="A1802" s="2" t="s">
        <v>17</v>
      </c>
      <c r="B1802" s="2" t="s">
        <v>88</v>
      </c>
      <c r="C1802" s="6">
        <v>45999</v>
      </c>
      <c r="D1802" s="8" t="s">
        <v>34</v>
      </c>
      <c r="E1802" s="8" t="s">
        <v>57</v>
      </c>
      <c r="F1802" s="4">
        <v>4</v>
      </c>
      <c r="H1802" s="7">
        <f t="shared" si="9"/>
        <v>45994</v>
      </c>
      <c r="I1802" s="7" t="s">
        <v>87</v>
      </c>
    </row>
    <row r="1803" spans="1:9" ht="11.4" customHeight="1" x14ac:dyDescent="0.25">
      <c r="A1803" s="2" t="s">
        <v>17</v>
      </c>
      <c r="B1803" s="2" t="s">
        <v>88</v>
      </c>
      <c r="C1803" s="6">
        <v>45999</v>
      </c>
      <c r="D1803" s="8" t="s">
        <v>56</v>
      </c>
      <c r="E1803" s="8" t="s">
        <v>36</v>
      </c>
      <c r="F1803" s="4">
        <v>4</v>
      </c>
      <c r="H1803" s="7">
        <f t="shared" si="9"/>
        <v>45994</v>
      </c>
      <c r="I1803" s="7" t="s">
        <v>87</v>
      </c>
    </row>
    <row r="1804" spans="1:9" ht="11.4" customHeight="1" x14ac:dyDescent="0.25">
      <c r="A1804" s="2" t="s">
        <v>17</v>
      </c>
      <c r="B1804" s="2" t="s">
        <v>88</v>
      </c>
      <c r="C1804" s="6">
        <v>45999</v>
      </c>
      <c r="D1804" s="8" t="s">
        <v>35</v>
      </c>
      <c r="E1804" s="8" t="s">
        <v>58</v>
      </c>
      <c r="F1804" s="4">
        <v>4</v>
      </c>
      <c r="H1804" s="7">
        <f t="shared" si="9"/>
        <v>45994</v>
      </c>
      <c r="I1804" s="7" t="s">
        <v>87</v>
      </c>
    </row>
    <row r="1805" spans="1:9" ht="11.4" customHeight="1" x14ac:dyDescent="0.25">
      <c r="A1805" s="2" t="s">
        <v>17</v>
      </c>
      <c r="B1805" s="2" t="s">
        <v>88</v>
      </c>
      <c r="C1805" s="6">
        <v>45999</v>
      </c>
      <c r="D1805" s="8" t="s">
        <v>57</v>
      </c>
      <c r="E1805" s="8" t="s">
        <v>37</v>
      </c>
      <c r="F1805" s="4">
        <v>4</v>
      </c>
      <c r="H1805" s="7">
        <f t="shared" si="9"/>
        <v>45994</v>
      </c>
      <c r="I1805" s="7" t="s">
        <v>87</v>
      </c>
    </row>
    <row r="1806" spans="1:9" ht="11.4" customHeight="1" x14ac:dyDescent="0.25">
      <c r="A1806" s="2" t="s">
        <v>17</v>
      </c>
      <c r="B1806" s="2" t="s">
        <v>88</v>
      </c>
      <c r="C1806" s="6">
        <v>45999</v>
      </c>
      <c r="D1806" s="9" t="s">
        <v>36</v>
      </c>
      <c r="E1806" s="9" t="s">
        <v>59</v>
      </c>
      <c r="F1806" s="4">
        <v>4</v>
      </c>
      <c r="H1806" s="7">
        <f t="shared" si="9"/>
        <v>45994</v>
      </c>
      <c r="I1806" s="7" t="s">
        <v>87</v>
      </c>
    </row>
    <row r="1807" spans="1:9" ht="11.4" customHeight="1" x14ac:dyDescent="0.25">
      <c r="A1807" s="2" t="s">
        <v>17</v>
      </c>
      <c r="B1807" s="2" t="s">
        <v>88</v>
      </c>
      <c r="C1807" s="6">
        <v>45999</v>
      </c>
      <c r="D1807" s="9" t="s">
        <v>58</v>
      </c>
      <c r="E1807" s="9" t="s">
        <v>38</v>
      </c>
      <c r="F1807" s="4">
        <v>4</v>
      </c>
      <c r="H1807" s="7">
        <f t="shared" si="9"/>
        <v>45994</v>
      </c>
      <c r="I1807" s="7" t="s">
        <v>87</v>
      </c>
    </row>
    <row r="1808" spans="1:9" ht="11.4" customHeight="1" x14ac:dyDescent="0.25">
      <c r="A1808" s="2" t="s">
        <v>17</v>
      </c>
      <c r="B1808" s="2" t="s">
        <v>88</v>
      </c>
      <c r="C1808" s="6">
        <v>45999</v>
      </c>
      <c r="D1808" s="9" t="s">
        <v>37</v>
      </c>
      <c r="E1808" s="9" t="s">
        <v>60</v>
      </c>
      <c r="F1808" s="4">
        <v>4</v>
      </c>
      <c r="H1808" s="7">
        <f t="shared" si="9"/>
        <v>45994</v>
      </c>
      <c r="I1808" s="7" t="s">
        <v>87</v>
      </c>
    </row>
    <row r="1809" spans="1:9" ht="11.4" customHeight="1" x14ac:dyDescent="0.25">
      <c r="A1809" s="2" t="s">
        <v>17</v>
      </c>
      <c r="B1809" s="2" t="s">
        <v>88</v>
      </c>
      <c r="C1809" s="6">
        <v>45999</v>
      </c>
      <c r="D1809" s="9" t="s">
        <v>59</v>
      </c>
      <c r="E1809" s="9" t="s">
        <v>39</v>
      </c>
      <c r="F1809" s="4">
        <v>4</v>
      </c>
      <c r="H1809" s="7">
        <f t="shared" si="9"/>
        <v>45994</v>
      </c>
      <c r="I1809" s="7" t="s">
        <v>87</v>
      </c>
    </row>
    <row r="1810" spans="1:9" ht="11.4" customHeight="1" x14ac:dyDescent="0.25">
      <c r="A1810" s="2" t="s">
        <v>17</v>
      </c>
      <c r="B1810" s="2" t="s">
        <v>88</v>
      </c>
      <c r="C1810" s="6">
        <v>45999</v>
      </c>
      <c r="D1810" s="9" t="s">
        <v>38</v>
      </c>
      <c r="E1810" s="9" t="s">
        <v>61</v>
      </c>
      <c r="F1810" s="4">
        <v>4</v>
      </c>
      <c r="H1810" s="7">
        <f t="shared" si="9"/>
        <v>45994</v>
      </c>
      <c r="I1810" s="7" t="s">
        <v>87</v>
      </c>
    </row>
    <row r="1811" spans="1:9" ht="11.4" customHeight="1" x14ac:dyDescent="0.25">
      <c r="A1811" s="2" t="s">
        <v>17</v>
      </c>
      <c r="B1811" s="2" t="s">
        <v>88</v>
      </c>
      <c r="C1811" s="6">
        <v>45999</v>
      </c>
      <c r="D1811" s="9" t="s">
        <v>60</v>
      </c>
      <c r="E1811" s="9" t="s">
        <v>40</v>
      </c>
      <c r="F1811" s="4">
        <v>4</v>
      </c>
      <c r="H1811" s="7">
        <f t="shared" si="9"/>
        <v>45994</v>
      </c>
      <c r="I1811" s="7" t="s">
        <v>87</v>
      </c>
    </row>
    <row r="1812" spans="1:9" ht="11.4" customHeight="1" x14ac:dyDescent="0.25">
      <c r="A1812" s="2" t="s">
        <v>17</v>
      </c>
      <c r="B1812" s="2" t="s">
        <v>88</v>
      </c>
      <c r="C1812" s="6">
        <v>45999</v>
      </c>
      <c r="D1812" s="9" t="s">
        <v>39</v>
      </c>
      <c r="E1812" s="9" t="s">
        <v>62</v>
      </c>
      <c r="F1812" s="4">
        <v>4</v>
      </c>
      <c r="H1812" s="7">
        <f t="shared" si="9"/>
        <v>45994</v>
      </c>
      <c r="I1812" s="7" t="s">
        <v>87</v>
      </c>
    </row>
    <row r="1813" spans="1:9" ht="11.4" customHeight="1" x14ac:dyDescent="0.25">
      <c r="A1813" s="2" t="s">
        <v>17</v>
      </c>
      <c r="B1813" s="2" t="s">
        <v>88</v>
      </c>
      <c r="C1813" s="6">
        <v>45999</v>
      </c>
      <c r="D1813" s="9" t="s">
        <v>61</v>
      </c>
      <c r="E1813" s="9" t="s">
        <v>41</v>
      </c>
      <c r="F1813" s="4">
        <v>4</v>
      </c>
      <c r="H1813" s="7">
        <f t="shared" si="9"/>
        <v>45994</v>
      </c>
      <c r="I1813" s="7" t="s">
        <v>87</v>
      </c>
    </row>
    <row r="1814" spans="1:9" ht="11.4" customHeight="1" x14ac:dyDescent="0.25">
      <c r="A1814" s="2" t="s">
        <v>17</v>
      </c>
      <c r="B1814" s="2" t="s">
        <v>88</v>
      </c>
      <c r="C1814" s="6">
        <v>45999</v>
      </c>
      <c r="D1814" s="9" t="s">
        <v>40</v>
      </c>
      <c r="E1814" s="9" t="s">
        <v>63</v>
      </c>
      <c r="F1814" s="4">
        <v>4</v>
      </c>
      <c r="H1814" s="7">
        <f t="shared" si="9"/>
        <v>45994</v>
      </c>
      <c r="I1814" s="7" t="s">
        <v>87</v>
      </c>
    </row>
    <row r="1815" spans="1:9" ht="11.4" customHeight="1" x14ac:dyDescent="0.25">
      <c r="A1815" s="2" t="s">
        <v>17</v>
      </c>
      <c r="B1815" s="2" t="s">
        <v>88</v>
      </c>
      <c r="C1815" s="6">
        <v>45999</v>
      </c>
      <c r="D1815" s="9" t="s">
        <v>62</v>
      </c>
      <c r="E1815" s="9" t="s">
        <v>42</v>
      </c>
      <c r="F1815" s="4">
        <v>4</v>
      </c>
      <c r="H1815" s="7">
        <f t="shared" si="9"/>
        <v>45994</v>
      </c>
      <c r="I1815" s="7" t="s">
        <v>87</v>
      </c>
    </row>
    <row r="1816" spans="1:9" ht="11.4" customHeight="1" x14ac:dyDescent="0.25">
      <c r="A1816" s="2" t="s">
        <v>17</v>
      </c>
      <c r="B1816" s="2" t="s">
        <v>88</v>
      </c>
      <c r="C1816" s="6">
        <v>45999</v>
      </c>
      <c r="D1816" s="9" t="s">
        <v>41</v>
      </c>
      <c r="E1816" s="9" t="s">
        <v>64</v>
      </c>
      <c r="F1816" s="4">
        <v>4</v>
      </c>
      <c r="H1816" s="7">
        <f t="shared" si="9"/>
        <v>45994</v>
      </c>
      <c r="I1816" s="7" t="s">
        <v>87</v>
      </c>
    </row>
    <row r="1817" spans="1:9" ht="11.4" customHeight="1" x14ac:dyDescent="0.25">
      <c r="A1817" s="2" t="s">
        <v>17</v>
      </c>
      <c r="B1817" s="2" t="s">
        <v>88</v>
      </c>
      <c r="C1817" s="6">
        <v>45999</v>
      </c>
      <c r="D1817" s="9" t="s">
        <v>63</v>
      </c>
      <c r="E1817" s="9" t="s">
        <v>43</v>
      </c>
      <c r="F1817" s="4">
        <v>4</v>
      </c>
      <c r="H1817" s="7">
        <f t="shared" si="9"/>
        <v>45994</v>
      </c>
      <c r="I1817" s="7" t="s">
        <v>87</v>
      </c>
    </row>
    <row r="1818" spans="1:9" ht="11.4" customHeight="1" x14ac:dyDescent="0.25">
      <c r="A1818" s="2" t="s">
        <v>17</v>
      </c>
      <c r="B1818" s="2" t="s">
        <v>88</v>
      </c>
      <c r="C1818" s="6">
        <v>45999</v>
      </c>
      <c r="D1818" s="9" t="s">
        <v>42</v>
      </c>
      <c r="E1818" s="9" t="s">
        <v>65</v>
      </c>
      <c r="F1818" s="4">
        <v>4</v>
      </c>
      <c r="H1818" s="7">
        <f t="shared" si="9"/>
        <v>45994</v>
      </c>
      <c r="I1818" s="7" t="s">
        <v>87</v>
      </c>
    </row>
    <row r="1819" spans="1:9" ht="11.4" customHeight="1" x14ac:dyDescent="0.25">
      <c r="A1819" s="2" t="s">
        <v>17</v>
      </c>
      <c r="B1819" s="2" t="s">
        <v>88</v>
      </c>
      <c r="C1819" s="6">
        <v>45999</v>
      </c>
      <c r="D1819" s="9" t="s">
        <v>64</v>
      </c>
      <c r="E1819" s="9" t="s">
        <v>44</v>
      </c>
      <c r="F1819" s="4">
        <v>4</v>
      </c>
      <c r="H1819" s="7">
        <f t="shared" si="9"/>
        <v>45994</v>
      </c>
      <c r="I1819" s="7" t="s">
        <v>87</v>
      </c>
    </row>
    <row r="1820" spans="1:9" ht="11.4" customHeight="1" x14ac:dyDescent="0.25">
      <c r="A1820" s="2" t="s">
        <v>17</v>
      </c>
      <c r="B1820" s="2" t="s">
        <v>88</v>
      </c>
      <c r="C1820" s="6">
        <v>45999</v>
      </c>
      <c r="D1820" s="9" t="s">
        <v>43</v>
      </c>
      <c r="E1820" s="9" t="s">
        <v>66</v>
      </c>
      <c r="F1820" s="4">
        <v>4</v>
      </c>
      <c r="H1820" s="7">
        <f t="shared" si="9"/>
        <v>45994</v>
      </c>
      <c r="I1820" s="7" t="s">
        <v>87</v>
      </c>
    </row>
    <row r="1821" spans="1:9" ht="11.4" customHeight="1" x14ac:dyDescent="0.25">
      <c r="A1821" s="2" t="s">
        <v>17</v>
      </c>
      <c r="B1821" s="2" t="s">
        <v>88</v>
      </c>
      <c r="C1821" s="6">
        <v>45999</v>
      </c>
      <c r="D1821" s="9" t="s">
        <v>65</v>
      </c>
      <c r="E1821" s="9" t="s">
        <v>45</v>
      </c>
      <c r="F1821" s="4">
        <v>4</v>
      </c>
      <c r="H1821" s="7">
        <f t="shared" si="9"/>
        <v>45994</v>
      </c>
      <c r="I1821" s="7" t="s">
        <v>87</v>
      </c>
    </row>
    <row r="1822" spans="1:9" ht="11.4" customHeight="1" x14ac:dyDescent="0.25">
      <c r="A1822" s="2" t="s">
        <v>17</v>
      </c>
      <c r="B1822" s="2" t="s">
        <v>88</v>
      </c>
      <c r="C1822" s="6">
        <v>45999</v>
      </c>
      <c r="D1822" s="10" t="s">
        <v>44</v>
      </c>
      <c r="E1822" s="10" t="s">
        <v>67</v>
      </c>
    </row>
    <row r="1823" spans="1:9" ht="11.4" customHeight="1" x14ac:dyDescent="0.25">
      <c r="A1823" s="2" t="s">
        <v>17</v>
      </c>
      <c r="B1823" s="2" t="s">
        <v>88</v>
      </c>
      <c r="C1823" s="6">
        <v>45999</v>
      </c>
      <c r="D1823" s="10" t="s">
        <v>66</v>
      </c>
      <c r="E1823" s="10" t="s">
        <v>20</v>
      </c>
    </row>
    <row r="1824" spans="1:9" ht="11.4" customHeight="1" x14ac:dyDescent="0.25">
      <c r="A1824" s="2" t="s">
        <v>17</v>
      </c>
      <c r="B1824" s="2" t="s">
        <v>88</v>
      </c>
      <c r="C1824" s="6">
        <v>45999</v>
      </c>
      <c r="D1824" s="10" t="s">
        <v>45</v>
      </c>
      <c r="E1824" s="10" t="s">
        <v>21</v>
      </c>
    </row>
    <row r="1825" spans="1:10" ht="11.4" customHeight="1" x14ac:dyDescent="0.25">
      <c r="A1825" s="2" t="s">
        <v>17</v>
      </c>
      <c r="B1825" s="2" t="s">
        <v>88</v>
      </c>
      <c r="C1825" s="6">
        <v>45999</v>
      </c>
      <c r="D1825" s="10" t="s">
        <v>67</v>
      </c>
      <c r="E1825" s="10" t="s">
        <v>22</v>
      </c>
    </row>
    <row r="1826" spans="1:10" ht="11.4" customHeight="1" x14ac:dyDescent="0.25">
      <c r="A1826" s="2" t="s">
        <v>17</v>
      </c>
      <c r="B1826" s="2" t="s">
        <v>88</v>
      </c>
      <c r="C1826" s="6">
        <v>46000</v>
      </c>
      <c r="D1826" s="10" t="s">
        <v>20</v>
      </c>
      <c r="E1826" s="10" t="s">
        <v>23</v>
      </c>
      <c r="J1826" s="7" t="s">
        <v>75</v>
      </c>
    </row>
    <row r="1827" spans="1:10" ht="11.4" customHeight="1" x14ac:dyDescent="0.25">
      <c r="A1827" s="2" t="s">
        <v>17</v>
      </c>
      <c r="B1827" s="2" t="s">
        <v>88</v>
      </c>
      <c r="C1827" s="6">
        <v>46000</v>
      </c>
      <c r="D1827" s="10" t="s">
        <v>21</v>
      </c>
      <c r="E1827" s="10" t="s">
        <v>24</v>
      </c>
      <c r="J1827" s="7" t="s">
        <v>75</v>
      </c>
    </row>
    <row r="1828" spans="1:10" ht="11.4" customHeight="1" x14ac:dyDescent="0.25">
      <c r="A1828" s="2" t="s">
        <v>17</v>
      </c>
      <c r="B1828" s="2" t="s">
        <v>88</v>
      </c>
      <c r="C1828" s="6">
        <v>46000</v>
      </c>
      <c r="D1828" s="10" t="s">
        <v>22</v>
      </c>
      <c r="E1828" s="10" t="s">
        <v>46</v>
      </c>
      <c r="J1828" s="7" t="s">
        <v>75</v>
      </c>
    </row>
    <row r="1829" spans="1:10" ht="11.4" customHeight="1" x14ac:dyDescent="0.25">
      <c r="A1829" s="2" t="s">
        <v>17</v>
      </c>
      <c r="B1829" s="2" t="s">
        <v>88</v>
      </c>
      <c r="C1829" s="6">
        <v>46000</v>
      </c>
      <c r="D1829" s="10" t="s">
        <v>23</v>
      </c>
      <c r="E1829" s="10" t="s">
        <v>25</v>
      </c>
      <c r="J1829" s="7" t="s">
        <v>75</v>
      </c>
    </row>
    <row r="1830" spans="1:10" ht="11.4" customHeight="1" x14ac:dyDescent="0.25">
      <c r="A1830" s="2" t="s">
        <v>17</v>
      </c>
      <c r="B1830" s="2" t="s">
        <v>88</v>
      </c>
      <c r="C1830" s="6">
        <v>46000</v>
      </c>
      <c r="D1830" s="10" t="s">
        <v>24</v>
      </c>
      <c r="E1830" s="10" t="s">
        <v>47</v>
      </c>
      <c r="J1830" s="7" t="s">
        <v>75</v>
      </c>
    </row>
    <row r="1831" spans="1:10" ht="11.4" customHeight="1" x14ac:dyDescent="0.25">
      <c r="A1831" s="2" t="s">
        <v>17</v>
      </c>
      <c r="B1831" s="2" t="s">
        <v>88</v>
      </c>
      <c r="C1831" s="6">
        <v>46000</v>
      </c>
      <c r="D1831" s="10" t="s">
        <v>46</v>
      </c>
      <c r="E1831" s="10" t="s">
        <v>26</v>
      </c>
      <c r="J1831" s="7" t="s">
        <v>75</v>
      </c>
    </row>
    <row r="1832" spans="1:10" ht="11.4" customHeight="1" x14ac:dyDescent="0.25">
      <c r="A1832" s="2" t="s">
        <v>17</v>
      </c>
      <c r="B1832" s="2" t="s">
        <v>88</v>
      </c>
      <c r="C1832" s="6">
        <v>46000</v>
      </c>
      <c r="D1832" s="10" t="s">
        <v>25</v>
      </c>
      <c r="E1832" s="10" t="s">
        <v>48</v>
      </c>
      <c r="J1832" s="7" t="s">
        <v>75</v>
      </c>
    </row>
    <row r="1833" spans="1:10" ht="11.4" customHeight="1" x14ac:dyDescent="0.25">
      <c r="A1833" s="2" t="s">
        <v>17</v>
      </c>
      <c r="B1833" s="2" t="s">
        <v>88</v>
      </c>
      <c r="C1833" s="6">
        <v>46000</v>
      </c>
      <c r="D1833" s="10" t="s">
        <v>47</v>
      </c>
      <c r="E1833" s="10" t="s">
        <v>27</v>
      </c>
      <c r="J1833" s="7" t="s">
        <v>75</v>
      </c>
    </row>
    <row r="1834" spans="1:10" ht="11.4" customHeight="1" x14ac:dyDescent="0.25">
      <c r="A1834" s="2" t="s">
        <v>17</v>
      </c>
      <c r="B1834" s="2" t="s">
        <v>88</v>
      </c>
      <c r="C1834" s="6">
        <v>46000</v>
      </c>
      <c r="D1834" s="10" t="s">
        <v>26</v>
      </c>
      <c r="E1834" s="10" t="s">
        <v>49</v>
      </c>
      <c r="J1834" s="7" t="s">
        <v>75</v>
      </c>
    </row>
    <row r="1835" spans="1:10" ht="11.4" customHeight="1" x14ac:dyDescent="0.25">
      <c r="A1835" s="2" t="s">
        <v>17</v>
      </c>
      <c r="B1835" s="2" t="s">
        <v>88</v>
      </c>
      <c r="C1835" s="6">
        <v>46000</v>
      </c>
      <c r="D1835" s="10" t="s">
        <v>48</v>
      </c>
      <c r="E1835" s="10" t="s">
        <v>28</v>
      </c>
      <c r="J1835" s="7" t="s">
        <v>75</v>
      </c>
    </row>
    <row r="1836" spans="1:10" ht="11.4" customHeight="1" x14ac:dyDescent="0.25">
      <c r="A1836" s="2" t="s">
        <v>17</v>
      </c>
      <c r="B1836" s="2" t="s">
        <v>88</v>
      </c>
      <c r="C1836" s="6">
        <v>46000</v>
      </c>
      <c r="D1836" s="10" t="s">
        <v>27</v>
      </c>
      <c r="E1836" s="10" t="s">
        <v>50</v>
      </c>
      <c r="J1836" s="7" t="s">
        <v>75</v>
      </c>
    </row>
    <row r="1837" spans="1:10" ht="11.4" customHeight="1" x14ac:dyDescent="0.25">
      <c r="A1837" s="2" t="s">
        <v>17</v>
      </c>
      <c r="B1837" s="2" t="s">
        <v>88</v>
      </c>
      <c r="C1837" s="6">
        <v>46000</v>
      </c>
      <c r="D1837" s="10" t="s">
        <v>49</v>
      </c>
      <c r="E1837" s="10" t="s">
        <v>29</v>
      </c>
      <c r="J1837" s="7" t="s">
        <v>75</v>
      </c>
    </row>
    <row r="1838" spans="1:10" ht="11.4" customHeight="1" x14ac:dyDescent="0.25">
      <c r="A1838" s="2" t="s">
        <v>17</v>
      </c>
      <c r="B1838" s="2" t="s">
        <v>88</v>
      </c>
      <c r="C1838" s="6">
        <v>46000</v>
      </c>
      <c r="D1838" s="8" t="s">
        <v>28</v>
      </c>
      <c r="E1838" s="8" t="s">
        <v>51</v>
      </c>
      <c r="F1838" s="4">
        <v>4</v>
      </c>
      <c r="H1838" s="7">
        <f t="shared" ref="H1838:H1869" si="10">C1838-5</f>
        <v>45995</v>
      </c>
      <c r="I1838" s="7" t="s">
        <v>87</v>
      </c>
      <c r="J1838" s="7" t="s">
        <v>75</v>
      </c>
    </row>
    <row r="1839" spans="1:10" ht="11.4" customHeight="1" x14ac:dyDescent="0.25">
      <c r="A1839" s="2" t="s">
        <v>17</v>
      </c>
      <c r="B1839" s="2" t="s">
        <v>88</v>
      </c>
      <c r="C1839" s="6">
        <v>46000</v>
      </c>
      <c r="D1839" s="8" t="s">
        <v>50</v>
      </c>
      <c r="E1839" s="8" t="s">
        <v>30</v>
      </c>
      <c r="F1839" s="4">
        <v>4</v>
      </c>
      <c r="H1839" s="7">
        <f t="shared" si="10"/>
        <v>45995</v>
      </c>
      <c r="I1839" s="7" t="s">
        <v>87</v>
      </c>
      <c r="J1839" s="7" t="s">
        <v>75</v>
      </c>
    </row>
    <row r="1840" spans="1:10" ht="11.4" customHeight="1" x14ac:dyDescent="0.25">
      <c r="A1840" s="2" t="s">
        <v>17</v>
      </c>
      <c r="B1840" s="2" t="s">
        <v>88</v>
      </c>
      <c r="C1840" s="6">
        <v>46000</v>
      </c>
      <c r="D1840" s="8" t="s">
        <v>29</v>
      </c>
      <c r="E1840" s="8" t="s">
        <v>52</v>
      </c>
      <c r="F1840" s="4">
        <v>4</v>
      </c>
      <c r="H1840" s="7">
        <f t="shared" si="10"/>
        <v>45995</v>
      </c>
      <c r="I1840" s="7" t="s">
        <v>87</v>
      </c>
      <c r="J1840" s="7" t="s">
        <v>75</v>
      </c>
    </row>
    <row r="1841" spans="1:11" ht="11.4" customHeight="1" x14ac:dyDescent="0.25">
      <c r="A1841" s="2" t="s">
        <v>17</v>
      </c>
      <c r="B1841" s="2" t="s">
        <v>88</v>
      </c>
      <c r="C1841" s="6">
        <v>46000</v>
      </c>
      <c r="D1841" s="8" t="s">
        <v>51</v>
      </c>
      <c r="E1841" s="8" t="s">
        <v>31</v>
      </c>
      <c r="F1841" s="4">
        <v>4</v>
      </c>
      <c r="H1841" s="7">
        <f t="shared" si="10"/>
        <v>45995</v>
      </c>
      <c r="I1841" s="7" t="s">
        <v>87</v>
      </c>
      <c r="J1841" s="7" t="s">
        <v>75</v>
      </c>
    </row>
    <row r="1842" spans="1:11" ht="11.4" customHeight="1" x14ac:dyDescent="0.25">
      <c r="A1842" s="2" t="s">
        <v>17</v>
      </c>
      <c r="B1842" s="2" t="s">
        <v>88</v>
      </c>
      <c r="C1842" s="6">
        <v>46000</v>
      </c>
      <c r="D1842" s="8" t="s">
        <v>30</v>
      </c>
      <c r="E1842" s="8" t="s">
        <v>53</v>
      </c>
      <c r="F1842" s="4">
        <v>4</v>
      </c>
      <c r="H1842" s="7">
        <f t="shared" si="10"/>
        <v>45995</v>
      </c>
      <c r="I1842" s="7" t="s">
        <v>87</v>
      </c>
      <c r="J1842" s="7" t="s">
        <v>75</v>
      </c>
    </row>
    <row r="1843" spans="1:11" ht="11.4" customHeight="1" x14ac:dyDescent="0.25">
      <c r="A1843" s="2" t="s">
        <v>17</v>
      </c>
      <c r="B1843" s="2" t="s">
        <v>88</v>
      </c>
      <c r="C1843" s="6">
        <v>46000</v>
      </c>
      <c r="D1843" s="8" t="s">
        <v>52</v>
      </c>
      <c r="E1843" s="8" t="s">
        <v>32</v>
      </c>
      <c r="F1843" s="4">
        <v>4</v>
      </c>
      <c r="H1843" s="7">
        <f t="shared" si="10"/>
        <v>45995</v>
      </c>
      <c r="I1843" s="7" t="s">
        <v>87</v>
      </c>
      <c r="J1843" s="7" t="s">
        <v>75</v>
      </c>
    </row>
    <row r="1844" spans="1:11" ht="11.4" customHeight="1" x14ac:dyDescent="0.25">
      <c r="A1844" s="2" t="s">
        <v>17</v>
      </c>
      <c r="B1844" s="2" t="s">
        <v>88</v>
      </c>
      <c r="C1844" s="6">
        <v>46000</v>
      </c>
      <c r="D1844" s="8" t="s">
        <v>31</v>
      </c>
      <c r="E1844" s="8" t="s">
        <v>54</v>
      </c>
      <c r="F1844" s="4">
        <v>4</v>
      </c>
      <c r="H1844" s="7">
        <f t="shared" si="10"/>
        <v>45995</v>
      </c>
      <c r="I1844" s="7" t="s">
        <v>87</v>
      </c>
      <c r="J1844" s="7" t="s">
        <v>75</v>
      </c>
    </row>
    <row r="1845" spans="1:11" ht="11.4" customHeight="1" x14ac:dyDescent="0.25">
      <c r="A1845" s="2" t="s">
        <v>17</v>
      </c>
      <c r="B1845" s="2" t="s">
        <v>88</v>
      </c>
      <c r="C1845" s="6">
        <v>46000</v>
      </c>
      <c r="D1845" s="8" t="s">
        <v>53</v>
      </c>
      <c r="E1845" s="8" t="s">
        <v>33</v>
      </c>
      <c r="F1845" s="4">
        <v>4</v>
      </c>
      <c r="H1845" s="7">
        <f t="shared" si="10"/>
        <v>45995</v>
      </c>
      <c r="I1845" s="7" t="s">
        <v>87</v>
      </c>
      <c r="J1845" s="7" t="s">
        <v>75</v>
      </c>
    </row>
    <row r="1846" spans="1:11" ht="11.4" customHeight="1" x14ac:dyDescent="0.25">
      <c r="A1846" s="2" t="s">
        <v>17</v>
      </c>
      <c r="B1846" s="2" t="s">
        <v>88</v>
      </c>
      <c r="C1846" s="6">
        <v>46000</v>
      </c>
      <c r="D1846" s="8" t="s">
        <v>32</v>
      </c>
      <c r="E1846" s="8" t="s">
        <v>55</v>
      </c>
      <c r="F1846" s="4">
        <v>4</v>
      </c>
      <c r="H1846" s="7">
        <f t="shared" si="10"/>
        <v>45995</v>
      </c>
      <c r="I1846" s="7" t="s">
        <v>87</v>
      </c>
      <c r="J1846" s="7" t="s">
        <v>75</v>
      </c>
    </row>
    <row r="1847" spans="1:11" ht="11.4" customHeight="1" x14ac:dyDescent="0.25">
      <c r="A1847" s="2" t="s">
        <v>17</v>
      </c>
      <c r="B1847" s="2" t="s">
        <v>88</v>
      </c>
      <c r="C1847" s="6">
        <v>46000</v>
      </c>
      <c r="D1847" s="8" t="s">
        <v>54</v>
      </c>
      <c r="E1847" s="8" t="s">
        <v>34</v>
      </c>
      <c r="G1847" s="4">
        <v>4</v>
      </c>
      <c r="H1847" s="7">
        <f t="shared" si="10"/>
        <v>45995</v>
      </c>
      <c r="I1847" s="7" t="s">
        <v>87</v>
      </c>
      <c r="J1847" s="7" t="s">
        <v>75</v>
      </c>
      <c r="K1847" s="1" t="s">
        <v>15</v>
      </c>
    </row>
    <row r="1848" spans="1:11" ht="11.4" customHeight="1" x14ac:dyDescent="0.25">
      <c r="A1848" s="2" t="s">
        <v>17</v>
      </c>
      <c r="B1848" s="2" t="s">
        <v>88</v>
      </c>
      <c r="C1848" s="6">
        <v>46000</v>
      </c>
      <c r="D1848" s="8" t="s">
        <v>33</v>
      </c>
      <c r="E1848" s="8" t="s">
        <v>56</v>
      </c>
      <c r="G1848" s="4">
        <v>4</v>
      </c>
      <c r="H1848" s="7">
        <f t="shared" si="10"/>
        <v>45995</v>
      </c>
      <c r="I1848" s="7" t="s">
        <v>87</v>
      </c>
      <c r="J1848" s="7" t="s">
        <v>75</v>
      </c>
    </row>
    <row r="1849" spans="1:11" ht="11.4" customHeight="1" x14ac:dyDescent="0.25">
      <c r="A1849" s="2" t="s">
        <v>17</v>
      </c>
      <c r="B1849" s="2" t="s">
        <v>88</v>
      </c>
      <c r="C1849" s="6">
        <v>46000</v>
      </c>
      <c r="D1849" s="8" t="s">
        <v>55</v>
      </c>
      <c r="E1849" s="8" t="s">
        <v>35</v>
      </c>
      <c r="G1849" s="4">
        <v>4</v>
      </c>
      <c r="H1849" s="7">
        <f t="shared" si="10"/>
        <v>45995</v>
      </c>
      <c r="I1849" s="7" t="s">
        <v>87</v>
      </c>
      <c r="J1849" s="7" t="s">
        <v>75</v>
      </c>
    </row>
    <row r="1850" spans="1:11" ht="11.4" customHeight="1" x14ac:dyDescent="0.25">
      <c r="A1850" s="2" t="s">
        <v>17</v>
      </c>
      <c r="B1850" s="2" t="s">
        <v>88</v>
      </c>
      <c r="C1850" s="6">
        <v>46000</v>
      </c>
      <c r="D1850" s="8" t="s">
        <v>34</v>
      </c>
      <c r="E1850" s="8" t="s">
        <v>57</v>
      </c>
      <c r="G1850" s="4">
        <v>4</v>
      </c>
      <c r="H1850" s="7">
        <f t="shared" si="10"/>
        <v>45995</v>
      </c>
      <c r="I1850" s="7" t="s">
        <v>87</v>
      </c>
      <c r="J1850" s="7" t="s">
        <v>75</v>
      </c>
    </row>
    <row r="1851" spans="1:11" ht="11.4" customHeight="1" x14ac:dyDescent="0.25">
      <c r="A1851" s="2" t="s">
        <v>17</v>
      </c>
      <c r="B1851" s="2" t="s">
        <v>88</v>
      </c>
      <c r="C1851" s="6">
        <v>46000</v>
      </c>
      <c r="D1851" s="8" t="s">
        <v>56</v>
      </c>
      <c r="E1851" s="8" t="s">
        <v>36</v>
      </c>
      <c r="H1851" s="7">
        <f t="shared" si="10"/>
        <v>45995</v>
      </c>
      <c r="I1851" s="7" t="s">
        <v>87</v>
      </c>
      <c r="J1851" s="7" t="s">
        <v>75</v>
      </c>
      <c r="K1851" s="1" t="s">
        <v>14</v>
      </c>
    </row>
    <row r="1852" spans="1:11" ht="11.4" customHeight="1" x14ac:dyDescent="0.25">
      <c r="A1852" s="2" t="s">
        <v>17</v>
      </c>
      <c r="B1852" s="2" t="s">
        <v>88</v>
      </c>
      <c r="C1852" s="6">
        <v>46000</v>
      </c>
      <c r="D1852" s="8" t="s">
        <v>35</v>
      </c>
      <c r="E1852" s="8" t="s">
        <v>58</v>
      </c>
      <c r="H1852" s="7">
        <f t="shared" si="10"/>
        <v>45995</v>
      </c>
      <c r="I1852" s="7" t="s">
        <v>87</v>
      </c>
      <c r="J1852" s="7" t="s">
        <v>75</v>
      </c>
    </row>
    <row r="1853" spans="1:11" ht="11.4" customHeight="1" x14ac:dyDescent="0.25">
      <c r="A1853" s="2" t="s">
        <v>17</v>
      </c>
      <c r="B1853" s="2" t="s">
        <v>88</v>
      </c>
      <c r="C1853" s="6">
        <v>46000</v>
      </c>
      <c r="D1853" s="8" t="s">
        <v>57</v>
      </c>
      <c r="E1853" s="8" t="s">
        <v>37</v>
      </c>
      <c r="H1853" s="7">
        <f t="shared" si="10"/>
        <v>45995</v>
      </c>
      <c r="I1853" s="7" t="s">
        <v>87</v>
      </c>
      <c r="J1853" s="7" t="s">
        <v>75</v>
      </c>
    </row>
    <row r="1854" spans="1:11" ht="11.4" customHeight="1" x14ac:dyDescent="0.25">
      <c r="A1854" s="2" t="s">
        <v>17</v>
      </c>
      <c r="B1854" s="2" t="s">
        <v>88</v>
      </c>
      <c r="C1854" s="6">
        <v>46000</v>
      </c>
      <c r="D1854" s="9" t="s">
        <v>36</v>
      </c>
      <c r="E1854" s="9" t="s">
        <v>59</v>
      </c>
      <c r="H1854" s="7">
        <f t="shared" si="10"/>
        <v>45995</v>
      </c>
      <c r="I1854" s="7" t="s">
        <v>87</v>
      </c>
      <c r="J1854" s="7" t="s">
        <v>75</v>
      </c>
    </row>
    <row r="1855" spans="1:11" ht="11.4" customHeight="1" x14ac:dyDescent="0.25">
      <c r="A1855" s="2" t="s">
        <v>17</v>
      </c>
      <c r="B1855" s="2" t="s">
        <v>88</v>
      </c>
      <c r="C1855" s="6">
        <v>46000</v>
      </c>
      <c r="D1855" s="9" t="s">
        <v>58</v>
      </c>
      <c r="E1855" s="9" t="s">
        <v>38</v>
      </c>
      <c r="H1855" s="7">
        <f t="shared" si="10"/>
        <v>45995</v>
      </c>
      <c r="I1855" s="7" t="s">
        <v>87</v>
      </c>
      <c r="J1855" s="7" t="s">
        <v>75</v>
      </c>
    </row>
    <row r="1856" spans="1:11" ht="11.4" customHeight="1" x14ac:dyDescent="0.25">
      <c r="A1856" s="2" t="s">
        <v>17</v>
      </c>
      <c r="B1856" s="2" t="s">
        <v>88</v>
      </c>
      <c r="C1856" s="6">
        <v>46000</v>
      </c>
      <c r="D1856" s="9" t="s">
        <v>37</v>
      </c>
      <c r="E1856" s="9" t="s">
        <v>60</v>
      </c>
      <c r="H1856" s="7">
        <f t="shared" si="10"/>
        <v>45995</v>
      </c>
      <c r="I1856" s="7" t="s">
        <v>87</v>
      </c>
      <c r="J1856" s="7" t="s">
        <v>75</v>
      </c>
    </row>
    <row r="1857" spans="1:11" ht="11.4" customHeight="1" x14ac:dyDescent="0.25">
      <c r="A1857" s="2" t="s">
        <v>17</v>
      </c>
      <c r="B1857" s="2" t="s">
        <v>88</v>
      </c>
      <c r="C1857" s="6">
        <v>46000</v>
      </c>
      <c r="D1857" s="9" t="s">
        <v>59</v>
      </c>
      <c r="E1857" s="9" t="s">
        <v>39</v>
      </c>
      <c r="H1857" s="7">
        <f t="shared" si="10"/>
        <v>45995</v>
      </c>
      <c r="I1857" s="7" t="s">
        <v>87</v>
      </c>
      <c r="J1857" s="7" t="s">
        <v>75</v>
      </c>
    </row>
    <row r="1858" spans="1:11" ht="11.4" customHeight="1" x14ac:dyDescent="0.25">
      <c r="A1858" s="2" t="s">
        <v>17</v>
      </c>
      <c r="B1858" s="2" t="s">
        <v>88</v>
      </c>
      <c r="C1858" s="6">
        <v>46000</v>
      </c>
      <c r="D1858" s="9" t="s">
        <v>38</v>
      </c>
      <c r="E1858" s="9" t="s">
        <v>61</v>
      </c>
      <c r="H1858" s="7">
        <f t="shared" si="10"/>
        <v>45995</v>
      </c>
      <c r="I1858" s="7" t="s">
        <v>87</v>
      </c>
      <c r="J1858" s="7" t="s">
        <v>75</v>
      </c>
    </row>
    <row r="1859" spans="1:11" ht="11.4" customHeight="1" x14ac:dyDescent="0.25">
      <c r="A1859" s="2" t="s">
        <v>17</v>
      </c>
      <c r="B1859" s="2" t="s">
        <v>88</v>
      </c>
      <c r="C1859" s="6">
        <v>46000</v>
      </c>
      <c r="D1859" s="9" t="s">
        <v>60</v>
      </c>
      <c r="E1859" s="9" t="s">
        <v>40</v>
      </c>
      <c r="H1859" s="7">
        <f t="shared" si="10"/>
        <v>45995</v>
      </c>
      <c r="I1859" s="7" t="s">
        <v>87</v>
      </c>
      <c r="J1859" s="7" t="s">
        <v>75</v>
      </c>
      <c r="K1859" s="1" t="s">
        <v>69</v>
      </c>
    </row>
    <row r="1860" spans="1:11" ht="11.4" customHeight="1" x14ac:dyDescent="0.25">
      <c r="A1860" s="2" t="s">
        <v>17</v>
      </c>
      <c r="B1860" s="2" t="s">
        <v>88</v>
      </c>
      <c r="C1860" s="6">
        <v>46000</v>
      </c>
      <c r="D1860" s="9" t="s">
        <v>39</v>
      </c>
      <c r="E1860" s="9" t="s">
        <v>62</v>
      </c>
      <c r="H1860" s="7">
        <f t="shared" si="10"/>
        <v>45995</v>
      </c>
      <c r="I1860" s="7" t="s">
        <v>87</v>
      </c>
      <c r="J1860" s="7" t="s">
        <v>75</v>
      </c>
    </row>
    <row r="1861" spans="1:11" ht="11.4" customHeight="1" x14ac:dyDescent="0.25">
      <c r="A1861" s="2" t="s">
        <v>17</v>
      </c>
      <c r="B1861" s="2" t="s">
        <v>88</v>
      </c>
      <c r="C1861" s="6">
        <v>46000</v>
      </c>
      <c r="D1861" s="9" t="s">
        <v>61</v>
      </c>
      <c r="E1861" s="9" t="s">
        <v>41</v>
      </c>
      <c r="H1861" s="7">
        <f t="shared" si="10"/>
        <v>45995</v>
      </c>
      <c r="I1861" s="7" t="s">
        <v>87</v>
      </c>
      <c r="J1861" s="7" t="s">
        <v>75</v>
      </c>
    </row>
    <row r="1862" spans="1:11" ht="11.4" customHeight="1" x14ac:dyDescent="0.25">
      <c r="A1862" s="2" t="s">
        <v>17</v>
      </c>
      <c r="B1862" s="2" t="s">
        <v>88</v>
      </c>
      <c r="C1862" s="6">
        <v>46000</v>
      </c>
      <c r="D1862" s="9" t="s">
        <v>40</v>
      </c>
      <c r="E1862" s="9" t="s">
        <v>63</v>
      </c>
      <c r="H1862" s="7">
        <f t="shared" si="10"/>
        <v>45995</v>
      </c>
      <c r="I1862" s="7" t="s">
        <v>87</v>
      </c>
      <c r="J1862" s="7" t="s">
        <v>75</v>
      </c>
    </row>
    <row r="1863" spans="1:11" ht="11.4" customHeight="1" x14ac:dyDescent="0.25">
      <c r="A1863" s="2" t="s">
        <v>17</v>
      </c>
      <c r="B1863" s="2" t="s">
        <v>88</v>
      </c>
      <c r="C1863" s="6">
        <v>46000</v>
      </c>
      <c r="D1863" s="9" t="s">
        <v>62</v>
      </c>
      <c r="E1863" s="9" t="s">
        <v>42</v>
      </c>
      <c r="H1863" s="7">
        <f t="shared" si="10"/>
        <v>45995</v>
      </c>
      <c r="I1863" s="7" t="s">
        <v>87</v>
      </c>
      <c r="J1863" s="7" t="s">
        <v>75</v>
      </c>
      <c r="K1863" s="1" t="s">
        <v>68</v>
      </c>
    </row>
    <row r="1864" spans="1:11" ht="11.4" customHeight="1" x14ac:dyDescent="0.25">
      <c r="A1864" s="2" t="s">
        <v>17</v>
      </c>
      <c r="B1864" s="2" t="s">
        <v>88</v>
      </c>
      <c r="C1864" s="6">
        <v>46000</v>
      </c>
      <c r="D1864" s="9" t="s">
        <v>41</v>
      </c>
      <c r="E1864" s="9" t="s">
        <v>64</v>
      </c>
      <c r="H1864" s="7">
        <f t="shared" si="10"/>
        <v>45995</v>
      </c>
      <c r="I1864" s="7" t="s">
        <v>87</v>
      </c>
      <c r="J1864" s="7" t="s">
        <v>75</v>
      </c>
    </row>
    <row r="1865" spans="1:11" ht="11.4" customHeight="1" x14ac:dyDescent="0.25">
      <c r="A1865" s="2" t="s">
        <v>17</v>
      </c>
      <c r="B1865" s="2" t="s">
        <v>88</v>
      </c>
      <c r="C1865" s="6">
        <v>46000</v>
      </c>
      <c r="D1865" s="9" t="s">
        <v>63</v>
      </c>
      <c r="E1865" s="9" t="s">
        <v>43</v>
      </c>
      <c r="H1865" s="7">
        <f t="shared" si="10"/>
        <v>45995</v>
      </c>
      <c r="I1865" s="7" t="s">
        <v>87</v>
      </c>
      <c r="J1865" s="7" t="s">
        <v>75</v>
      </c>
    </row>
    <row r="1866" spans="1:11" ht="11.4" customHeight="1" x14ac:dyDescent="0.25">
      <c r="A1866" s="2" t="s">
        <v>17</v>
      </c>
      <c r="B1866" s="2" t="s">
        <v>88</v>
      </c>
      <c r="C1866" s="6">
        <v>46000</v>
      </c>
      <c r="D1866" s="9" t="s">
        <v>42</v>
      </c>
      <c r="E1866" s="9" t="s">
        <v>65</v>
      </c>
      <c r="H1866" s="7">
        <f t="shared" si="10"/>
        <v>45995</v>
      </c>
      <c r="I1866" s="7" t="s">
        <v>87</v>
      </c>
      <c r="J1866" s="7" t="s">
        <v>75</v>
      </c>
    </row>
    <row r="1867" spans="1:11" ht="11.4" customHeight="1" x14ac:dyDescent="0.25">
      <c r="A1867" s="2" t="s">
        <v>17</v>
      </c>
      <c r="B1867" s="2" t="s">
        <v>88</v>
      </c>
      <c r="C1867" s="6">
        <v>46000</v>
      </c>
      <c r="D1867" s="9" t="s">
        <v>64</v>
      </c>
      <c r="E1867" s="9" t="s">
        <v>44</v>
      </c>
      <c r="H1867" s="7">
        <f t="shared" si="10"/>
        <v>45995</v>
      </c>
      <c r="I1867" s="7" t="s">
        <v>87</v>
      </c>
      <c r="J1867" s="7" t="s">
        <v>75</v>
      </c>
      <c r="K1867" s="1" t="s">
        <v>16</v>
      </c>
    </row>
    <row r="1868" spans="1:11" ht="11.4" customHeight="1" x14ac:dyDescent="0.25">
      <c r="A1868" s="2" t="s">
        <v>17</v>
      </c>
      <c r="B1868" s="2" t="s">
        <v>88</v>
      </c>
      <c r="C1868" s="6">
        <v>46000</v>
      </c>
      <c r="D1868" s="9" t="s">
        <v>43</v>
      </c>
      <c r="E1868" s="9" t="s">
        <v>66</v>
      </c>
      <c r="F1868" s="4">
        <v>4</v>
      </c>
      <c r="H1868" s="7">
        <f t="shared" si="10"/>
        <v>45995</v>
      </c>
      <c r="I1868" s="7" t="s">
        <v>87</v>
      </c>
      <c r="J1868" s="7" t="s">
        <v>75</v>
      </c>
    </row>
    <row r="1869" spans="1:11" ht="11.4" customHeight="1" x14ac:dyDescent="0.25">
      <c r="A1869" s="2" t="s">
        <v>17</v>
      </c>
      <c r="B1869" s="2" t="s">
        <v>88</v>
      </c>
      <c r="C1869" s="6">
        <v>46000</v>
      </c>
      <c r="D1869" s="9" t="s">
        <v>65</v>
      </c>
      <c r="E1869" s="9" t="s">
        <v>45</v>
      </c>
      <c r="F1869" s="4">
        <v>4</v>
      </c>
      <c r="H1869" s="7">
        <f t="shared" si="10"/>
        <v>45995</v>
      </c>
      <c r="I1869" s="7" t="s">
        <v>87</v>
      </c>
      <c r="J1869" s="7" t="s">
        <v>75</v>
      </c>
    </row>
    <row r="1870" spans="1:11" ht="11.4" customHeight="1" x14ac:dyDescent="0.25">
      <c r="A1870" s="2" t="s">
        <v>17</v>
      </c>
      <c r="B1870" s="2" t="s">
        <v>88</v>
      </c>
      <c r="C1870" s="6">
        <v>46000</v>
      </c>
      <c r="D1870" s="10" t="s">
        <v>44</v>
      </c>
      <c r="E1870" s="10" t="s">
        <v>67</v>
      </c>
    </row>
    <row r="1871" spans="1:11" ht="11.4" customHeight="1" x14ac:dyDescent="0.25">
      <c r="A1871" s="2" t="s">
        <v>17</v>
      </c>
      <c r="B1871" s="2" t="s">
        <v>88</v>
      </c>
      <c r="C1871" s="6">
        <v>46000</v>
      </c>
      <c r="D1871" s="10" t="s">
        <v>66</v>
      </c>
      <c r="E1871" s="10" t="s">
        <v>20</v>
      </c>
    </row>
    <row r="1872" spans="1:11" ht="11.4" customHeight="1" x14ac:dyDescent="0.25">
      <c r="A1872" s="2" t="s">
        <v>17</v>
      </c>
      <c r="B1872" s="2" t="s">
        <v>88</v>
      </c>
      <c r="C1872" s="6">
        <v>46000</v>
      </c>
      <c r="D1872" s="10" t="s">
        <v>45</v>
      </c>
      <c r="E1872" s="10" t="s">
        <v>21</v>
      </c>
    </row>
    <row r="1873" spans="1:10" ht="11.4" customHeight="1" x14ac:dyDescent="0.25">
      <c r="A1873" s="2" t="s">
        <v>17</v>
      </c>
      <c r="B1873" s="2" t="s">
        <v>88</v>
      </c>
      <c r="C1873" s="6">
        <v>46000</v>
      </c>
      <c r="D1873" s="10" t="s">
        <v>67</v>
      </c>
      <c r="E1873" s="10" t="s">
        <v>22</v>
      </c>
    </row>
    <row r="1874" spans="1:10" ht="11.4" customHeight="1" x14ac:dyDescent="0.25">
      <c r="A1874" s="2" t="s">
        <v>17</v>
      </c>
      <c r="B1874" s="2" t="s">
        <v>88</v>
      </c>
      <c r="C1874" s="6">
        <v>46001</v>
      </c>
      <c r="D1874" s="10" t="s">
        <v>20</v>
      </c>
      <c r="E1874" s="10" t="s">
        <v>23</v>
      </c>
    </row>
    <row r="1875" spans="1:10" ht="11.4" customHeight="1" x14ac:dyDescent="0.25">
      <c r="A1875" s="2" t="s">
        <v>17</v>
      </c>
      <c r="B1875" s="2" t="s">
        <v>88</v>
      </c>
      <c r="C1875" s="6">
        <v>46001</v>
      </c>
      <c r="D1875" s="10" t="s">
        <v>21</v>
      </c>
      <c r="E1875" s="10" t="s">
        <v>24</v>
      </c>
    </row>
    <row r="1876" spans="1:10" ht="11.4" customHeight="1" x14ac:dyDescent="0.25">
      <c r="A1876" s="2" t="s">
        <v>17</v>
      </c>
      <c r="B1876" s="2" t="s">
        <v>88</v>
      </c>
      <c r="C1876" s="6">
        <v>46001</v>
      </c>
      <c r="D1876" s="10" t="s">
        <v>22</v>
      </c>
      <c r="E1876" s="10" t="s">
        <v>46</v>
      </c>
    </row>
    <row r="1877" spans="1:10" ht="11.4" customHeight="1" x14ac:dyDescent="0.25">
      <c r="A1877" s="2" t="s">
        <v>17</v>
      </c>
      <c r="B1877" s="2" t="s">
        <v>88</v>
      </c>
      <c r="C1877" s="6">
        <v>46001</v>
      </c>
      <c r="D1877" s="10" t="s">
        <v>23</v>
      </c>
      <c r="E1877" s="10" t="s">
        <v>25</v>
      </c>
    </row>
    <row r="1878" spans="1:10" ht="11.4" customHeight="1" x14ac:dyDescent="0.25">
      <c r="A1878" s="2" t="s">
        <v>17</v>
      </c>
      <c r="B1878" s="2" t="s">
        <v>88</v>
      </c>
      <c r="C1878" s="6">
        <v>46001</v>
      </c>
      <c r="D1878" s="10" t="s">
        <v>24</v>
      </c>
      <c r="E1878" s="10" t="s">
        <v>47</v>
      </c>
    </row>
    <row r="1879" spans="1:10" ht="11.4" customHeight="1" x14ac:dyDescent="0.25">
      <c r="A1879" s="2" t="s">
        <v>17</v>
      </c>
      <c r="B1879" s="2" t="s">
        <v>88</v>
      </c>
      <c r="C1879" s="6">
        <v>46001</v>
      </c>
      <c r="D1879" s="10" t="s">
        <v>46</v>
      </c>
      <c r="E1879" s="10" t="s">
        <v>26</v>
      </c>
    </row>
    <row r="1880" spans="1:10" ht="11.4" customHeight="1" x14ac:dyDescent="0.25">
      <c r="A1880" s="2" t="s">
        <v>17</v>
      </c>
      <c r="B1880" s="2" t="s">
        <v>88</v>
      </c>
      <c r="C1880" s="6">
        <v>46001</v>
      </c>
      <c r="D1880" s="10" t="s">
        <v>25</v>
      </c>
      <c r="E1880" s="10" t="s">
        <v>48</v>
      </c>
    </row>
    <row r="1881" spans="1:10" ht="11.4" customHeight="1" x14ac:dyDescent="0.25">
      <c r="A1881" s="2" t="s">
        <v>17</v>
      </c>
      <c r="B1881" s="2" t="s">
        <v>88</v>
      </c>
      <c r="C1881" s="6">
        <v>46001</v>
      </c>
      <c r="D1881" s="10" t="s">
        <v>47</v>
      </c>
      <c r="E1881" s="10" t="s">
        <v>27</v>
      </c>
    </row>
    <row r="1882" spans="1:10" ht="11.4" customHeight="1" x14ac:dyDescent="0.25">
      <c r="A1882" s="2" t="s">
        <v>17</v>
      </c>
      <c r="B1882" s="2" t="s">
        <v>88</v>
      </c>
      <c r="C1882" s="6">
        <v>46001</v>
      </c>
      <c r="D1882" s="10" t="s">
        <v>26</v>
      </c>
      <c r="E1882" s="10" t="s">
        <v>49</v>
      </c>
    </row>
    <row r="1883" spans="1:10" ht="11.4" customHeight="1" x14ac:dyDescent="0.25">
      <c r="A1883" s="2" t="s">
        <v>17</v>
      </c>
      <c r="B1883" s="2" t="s">
        <v>88</v>
      </c>
      <c r="C1883" s="6">
        <v>46001</v>
      </c>
      <c r="D1883" s="10" t="s">
        <v>48</v>
      </c>
      <c r="E1883" s="10" t="s">
        <v>28</v>
      </c>
    </row>
    <row r="1884" spans="1:10" ht="11.4" customHeight="1" x14ac:dyDescent="0.25">
      <c r="A1884" s="2" t="s">
        <v>17</v>
      </c>
      <c r="B1884" s="2" t="s">
        <v>88</v>
      </c>
      <c r="C1884" s="6">
        <v>46001</v>
      </c>
      <c r="D1884" s="10" t="s">
        <v>27</v>
      </c>
      <c r="E1884" s="10" t="s">
        <v>50</v>
      </c>
    </row>
    <row r="1885" spans="1:10" ht="11.4" customHeight="1" x14ac:dyDescent="0.25">
      <c r="A1885" s="2" t="s">
        <v>17</v>
      </c>
      <c r="B1885" s="2" t="s">
        <v>88</v>
      </c>
      <c r="C1885" s="6">
        <v>46001</v>
      </c>
      <c r="D1885" s="10" t="s">
        <v>49</v>
      </c>
      <c r="E1885" s="10" t="s">
        <v>29</v>
      </c>
    </row>
    <row r="1886" spans="1:10" ht="11.4" customHeight="1" x14ac:dyDescent="0.25">
      <c r="A1886" s="2" t="s">
        <v>17</v>
      </c>
      <c r="B1886" s="2" t="s">
        <v>88</v>
      </c>
      <c r="C1886" s="6">
        <v>46001</v>
      </c>
      <c r="D1886" s="8" t="s">
        <v>28</v>
      </c>
      <c r="E1886" s="8" t="s">
        <v>51</v>
      </c>
      <c r="F1886" s="4">
        <v>4</v>
      </c>
      <c r="H1886" s="7">
        <f t="shared" ref="H1886:H1917" si="11">C1886-5</f>
        <v>45996</v>
      </c>
      <c r="I1886" s="7" t="s">
        <v>87</v>
      </c>
      <c r="J1886" s="7"/>
    </row>
    <row r="1887" spans="1:10" ht="11.4" customHeight="1" x14ac:dyDescent="0.25">
      <c r="A1887" s="2" t="s">
        <v>17</v>
      </c>
      <c r="B1887" s="2" t="s">
        <v>88</v>
      </c>
      <c r="C1887" s="6">
        <v>46001</v>
      </c>
      <c r="D1887" s="8" t="s">
        <v>50</v>
      </c>
      <c r="E1887" s="8" t="s">
        <v>30</v>
      </c>
      <c r="F1887" s="4">
        <v>4</v>
      </c>
      <c r="H1887" s="7">
        <f t="shared" si="11"/>
        <v>45996</v>
      </c>
      <c r="I1887" s="7" t="s">
        <v>87</v>
      </c>
      <c r="J1887" s="7"/>
    </row>
    <row r="1888" spans="1:10" ht="11.4" customHeight="1" x14ac:dyDescent="0.25">
      <c r="A1888" s="2" t="s">
        <v>17</v>
      </c>
      <c r="B1888" s="2" t="s">
        <v>88</v>
      </c>
      <c r="C1888" s="6">
        <v>46001</v>
      </c>
      <c r="D1888" s="8" t="s">
        <v>29</v>
      </c>
      <c r="E1888" s="8" t="s">
        <v>52</v>
      </c>
      <c r="F1888" s="4">
        <v>4</v>
      </c>
      <c r="H1888" s="7">
        <f t="shared" si="11"/>
        <v>45996</v>
      </c>
      <c r="I1888" s="7" t="s">
        <v>87</v>
      </c>
      <c r="J1888" s="7"/>
    </row>
    <row r="1889" spans="1:10" ht="11.4" customHeight="1" x14ac:dyDescent="0.25">
      <c r="A1889" s="2" t="s">
        <v>17</v>
      </c>
      <c r="B1889" s="2" t="s">
        <v>88</v>
      </c>
      <c r="C1889" s="6">
        <v>46001</v>
      </c>
      <c r="D1889" s="8" t="s">
        <v>51</v>
      </c>
      <c r="E1889" s="8" t="s">
        <v>31</v>
      </c>
      <c r="F1889" s="4">
        <v>4</v>
      </c>
      <c r="H1889" s="7">
        <f t="shared" si="11"/>
        <v>45996</v>
      </c>
      <c r="I1889" s="7" t="s">
        <v>87</v>
      </c>
      <c r="J1889" s="7"/>
    </row>
    <row r="1890" spans="1:10" ht="11.4" customHeight="1" x14ac:dyDescent="0.25">
      <c r="A1890" s="2" t="s">
        <v>17</v>
      </c>
      <c r="B1890" s="2" t="s">
        <v>88</v>
      </c>
      <c r="C1890" s="6">
        <v>46001</v>
      </c>
      <c r="D1890" s="8" t="s">
        <v>30</v>
      </c>
      <c r="E1890" s="8" t="s">
        <v>53</v>
      </c>
      <c r="F1890" s="4">
        <v>4</v>
      </c>
      <c r="H1890" s="7">
        <f t="shared" si="11"/>
        <v>45996</v>
      </c>
      <c r="I1890" s="7" t="s">
        <v>87</v>
      </c>
      <c r="J1890" s="7"/>
    </row>
    <row r="1891" spans="1:10" ht="11.4" customHeight="1" x14ac:dyDescent="0.25">
      <c r="A1891" s="2" t="s">
        <v>17</v>
      </c>
      <c r="B1891" s="2" t="s">
        <v>88</v>
      </c>
      <c r="C1891" s="6">
        <v>46001</v>
      </c>
      <c r="D1891" s="8" t="s">
        <v>52</v>
      </c>
      <c r="E1891" s="8" t="s">
        <v>32</v>
      </c>
      <c r="F1891" s="4">
        <v>4</v>
      </c>
      <c r="H1891" s="7">
        <f t="shared" si="11"/>
        <v>45996</v>
      </c>
      <c r="I1891" s="7" t="s">
        <v>87</v>
      </c>
      <c r="J1891" s="7"/>
    </row>
    <row r="1892" spans="1:10" ht="11.4" customHeight="1" x14ac:dyDescent="0.25">
      <c r="A1892" s="2" t="s">
        <v>17</v>
      </c>
      <c r="B1892" s="2" t="s">
        <v>88</v>
      </c>
      <c r="C1892" s="6">
        <v>46001</v>
      </c>
      <c r="D1892" s="8" t="s">
        <v>31</v>
      </c>
      <c r="E1892" s="8" t="s">
        <v>54</v>
      </c>
      <c r="F1892" s="4">
        <v>4</v>
      </c>
      <c r="H1892" s="7">
        <f t="shared" si="11"/>
        <v>45996</v>
      </c>
      <c r="I1892" s="7" t="s">
        <v>87</v>
      </c>
      <c r="J1892" s="7"/>
    </row>
    <row r="1893" spans="1:10" ht="11.4" customHeight="1" x14ac:dyDescent="0.25">
      <c r="A1893" s="2" t="s">
        <v>17</v>
      </c>
      <c r="B1893" s="2" t="s">
        <v>88</v>
      </c>
      <c r="C1893" s="6">
        <v>46001</v>
      </c>
      <c r="D1893" s="8" t="s">
        <v>53</v>
      </c>
      <c r="E1893" s="8" t="s">
        <v>33</v>
      </c>
      <c r="F1893" s="4">
        <v>4</v>
      </c>
      <c r="H1893" s="7">
        <f t="shared" si="11"/>
        <v>45996</v>
      </c>
      <c r="I1893" s="7" t="s">
        <v>87</v>
      </c>
      <c r="J1893" s="7"/>
    </row>
    <row r="1894" spans="1:10" ht="11.4" customHeight="1" x14ac:dyDescent="0.25">
      <c r="A1894" s="2" t="s">
        <v>17</v>
      </c>
      <c r="B1894" s="2" t="s">
        <v>88</v>
      </c>
      <c r="C1894" s="6">
        <v>46001</v>
      </c>
      <c r="D1894" s="8" t="s">
        <v>32</v>
      </c>
      <c r="E1894" s="8" t="s">
        <v>55</v>
      </c>
      <c r="F1894" s="4">
        <v>4</v>
      </c>
      <c r="H1894" s="7">
        <f t="shared" si="11"/>
        <v>45996</v>
      </c>
      <c r="I1894" s="7" t="s">
        <v>87</v>
      </c>
      <c r="J1894" s="7"/>
    </row>
    <row r="1895" spans="1:10" ht="11.4" customHeight="1" x14ac:dyDescent="0.25">
      <c r="A1895" s="2" t="s">
        <v>17</v>
      </c>
      <c r="B1895" s="2" t="s">
        <v>88</v>
      </c>
      <c r="C1895" s="6">
        <v>46001</v>
      </c>
      <c r="D1895" s="8" t="s">
        <v>54</v>
      </c>
      <c r="E1895" s="8" t="s">
        <v>34</v>
      </c>
      <c r="F1895" s="4">
        <v>4</v>
      </c>
      <c r="H1895" s="7">
        <f t="shared" si="11"/>
        <v>45996</v>
      </c>
      <c r="I1895" s="7" t="s">
        <v>87</v>
      </c>
      <c r="J1895" s="7"/>
    </row>
    <row r="1896" spans="1:10" ht="11.4" customHeight="1" x14ac:dyDescent="0.25">
      <c r="A1896" s="2" t="s">
        <v>17</v>
      </c>
      <c r="B1896" s="2" t="s">
        <v>88</v>
      </c>
      <c r="C1896" s="6">
        <v>46001</v>
      </c>
      <c r="D1896" s="8" t="s">
        <v>33</v>
      </c>
      <c r="E1896" s="8" t="s">
        <v>56</v>
      </c>
      <c r="F1896" s="4">
        <v>4</v>
      </c>
      <c r="H1896" s="7">
        <f t="shared" si="11"/>
        <v>45996</v>
      </c>
      <c r="I1896" s="7" t="s">
        <v>87</v>
      </c>
      <c r="J1896" s="7"/>
    </row>
    <row r="1897" spans="1:10" ht="11.4" customHeight="1" x14ac:dyDescent="0.25">
      <c r="A1897" s="2" t="s">
        <v>17</v>
      </c>
      <c r="B1897" s="2" t="s">
        <v>88</v>
      </c>
      <c r="C1897" s="6">
        <v>46001</v>
      </c>
      <c r="D1897" s="8" t="s">
        <v>55</v>
      </c>
      <c r="E1897" s="8" t="s">
        <v>35</v>
      </c>
      <c r="F1897" s="4">
        <v>4</v>
      </c>
      <c r="H1897" s="7">
        <f t="shared" si="11"/>
        <v>45996</v>
      </c>
      <c r="I1897" s="7" t="s">
        <v>87</v>
      </c>
      <c r="J1897" s="7"/>
    </row>
    <row r="1898" spans="1:10" ht="11.4" customHeight="1" x14ac:dyDescent="0.25">
      <c r="A1898" s="2" t="s">
        <v>17</v>
      </c>
      <c r="B1898" s="2" t="s">
        <v>88</v>
      </c>
      <c r="C1898" s="6">
        <v>46001</v>
      </c>
      <c r="D1898" s="8" t="s">
        <v>34</v>
      </c>
      <c r="E1898" s="8" t="s">
        <v>57</v>
      </c>
      <c r="F1898" s="4">
        <v>4</v>
      </c>
      <c r="H1898" s="7">
        <f t="shared" si="11"/>
        <v>45996</v>
      </c>
      <c r="I1898" s="7" t="s">
        <v>87</v>
      </c>
      <c r="J1898" s="7"/>
    </row>
    <row r="1899" spans="1:10" ht="11.4" customHeight="1" x14ac:dyDescent="0.25">
      <c r="A1899" s="2" t="s">
        <v>17</v>
      </c>
      <c r="B1899" s="2" t="s">
        <v>88</v>
      </c>
      <c r="C1899" s="6">
        <v>46001</v>
      </c>
      <c r="D1899" s="8" t="s">
        <v>56</v>
      </c>
      <c r="E1899" s="8" t="s">
        <v>36</v>
      </c>
      <c r="F1899" s="4">
        <v>4</v>
      </c>
      <c r="H1899" s="7">
        <f t="shared" si="11"/>
        <v>45996</v>
      </c>
      <c r="I1899" s="7" t="s">
        <v>87</v>
      </c>
      <c r="J1899" s="7"/>
    </row>
    <row r="1900" spans="1:10" ht="11.4" customHeight="1" x14ac:dyDescent="0.25">
      <c r="A1900" s="2" t="s">
        <v>17</v>
      </c>
      <c r="B1900" s="2" t="s">
        <v>88</v>
      </c>
      <c r="C1900" s="6">
        <v>46001</v>
      </c>
      <c r="D1900" s="8" t="s">
        <v>35</v>
      </c>
      <c r="E1900" s="8" t="s">
        <v>58</v>
      </c>
      <c r="F1900" s="4">
        <v>4</v>
      </c>
      <c r="H1900" s="7">
        <f t="shared" si="11"/>
        <v>45996</v>
      </c>
      <c r="I1900" s="7" t="s">
        <v>87</v>
      </c>
      <c r="J1900" s="7"/>
    </row>
    <row r="1901" spans="1:10" ht="11.4" customHeight="1" x14ac:dyDescent="0.25">
      <c r="A1901" s="2" t="s">
        <v>17</v>
      </c>
      <c r="B1901" s="2" t="s">
        <v>88</v>
      </c>
      <c r="C1901" s="6">
        <v>46001</v>
      </c>
      <c r="D1901" s="8" t="s">
        <v>57</v>
      </c>
      <c r="E1901" s="8" t="s">
        <v>37</v>
      </c>
      <c r="F1901" s="4">
        <v>4</v>
      </c>
      <c r="H1901" s="7">
        <f t="shared" si="11"/>
        <v>45996</v>
      </c>
      <c r="I1901" s="7" t="s">
        <v>87</v>
      </c>
      <c r="J1901" s="7"/>
    </row>
    <row r="1902" spans="1:10" ht="11.4" customHeight="1" x14ac:dyDescent="0.25">
      <c r="A1902" s="2" t="s">
        <v>17</v>
      </c>
      <c r="B1902" s="2" t="s">
        <v>88</v>
      </c>
      <c r="C1902" s="6">
        <v>46001</v>
      </c>
      <c r="D1902" s="9" t="s">
        <v>36</v>
      </c>
      <c r="E1902" s="9" t="s">
        <v>59</v>
      </c>
      <c r="F1902" s="4">
        <v>4</v>
      </c>
      <c r="H1902" s="7">
        <f t="shared" si="11"/>
        <v>45996</v>
      </c>
      <c r="I1902" s="7" t="s">
        <v>87</v>
      </c>
      <c r="J1902" s="7"/>
    </row>
    <row r="1903" spans="1:10" ht="11.4" customHeight="1" x14ac:dyDescent="0.25">
      <c r="A1903" s="2" t="s">
        <v>17</v>
      </c>
      <c r="B1903" s="2" t="s">
        <v>88</v>
      </c>
      <c r="C1903" s="6">
        <v>46001</v>
      </c>
      <c r="D1903" s="9" t="s">
        <v>58</v>
      </c>
      <c r="E1903" s="9" t="s">
        <v>38</v>
      </c>
      <c r="F1903" s="4">
        <v>4</v>
      </c>
      <c r="H1903" s="7">
        <f t="shared" si="11"/>
        <v>45996</v>
      </c>
      <c r="I1903" s="7" t="s">
        <v>87</v>
      </c>
      <c r="J1903" s="7"/>
    </row>
    <row r="1904" spans="1:10" ht="11.4" customHeight="1" x14ac:dyDescent="0.25">
      <c r="A1904" s="2" t="s">
        <v>17</v>
      </c>
      <c r="B1904" s="2" t="s">
        <v>88</v>
      </c>
      <c r="C1904" s="6">
        <v>46001</v>
      </c>
      <c r="D1904" s="9" t="s">
        <v>37</v>
      </c>
      <c r="E1904" s="9" t="s">
        <v>60</v>
      </c>
      <c r="F1904" s="4">
        <v>4</v>
      </c>
      <c r="H1904" s="7">
        <f t="shared" si="11"/>
        <v>45996</v>
      </c>
      <c r="I1904" s="7" t="s">
        <v>87</v>
      </c>
      <c r="J1904" s="7"/>
    </row>
    <row r="1905" spans="1:10" ht="11.4" customHeight="1" x14ac:dyDescent="0.25">
      <c r="A1905" s="2" t="s">
        <v>17</v>
      </c>
      <c r="B1905" s="2" t="s">
        <v>88</v>
      </c>
      <c r="C1905" s="6">
        <v>46001</v>
      </c>
      <c r="D1905" s="9" t="s">
        <v>59</v>
      </c>
      <c r="E1905" s="9" t="s">
        <v>39</v>
      </c>
      <c r="F1905" s="4">
        <v>4</v>
      </c>
      <c r="H1905" s="7">
        <f t="shared" si="11"/>
        <v>45996</v>
      </c>
      <c r="I1905" s="7" t="s">
        <v>87</v>
      </c>
      <c r="J1905" s="7"/>
    </row>
    <row r="1906" spans="1:10" ht="11.4" customHeight="1" x14ac:dyDescent="0.25">
      <c r="A1906" s="2" t="s">
        <v>17</v>
      </c>
      <c r="B1906" s="2" t="s">
        <v>88</v>
      </c>
      <c r="C1906" s="6">
        <v>46001</v>
      </c>
      <c r="D1906" s="9" t="s">
        <v>38</v>
      </c>
      <c r="E1906" s="9" t="s">
        <v>61</v>
      </c>
      <c r="F1906" s="4">
        <v>4</v>
      </c>
      <c r="H1906" s="7">
        <f t="shared" si="11"/>
        <v>45996</v>
      </c>
      <c r="I1906" s="7" t="s">
        <v>87</v>
      </c>
      <c r="J1906" s="7"/>
    </row>
    <row r="1907" spans="1:10" ht="11.4" customHeight="1" x14ac:dyDescent="0.25">
      <c r="A1907" s="2" t="s">
        <v>17</v>
      </c>
      <c r="B1907" s="2" t="s">
        <v>88</v>
      </c>
      <c r="C1907" s="6">
        <v>46001</v>
      </c>
      <c r="D1907" s="9" t="s">
        <v>60</v>
      </c>
      <c r="E1907" s="9" t="s">
        <v>40</v>
      </c>
      <c r="F1907" s="4">
        <v>4</v>
      </c>
      <c r="H1907" s="7">
        <f t="shared" si="11"/>
        <v>45996</v>
      </c>
      <c r="I1907" s="7" t="s">
        <v>87</v>
      </c>
      <c r="J1907" s="7"/>
    </row>
    <row r="1908" spans="1:10" ht="11.4" customHeight="1" x14ac:dyDescent="0.25">
      <c r="A1908" s="2" t="s">
        <v>17</v>
      </c>
      <c r="B1908" s="2" t="s">
        <v>88</v>
      </c>
      <c r="C1908" s="6">
        <v>46001</v>
      </c>
      <c r="D1908" s="9" t="s">
        <v>39</v>
      </c>
      <c r="E1908" s="9" t="s">
        <v>62</v>
      </c>
      <c r="F1908" s="4">
        <v>4</v>
      </c>
      <c r="H1908" s="7">
        <f t="shared" si="11"/>
        <v>45996</v>
      </c>
      <c r="I1908" s="7" t="s">
        <v>87</v>
      </c>
      <c r="J1908" s="7"/>
    </row>
    <row r="1909" spans="1:10" ht="11.4" customHeight="1" x14ac:dyDescent="0.25">
      <c r="A1909" s="2" t="s">
        <v>17</v>
      </c>
      <c r="B1909" s="2" t="s">
        <v>88</v>
      </c>
      <c r="C1909" s="6">
        <v>46001</v>
      </c>
      <c r="D1909" s="9" t="s">
        <v>61</v>
      </c>
      <c r="E1909" s="9" t="s">
        <v>41</v>
      </c>
      <c r="F1909" s="4">
        <v>4</v>
      </c>
      <c r="H1909" s="7">
        <f t="shared" si="11"/>
        <v>45996</v>
      </c>
      <c r="I1909" s="7" t="s">
        <v>87</v>
      </c>
      <c r="J1909" s="7"/>
    </row>
    <row r="1910" spans="1:10" ht="11.4" customHeight="1" x14ac:dyDescent="0.25">
      <c r="A1910" s="2" t="s">
        <v>17</v>
      </c>
      <c r="B1910" s="2" t="s">
        <v>88</v>
      </c>
      <c r="C1910" s="6">
        <v>46001</v>
      </c>
      <c r="D1910" s="9" t="s">
        <v>40</v>
      </c>
      <c r="E1910" s="9" t="s">
        <v>63</v>
      </c>
      <c r="F1910" s="4">
        <v>4</v>
      </c>
      <c r="H1910" s="7">
        <f t="shared" si="11"/>
        <v>45996</v>
      </c>
      <c r="I1910" s="7" t="s">
        <v>87</v>
      </c>
      <c r="J1910" s="7"/>
    </row>
    <row r="1911" spans="1:10" ht="11.4" customHeight="1" x14ac:dyDescent="0.25">
      <c r="A1911" s="2" t="s">
        <v>17</v>
      </c>
      <c r="B1911" s="2" t="s">
        <v>88</v>
      </c>
      <c r="C1911" s="6">
        <v>46001</v>
      </c>
      <c r="D1911" s="9" t="s">
        <v>62</v>
      </c>
      <c r="E1911" s="9" t="s">
        <v>42</v>
      </c>
      <c r="F1911" s="4">
        <v>4</v>
      </c>
      <c r="H1911" s="7">
        <f t="shared" si="11"/>
        <v>45996</v>
      </c>
      <c r="I1911" s="7" t="s">
        <v>87</v>
      </c>
      <c r="J1911" s="7"/>
    </row>
    <row r="1912" spans="1:10" ht="11.4" customHeight="1" x14ac:dyDescent="0.25">
      <c r="A1912" s="2" t="s">
        <v>17</v>
      </c>
      <c r="B1912" s="2" t="s">
        <v>88</v>
      </c>
      <c r="C1912" s="6">
        <v>46001</v>
      </c>
      <c r="D1912" s="9" t="s">
        <v>41</v>
      </c>
      <c r="E1912" s="9" t="s">
        <v>64</v>
      </c>
      <c r="F1912" s="4">
        <v>4</v>
      </c>
      <c r="H1912" s="7">
        <f t="shared" si="11"/>
        <v>45996</v>
      </c>
      <c r="I1912" s="7" t="s">
        <v>87</v>
      </c>
      <c r="J1912" s="7"/>
    </row>
    <row r="1913" spans="1:10" ht="11.4" customHeight="1" x14ac:dyDescent="0.25">
      <c r="A1913" s="2" t="s">
        <v>17</v>
      </c>
      <c r="B1913" s="2" t="s">
        <v>88</v>
      </c>
      <c r="C1913" s="6">
        <v>46001</v>
      </c>
      <c r="D1913" s="9" t="s">
        <v>63</v>
      </c>
      <c r="E1913" s="9" t="s">
        <v>43</v>
      </c>
      <c r="F1913" s="4">
        <v>4</v>
      </c>
      <c r="H1913" s="7">
        <f t="shared" si="11"/>
        <v>45996</v>
      </c>
      <c r="I1913" s="7" t="s">
        <v>87</v>
      </c>
      <c r="J1913" s="7"/>
    </row>
    <row r="1914" spans="1:10" ht="11.4" customHeight="1" x14ac:dyDescent="0.25">
      <c r="A1914" s="2" t="s">
        <v>17</v>
      </c>
      <c r="B1914" s="2" t="s">
        <v>88</v>
      </c>
      <c r="C1914" s="6">
        <v>46001</v>
      </c>
      <c r="D1914" s="9" t="s">
        <v>42</v>
      </c>
      <c r="E1914" s="9" t="s">
        <v>65</v>
      </c>
      <c r="F1914" s="4">
        <v>4</v>
      </c>
      <c r="H1914" s="7">
        <f t="shared" si="11"/>
        <v>45996</v>
      </c>
      <c r="I1914" s="7" t="s">
        <v>87</v>
      </c>
      <c r="J1914" s="7"/>
    </row>
    <row r="1915" spans="1:10" ht="11.4" customHeight="1" x14ac:dyDescent="0.25">
      <c r="A1915" s="2" t="s">
        <v>17</v>
      </c>
      <c r="B1915" s="2" t="s">
        <v>88</v>
      </c>
      <c r="C1915" s="6">
        <v>46001</v>
      </c>
      <c r="D1915" s="9" t="s">
        <v>64</v>
      </c>
      <c r="E1915" s="9" t="s">
        <v>44</v>
      </c>
      <c r="F1915" s="4">
        <v>4</v>
      </c>
      <c r="H1915" s="7">
        <f t="shared" si="11"/>
        <v>45996</v>
      </c>
      <c r="I1915" s="7" t="s">
        <v>87</v>
      </c>
      <c r="J1915" s="7"/>
    </row>
    <row r="1916" spans="1:10" ht="11.4" customHeight="1" x14ac:dyDescent="0.25">
      <c r="A1916" s="2" t="s">
        <v>17</v>
      </c>
      <c r="B1916" s="2" t="s">
        <v>88</v>
      </c>
      <c r="C1916" s="6">
        <v>46001</v>
      </c>
      <c r="D1916" s="9" t="s">
        <v>43</v>
      </c>
      <c r="E1916" s="9" t="s">
        <v>66</v>
      </c>
      <c r="F1916" s="4">
        <v>4</v>
      </c>
      <c r="H1916" s="7">
        <f t="shared" si="11"/>
        <v>45996</v>
      </c>
      <c r="I1916" s="7" t="s">
        <v>87</v>
      </c>
      <c r="J1916" s="7"/>
    </row>
    <row r="1917" spans="1:10" ht="11.4" customHeight="1" x14ac:dyDescent="0.25">
      <c r="A1917" s="2" t="s">
        <v>17</v>
      </c>
      <c r="B1917" s="2" t="s">
        <v>88</v>
      </c>
      <c r="C1917" s="6">
        <v>46001</v>
      </c>
      <c r="D1917" s="9" t="s">
        <v>65</v>
      </c>
      <c r="E1917" s="9" t="s">
        <v>45</v>
      </c>
      <c r="F1917" s="4">
        <v>4</v>
      </c>
      <c r="H1917" s="7">
        <f t="shared" si="11"/>
        <v>45996</v>
      </c>
      <c r="I1917" s="7" t="s">
        <v>87</v>
      </c>
      <c r="J1917" s="7"/>
    </row>
    <row r="1918" spans="1:10" ht="11.4" customHeight="1" x14ac:dyDescent="0.25">
      <c r="A1918" s="2" t="s">
        <v>17</v>
      </c>
      <c r="B1918" s="2" t="s">
        <v>88</v>
      </c>
      <c r="C1918" s="6">
        <v>46001</v>
      </c>
      <c r="D1918" s="10" t="s">
        <v>44</v>
      </c>
      <c r="E1918" s="10" t="s">
        <v>67</v>
      </c>
    </row>
    <row r="1919" spans="1:10" ht="11.4" customHeight="1" x14ac:dyDescent="0.25">
      <c r="A1919" s="2" t="s">
        <v>17</v>
      </c>
      <c r="B1919" s="2" t="s">
        <v>88</v>
      </c>
      <c r="C1919" s="6">
        <v>46001</v>
      </c>
      <c r="D1919" s="10" t="s">
        <v>66</v>
      </c>
      <c r="E1919" s="10" t="s">
        <v>20</v>
      </c>
    </row>
    <row r="1920" spans="1:10" ht="11.4" customHeight="1" x14ac:dyDescent="0.25">
      <c r="A1920" s="2" t="s">
        <v>17</v>
      </c>
      <c r="B1920" s="2" t="s">
        <v>88</v>
      </c>
      <c r="C1920" s="6">
        <v>46001</v>
      </c>
      <c r="D1920" s="10" t="s">
        <v>45</v>
      </c>
      <c r="E1920" s="10" t="s">
        <v>21</v>
      </c>
    </row>
    <row r="1921" spans="1:10" ht="11.4" customHeight="1" x14ac:dyDescent="0.25">
      <c r="A1921" s="2" t="s">
        <v>17</v>
      </c>
      <c r="B1921" s="2" t="s">
        <v>88</v>
      </c>
      <c r="C1921" s="6">
        <v>46001</v>
      </c>
      <c r="D1921" s="10" t="s">
        <v>67</v>
      </c>
      <c r="E1921" s="10" t="s">
        <v>22</v>
      </c>
    </row>
    <row r="1922" spans="1:10" ht="11.4" customHeight="1" x14ac:dyDescent="0.25">
      <c r="A1922" s="2" t="s">
        <v>17</v>
      </c>
      <c r="B1922" s="2" t="s">
        <v>88</v>
      </c>
      <c r="C1922" s="6">
        <v>46002</v>
      </c>
      <c r="D1922" s="10" t="s">
        <v>20</v>
      </c>
      <c r="E1922" s="10" t="s">
        <v>23</v>
      </c>
    </row>
    <row r="1923" spans="1:10" ht="11.4" customHeight="1" x14ac:dyDescent="0.25">
      <c r="A1923" s="2" t="s">
        <v>17</v>
      </c>
      <c r="B1923" s="2" t="s">
        <v>88</v>
      </c>
      <c r="C1923" s="6">
        <v>46002</v>
      </c>
      <c r="D1923" s="10" t="s">
        <v>21</v>
      </c>
      <c r="E1923" s="10" t="s">
        <v>24</v>
      </c>
    </row>
    <row r="1924" spans="1:10" ht="11.4" customHeight="1" x14ac:dyDescent="0.25">
      <c r="A1924" s="2" t="s">
        <v>17</v>
      </c>
      <c r="B1924" s="2" t="s">
        <v>88</v>
      </c>
      <c r="C1924" s="6">
        <v>46002</v>
      </c>
      <c r="D1924" s="10" t="s">
        <v>22</v>
      </c>
      <c r="E1924" s="10" t="s">
        <v>46</v>
      </c>
    </row>
    <row r="1925" spans="1:10" ht="11.4" customHeight="1" x14ac:dyDescent="0.25">
      <c r="A1925" s="2" t="s">
        <v>17</v>
      </c>
      <c r="B1925" s="2" t="s">
        <v>88</v>
      </c>
      <c r="C1925" s="6">
        <v>46002</v>
      </c>
      <c r="D1925" s="10" t="s">
        <v>23</v>
      </c>
      <c r="E1925" s="10" t="s">
        <v>25</v>
      </c>
    </row>
    <row r="1926" spans="1:10" ht="11.4" customHeight="1" x14ac:dyDescent="0.25">
      <c r="A1926" s="2" t="s">
        <v>17</v>
      </c>
      <c r="B1926" s="2" t="s">
        <v>88</v>
      </c>
      <c r="C1926" s="6">
        <v>46002</v>
      </c>
      <c r="D1926" s="10" t="s">
        <v>24</v>
      </c>
      <c r="E1926" s="10" t="s">
        <v>47</v>
      </c>
    </row>
    <row r="1927" spans="1:10" ht="11.4" customHeight="1" x14ac:dyDescent="0.25">
      <c r="A1927" s="2" t="s">
        <v>17</v>
      </c>
      <c r="B1927" s="2" t="s">
        <v>88</v>
      </c>
      <c r="C1927" s="6">
        <v>46002</v>
      </c>
      <c r="D1927" s="10" t="s">
        <v>46</v>
      </c>
      <c r="E1927" s="10" t="s">
        <v>26</v>
      </c>
    </row>
    <row r="1928" spans="1:10" ht="11.4" customHeight="1" x14ac:dyDescent="0.25">
      <c r="A1928" s="2" t="s">
        <v>17</v>
      </c>
      <c r="B1928" s="2" t="s">
        <v>88</v>
      </c>
      <c r="C1928" s="6">
        <v>46002</v>
      </c>
      <c r="D1928" s="10" t="s">
        <v>25</v>
      </c>
      <c r="E1928" s="10" t="s">
        <v>48</v>
      </c>
    </row>
    <row r="1929" spans="1:10" ht="11.4" customHeight="1" x14ac:dyDescent="0.25">
      <c r="A1929" s="2" t="s">
        <v>17</v>
      </c>
      <c r="B1929" s="2" t="s">
        <v>88</v>
      </c>
      <c r="C1929" s="6">
        <v>46002</v>
      </c>
      <c r="D1929" s="10" t="s">
        <v>47</v>
      </c>
      <c r="E1929" s="10" t="s">
        <v>27</v>
      </c>
    </row>
    <row r="1930" spans="1:10" ht="11.4" customHeight="1" x14ac:dyDescent="0.25">
      <c r="A1930" s="2" t="s">
        <v>17</v>
      </c>
      <c r="B1930" s="2" t="s">
        <v>88</v>
      </c>
      <c r="C1930" s="6">
        <v>46002</v>
      </c>
      <c r="D1930" s="10" t="s">
        <v>26</v>
      </c>
      <c r="E1930" s="10" t="s">
        <v>49</v>
      </c>
    </row>
    <row r="1931" spans="1:10" ht="11.4" customHeight="1" x14ac:dyDescent="0.25">
      <c r="A1931" s="2" t="s">
        <v>17</v>
      </c>
      <c r="B1931" s="2" t="s">
        <v>88</v>
      </c>
      <c r="C1931" s="6">
        <v>46002</v>
      </c>
      <c r="D1931" s="10" t="s">
        <v>48</v>
      </c>
      <c r="E1931" s="10" t="s">
        <v>28</v>
      </c>
    </row>
    <row r="1932" spans="1:10" ht="11.4" customHeight="1" x14ac:dyDescent="0.25">
      <c r="A1932" s="2" t="s">
        <v>17</v>
      </c>
      <c r="B1932" s="2" t="s">
        <v>88</v>
      </c>
      <c r="C1932" s="6">
        <v>46002</v>
      </c>
      <c r="D1932" s="10" t="s">
        <v>27</v>
      </c>
      <c r="E1932" s="10" t="s">
        <v>50</v>
      </c>
    </row>
    <row r="1933" spans="1:10" ht="11.4" customHeight="1" x14ac:dyDescent="0.25">
      <c r="A1933" s="2" t="s">
        <v>17</v>
      </c>
      <c r="B1933" s="2" t="s">
        <v>88</v>
      </c>
      <c r="C1933" s="6">
        <v>46002</v>
      </c>
      <c r="D1933" s="10" t="s">
        <v>49</v>
      </c>
      <c r="E1933" s="10" t="s">
        <v>29</v>
      </c>
    </row>
    <row r="1934" spans="1:10" ht="11.4" customHeight="1" x14ac:dyDescent="0.25">
      <c r="A1934" s="2" t="s">
        <v>17</v>
      </c>
      <c r="B1934" s="2" t="s">
        <v>88</v>
      </c>
      <c r="C1934" s="6">
        <v>46002</v>
      </c>
      <c r="D1934" s="8" t="s">
        <v>28</v>
      </c>
      <c r="E1934" s="8" t="s">
        <v>51</v>
      </c>
      <c r="F1934" s="4">
        <v>4</v>
      </c>
      <c r="H1934" s="7">
        <f t="shared" ref="H1934:H1965" si="12">C1934-5</f>
        <v>45997</v>
      </c>
      <c r="I1934" s="7" t="s">
        <v>87</v>
      </c>
      <c r="J1934" s="7"/>
    </row>
    <row r="1935" spans="1:10" ht="11.4" customHeight="1" x14ac:dyDescent="0.25">
      <c r="A1935" s="2" t="s">
        <v>17</v>
      </c>
      <c r="B1935" s="2" t="s">
        <v>88</v>
      </c>
      <c r="C1935" s="6">
        <v>46002</v>
      </c>
      <c r="D1935" s="8" t="s">
        <v>50</v>
      </c>
      <c r="E1935" s="8" t="s">
        <v>30</v>
      </c>
      <c r="F1935" s="4">
        <v>4</v>
      </c>
      <c r="H1935" s="7">
        <f t="shared" si="12"/>
        <v>45997</v>
      </c>
      <c r="I1935" s="7" t="s">
        <v>87</v>
      </c>
      <c r="J1935" s="7"/>
    </row>
    <row r="1936" spans="1:10" ht="11.4" customHeight="1" x14ac:dyDescent="0.25">
      <c r="A1936" s="2" t="s">
        <v>17</v>
      </c>
      <c r="B1936" s="2" t="s">
        <v>88</v>
      </c>
      <c r="C1936" s="6">
        <v>46002</v>
      </c>
      <c r="D1936" s="8" t="s">
        <v>29</v>
      </c>
      <c r="E1936" s="8" t="s">
        <v>52</v>
      </c>
      <c r="F1936" s="4">
        <v>4</v>
      </c>
      <c r="H1936" s="7">
        <f t="shared" si="12"/>
        <v>45997</v>
      </c>
      <c r="I1936" s="7" t="s">
        <v>87</v>
      </c>
      <c r="J1936" s="7"/>
    </row>
    <row r="1937" spans="1:10" ht="11.4" customHeight="1" x14ac:dyDescent="0.25">
      <c r="A1937" s="2" t="s">
        <v>17</v>
      </c>
      <c r="B1937" s="2" t="s">
        <v>88</v>
      </c>
      <c r="C1937" s="6">
        <v>46002</v>
      </c>
      <c r="D1937" s="8" t="s">
        <v>51</v>
      </c>
      <c r="E1937" s="8" t="s">
        <v>31</v>
      </c>
      <c r="F1937" s="4">
        <v>4</v>
      </c>
      <c r="H1937" s="7">
        <f t="shared" si="12"/>
        <v>45997</v>
      </c>
      <c r="I1937" s="7" t="s">
        <v>87</v>
      </c>
      <c r="J1937" s="7"/>
    </row>
    <row r="1938" spans="1:10" ht="11.4" customHeight="1" x14ac:dyDescent="0.25">
      <c r="A1938" s="2" t="s">
        <v>17</v>
      </c>
      <c r="B1938" s="2" t="s">
        <v>88</v>
      </c>
      <c r="C1938" s="6">
        <v>46002</v>
      </c>
      <c r="D1938" s="8" t="s">
        <v>30</v>
      </c>
      <c r="E1938" s="8" t="s">
        <v>53</v>
      </c>
      <c r="F1938" s="4">
        <v>4</v>
      </c>
      <c r="H1938" s="7">
        <f t="shared" si="12"/>
        <v>45997</v>
      </c>
      <c r="I1938" s="7" t="s">
        <v>87</v>
      </c>
      <c r="J1938" s="7"/>
    </row>
    <row r="1939" spans="1:10" ht="11.4" customHeight="1" x14ac:dyDescent="0.25">
      <c r="A1939" s="2" t="s">
        <v>17</v>
      </c>
      <c r="B1939" s="2" t="s">
        <v>88</v>
      </c>
      <c r="C1939" s="6">
        <v>46002</v>
      </c>
      <c r="D1939" s="8" t="s">
        <v>52</v>
      </c>
      <c r="E1939" s="8" t="s">
        <v>32</v>
      </c>
      <c r="F1939" s="4">
        <v>4</v>
      </c>
      <c r="H1939" s="7">
        <f t="shared" si="12"/>
        <v>45997</v>
      </c>
      <c r="I1939" s="7" t="s">
        <v>87</v>
      </c>
      <c r="J1939" s="7"/>
    </row>
    <row r="1940" spans="1:10" ht="11.4" customHeight="1" x14ac:dyDescent="0.25">
      <c r="A1940" s="2" t="s">
        <v>17</v>
      </c>
      <c r="B1940" s="2" t="s">
        <v>88</v>
      </c>
      <c r="C1940" s="6">
        <v>46002</v>
      </c>
      <c r="D1940" s="8" t="s">
        <v>31</v>
      </c>
      <c r="E1940" s="8" t="s">
        <v>54</v>
      </c>
      <c r="F1940" s="4">
        <v>4</v>
      </c>
      <c r="H1940" s="7">
        <f t="shared" si="12"/>
        <v>45997</v>
      </c>
      <c r="I1940" s="7" t="s">
        <v>87</v>
      </c>
      <c r="J1940" s="7"/>
    </row>
    <row r="1941" spans="1:10" ht="11.4" customHeight="1" x14ac:dyDescent="0.25">
      <c r="A1941" s="2" t="s">
        <v>17</v>
      </c>
      <c r="B1941" s="2" t="s">
        <v>88</v>
      </c>
      <c r="C1941" s="6">
        <v>46002</v>
      </c>
      <c r="D1941" s="8" t="s">
        <v>53</v>
      </c>
      <c r="E1941" s="8" t="s">
        <v>33</v>
      </c>
      <c r="F1941" s="4">
        <v>4</v>
      </c>
      <c r="H1941" s="7">
        <f t="shared" si="12"/>
        <v>45997</v>
      </c>
      <c r="I1941" s="7" t="s">
        <v>87</v>
      </c>
      <c r="J1941" s="7"/>
    </row>
    <row r="1942" spans="1:10" ht="11.4" customHeight="1" x14ac:dyDescent="0.25">
      <c r="A1942" s="2" t="s">
        <v>17</v>
      </c>
      <c r="B1942" s="2" t="s">
        <v>88</v>
      </c>
      <c r="C1942" s="6">
        <v>46002</v>
      </c>
      <c r="D1942" s="8" t="s">
        <v>32</v>
      </c>
      <c r="E1942" s="8" t="s">
        <v>55</v>
      </c>
      <c r="F1942" s="4">
        <v>4</v>
      </c>
      <c r="H1942" s="7">
        <f t="shared" si="12"/>
        <v>45997</v>
      </c>
      <c r="I1942" s="7" t="s">
        <v>87</v>
      </c>
      <c r="J1942" s="7"/>
    </row>
    <row r="1943" spans="1:10" ht="11.4" customHeight="1" x14ac:dyDescent="0.25">
      <c r="A1943" s="2" t="s">
        <v>17</v>
      </c>
      <c r="B1943" s="2" t="s">
        <v>88</v>
      </c>
      <c r="C1943" s="6">
        <v>46002</v>
      </c>
      <c r="D1943" s="8" t="s">
        <v>54</v>
      </c>
      <c r="E1943" s="8" t="s">
        <v>34</v>
      </c>
      <c r="F1943" s="4">
        <v>4</v>
      </c>
      <c r="H1943" s="7">
        <f t="shared" si="12"/>
        <v>45997</v>
      </c>
      <c r="I1943" s="7" t="s">
        <v>87</v>
      </c>
      <c r="J1943" s="7"/>
    </row>
    <row r="1944" spans="1:10" ht="11.4" customHeight="1" x14ac:dyDescent="0.25">
      <c r="A1944" s="2" t="s">
        <v>17</v>
      </c>
      <c r="B1944" s="2" t="s">
        <v>88</v>
      </c>
      <c r="C1944" s="6">
        <v>46002</v>
      </c>
      <c r="D1944" s="8" t="s">
        <v>33</v>
      </c>
      <c r="E1944" s="8" t="s">
        <v>56</v>
      </c>
      <c r="F1944" s="4">
        <v>4</v>
      </c>
      <c r="H1944" s="7">
        <f t="shared" si="12"/>
        <v>45997</v>
      </c>
      <c r="I1944" s="7" t="s">
        <v>87</v>
      </c>
      <c r="J1944" s="7"/>
    </row>
    <row r="1945" spans="1:10" ht="11.4" customHeight="1" x14ac:dyDescent="0.25">
      <c r="A1945" s="2" t="s">
        <v>17</v>
      </c>
      <c r="B1945" s="2" t="s">
        <v>88</v>
      </c>
      <c r="C1945" s="6">
        <v>46002</v>
      </c>
      <c r="D1945" s="8" t="s">
        <v>55</v>
      </c>
      <c r="E1945" s="8" t="s">
        <v>35</v>
      </c>
      <c r="F1945" s="4">
        <v>4</v>
      </c>
      <c r="H1945" s="7">
        <f t="shared" si="12"/>
        <v>45997</v>
      </c>
      <c r="I1945" s="7" t="s">
        <v>87</v>
      </c>
      <c r="J1945" s="7"/>
    </row>
    <row r="1946" spans="1:10" ht="11.4" customHeight="1" x14ac:dyDescent="0.25">
      <c r="A1946" s="2" t="s">
        <v>17</v>
      </c>
      <c r="B1946" s="2" t="s">
        <v>88</v>
      </c>
      <c r="C1946" s="6">
        <v>46002</v>
      </c>
      <c r="D1946" s="8" t="s">
        <v>34</v>
      </c>
      <c r="E1946" s="8" t="s">
        <v>57</v>
      </c>
      <c r="F1946" s="4">
        <v>4</v>
      </c>
      <c r="H1946" s="7">
        <f t="shared" si="12"/>
        <v>45997</v>
      </c>
      <c r="I1946" s="7" t="s">
        <v>87</v>
      </c>
      <c r="J1946" s="7"/>
    </row>
    <row r="1947" spans="1:10" ht="11.4" customHeight="1" x14ac:dyDescent="0.25">
      <c r="A1947" s="2" t="s">
        <v>17</v>
      </c>
      <c r="B1947" s="2" t="s">
        <v>88</v>
      </c>
      <c r="C1947" s="6">
        <v>46002</v>
      </c>
      <c r="D1947" s="8" t="s">
        <v>56</v>
      </c>
      <c r="E1947" s="8" t="s">
        <v>36</v>
      </c>
      <c r="F1947" s="4">
        <v>4</v>
      </c>
      <c r="H1947" s="7">
        <f t="shared" si="12"/>
        <v>45997</v>
      </c>
      <c r="I1947" s="7" t="s">
        <v>87</v>
      </c>
      <c r="J1947" s="7"/>
    </row>
    <row r="1948" spans="1:10" ht="11.4" customHeight="1" x14ac:dyDescent="0.25">
      <c r="A1948" s="2" t="s">
        <v>17</v>
      </c>
      <c r="B1948" s="2" t="s">
        <v>88</v>
      </c>
      <c r="C1948" s="6">
        <v>46002</v>
      </c>
      <c r="D1948" s="8" t="s">
        <v>35</v>
      </c>
      <c r="E1948" s="8" t="s">
        <v>58</v>
      </c>
      <c r="F1948" s="4">
        <v>4</v>
      </c>
      <c r="H1948" s="7">
        <f t="shared" si="12"/>
        <v>45997</v>
      </c>
      <c r="I1948" s="7" t="s">
        <v>87</v>
      </c>
      <c r="J1948" s="7"/>
    </row>
    <row r="1949" spans="1:10" ht="11.4" customHeight="1" x14ac:dyDescent="0.25">
      <c r="A1949" s="2" t="s">
        <v>17</v>
      </c>
      <c r="B1949" s="2" t="s">
        <v>88</v>
      </c>
      <c r="C1949" s="6">
        <v>46002</v>
      </c>
      <c r="D1949" s="8" t="s">
        <v>57</v>
      </c>
      <c r="E1949" s="8" t="s">
        <v>37</v>
      </c>
      <c r="F1949" s="4">
        <v>4</v>
      </c>
      <c r="H1949" s="7">
        <f t="shared" si="12"/>
        <v>45997</v>
      </c>
      <c r="I1949" s="7" t="s">
        <v>87</v>
      </c>
      <c r="J1949" s="7"/>
    </row>
    <row r="1950" spans="1:10" ht="11.4" customHeight="1" x14ac:dyDescent="0.25">
      <c r="A1950" s="2" t="s">
        <v>17</v>
      </c>
      <c r="B1950" s="2" t="s">
        <v>88</v>
      </c>
      <c r="C1950" s="6">
        <v>46002</v>
      </c>
      <c r="D1950" s="9" t="s">
        <v>36</v>
      </c>
      <c r="E1950" s="9" t="s">
        <v>59</v>
      </c>
      <c r="F1950" s="4">
        <v>4</v>
      </c>
      <c r="H1950" s="7">
        <f t="shared" si="12"/>
        <v>45997</v>
      </c>
      <c r="I1950" s="7" t="s">
        <v>87</v>
      </c>
      <c r="J1950" s="7"/>
    </row>
    <row r="1951" spans="1:10" ht="11.4" customHeight="1" x14ac:dyDescent="0.25">
      <c r="A1951" s="2" t="s">
        <v>17</v>
      </c>
      <c r="B1951" s="2" t="s">
        <v>88</v>
      </c>
      <c r="C1951" s="6">
        <v>46002</v>
      </c>
      <c r="D1951" s="9" t="s">
        <v>58</v>
      </c>
      <c r="E1951" s="9" t="s">
        <v>38</v>
      </c>
      <c r="F1951" s="4">
        <v>4</v>
      </c>
      <c r="H1951" s="7">
        <f t="shared" si="12"/>
        <v>45997</v>
      </c>
      <c r="I1951" s="7" t="s">
        <v>87</v>
      </c>
      <c r="J1951" s="7"/>
    </row>
    <row r="1952" spans="1:10" ht="11.4" customHeight="1" x14ac:dyDescent="0.25">
      <c r="A1952" s="2" t="s">
        <v>17</v>
      </c>
      <c r="B1952" s="2" t="s">
        <v>88</v>
      </c>
      <c r="C1952" s="6">
        <v>46002</v>
      </c>
      <c r="D1952" s="9" t="s">
        <v>37</v>
      </c>
      <c r="E1952" s="9" t="s">
        <v>60</v>
      </c>
      <c r="F1952" s="4">
        <v>4</v>
      </c>
      <c r="H1952" s="7">
        <f t="shared" si="12"/>
        <v>45997</v>
      </c>
      <c r="I1952" s="7" t="s">
        <v>87</v>
      </c>
      <c r="J1952" s="7"/>
    </row>
    <row r="1953" spans="1:10" ht="11.4" customHeight="1" x14ac:dyDescent="0.25">
      <c r="A1953" s="2" t="s">
        <v>17</v>
      </c>
      <c r="B1953" s="2" t="s">
        <v>88</v>
      </c>
      <c r="C1953" s="6">
        <v>46002</v>
      </c>
      <c r="D1953" s="9" t="s">
        <v>59</v>
      </c>
      <c r="E1953" s="9" t="s">
        <v>39</v>
      </c>
      <c r="F1953" s="4">
        <v>4</v>
      </c>
      <c r="H1953" s="7">
        <f t="shared" si="12"/>
        <v>45997</v>
      </c>
      <c r="I1953" s="7" t="s">
        <v>87</v>
      </c>
      <c r="J1953" s="7"/>
    </row>
    <row r="1954" spans="1:10" ht="11.4" customHeight="1" x14ac:dyDescent="0.25">
      <c r="A1954" s="2" t="s">
        <v>17</v>
      </c>
      <c r="B1954" s="2" t="s">
        <v>88</v>
      </c>
      <c r="C1954" s="6">
        <v>46002</v>
      </c>
      <c r="D1954" s="9" t="s">
        <v>38</v>
      </c>
      <c r="E1954" s="9" t="s">
        <v>61</v>
      </c>
      <c r="F1954" s="4">
        <v>4</v>
      </c>
      <c r="H1954" s="7">
        <f t="shared" si="12"/>
        <v>45997</v>
      </c>
      <c r="I1954" s="7" t="s">
        <v>87</v>
      </c>
      <c r="J1954" s="7"/>
    </row>
    <row r="1955" spans="1:10" ht="11.4" customHeight="1" x14ac:dyDescent="0.25">
      <c r="A1955" s="2" t="s">
        <v>17</v>
      </c>
      <c r="B1955" s="2" t="s">
        <v>88</v>
      </c>
      <c r="C1955" s="6">
        <v>46002</v>
      </c>
      <c r="D1955" s="9" t="s">
        <v>60</v>
      </c>
      <c r="E1955" s="9" t="s">
        <v>40</v>
      </c>
      <c r="F1955" s="4">
        <v>4</v>
      </c>
      <c r="H1955" s="7">
        <f t="shared" si="12"/>
        <v>45997</v>
      </c>
      <c r="I1955" s="7" t="s">
        <v>87</v>
      </c>
      <c r="J1955" s="7"/>
    </row>
    <row r="1956" spans="1:10" ht="11.4" customHeight="1" x14ac:dyDescent="0.25">
      <c r="A1956" s="2" t="s">
        <v>17</v>
      </c>
      <c r="B1956" s="2" t="s">
        <v>88</v>
      </c>
      <c r="C1956" s="6">
        <v>46002</v>
      </c>
      <c r="D1956" s="9" t="s">
        <v>39</v>
      </c>
      <c r="E1956" s="9" t="s">
        <v>62</v>
      </c>
      <c r="F1956" s="4">
        <v>4</v>
      </c>
      <c r="H1956" s="7">
        <f t="shared" si="12"/>
        <v>45997</v>
      </c>
      <c r="I1956" s="7" t="s">
        <v>87</v>
      </c>
      <c r="J1956" s="7"/>
    </row>
    <row r="1957" spans="1:10" ht="11.4" customHeight="1" x14ac:dyDescent="0.25">
      <c r="A1957" s="2" t="s">
        <v>17</v>
      </c>
      <c r="B1957" s="2" t="s">
        <v>88</v>
      </c>
      <c r="C1957" s="6">
        <v>46002</v>
      </c>
      <c r="D1957" s="9" t="s">
        <v>61</v>
      </c>
      <c r="E1957" s="9" t="s">
        <v>41</v>
      </c>
      <c r="F1957" s="4">
        <v>4</v>
      </c>
      <c r="H1957" s="7">
        <f t="shared" si="12"/>
        <v>45997</v>
      </c>
      <c r="I1957" s="7" t="s">
        <v>87</v>
      </c>
      <c r="J1957" s="7"/>
    </row>
    <row r="1958" spans="1:10" ht="11.4" customHeight="1" x14ac:dyDescent="0.25">
      <c r="A1958" s="2" t="s">
        <v>17</v>
      </c>
      <c r="B1958" s="2" t="s">
        <v>88</v>
      </c>
      <c r="C1958" s="6">
        <v>46002</v>
      </c>
      <c r="D1958" s="9" t="s">
        <v>40</v>
      </c>
      <c r="E1958" s="9" t="s">
        <v>63</v>
      </c>
      <c r="F1958" s="4">
        <v>4</v>
      </c>
      <c r="H1958" s="7">
        <f t="shared" si="12"/>
        <v>45997</v>
      </c>
      <c r="I1958" s="7" t="s">
        <v>87</v>
      </c>
      <c r="J1958" s="7"/>
    </row>
    <row r="1959" spans="1:10" ht="11.4" customHeight="1" x14ac:dyDescent="0.25">
      <c r="A1959" s="2" t="s">
        <v>17</v>
      </c>
      <c r="B1959" s="2" t="s">
        <v>88</v>
      </c>
      <c r="C1959" s="6">
        <v>46002</v>
      </c>
      <c r="D1959" s="9" t="s">
        <v>62</v>
      </c>
      <c r="E1959" s="9" t="s">
        <v>42</v>
      </c>
      <c r="F1959" s="4">
        <v>4</v>
      </c>
      <c r="H1959" s="7">
        <f t="shared" si="12"/>
        <v>45997</v>
      </c>
      <c r="I1959" s="7" t="s">
        <v>87</v>
      </c>
      <c r="J1959" s="7"/>
    </row>
    <row r="1960" spans="1:10" ht="11.4" customHeight="1" x14ac:dyDescent="0.25">
      <c r="A1960" s="2" t="s">
        <v>17</v>
      </c>
      <c r="B1960" s="2" t="s">
        <v>88</v>
      </c>
      <c r="C1960" s="6">
        <v>46002</v>
      </c>
      <c r="D1960" s="9" t="s">
        <v>41</v>
      </c>
      <c r="E1960" s="9" t="s">
        <v>64</v>
      </c>
      <c r="F1960" s="4">
        <v>4</v>
      </c>
      <c r="H1960" s="7">
        <f t="shared" si="12"/>
        <v>45997</v>
      </c>
      <c r="I1960" s="7" t="s">
        <v>87</v>
      </c>
      <c r="J1960" s="7"/>
    </row>
    <row r="1961" spans="1:10" ht="11.4" customHeight="1" x14ac:dyDescent="0.25">
      <c r="A1961" s="2" t="s">
        <v>17</v>
      </c>
      <c r="B1961" s="2" t="s">
        <v>88</v>
      </c>
      <c r="C1961" s="6">
        <v>46002</v>
      </c>
      <c r="D1961" s="9" t="s">
        <v>63</v>
      </c>
      <c r="E1961" s="9" t="s">
        <v>43</v>
      </c>
      <c r="F1961" s="4">
        <v>4</v>
      </c>
      <c r="H1961" s="7">
        <f t="shared" si="12"/>
        <v>45997</v>
      </c>
      <c r="I1961" s="7" t="s">
        <v>87</v>
      </c>
      <c r="J1961" s="7"/>
    </row>
    <row r="1962" spans="1:10" ht="11.4" customHeight="1" x14ac:dyDescent="0.25">
      <c r="A1962" s="2" t="s">
        <v>17</v>
      </c>
      <c r="B1962" s="2" t="s">
        <v>88</v>
      </c>
      <c r="C1962" s="6">
        <v>46002</v>
      </c>
      <c r="D1962" s="9" t="s">
        <v>42</v>
      </c>
      <c r="E1962" s="9" t="s">
        <v>65</v>
      </c>
      <c r="F1962" s="4">
        <v>4</v>
      </c>
      <c r="H1962" s="7">
        <f t="shared" si="12"/>
        <v>45997</v>
      </c>
      <c r="I1962" s="7" t="s">
        <v>87</v>
      </c>
      <c r="J1962" s="7"/>
    </row>
    <row r="1963" spans="1:10" ht="11.4" customHeight="1" x14ac:dyDescent="0.25">
      <c r="A1963" s="2" t="s">
        <v>17</v>
      </c>
      <c r="B1963" s="2" t="s">
        <v>88</v>
      </c>
      <c r="C1963" s="6">
        <v>46002</v>
      </c>
      <c r="D1963" s="9" t="s">
        <v>64</v>
      </c>
      <c r="E1963" s="9" t="s">
        <v>44</v>
      </c>
      <c r="F1963" s="4">
        <v>4</v>
      </c>
      <c r="H1963" s="7">
        <f t="shared" si="12"/>
        <v>45997</v>
      </c>
      <c r="I1963" s="7" t="s">
        <v>87</v>
      </c>
      <c r="J1963" s="7"/>
    </row>
    <row r="1964" spans="1:10" ht="11.4" customHeight="1" x14ac:dyDescent="0.25">
      <c r="A1964" s="2" t="s">
        <v>17</v>
      </c>
      <c r="B1964" s="2" t="s">
        <v>88</v>
      </c>
      <c r="C1964" s="6">
        <v>46002</v>
      </c>
      <c r="D1964" s="9" t="s">
        <v>43</v>
      </c>
      <c r="E1964" s="9" t="s">
        <v>66</v>
      </c>
      <c r="F1964" s="4">
        <v>4</v>
      </c>
      <c r="H1964" s="7">
        <f t="shared" si="12"/>
        <v>45997</v>
      </c>
      <c r="I1964" s="7" t="s">
        <v>87</v>
      </c>
      <c r="J1964" s="7"/>
    </row>
    <row r="1965" spans="1:10" ht="11.4" customHeight="1" x14ac:dyDescent="0.25">
      <c r="A1965" s="2" t="s">
        <v>17</v>
      </c>
      <c r="B1965" s="2" t="s">
        <v>88</v>
      </c>
      <c r="C1965" s="6">
        <v>46002</v>
      </c>
      <c r="D1965" s="9" t="s">
        <v>65</v>
      </c>
      <c r="E1965" s="9" t="s">
        <v>45</v>
      </c>
      <c r="F1965" s="4">
        <v>4</v>
      </c>
      <c r="H1965" s="7">
        <f t="shared" si="12"/>
        <v>45997</v>
      </c>
      <c r="I1965" s="7" t="s">
        <v>87</v>
      </c>
      <c r="J1965" s="7"/>
    </row>
    <row r="1966" spans="1:10" ht="11.4" customHeight="1" x14ac:dyDescent="0.25">
      <c r="A1966" s="2" t="s">
        <v>17</v>
      </c>
      <c r="B1966" s="2" t="s">
        <v>88</v>
      </c>
      <c r="C1966" s="6">
        <v>46002</v>
      </c>
      <c r="D1966" s="10" t="s">
        <v>44</v>
      </c>
      <c r="E1966" s="10" t="s">
        <v>67</v>
      </c>
    </row>
    <row r="1967" spans="1:10" ht="11.4" customHeight="1" x14ac:dyDescent="0.25">
      <c r="A1967" s="2" t="s">
        <v>17</v>
      </c>
      <c r="B1967" s="2" t="s">
        <v>88</v>
      </c>
      <c r="C1967" s="6">
        <v>46002</v>
      </c>
      <c r="D1967" s="10" t="s">
        <v>66</v>
      </c>
      <c r="E1967" s="10" t="s">
        <v>20</v>
      </c>
    </row>
    <row r="1968" spans="1:10" ht="11.4" customHeight="1" x14ac:dyDescent="0.25">
      <c r="A1968" s="2" t="s">
        <v>17</v>
      </c>
      <c r="B1968" s="2" t="s">
        <v>88</v>
      </c>
      <c r="C1968" s="6">
        <v>46002</v>
      </c>
      <c r="D1968" s="10" t="s">
        <v>45</v>
      </c>
      <c r="E1968" s="10" t="s">
        <v>21</v>
      </c>
    </row>
    <row r="1969" spans="1:10" ht="11.4" customHeight="1" x14ac:dyDescent="0.25">
      <c r="A1969" s="2" t="s">
        <v>17</v>
      </c>
      <c r="B1969" s="2" t="s">
        <v>88</v>
      </c>
      <c r="C1969" s="6">
        <v>46002</v>
      </c>
      <c r="D1969" s="10" t="s">
        <v>67</v>
      </c>
      <c r="E1969" s="10" t="s">
        <v>22</v>
      </c>
    </row>
    <row r="1970" spans="1:10" ht="11.4" customHeight="1" x14ac:dyDescent="0.25">
      <c r="A1970" s="2" t="s">
        <v>17</v>
      </c>
      <c r="B1970" s="2" t="s">
        <v>88</v>
      </c>
      <c r="C1970" s="6">
        <v>46003</v>
      </c>
      <c r="D1970" s="10" t="s">
        <v>20</v>
      </c>
      <c r="E1970" s="10" t="s">
        <v>23</v>
      </c>
      <c r="J1970" s="7" t="s">
        <v>75</v>
      </c>
    </row>
    <row r="1971" spans="1:10" ht="11.4" customHeight="1" x14ac:dyDescent="0.25">
      <c r="A1971" s="2" t="s">
        <v>17</v>
      </c>
      <c r="B1971" s="2" t="s">
        <v>88</v>
      </c>
      <c r="C1971" s="6">
        <v>46003</v>
      </c>
      <c r="D1971" s="10" t="s">
        <v>21</v>
      </c>
      <c r="E1971" s="10" t="s">
        <v>24</v>
      </c>
      <c r="J1971" s="7" t="s">
        <v>75</v>
      </c>
    </row>
    <row r="1972" spans="1:10" ht="11.4" customHeight="1" x14ac:dyDescent="0.25">
      <c r="A1972" s="2" t="s">
        <v>17</v>
      </c>
      <c r="B1972" s="2" t="s">
        <v>88</v>
      </c>
      <c r="C1972" s="6">
        <v>46003</v>
      </c>
      <c r="D1972" s="10" t="s">
        <v>22</v>
      </c>
      <c r="E1972" s="10" t="s">
        <v>46</v>
      </c>
      <c r="J1972" s="7" t="s">
        <v>75</v>
      </c>
    </row>
    <row r="1973" spans="1:10" ht="11.4" customHeight="1" x14ac:dyDescent="0.25">
      <c r="A1973" s="2" t="s">
        <v>17</v>
      </c>
      <c r="B1973" s="2" t="s">
        <v>88</v>
      </c>
      <c r="C1973" s="6">
        <v>46003</v>
      </c>
      <c r="D1973" s="10" t="s">
        <v>23</v>
      </c>
      <c r="E1973" s="10" t="s">
        <v>25</v>
      </c>
      <c r="J1973" s="7" t="s">
        <v>75</v>
      </c>
    </row>
    <row r="1974" spans="1:10" ht="11.4" customHeight="1" x14ac:dyDescent="0.25">
      <c r="A1974" s="2" t="s">
        <v>17</v>
      </c>
      <c r="B1974" s="2" t="s">
        <v>88</v>
      </c>
      <c r="C1974" s="6">
        <v>46003</v>
      </c>
      <c r="D1974" s="10" t="s">
        <v>24</v>
      </c>
      <c r="E1974" s="10" t="s">
        <v>47</v>
      </c>
      <c r="J1974" s="7" t="s">
        <v>75</v>
      </c>
    </row>
    <row r="1975" spans="1:10" ht="11.4" customHeight="1" x14ac:dyDescent="0.25">
      <c r="A1975" s="2" t="s">
        <v>17</v>
      </c>
      <c r="B1975" s="2" t="s">
        <v>88</v>
      </c>
      <c r="C1975" s="6">
        <v>46003</v>
      </c>
      <c r="D1975" s="10" t="s">
        <v>46</v>
      </c>
      <c r="E1975" s="10" t="s">
        <v>26</v>
      </c>
      <c r="J1975" s="7" t="s">
        <v>75</v>
      </c>
    </row>
    <row r="1976" spans="1:10" ht="11.4" customHeight="1" x14ac:dyDescent="0.25">
      <c r="A1976" s="2" t="s">
        <v>17</v>
      </c>
      <c r="B1976" s="2" t="s">
        <v>88</v>
      </c>
      <c r="C1976" s="6">
        <v>46003</v>
      </c>
      <c r="D1976" s="10" t="s">
        <v>25</v>
      </c>
      <c r="E1976" s="10" t="s">
        <v>48</v>
      </c>
      <c r="J1976" s="7" t="s">
        <v>75</v>
      </c>
    </row>
    <row r="1977" spans="1:10" ht="11.4" customHeight="1" x14ac:dyDescent="0.25">
      <c r="A1977" s="2" t="s">
        <v>17</v>
      </c>
      <c r="B1977" s="2" t="s">
        <v>88</v>
      </c>
      <c r="C1977" s="6">
        <v>46003</v>
      </c>
      <c r="D1977" s="10" t="s">
        <v>47</v>
      </c>
      <c r="E1977" s="10" t="s">
        <v>27</v>
      </c>
      <c r="J1977" s="7" t="s">
        <v>75</v>
      </c>
    </row>
    <row r="1978" spans="1:10" ht="11.4" customHeight="1" x14ac:dyDescent="0.25">
      <c r="A1978" s="2" t="s">
        <v>17</v>
      </c>
      <c r="B1978" s="2" t="s">
        <v>88</v>
      </c>
      <c r="C1978" s="6">
        <v>46003</v>
      </c>
      <c r="D1978" s="10" t="s">
        <v>26</v>
      </c>
      <c r="E1978" s="10" t="s">
        <v>49</v>
      </c>
      <c r="J1978" s="7" t="s">
        <v>75</v>
      </c>
    </row>
    <row r="1979" spans="1:10" ht="11.4" customHeight="1" x14ac:dyDescent="0.25">
      <c r="A1979" s="2" t="s">
        <v>17</v>
      </c>
      <c r="B1979" s="2" t="s">
        <v>88</v>
      </c>
      <c r="C1979" s="6">
        <v>46003</v>
      </c>
      <c r="D1979" s="10" t="s">
        <v>48</v>
      </c>
      <c r="E1979" s="10" t="s">
        <v>28</v>
      </c>
      <c r="J1979" s="7" t="s">
        <v>75</v>
      </c>
    </row>
    <row r="1980" spans="1:10" ht="11.4" customHeight="1" x14ac:dyDescent="0.25">
      <c r="A1980" s="2" t="s">
        <v>17</v>
      </c>
      <c r="B1980" s="2" t="s">
        <v>88</v>
      </c>
      <c r="C1980" s="6">
        <v>46003</v>
      </c>
      <c r="D1980" s="10" t="s">
        <v>27</v>
      </c>
      <c r="E1980" s="10" t="s">
        <v>50</v>
      </c>
      <c r="J1980" s="7" t="s">
        <v>75</v>
      </c>
    </row>
    <row r="1981" spans="1:10" ht="11.4" customHeight="1" x14ac:dyDescent="0.25">
      <c r="A1981" s="2" t="s">
        <v>17</v>
      </c>
      <c r="B1981" s="2" t="s">
        <v>88</v>
      </c>
      <c r="C1981" s="6">
        <v>46003</v>
      </c>
      <c r="D1981" s="10" t="s">
        <v>49</v>
      </c>
      <c r="E1981" s="10" t="s">
        <v>29</v>
      </c>
      <c r="J1981" s="7" t="s">
        <v>75</v>
      </c>
    </row>
    <row r="1982" spans="1:10" ht="11.4" customHeight="1" x14ac:dyDescent="0.25">
      <c r="A1982" s="2" t="s">
        <v>17</v>
      </c>
      <c r="B1982" s="2" t="s">
        <v>88</v>
      </c>
      <c r="C1982" s="6">
        <v>46003</v>
      </c>
      <c r="D1982" s="8" t="s">
        <v>28</v>
      </c>
      <c r="E1982" s="8" t="s">
        <v>51</v>
      </c>
      <c r="F1982" s="4">
        <v>4</v>
      </c>
      <c r="H1982" s="7">
        <f t="shared" ref="H1982:H2002" si="13">C1982-5</f>
        <v>45998</v>
      </c>
      <c r="I1982" s="7" t="s">
        <v>87</v>
      </c>
      <c r="J1982" s="7" t="s">
        <v>75</v>
      </c>
    </row>
    <row r="1983" spans="1:10" ht="11.4" customHeight="1" x14ac:dyDescent="0.25">
      <c r="A1983" s="2" t="s">
        <v>17</v>
      </c>
      <c r="B1983" s="2" t="s">
        <v>88</v>
      </c>
      <c r="C1983" s="6">
        <v>46003</v>
      </c>
      <c r="D1983" s="8" t="s">
        <v>50</v>
      </c>
      <c r="E1983" s="8" t="s">
        <v>30</v>
      </c>
      <c r="F1983" s="4">
        <v>4</v>
      </c>
      <c r="H1983" s="7">
        <f t="shared" si="13"/>
        <v>45998</v>
      </c>
      <c r="I1983" s="7" t="s">
        <v>87</v>
      </c>
      <c r="J1983" s="7" t="s">
        <v>75</v>
      </c>
    </row>
    <row r="1984" spans="1:10" ht="11.4" customHeight="1" x14ac:dyDescent="0.25">
      <c r="A1984" s="2" t="s">
        <v>17</v>
      </c>
      <c r="B1984" s="2" t="s">
        <v>88</v>
      </c>
      <c r="C1984" s="6">
        <v>46003</v>
      </c>
      <c r="D1984" s="8" t="s">
        <v>29</v>
      </c>
      <c r="E1984" s="8" t="s">
        <v>52</v>
      </c>
      <c r="F1984" s="4">
        <v>4</v>
      </c>
      <c r="H1984" s="7">
        <f t="shared" si="13"/>
        <v>45998</v>
      </c>
      <c r="I1984" s="7" t="s">
        <v>87</v>
      </c>
      <c r="J1984" s="7" t="s">
        <v>75</v>
      </c>
    </row>
    <row r="1985" spans="1:11" ht="11.4" customHeight="1" x14ac:dyDescent="0.25">
      <c r="A1985" s="2" t="s">
        <v>17</v>
      </c>
      <c r="B1985" s="2" t="s">
        <v>88</v>
      </c>
      <c r="C1985" s="6">
        <v>46003</v>
      </c>
      <c r="D1985" s="8" t="s">
        <v>51</v>
      </c>
      <c r="E1985" s="8" t="s">
        <v>31</v>
      </c>
      <c r="F1985" s="4">
        <v>4</v>
      </c>
      <c r="H1985" s="7">
        <f t="shared" si="13"/>
        <v>45998</v>
      </c>
      <c r="I1985" s="7" t="s">
        <v>87</v>
      </c>
      <c r="J1985" s="7" t="s">
        <v>75</v>
      </c>
    </row>
    <row r="1986" spans="1:11" ht="11.4" customHeight="1" x14ac:dyDescent="0.25">
      <c r="A1986" s="2" t="s">
        <v>17</v>
      </c>
      <c r="B1986" s="2" t="s">
        <v>88</v>
      </c>
      <c r="C1986" s="6">
        <v>46003</v>
      </c>
      <c r="D1986" s="8" t="s">
        <v>30</v>
      </c>
      <c r="E1986" s="8" t="s">
        <v>53</v>
      </c>
      <c r="F1986" s="4">
        <v>4</v>
      </c>
      <c r="H1986" s="7">
        <f t="shared" si="13"/>
        <v>45998</v>
      </c>
      <c r="I1986" s="7" t="s">
        <v>87</v>
      </c>
      <c r="J1986" s="7" t="s">
        <v>75</v>
      </c>
    </row>
    <row r="1987" spans="1:11" ht="11.4" customHeight="1" x14ac:dyDescent="0.25">
      <c r="A1987" s="2" t="s">
        <v>17</v>
      </c>
      <c r="B1987" s="2" t="s">
        <v>88</v>
      </c>
      <c r="C1987" s="6">
        <v>46003</v>
      </c>
      <c r="D1987" s="8" t="s">
        <v>52</v>
      </c>
      <c r="E1987" s="8" t="s">
        <v>32</v>
      </c>
      <c r="F1987" s="4">
        <v>4</v>
      </c>
      <c r="H1987" s="7">
        <f t="shared" si="13"/>
        <v>45998</v>
      </c>
      <c r="I1987" s="7" t="s">
        <v>87</v>
      </c>
      <c r="J1987" s="7" t="s">
        <v>75</v>
      </c>
    </row>
    <row r="1988" spans="1:11" ht="11.4" customHeight="1" x14ac:dyDescent="0.25">
      <c r="A1988" s="2" t="s">
        <v>17</v>
      </c>
      <c r="B1988" s="2" t="s">
        <v>88</v>
      </c>
      <c r="C1988" s="6">
        <v>46003</v>
      </c>
      <c r="D1988" s="8" t="s">
        <v>31</v>
      </c>
      <c r="E1988" s="8" t="s">
        <v>54</v>
      </c>
      <c r="F1988" s="4">
        <v>4</v>
      </c>
      <c r="H1988" s="7">
        <f t="shared" si="13"/>
        <v>45998</v>
      </c>
      <c r="I1988" s="7" t="s">
        <v>87</v>
      </c>
      <c r="J1988" s="7" t="s">
        <v>75</v>
      </c>
    </row>
    <row r="1989" spans="1:11" ht="11.4" customHeight="1" x14ac:dyDescent="0.25">
      <c r="A1989" s="2" t="s">
        <v>17</v>
      </c>
      <c r="B1989" s="2" t="s">
        <v>88</v>
      </c>
      <c r="C1989" s="6">
        <v>46003</v>
      </c>
      <c r="D1989" s="8" t="s">
        <v>53</v>
      </c>
      <c r="E1989" s="8" t="s">
        <v>33</v>
      </c>
      <c r="F1989" s="4">
        <v>4</v>
      </c>
      <c r="H1989" s="7">
        <f t="shared" si="13"/>
        <v>45998</v>
      </c>
      <c r="I1989" s="7" t="s">
        <v>87</v>
      </c>
      <c r="J1989" s="7" t="s">
        <v>75</v>
      </c>
    </row>
    <row r="1990" spans="1:11" ht="11.4" customHeight="1" x14ac:dyDescent="0.25">
      <c r="A1990" s="2" t="s">
        <v>17</v>
      </c>
      <c r="B1990" s="2" t="s">
        <v>88</v>
      </c>
      <c r="C1990" s="6">
        <v>46003</v>
      </c>
      <c r="D1990" s="8" t="s">
        <v>32</v>
      </c>
      <c r="E1990" s="8" t="s">
        <v>55</v>
      </c>
      <c r="F1990" s="4">
        <v>4</v>
      </c>
      <c r="H1990" s="7">
        <f t="shared" si="13"/>
        <v>45998</v>
      </c>
      <c r="I1990" s="7" t="s">
        <v>87</v>
      </c>
      <c r="J1990" s="7" t="s">
        <v>75</v>
      </c>
    </row>
    <row r="1991" spans="1:11" ht="11.4" customHeight="1" x14ac:dyDescent="0.25">
      <c r="A1991" s="2" t="s">
        <v>17</v>
      </c>
      <c r="B1991" s="2" t="s">
        <v>88</v>
      </c>
      <c r="C1991" s="6">
        <v>46003</v>
      </c>
      <c r="D1991" s="8" t="s">
        <v>54</v>
      </c>
      <c r="E1991" s="8" t="s">
        <v>34</v>
      </c>
      <c r="F1991" s="4">
        <v>4</v>
      </c>
      <c r="H1991" s="7">
        <f t="shared" si="13"/>
        <v>45998</v>
      </c>
      <c r="I1991" s="7" t="s">
        <v>87</v>
      </c>
      <c r="J1991" s="7" t="s">
        <v>75</v>
      </c>
    </row>
    <row r="1992" spans="1:11" ht="11.4" customHeight="1" x14ac:dyDescent="0.25">
      <c r="A1992" s="2" t="s">
        <v>17</v>
      </c>
      <c r="B1992" s="2" t="s">
        <v>88</v>
      </c>
      <c r="C1992" s="6">
        <v>46003</v>
      </c>
      <c r="D1992" s="8" t="s">
        <v>33</v>
      </c>
      <c r="E1992" s="8" t="s">
        <v>56</v>
      </c>
      <c r="F1992" s="4">
        <v>4</v>
      </c>
      <c r="H1992" s="7">
        <f t="shared" si="13"/>
        <v>45998</v>
      </c>
      <c r="I1992" s="7" t="s">
        <v>87</v>
      </c>
      <c r="J1992" s="7" t="s">
        <v>75</v>
      </c>
    </row>
    <row r="1993" spans="1:11" ht="11.4" customHeight="1" x14ac:dyDescent="0.25">
      <c r="A1993" s="2" t="s">
        <v>17</v>
      </c>
      <c r="B1993" s="2" t="s">
        <v>88</v>
      </c>
      <c r="C1993" s="6">
        <v>46003</v>
      </c>
      <c r="D1993" s="8" t="s">
        <v>55</v>
      </c>
      <c r="E1993" s="8" t="s">
        <v>35</v>
      </c>
      <c r="F1993" s="4">
        <v>4</v>
      </c>
      <c r="H1993" s="7">
        <f t="shared" si="13"/>
        <v>45998</v>
      </c>
      <c r="I1993" s="7" t="s">
        <v>87</v>
      </c>
      <c r="J1993" s="7" t="s">
        <v>75</v>
      </c>
    </row>
    <row r="1994" spans="1:11" ht="11.4" customHeight="1" x14ac:dyDescent="0.25">
      <c r="A1994" s="2" t="s">
        <v>17</v>
      </c>
      <c r="B1994" s="2" t="s">
        <v>88</v>
      </c>
      <c r="C1994" s="6">
        <v>46003</v>
      </c>
      <c r="D1994" s="8" t="s">
        <v>34</v>
      </c>
      <c r="E1994" s="8" t="s">
        <v>57</v>
      </c>
      <c r="F1994" s="4">
        <v>4</v>
      </c>
      <c r="H1994" s="7">
        <f t="shared" si="13"/>
        <v>45998</v>
      </c>
      <c r="I1994" s="7" t="s">
        <v>87</v>
      </c>
      <c r="J1994" s="7" t="s">
        <v>75</v>
      </c>
    </row>
    <row r="1995" spans="1:11" ht="11.4" customHeight="1" x14ac:dyDescent="0.25">
      <c r="A1995" s="2" t="s">
        <v>17</v>
      </c>
      <c r="B1995" s="2" t="s">
        <v>88</v>
      </c>
      <c r="C1995" s="6">
        <v>46003</v>
      </c>
      <c r="D1995" s="8" t="s">
        <v>56</v>
      </c>
      <c r="E1995" s="8" t="s">
        <v>36</v>
      </c>
      <c r="F1995" s="4">
        <v>4</v>
      </c>
      <c r="H1995" s="7">
        <f t="shared" si="13"/>
        <v>45998</v>
      </c>
      <c r="I1995" s="7" t="s">
        <v>87</v>
      </c>
      <c r="J1995" s="7" t="s">
        <v>75</v>
      </c>
    </row>
    <row r="1996" spans="1:11" ht="11.4" customHeight="1" x14ac:dyDescent="0.25">
      <c r="A1996" s="2" t="s">
        <v>17</v>
      </c>
      <c r="B1996" s="2" t="s">
        <v>88</v>
      </c>
      <c r="C1996" s="6">
        <v>46003</v>
      </c>
      <c r="D1996" s="8" t="s">
        <v>35</v>
      </c>
      <c r="E1996" s="8" t="s">
        <v>58</v>
      </c>
      <c r="F1996" s="4">
        <v>4</v>
      </c>
      <c r="H1996" s="7">
        <f t="shared" si="13"/>
        <v>45998</v>
      </c>
      <c r="I1996" s="7" t="s">
        <v>87</v>
      </c>
      <c r="J1996" s="7" t="s">
        <v>75</v>
      </c>
    </row>
    <row r="1997" spans="1:11" ht="11.4" customHeight="1" x14ac:dyDescent="0.25">
      <c r="A1997" s="2" t="s">
        <v>17</v>
      </c>
      <c r="B1997" s="2" t="s">
        <v>88</v>
      </c>
      <c r="C1997" s="6">
        <v>46003</v>
      </c>
      <c r="D1997" s="8" t="s">
        <v>57</v>
      </c>
      <c r="E1997" s="8" t="s">
        <v>37</v>
      </c>
      <c r="F1997" s="4">
        <v>4</v>
      </c>
      <c r="H1997" s="7">
        <f t="shared" si="13"/>
        <v>45998</v>
      </c>
      <c r="I1997" s="7" t="s">
        <v>87</v>
      </c>
      <c r="J1997" s="7" t="s">
        <v>75</v>
      </c>
    </row>
    <row r="1998" spans="1:11" ht="11.4" customHeight="1" x14ac:dyDescent="0.25">
      <c r="A1998" s="2" t="s">
        <v>17</v>
      </c>
      <c r="B1998" s="2" t="s">
        <v>88</v>
      </c>
      <c r="C1998" s="6">
        <v>46003</v>
      </c>
      <c r="D1998" s="9" t="s">
        <v>36</v>
      </c>
      <c r="E1998" s="9" t="s">
        <v>59</v>
      </c>
      <c r="F1998" s="4">
        <v>4</v>
      </c>
      <c r="H1998" s="7">
        <f t="shared" si="13"/>
        <v>45998</v>
      </c>
      <c r="I1998" s="7" t="s">
        <v>87</v>
      </c>
      <c r="J1998" s="7" t="s">
        <v>75</v>
      </c>
    </row>
    <row r="1999" spans="1:11" ht="11.4" customHeight="1" x14ac:dyDescent="0.25">
      <c r="A1999" s="2" t="s">
        <v>17</v>
      </c>
      <c r="B1999" s="2" t="s">
        <v>88</v>
      </c>
      <c r="C1999" s="6">
        <v>46003</v>
      </c>
      <c r="D1999" s="9" t="s">
        <v>58</v>
      </c>
      <c r="E1999" s="9" t="s">
        <v>38</v>
      </c>
      <c r="G1999" s="4">
        <v>4</v>
      </c>
      <c r="H1999" s="7">
        <f t="shared" si="13"/>
        <v>45998</v>
      </c>
      <c r="I1999" s="7" t="s">
        <v>87</v>
      </c>
      <c r="J1999" s="7" t="s">
        <v>75</v>
      </c>
      <c r="K1999" s="1" t="s">
        <v>15</v>
      </c>
    </row>
    <row r="2000" spans="1:11" ht="11.4" customHeight="1" x14ac:dyDescent="0.25">
      <c r="A2000" s="2" t="s">
        <v>17</v>
      </c>
      <c r="B2000" s="2" t="s">
        <v>88</v>
      </c>
      <c r="C2000" s="6">
        <v>46003</v>
      </c>
      <c r="D2000" s="9" t="s">
        <v>37</v>
      </c>
      <c r="E2000" s="9" t="s">
        <v>60</v>
      </c>
      <c r="G2000" s="4">
        <v>4</v>
      </c>
      <c r="H2000" s="7">
        <f t="shared" si="13"/>
        <v>45998</v>
      </c>
      <c r="I2000" s="7" t="s">
        <v>87</v>
      </c>
      <c r="J2000" s="7" t="s">
        <v>75</v>
      </c>
    </row>
    <row r="2001" spans="1:11" ht="11.4" customHeight="1" x14ac:dyDescent="0.25">
      <c r="A2001" s="2" t="s">
        <v>17</v>
      </c>
      <c r="B2001" s="2" t="s">
        <v>88</v>
      </c>
      <c r="C2001" s="6">
        <v>46003</v>
      </c>
      <c r="D2001" s="9" t="s">
        <v>59</v>
      </c>
      <c r="E2001" s="9" t="s">
        <v>39</v>
      </c>
      <c r="G2001" s="4">
        <v>4</v>
      </c>
      <c r="H2001" s="7">
        <f t="shared" si="13"/>
        <v>45998</v>
      </c>
      <c r="I2001" s="7" t="s">
        <v>87</v>
      </c>
      <c r="J2001" s="7" t="s">
        <v>75</v>
      </c>
    </row>
    <row r="2002" spans="1:11" ht="11.4" customHeight="1" x14ac:dyDescent="0.25">
      <c r="A2002" s="2" t="s">
        <v>17</v>
      </c>
      <c r="B2002" s="2" t="s">
        <v>88</v>
      </c>
      <c r="C2002" s="6">
        <v>46003</v>
      </c>
      <c r="D2002" s="9" t="s">
        <v>38</v>
      </c>
      <c r="E2002" s="9" t="s">
        <v>61</v>
      </c>
      <c r="G2002" s="4">
        <v>4</v>
      </c>
      <c r="H2002" s="7">
        <f t="shared" si="13"/>
        <v>45998</v>
      </c>
      <c r="I2002" s="7" t="s">
        <v>87</v>
      </c>
      <c r="J2002" s="7" t="s">
        <v>75</v>
      </c>
    </row>
    <row r="2003" spans="1:11" ht="11.4" customHeight="1" x14ac:dyDescent="0.25">
      <c r="A2003" s="2" t="s">
        <v>17</v>
      </c>
      <c r="B2003" s="2" t="s">
        <v>88</v>
      </c>
      <c r="C2003" s="6">
        <v>46003</v>
      </c>
      <c r="D2003" s="9" t="s">
        <v>60</v>
      </c>
      <c r="E2003" s="9" t="s">
        <v>40</v>
      </c>
      <c r="J2003" s="7" t="s">
        <v>75</v>
      </c>
      <c r="K2003" s="1" t="s">
        <v>14</v>
      </c>
    </row>
    <row r="2004" spans="1:11" ht="11.4" customHeight="1" x14ac:dyDescent="0.25">
      <c r="A2004" s="2" t="s">
        <v>17</v>
      </c>
      <c r="B2004" s="2" t="s">
        <v>88</v>
      </c>
      <c r="C2004" s="6">
        <v>46003</v>
      </c>
      <c r="D2004" s="9" t="s">
        <v>39</v>
      </c>
      <c r="E2004" s="9" t="s">
        <v>62</v>
      </c>
      <c r="J2004" s="7" t="s">
        <v>75</v>
      </c>
    </row>
    <row r="2005" spans="1:11" ht="11.4" customHeight="1" x14ac:dyDescent="0.25">
      <c r="A2005" s="2" t="s">
        <v>17</v>
      </c>
      <c r="B2005" s="2" t="s">
        <v>88</v>
      </c>
      <c r="C2005" s="6">
        <v>46003</v>
      </c>
      <c r="D2005" s="9" t="s">
        <v>61</v>
      </c>
      <c r="E2005" s="9" t="s">
        <v>41</v>
      </c>
      <c r="J2005" s="7" t="s">
        <v>75</v>
      </c>
    </row>
    <row r="2006" spans="1:11" ht="11.4" customHeight="1" x14ac:dyDescent="0.25">
      <c r="A2006" s="2" t="s">
        <v>17</v>
      </c>
      <c r="B2006" s="2" t="s">
        <v>88</v>
      </c>
      <c r="C2006" s="6">
        <v>46003</v>
      </c>
      <c r="D2006" s="9" t="s">
        <v>40</v>
      </c>
      <c r="E2006" s="9" t="s">
        <v>63</v>
      </c>
      <c r="J2006" s="7" t="s">
        <v>75</v>
      </c>
    </row>
    <row r="2007" spans="1:11" ht="11.4" customHeight="1" x14ac:dyDescent="0.25">
      <c r="A2007" s="2" t="s">
        <v>17</v>
      </c>
      <c r="B2007" s="2" t="s">
        <v>88</v>
      </c>
      <c r="C2007" s="6">
        <v>46003</v>
      </c>
      <c r="D2007" s="9" t="s">
        <v>62</v>
      </c>
      <c r="E2007" s="9" t="s">
        <v>42</v>
      </c>
      <c r="J2007" s="7" t="s">
        <v>75</v>
      </c>
    </row>
    <row r="2008" spans="1:11" ht="11.4" customHeight="1" x14ac:dyDescent="0.25">
      <c r="A2008" s="2" t="s">
        <v>17</v>
      </c>
      <c r="B2008" s="2" t="s">
        <v>88</v>
      </c>
      <c r="C2008" s="6">
        <v>46003</v>
      </c>
      <c r="D2008" s="9" t="s">
        <v>41</v>
      </c>
      <c r="E2008" s="9" t="s">
        <v>64</v>
      </c>
      <c r="J2008" s="7" t="s">
        <v>75</v>
      </c>
    </row>
    <row r="2009" spans="1:11" ht="11.4" customHeight="1" x14ac:dyDescent="0.25">
      <c r="A2009" s="2" t="s">
        <v>17</v>
      </c>
      <c r="B2009" s="2" t="s">
        <v>88</v>
      </c>
      <c r="C2009" s="6">
        <v>46003</v>
      </c>
      <c r="D2009" s="9" t="s">
        <v>63</v>
      </c>
      <c r="E2009" s="9" t="s">
        <v>43</v>
      </c>
      <c r="J2009" s="7" t="s">
        <v>75</v>
      </c>
    </row>
    <row r="2010" spans="1:11" ht="11.4" customHeight="1" x14ac:dyDescent="0.25">
      <c r="A2010" s="2" t="s">
        <v>17</v>
      </c>
      <c r="B2010" s="2" t="s">
        <v>88</v>
      </c>
      <c r="C2010" s="6">
        <v>46003</v>
      </c>
      <c r="D2010" s="9" t="s">
        <v>42</v>
      </c>
      <c r="E2010" s="9" t="s">
        <v>65</v>
      </c>
      <c r="J2010" s="7" t="s">
        <v>75</v>
      </c>
    </row>
    <row r="2011" spans="1:11" ht="11.4" customHeight="1" x14ac:dyDescent="0.25">
      <c r="A2011" s="2" t="s">
        <v>17</v>
      </c>
      <c r="B2011" s="2" t="s">
        <v>88</v>
      </c>
      <c r="C2011" s="6">
        <v>46003</v>
      </c>
      <c r="D2011" s="9" t="s">
        <v>64</v>
      </c>
      <c r="E2011" s="9" t="s">
        <v>44</v>
      </c>
      <c r="J2011" s="7" t="s">
        <v>75</v>
      </c>
      <c r="K2011" s="1" t="s">
        <v>19</v>
      </c>
    </row>
    <row r="2012" spans="1:11" ht="11.4" customHeight="1" x14ac:dyDescent="0.25">
      <c r="A2012" s="2" t="s">
        <v>17</v>
      </c>
      <c r="B2012" s="2" t="s">
        <v>88</v>
      </c>
      <c r="C2012" s="6">
        <v>46003</v>
      </c>
      <c r="D2012" s="9" t="s">
        <v>43</v>
      </c>
      <c r="E2012" s="9" t="s">
        <v>66</v>
      </c>
      <c r="J2012" s="7" t="s">
        <v>75</v>
      </c>
    </row>
    <row r="2013" spans="1:11" ht="11.4" customHeight="1" x14ac:dyDescent="0.25">
      <c r="A2013" s="2" t="s">
        <v>17</v>
      </c>
      <c r="B2013" s="2" t="s">
        <v>88</v>
      </c>
      <c r="C2013" s="6">
        <v>46003</v>
      </c>
      <c r="D2013" s="9" t="s">
        <v>65</v>
      </c>
      <c r="E2013" s="9" t="s">
        <v>45</v>
      </c>
      <c r="J2013" s="7" t="s">
        <v>75</v>
      </c>
    </row>
    <row r="2014" spans="1:11" ht="11.4" customHeight="1" x14ac:dyDescent="0.25">
      <c r="A2014" s="2" t="s">
        <v>17</v>
      </c>
      <c r="B2014" s="2" t="s">
        <v>88</v>
      </c>
      <c r="C2014" s="6">
        <v>46003</v>
      </c>
      <c r="D2014" s="10" t="s">
        <v>44</v>
      </c>
      <c r="E2014" s="10" t="s">
        <v>67</v>
      </c>
      <c r="J2014" s="7" t="s">
        <v>75</v>
      </c>
    </row>
    <row r="2015" spans="1:11" ht="11.4" customHeight="1" x14ac:dyDescent="0.25">
      <c r="A2015" s="2" t="s">
        <v>17</v>
      </c>
      <c r="B2015" s="2" t="s">
        <v>88</v>
      </c>
      <c r="C2015" s="6">
        <v>46003</v>
      </c>
      <c r="D2015" s="10" t="s">
        <v>66</v>
      </c>
      <c r="E2015" s="10" t="s">
        <v>20</v>
      </c>
      <c r="J2015" s="7" t="s">
        <v>75</v>
      </c>
      <c r="K2015" s="1" t="s">
        <v>68</v>
      </c>
    </row>
    <row r="2016" spans="1:11" ht="11.4" customHeight="1" x14ac:dyDescent="0.25">
      <c r="A2016" s="2" t="s">
        <v>17</v>
      </c>
      <c r="B2016" s="2" t="s">
        <v>88</v>
      </c>
      <c r="C2016" s="6">
        <v>46003</v>
      </c>
      <c r="D2016" s="10" t="s">
        <v>45</v>
      </c>
      <c r="E2016" s="10" t="s">
        <v>21</v>
      </c>
      <c r="J2016" s="7" t="s">
        <v>75</v>
      </c>
    </row>
    <row r="2017" spans="1:10" ht="11.4" customHeight="1" x14ac:dyDescent="0.25">
      <c r="A2017" s="2" t="s">
        <v>17</v>
      </c>
      <c r="B2017" s="2" t="s">
        <v>88</v>
      </c>
      <c r="C2017" s="6">
        <v>46003</v>
      </c>
      <c r="D2017" s="10" t="s">
        <v>67</v>
      </c>
      <c r="E2017" s="10" t="s">
        <v>22</v>
      </c>
      <c r="J2017" s="7" t="s">
        <v>75</v>
      </c>
    </row>
    <row r="2018" spans="1:10" ht="11.4" customHeight="1" x14ac:dyDescent="0.25">
      <c r="A2018" s="2" t="s">
        <v>17</v>
      </c>
      <c r="B2018" s="2" t="s">
        <v>88</v>
      </c>
      <c r="C2018" s="6">
        <v>46004</v>
      </c>
      <c r="D2018" s="10" t="s">
        <v>20</v>
      </c>
      <c r="E2018" s="10" t="s">
        <v>23</v>
      </c>
    </row>
    <row r="2019" spans="1:10" ht="11.4" customHeight="1" x14ac:dyDescent="0.25">
      <c r="A2019" s="2" t="s">
        <v>17</v>
      </c>
      <c r="B2019" s="2" t="s">
        <v>88</v>
      </c>
      <c r="C2019" s="6">
        <v>46004</v>
      </c>
      <c r="D2019" s="10" t="s">
        <v>21</v>
      </c>
      <c r="E2019" s="10" t="s">
        <v>24</v>
      </c>
    </row>
    <row r="2020" spans="1:10" ht="11.4" customHeight="1" x14ac:dyDescent="0.25">
      <c r="A2020" s="2" t="s">
        <v>17</v>
      </c>
      <c r="B2020" s="2" t="s">
        <v>88</v>
      </c>
      <c r="C2020" s="6">
        <v>46004</v>
      </c>
      <c r="D2020" s="10" t="s">
        <v>22</v>
      </c>
      <c r="E2020" s="10" t="s">
        <v>46</v>
      </c>
    </row>
    <row r="2021" spans="1:10" ht="11.4" customHeight="1" x14ac:dyDescent="0.25">
      <c r="A2021" s="2" t="s">
        <v>17</v>
      </c>
      <c r="B2021" s="2" t="s">
        <v>88</v>
      </c>
      <c r="C2021" s="6">
        <v>46004</v>
      </c>
      <c r="D2021" s="10" t="s">
        <v>23</v>
      </c>
      <c r="E2021" s="10" t="s">
        <v>25</v>
      </c>
    </row>
    <row r="2022" spans="1:10" ht="11.4" customHeight="1" x14ac:dyDescent="0.25">
      <c r="A2022" s="2" t="s">
        <v>17</v>
      </c>
      <c r="B2022" s="2" t="s">
        <v>88</v>
      </c>
      <c r="C2022" s="6">
        <v>46004</v>
      </c>
      <c r="D2022" s="10" t="s">
        <v>24</v>
      </c>
      <c r="E2022" s="10" t="s">
        <v>47</v>
      </c>
    </row>
    <row r="2023" spans="1:10" ht="11.4" customHeight="1" x14ac:dyDescent="0.25">
      <c r="A2023" s="2" t="s">
        <v>17</v>
      </c>
      <c r="B2023" s="2" t="s">
        <v>88</v>
      </c>
      <c r="C2023" s="6">
        <v>46004</v>
      </c>
      <c r="D2023" s="10" t="s">
        <v>46</v>
      </c>
      <c r="E2023" s="10" t="s">
        <v>26</v>
      </c>
    </row>
    <row r="2024" spans="1:10" ht="11.4" customHeight="1" x14ac:dyDescent="0.25">
      <c r="A2024" s="2" t="s">
        <v>17</v>
      </c>
      <c r="B2024" s="2" t="s">
        <v>88</v>
      </c>
      <c r="C2024" s="6">
        <v>46004</v>
      </c>
      <c r="D2024" s="10" t="s">
        <v>25</v>
      </c>
      <c r="E2024" s="10" t="s">
        <v>48</v>
      </c>
    </row>
    <row r="2025" spans="1:10" ht="11.4" customHeight="1" x14ac:dyDescent="0.25">
      <c r="A2025" s="2" t="s">
        <v>17</v>
      </c>
      <c r="B2025" s="2" t="s">
        <v>88</v>
      </c>
      <c r="C2025" s="6">
        <v>46004</v>
      </c>
      <c r="D2025" s="10" t="s">
        <v>47</v>
      </c>
      <c r="E2025" s="10" t="s">
        <v>27</v>
      </c>
    </row>
    <row r="2026" spans="1:10" ht="11.4" customHeight="1" x14ac:dyDescent="0.25">
      <c r="A2026" s="2" t="s">
        <v>17</v>
      </c>
      <c r="B2026" s="2" t="s">
        <v>88</v>
      </c>
      <c r="C2026" s="6">
        <v>46004</v>
      </c>
      <c r="D2026" s="10" t="s">
        <v>26</v>
      </c>
      <c r="E2026" s="10" t="s">
        <v>49</v>
      </c>
    </row>
    <row r="2027" spans="1:10" ht="11.4" customHeight="1" x14ac:dyDescent="0.25">
      <c r="A2027" s="2" t="s">
        <v>17</v>
      </c>
      <c r="B2027" s="2" t="s">
        <v>88</v>
      </c>
      <c r="C2027" s="6">
        <v>46004</v>
      </c>
      <c r="D2027" s="10" t="s">
        <v>48</v>
      </c>
      <c r="E2027" s="10" t="s">
        <v>28</v>
      </c>
    </row>
    <row r="2028" spans="1:10" ht="11.4" customHeight="1" x14ac:dyDescent="0.25">
      <c r="A2028" s="2" t="s">
        <v>17</v>
      </c>
      <c r="B2028" s="2" t="s">
        <v>88</v>
      </c>
      <c r="C2028" s="6">
        <v>46004</v>
      </c>
      <c r="D2028" s="10" t="s">
        <v>27</v>
      </c>
      <c r="E2028" s="10" t="s">
        <v>50</v>
      </c>
    </row>
    <row r="2029" spans="1:10" ht="11.4" customHeight="1" x14ac:dyDescent="0.25">
      <c r="A2029" s="2" t="s">
        <v>17</v>
      </c>
      <c r="B2029" s="2" t="s">
        <v>88</v>
      </c>
      <c r="C2029" s="6">
        <v>46004</v>
      </c>
      <c r="D2029" s="10" t="s">
        <v>49</v>
      </c>
      <c r="E2029" s="10" t="s">
        <v>29</v>
      </c>
    </row>
    <row r="2030" spans="1:10" ht="11.4" customHeight="1" x14ac:dyDescent="0.25">
      <c r="A2030" s="2" t="s">
        <v>17</v>
      </c>
      <c r="B2030" s="2" t="s">
        <v>88</v>
      </c>
      <c r="C2030" s="6">
        <v>46004</v>
      </c>
      <c r="D2030" s="8" t="s">
        <v>28</v>
      </c>
      <c r="E2030" s="8" t="s">
        <v>51</v>
      </c>
    </row>
    <row r="2031" spans="1:10" ht="11.4" customHeight="1" x14ac:dyDescent="0.25">
      <c r="A2031" s="2" t="s">
        <v>17</v>
      </c>
      <c r="B2031" s="2" t="s">
        <v>88</v>
      </c>
      <c r="C2031" s="6">
        <v>46004</v>
      </c>
      <c r="D2031" s="8" t="s">
        <v>50</v>
      </c>
      <c r="E2031" s="8" t="s">
        <v>30</v>
      </c>
    </row>
    <row r="2032" spans="1:10" ht="11.4" customHeight="1" x14ac:dyDescent="0.25">
      <c r="A2032" s="2" t="s">
        <v>17</v>
      </c>
      <c r="B2032" s="2" t="s">
        <v>88</v>
      </c>
      <c r="C2032" s="6">
        <v>46004</v>
      </c>
      <c r="D2032" s="8" t="s">
        <v>29</v>
      </c>
      <c r="E2032" s="8" t="s">
        <v>52</v>
      </c>
    </row>
    <row r="2033" spans="1:5" ht="11.4" customHeight="1" x14ac:dyDescent="0.25">
      <c r="A2033" s="2" t="s">
        <v>17</v>
      </c>
      <c r="B2033" s="2" t="s">
        <v>88</v>
      </c>
      <c r="C2033" s="6">
        <v>46004</v>
      </c>
      <c r="D2033" s="8" t="s">
        <v>51</v>
      </c>
      <c r="E2033" s="8" t="s">
        <v>31</v>
      </c>
    </row>
    <row r="2034" spans="1:5" ht="11.4" customHeight="1" x14ac:dyDescent="0.25">
      <c r="A2034" s="2" t="s">
        <v>17</v>
      </c>
      <c r="B2034" s="2" t="s">
        <v>88</v>
      </c>
      <c r="C2034" s="6">
        <v>46004</v>
      </c>
      <c r="D2034" s="8" t="s">
        <v>30</v>
      </c>
      <c r="E2034" s="8" t="s">
        <v>53</v>
      </c>
    </row>
    <row r="2035" spans="1:5" ht="11.4" customHeight="1" x14ac:dyDescent="0.25">
      <c r="A2035" s="2" t="s">
        <v>17</v>
      </c>
      <c r="B2035" s="2" t="s">
        <v>88</v>
      </c>
      <c r="C2035" s="6">
        <v>46004</v>
      </c>
      <c r="D2035" s="8" t="s">
        <v>52</v>
      </c>
      <c r="E2035" s="8" t="s">
        <v>32</v>
      </c>
    </row>
    <row r="2036" spans="1:5" ht="11.4" customHeight="1" x14ac:dyDescent="0.25">
      <c r="A2036" s="2" t="s">
        <v>17</v>
      </c>
      <c r="B2036" s="2" t="s">
        <v>88</v>
      </c>
      <c r="C2036" s="6">
        <v>46004</v>
      </c>
      <c r="D2036" s="8" t="s">
        <v>31</v>
      </c>
      <c r="E2036" s="8" t="s">
        <v>54</v>
      </c>
    </row>
    <row r="2037" spans="1:5" ht="11.4" customHeight="1" x14ac:dyDescent="0.25">
      <c r="A2037" s="2" t="s">
        <v>17</v>
      </c>
      <c r="B2037" s="2" t="s">
        <v>88</v>
      </c>
      <c r="C2037" s="6">
        <v>46004</v>
      </c>
      <c r="D2037" s="8" t="s">
        <v>53</v>
      </c>
      <c r="E2037" s="8" t="s">
        <v>33</v>
      </c>
    </row>
    <row r="2038" spans="1:5" ht="11.4" customHeight="1" x14ac:dyDescent="0.25">
      <c r="A2038" s="2" t="s">
        <v>17</v>
      </c>
      <c r="B2038" s="2" t="s">
        <v>88</v>
      </c>
      <c r="C2038" s="6">
        <v>46004</v>
      </c>
      <c r="D2038" s="8" t="s">
        <v>32</v>
      </c>
      <c r="E2038" s="8" t="s">
        <v>55</v>
      </c>
    </row>
    <row r="2039" spans="1:5" ht="11.4" customHeight="1" x14ac:dyDescent="0.25">
      <c r="A2039" s="2" t="s">
        <v>17</v>
      </c>
      <c r="B2039" s="2" t="s">
        <v>88</v>
      </c>
      <c r="C2039" s="6">
        <v>46004</v>
      </c>
      <c r="D2039" s="8" t="s">
        <v>54</v>
      </c>
      <c r="E2039" s="8" t="s">
        <v>34</v>
      </c>
    </row>
    <row r="2040" spans="1:5" ht="11.4" customHeight="1" x14ac:dyDescent="0.25">
      <c r="A2040" s="2" t="s">
        <v>17</v>
      </c>
      <c r="B2040" s="2" t="s">
        <v>88</v>
      </c>
      <c r="C2040" s="6">
        <v>46004</v>
      </c>
      <c r="D2040" s="8" t="s">
        <v>33</v>
      </c>
      <c r="E2040" s="8" t="s">
        <v>56</v>
      </c>
    </row>
    <row r="2041" spans="1:5" ht="11.4" customHeight="1" x14ac:dyDescent="0.25">
      <c r="A2041" s="2" t="s">
        <v>17</v>
      </c>
      <c r="B2041" s="2" t="s">
        <v>88</v>
      </c>
      <c r="C2041" s="6">
        <v>46004</v>
      </c>
      <c r="D2041" s="8" t="s">
        <v>55</v>
      </c>
      <c r="E2041" s="8" t="s">
        <v>35</v>
      </c>
    </row>
    <row r="2042" spans="1:5" ht="11.4" customHeight="1" x14ac:dyDescent="0.25">
      <c r="A2042" s="2" t="s">
        <v>17</v>
      </c>
      <c r="B2042" s="2" t="s">
        <v>88</v>
      </c>
      <c r="C2042" s="6">
        <v>46004</v>
      </c>
      <c r="D2042" s="8" t="s">
        <v>34</v>
      </c>
      <c r="E2042" s="8" t="s">
        <v>57</v>
      </c>
    </row>
    <row r="2043" spans="1:5" ht="11.4" customHeight="1" x14ac:dyDescent="0.25">
      <c r="A2043" s="2" t="s">
        <v>17</v>
      </c>
      <c r="B2043" s="2" t="s">
        <v>88</v>
      </c>
      <c r="C2043" s="6">
        <v>46004</v>
      </c>
      <c r="D2043" s="8" t="s">
        <v>56</v>
      </c>
      <c r="E2043" s="8" t="s">
        <v>36</v>
      </c>
    </row>
    <row r="2044" spans="1:5" ht="11.4" customHeight="1" x14ac:dyDescent="0.25">
      <c r="A2044" s="2" t="s">
        <v>17</v>
      </c>
      <c r="B2044" s="2" t="s">
        <v>88</v>
      </c>
      <c r="C2044" s="6">
        <v>46004</v>
      </c>
      <c r="D2044" s="8" t="s">
        <v>35</v>
      </c>
      <c r="E2044" s="8" t="s">
        <v>58</v>
      </c>
    </row>
    <row r="2045" spans="1:5" ht="11.4" customHeight="1" x14ac:dyDescent="0.25">
      <c r="A2045" s="2" t="s">
        <v>17</v>
      </c>
      <c r="B2045" s="2" t="s">
        <v>88</v>
      </c>
      <c r="C2045" s="6">
        <v>46004</v>
      </c>
      <c r="D2045" s="8" t="s">
        <v>57</v>
      </c>
      <c r="E2045" s="8" t="s">
        <v>37</v>
      </c>
    </row>
    <row r="2046" spans="1:5" ht="11.4" customHeight="1" x14ac:dyDescent="0.25">
      <c r="A2046" s="2" t="s">
        <v>17</v>
      </c>
      <c r="B2046" s="2" t="s">
        <v>88</v>
      </c>
      <c r="C2046" s="6">
        <v>46004</v>
      </c>
      <c r="D2046" s="9" t="s">
        <v>36</v>
      </c>
      <c r="E2046" s="9" t="s">
        <v>59</v>
      </c>
    </row>
    <row r="2047" spans="1:5" ht="11.4" customHeight="1" x14ac:dyDescent="0.25">
      <c r="A2047" s="2" t="s">
        <v>17</v>
      </c>
      <c r="B2047" s="2" t="s">
        <v>88</v>
      </c>
      <c r="C2047" s="6">
        <v>46004</v>
      </c>
      <c r="D2047" s="9" t="s">
        <v>58</v>
      </c>
      <c r="E2047" s="9" t="s">
        <v>38</v>
      </c>
    </row>
    <row r="2048" spans="1:5" ht="11.4" customHeight="1" x14ac:dyDescent="0.25">
      <c r="A2048" s="2" t="s">
        <v>17</v>
      </c>
      <c r="B2048" s="2" t="s">
        <v>88</v>
      </c>
      <c r="C2048" s="6">
        <v>46004</v>
      </c>
      <c r="D2048" s="9" t="s">
        <v>37</v>
      </c>
      <c r="E2048" s="9" t="s">
        <v>60</v>
      </c>
    </row>
    <row r="2049" spans="1:5" ht="11.4" customHeight="1" x14ac:dyDescent="0.25">
      <c r="A2049" s="2" t="s">
        <v>17</v>
      </c>
      <c r="B2049" s="2" t="s">
        <v>88</v>
      </c>
      <c r="C2049" s="6">
        <v>46004</v>
      </c>
      <c r="D2049" s="9" t="s">
        <v>59</v>
      </c>
      <c r="E2049" s="9" t="s">
        <v>39</v>
      </c>
    </row>
    <row r="2050" spans="1:5" ht="11.4" customHeight="1" x14ac:dyDescent="0.25">
      <c r="A2050" s="2" t="s">
        <v>17</v>
      </c>
      <c r="B2050" s="2" t="s">
        <v>88</v>
      </c>
      <c r="C2050" s="6">
        <v>46004</v>
      </c>
      <c r="D2050" s="9" t="s">
        <v>38</v>
      </c>
      <c r="E2050" s="9" t="s">
        <v>61</v>
      </c>
    </row>
    <row r="2051" spans="1:5" ht="11.4" customHeight="1" x14ac:dyDescent="0.25">
      <c r="A2051" s="2" t="s">
        <v>17</v>
      </c>
      <c r="B2051" s="2" t="s">
        <v>88</v>
      </c>
      <c r="C2051" s="6">
        <v>46004</v>
      </c>
      <c r="D2051" s="9" t="s">
        <v>60</v>
      </c>
      <c r="E2051" s="9" t="s">
        <v>40</v>
      </c>
    </row>
    <row r="2052" spans="1:5" ht="11.4" customHeight="1" x14ac:dyDescent="0.25">
      <c r="A2052" s="2" t="s">
        <v>17</v>
      </c>
      <c r="B2052" s="2" t="s">
        <v>88</v>
      </c>
      <c r="C2052" s="6">
        <v>46004</v>
      </c>
      <c r="D2052" s="9" t="s">
        <v>39</v>
      </c>
      <c r="E2052" s="9" t="s">
        <v>62</v>
      </c>
    </row>
    <row r="2053" spans="1:5" ht="11.4" customHeight="1" x14ac:dyDescent="0.25">
      <c r="A2053" s="2" t="s">
        <v>17</v>
      </c>
      <c r="B2053" s="2" t="s">
        <v>88</v>
      </c>
      <c r="C2053" s="6">
        <v>46004</v>
      </c>
      <c r="D2053" s="9" t="s">
        <v>61</v>
      </c>
      <c r="E2053" s="9" t="s">
        <v>41</v>
      </c>
    </row>
    <row r="2054" spans="1:5" ht="11.4" customHeight="1" x14ac:dyDescent="0.25">
      <c r="A2054" s="2" t="s">
        <v>17</v>
      </c>
      <c r="B2054" s="2" t="s">
        <v>88</v>
      </c>
      <c r="C2054" s="6">
        <v>46004</v>
      </c>
      <c r="D2054" s="9" t="s">
        <v>40</v>
      </c>
      <c r="E2054" s="9" t="s">
        <v>63</v>
      </c>
    </row>
    <row r="2055" spans="1:5" ht="11.4" customHeight="1" x14ac:dyDescent="0.25">
      <c r="A2055" s="2" t="s">
        <v>17</v>
      </c>
      <c r="B2055" s="2" t="s">
        <v>88</v>
      </c>
      <c r="C2055" s="6">
        <v>46004</v>
      </c>
      <c r="D2055" s="9" t="s">
        <v>62</v>
      </c>
      <c r="E2055" s="9" t="s">
        <v>42</v>
      </c>
    </row>
    <row r="2056" spans="1:5" ht="11.4" customHeight="1" x14ac:dyDescent="0.25">
      <c r="A2056" s="2" t="s">
        <v>17</v>
      </c>
      <c r="B2056" s="2" t="s">
        <v>88</v>
      </c>
      <c r="C2056" s="6">
        <v>46004</v>
      </c>
      <c r="D2056" s="9" t="s">
        <v>41</v>
      </c>
      <c r="E2056" s="9" t="s">
        <v>64</v>
      </c>
    </row>
    <row r="2057" spans="1:5" ht="11.4" customHeight="1" x14ac:dyDescent="0.25">
      <c r="A2057" s="2" t="s">
        <v>17</v>
      </c>
      <c r="B2057" s="2" t="s">
        <v>88</v>
      </c>
      <c r="C2057" s="6">
        <v>46004</v>
      </c>
      <c r="D2057" s="9" t="s">
        <v>63</v>
      </c>
      <c r="E2057" s="9" t="s">
        <v>43</v>
      </c>
    </row>
    <row r="2058" spans="1:5" ht="11.4" customHeight="1" x14ac:dyDescent="0.25">
      <c r="A2058" s="2" t="s">
        <v>17</v>
      </c>
      <c r="B2058" s="2" t="s">
        <v>88</v>
      </c>
      <c r="C2058" s="6">
        <v>46004</v>
      </c>
      <c r="D2058" s="9" t="s">
        <v>42</v>
      </c>
      <c r="E2058" s="9" t="s">
        <v>65</v>
      </c>
    </row>
    <row r="2059" spans="1:5" ht="11.4" customHeight="1" x14ac:dyDescent="0.25">
      <c r="A2059" s="2" t="s">
        <v>17</v>
      </c>
      <c r="B2059" s="2" t="s">
        <v>88</v>
      </c>
      <c r="C2059" s="6">
        <v>46004</v>
      </c>
      <c r="D2059" s="9" t="s">
        <v>64</v>
      </c>
      <c r="E2059" s="9" t="s">
        <v>44</v>
      </c>
    </row>
    <row r="2060" spans="1:5" ht="11.4" customHeight="1" x14ac:dyDescent="0.25">
      <c r="A2060" s="2" t="s">
        <v>17</v>
      </c>
      <c r="B2060" s="2" t="s">
        <v>88</v>
      </c>
      <c r="C2060" s="6">
        <v>46004</v>
      </c>
      <c r="D2060" s="9" t="s">
        <v>43</v>
      </c>
      <c r="E2060" s="9" t="s">
        <v>66</v>
      </c>
    </row>
    <row r="2061" spans="1:5" ht="11.4" customHeight="1" x14ac:dyDescent="0.25">
      <c r="A2061" s="2" t="s">
        <v>17</v>
      </c>
      <c r="B2061" s="2" t="s">
        <v>88</v>
      </c>
      <c r="C2061" s="6">
        <v>46004</v>
      </c>
      <c r="D2061" s="9" t="s">
        <v>65</v>
      </c>
      <c r="E2061" s="9" t="s">
        <v>45</v>
      </c>
    </row>
    <row r="2062" spans="1:5" ht="11.4" customHeight="1" x14ac:dyDescent="0.25">
      <c r="A2062" s="2" t="s">
        <v>17</v>
      </c>
      <c r="B2062" s="2" t="s">
        <v>88</v>
      </c>
      <c r="C2062" s="6">
        <v>46004</v>
      </c>
      <c r="D2062" s="10" t="s">
        <v>44</v>
      </c>
      <c r="E2062" s="10" t="s">
        <v>67</v>
      </c>
    </row>
    <row r="2063" spans="1:5" ht="11.4" customHeight="1" x14ac:dyDescent="0.25">
      <c r="A2063" s="2" t="s">
        <v>17</v>
      </c>
      <c r="B2063" s="2" t="s">
        <v>88</v>
      </c>
      <c r="C2063" s="6">
        <v>46004</v>
      </c>
      <c r="D2063" s="10" t="s">
        <v>66</v>
      </c>
      <c r="E2063" s="10" t="s">
        <v>20</v>
      </c>
    </row>
    <row r="2064" spans="1:5" ht="11.4" customHeight="1" x14ac:dyDescent="0.25">
      <c r="A2064" s="2" t="s">
        <v>17</v>
      </c>
      <c r="B2064" s="2" t="s">
        <v>88</v>
      </c>
      <c r="C2064" s="6">
        <v>46004</v>
      </c>
      <c r="D2064" s="10" t="s">
        <v>45</v>
      </c>
      <c r="E2064" s="10" t="s">
        <v>21</v>
      </c>
    </row>
    <row r="2065" spans="1:5" ht="11.4" customHeight="1" x14ac:dyDescent="0.25">
      <c r="A2065" s="2" t="s">
        <v>17</v>
      </c>
      <c r="B2065" s="2" t="s">
        <v>88</v>
      </c>
      <c r="C2065" s="6">
        <v>46004</v>
      </c>
      <c r="D2065" s="10" t="s">
        <v>67</v>
      </c>
      <c r="E2065" s="10" t="s">
        <v>22</v>
      </c>
    </row>
    <row r="2066" spans="1:5" ht="11.4" customHeight="1" x14ac:dyDescent="0.25">
      <c r="A2066" s="2" t="s">
        <v>17</v>
      </c>
      <c r="B2066" s="2" t="s">
        <v>88</v>
      </c>
      <c r="C2066" s="6">
        <v>46005</v>
      </c>
      <c r="D2066" s="10" t="s">
        <v>20</v>
      </c>
      <c r="E2066" s="10" t="s">
        <v>23</v>
      </c>
    </row>
    <row r="2067" spans="1:5" ht="11.4" customHeight="1" x14ac:dyDescent="0.25">
      <c r="A2067" s="2" t="s">
        <v>17</v>
      </c>
      <c r="B2067" s="2" t="s">
        <v>88</v>
      </c>
      <c r="C2067" s="6">
        <v>46005</v>
      </c>
      <c r="D2067" s="10" t="s">
        <v>21</v>
      </c>
      <c r="E2067" s="10" t="s">
        <v>24</v>
      </c>
    </row>
    <row r="2068" spans="1:5" ht="11.4" customHeight="1" x14ac:dyDescent="0.25">
      <c r="A2068" s="2" t="s">
        <v>17</v>
      </c>
      <c r="B2068" s="2" t="s">
        <v>88</v>
      </c>
      <c r="C2068" s="6">
        <v>46005</v>
      </c>
      <c r="D2068" s="10" t="s">
        <v>22</v>
      </c>
      <c r="E2068" s="10" t="s">
        <v>46</v>
      </c>
    </row>
    <row r="2069" spans="1:5" ht="11.4" customHeight="1" x14ac:dyDescent="0.25">
      <c r="A2069" s="2" t="s">
        <v>17</v>
      </c>
      <c r="B2069" s="2" t="s">
        <v>88</v>
      </c>
      <c r="C2069" s="6">
        <v>46005</v>
      </c>
      <c r="D2069" s="10" t="s">
        <v>23</v>
      </c>
      <c r="E2069" s="10" t="s">
        <v>25</v>
      </c>
    </row>
    <row r="2070" spans="1:5" ht="11.4" customHeight="1" x14ac:dyDescent="0.25">
      <c r="A2070" s="2" t="s">
        <v>17</v>
      </c>
      <c r="B2070" s="2" t="s">
        <v>88</v>
      </c>
      <c r="C2070" s="6">
        <v>46005</v>
      </c>
      <c r="D2070" s="10" t="s">
        <v>24</v>
      </c>
      <c r="E2070" s="10" t="s">
        <v>47</v>
      </c>
    </row>
    <row r="2071" spans="1:5" ht="11.4" customHeight="1" x14ac:dyDescent="0.25">
      <c r="A2071" s="2" t="s">
        <v>17</v>
      </c>
      <c r="B2071" s="2" t="s">
        <v>88</v>
      </c>
      <c r="C2071" s="6">
        <v>46005</v>
      </c>
      <c r="D2071" s="10" t="s">
        <v>46</v>
      </c>
      <c r="E2071" s="10" t="s">
        <v>26</v>
      </c>
    </row>
    <row r="2072" spans="1:5" ht="11.4" customHeight="1" x14ac:dyDescent="0.25">
      <c r="A2072" s="2" t="s">
        <v>17</v>
      </c>
      <c r="B2072" s="2" t="s">
        <v>88</v>
      </c>
      <c r="C2072" s="6">
        <v>46005</v>
      </c>
      <c r="D2072" s="10" t="s">
        <v>25</v>
      </c>
      <c r="E2072" s="10" t="s">
        <v>48</v>
      </c>
    </row>
    <row r="2073" spans="1:5" ht="11.4" customHeight="1" x14ac:dyDescent="0.25">
      <c r="A2073" s="2" t="s">
        <v>17</v>
      </c>
      <c r="B2073" s="2" t="s">
        <v>88</v>
      </c>
      <c r="C2073" s="6">
        <v>46005</v>
      </c>
      <c r="D2073" s="10" t="s">
        <v>47</v>
      </c>
      <c r="E2073" s="10" t="s">
        <v>27</v>
      </c>
    </row>
    <row r="2074" spans="1:5" ht="11.4" customHeight="1" x14ac:dyDescent="0.25">
      <c r="A2074" s="2" t="s">
        <v>17</v>
      </c>
      <c r="B2074" s="2" t="s">
        <v>88</v>
      </c>
      <c r="C2074" s="6">
        <v>46005</v>
      </c>
      <c r="D2074" s="10" t="s">
        <v>26</v>
      </c>
      <c r="E2074" s="10" t="s">
        <v>49</v>
      </c>
    </row>
    <row r="2075" spans="1:5" ht="11.4" customHeight="1" x14ac:dyDescent="0.25">
      <c r="A2075" s="2" t="s">
        <v>17</v>
      </c>
      <c r="B2075" s="2" t="s">
        <v>88</v>
      </c>
      <c r="C2075" s="6">
        <v>46005</v>
      </c>
      <c r="D2075" s="10" t="s">
        <v>48</v>
      </c>
      <c r="E2075" s="10" t="s">
        <v>28</v>
      </c>
    </row>
    <row r="2076" spans="1:5" ht="11.4" customHeight="1" x14ac:dyDescent="0.25">
      <c r="A2076" s="2" t="s">
        <v>17</v>
      </c>
      <c r="B2076" s="2" t="s">
        <v>88</v>
      </c>
      <c r="C2076" s="6">
        <v>46005</v>
      </c>
      <c r="D2076" s="10" t="s">
        <v>27</v>
      </c>
      <c r="E2076" s="10" t="s">
        <v>50</v>
      </c>
    </row>
    <row r="2077" spans="1:5" ht="11.4" customHeight="1" x14ac:dyDescent="0.25">
      <c r="A2077" s="2" t="s">
        <v>17</v>
      </c>
      <c r="B2077" s="2" t="s">
        <v>88</v>
      </c>
      <c r="C2077" s="6">
        <v>46005</v>
      </c>
      <c r="D2077" s="10" t="s">
        <v>49</v>
      </c>
      <c r="E2077" s="10" t="s">
        <v>29</v>
      </c>
    </row>
    <row r="2078" spans="1:5" ht="11.4" customHeight="1" x14ac:dyDescent="0.25">
      <c r="A2078" s="2" t="s">
        <v>17</v>
      </c>
      <c r="B2078" s="2" t="s">
        <v>88</v>
      </c>
      <c r="C2078" s="6">
        <v>46005</v>
      </c>
      <c r="D2078" s="8" t="s">
        <v>28</v>
      </c>
      <c r="E2078" s="8" t="s">
        <v>51</v>
      </c>
    </row>
    <row r="2079" spans="1:5" ht="11.4" customHeight="1" x14ac:dyDescent="0.25">
      <c r="A2079" s="2" t="s">
        <v>17</v>
      </c>
      <c r="B2079" s="2" t="s">
        <v>88</v>
      </c>
      <c r="C2079" s="6">
        <v>46005</v>
      </c>
      <c r="D2079" s="8" t="s">
        <v>50</v>
      </c>
      <c r="E2079" s="8" t="s">
        <v>30</v>
      </c>
    </row>
    <row r="2080" spans="1:5" ht="11.4" customHeight="1" x14ac:dyDescent="0.25">
      <c r="A2080" s="2" t="s">
        <v>17</v>
      </c>
      <c r="B2080" s="2" t="s">
        <v>88</v>
      </c>
      <c r="C2080" s="6">
        <v>46005</v>
      </c>
      <c r="D2080" s="8" t="s">
        <v>29</v>
      </c>
      <c r="E2080" s="8" t="s">
        <v>52</v>
      </c>
    </row>
    <row r="2081" spans="1:5" ht="11.4" customHeight="1" x14ac:dyDescent="0.25">
      <c r="A2081" s="2" t="s">
        <v>17</v>
      </c>
      <c r="B2081" s="2" t="s">
        <v>88</v>
      </c>
      <c r="C2081" s="6">
        <v>46005</v>
      </c>
      <c r="D2081" s="8" t="s">
        <v>51</v>
      </c>
      <c r="E2081" s="8" t="s">
        <v>31</v>
      </c>
    </row>
    <row r="2082" spans="1:5" ht="11.4" customHeight="1" x14ac:dyDescent="0.25">
      <c r="A2082" s="2" t="s">
        <v>17</v>
      </c>
      <c r="B2082" s="2" t="s">
        <v>88</v>
      </c>
      <c r="C2082" s="6">
        <v>46005</v>
      </c>
      <c r="D2082" s="8" t="s">
        <v>30</v>
      </c>
      <c r="E2082" s="8" t="s">
        <v>53</v>
      </c>
    </row>
    <row r="2083" spans="1:5" ht="11.4" customHeight="1" x14ac:dyDescent="0.25">
      <c r="A2083" s="2" t="s">
        <v>17</v>
      </c>
      <c r="B2083" s="2" t="s">
        <v>88</v>
      </c>
      <c r="C2083" s="6">
        <v>46005</v>
      </c>
      <c r="D2083" s="8" t="s">
        <v>52</v>
      </c>
      <c r="E2083" s="8" t="s">
        <v>32</v>
      </c>
    </row>
    <row r="2084" spans="1:5" ht="11.4" customHeight="1" x14ac:dyDescent="0.25">
      <c r="A2084" s="2" t="s">
        <v>17</v>
      </c>
      <c r="B2084" s="2" t="s">
        <v>88</v>
      </c>
      <c r="C2084" s="6">
        <v>46005</v>
      </c>
      <c r="D2084" s="8" t="s">
        <v>31</v>
      </c>
      <c r="E2084" s="8" t="s">
        <v>54</v>
      </c>
    </row>
    <row r="2085" spans="1:5" ht="11.4" customHeight="1" x14ac:dyDescent="0.25">
      <c r="A2085" s="2" t="s">
        <v>17</v>
      </c>
      <c r="B2085" s="2" t="s">
        <v>88</v>
      </c>
      <c r="C2085" s="6">
        <v>46005</v>
      </c>
      <c r="D2085" s="8" t="s">
        <v>53</v>
      </c>
      <c r="E2085" s="8" t="s">
        <v>33</v>
      </c>
    </row>
    <row r="2086" spans="1:5" ht="11.4" customHeight="1" x14ac:dyDescent="0.25">
      <c r="A2086" s="2" t="s">
        <v>17</v>
      </c>
      <c r="B2086" s="2" t="s">
        <v>88</v>
      </c>
      <c r="C2086" s="6">
        <v>46005</v>
      </c>
      <c r="D2086" s="8" t="s">
        <v>32</v>
      </c>
      <c r="E2086" s="8" t="s">
        <v>55</v>
      </c>
    </row>
    <row r="2087" spans="1:5" ht="11.4" customHeight="1" x14ac:dyDescent="0.25">
      <c r="A2087" s="2" t="s">
        <v>17</v>
      </c>
      <c r="B2087" s="2" t="s">
        <v>88</v>
      </c>
      <c r="C2087" s="6">
        <v>46005</v>
      </c>
      <c r="D2087" s="8" t="s">
        <v>54</v>
      </c>
      <c r="E2087" s="8" t="s">
        <v>34</v>
      </c>
    </row>
    <row r="2088" spans="1:5" ht="11.4" customHeight="1" x14ac:dyDescent="0.25">
      <c r="A2088" s="2" t="s">
        <v>17</v>
      </c>
      <c r="B2088" s="2" t="s">
        <v>88</v>
      </c>
      <c r="C2088" s="6">
        <v>46005</v>
      </c>
      <c r="D2088" s="8" t="s">
        <v>33</v>
      </c>
      <c r="E2088" s="8" t="s">
        <v>56</v>
      </c>
    </row>
    <row r="2089" spans="1:5" ht="11.4" customHeight="1" x14ac:dyDescent="0.25">
      <c r="A2089" s="2" t="s">
        <v>17</v>
      </c>
      <c r="B2089" s="2" t="s">
        <v>88</v>
      </c>
      <c r="C2089" s="6">
        <v>46005</v>
      </c>
      <c r="D2089" s="8" t="s">
        <v>55</v>
      </c>
      <c r="E2089" s="8" t="s">
        <v>35</v>
      </c>
    </row>
    <row r="2090" spans="1:5" ht="11.4" customHeight="1" x14ac:dyDescent="0.25">
      <c r="A2090" s="2" t="s">
        <v>17</v>
      </c>
      <c r="B2090" s="2" t="s">
        <v>88</v>
      </c>
      <c r="C2090" s="6">
        <v>46005</v>
      </c>
      <c r="D2090" s="8" t="s">
        <v>34</v>
      </c>
      <c r="E2090" s="8" t="s">
        <v>57</v>
      </c>
    </row>
    <row r="2091" spans="1:5" ht="11.4" customHeight="1" x14ac:dyDescent="0.25">
      <c r="A2091" s="2" t="s">
        <v>17</v>
      </c>
      <c r="B2091" s="2" t="s">
        <v>88</v>
      </c>
      <c r="C2091" s="6">
        <v>46005</v>
      </c>
      <c r="D2091" s="8" t="s">
        <v>56</v>
      </c>
      <c r="E2091" s="8" t="s">
        <v>36</v>
      </c>
    </row>
    <row r="2092" spans="1:5" ht="11.4" customHeight="1" x14ac:dyDescent="0.25">
      <c r="A2092" s="2" t="s">
        <v>17</v>
      </c>
      <c r="B2092" s="2" t="s">
        <v>88</v>
      </c>
      <c r="C2092" s="6">
        <v>46005</v>
      </c>
      <c r="D2092" s="8" t="s">
        <v>35</v>
      </c>
      <c r="E2092" s="8" t="s">
        <v>58</v>
      </c>
    </row>
    <row r="2093" spans="1:5" ht="11.4" customHeight="1" x14ac:dyDescent="0.25">
      <c r="A2093" s="2" t="s">
        <v>17</v>
      </c>
      <c r="B2093" s="2" t="s">
        <v>88</v>
      </c>
      <c r="C2093" s="6">
        <v>46005</v>
      </c>
      <c r="D2093" s="8" t="s">
        <v>57</v>
      </c>
      <c r="E2093" s="8" t="s">
        <v>37</v>
      </c>
    </row>
    <row r="2094" spans="1:5" ht="11.4" customHeight="1" x14ac:dyDescent="0.25">
      <c r="A2094" s="2" t="s">
        <v>17</v>
      </c>
      <c r="B2094" s="2" t="s">
        <v>88</v>
      </c>
      <c r="C2094" s="6">
        <v>46005</v>
      </c>
      <c r="D2094" s="9" t="s">
        <v>36</v>
      </c>
      <c r="E2094" s="9" t="s">
        <v>59</v>
      </c>
    </row>
    <row r="2095" spans="1:5" ht="11.4" customHeight="1" x14ac:dyDescent="0.25">
      <c r="A2095" s="2" t="s">
        <v>17</v>
      </c>
      <c r="B2095" s="2" t="s">
        <v>88</v>
      </c>
      <c r="C2095" s="6">
        <v>46005</v>
      </c>
      <c r="D2095" s="9" t="s">
        <v>58</v>
      </c>
      <c r="E2095" s="9" t="s">
        <v>38</v>
      </c>
    </row>
    <row r="2096" spans="1:5" ht="11.4" customHeight="1" x14ac:dyDescent="0.25">
      <c r="A2096" s="2" t="s">
        <v>17</v>
      </c>
      <c r="B2096" s="2" t="s">
        <v>88</v>
      </c>
      <c r="C2096" s="6">
        <v>46005</v>
      </c>
      <c r="D2096" s="9" t="s">
        <v>37</v>
      </c>
      <c r="E2096" s="9" t="s">
        <v>60</v>
      </c>
    </row>
    <row r="2097" spans="1:5" ht="11.4" customHeight="1" x14ac:dyDescent="0.25">
      <c r="A2097" s="2" t="s">
        <v>17</v>
      </c>
      <c r="B2097" s="2" t="s">
        <v>88</v>
      </c>
      <c r="C2097" s="6">
        <v>46005</v>
      </c>
      <c r="D2097" s="9" t="s">
        <v>59</v>
      </c>
      <c r="E2097" s="9" t="s">
        <v>39</v>
      </c>
    </row>
    <row r="2098" spans="1:5" ht="11.4" customHeight="1" x14ac:dyDescent="0.25">
      <c r="A2098" s="2" t="s">
        <v>17</v>
      </c>
      <c r="B2098" s="2" t="s">
        <v>88</v>
      </c>
      <c r="C2098" s="6">
        <v>46005</v>
      </c>
      <c r="D2098" s="9" t="s">
        <v>38</v>
      </c>
      <c r="E2098" s="9" t="s">
        <v>61</v>
      </c>
    </row>
    <row r="2099" spans="1:5" ht="11.4" customHeight="1" x14ac:dyDescent="0.25">
      <c r="A2099" s="2" t="s">
        <v>17</v>
      </c>
      <c r="B2099" s="2" t="s">
        <v>88</v>
      </c>
      <c r="C2099" s="6">
        <v>46005</v>
      </c>
      <c r="D2099" s="9" t="s">
        <v>60</v>
      </c>
      <c r="E2099" s="9" t="s">
        <v>40</v>
      </c>
    </row>
    <row r="2100" spans="1:5" ht="11.4" customHeight="1" x14ac:dyDescent="0.25">
      <c r="A2100" s="2" t="s">
        <v>17</v>
      </c>
      <c r="B2100" s="2" t="s">
        <v>88</v>
      </c>
      <c r="C2100" s="6">
        <v>46005</v>
      </c>
      <c r="D2100" s="9" t="s">
        <v>39</v>
      </c>
      <c r="E2100" s="9" t="s">
        <v>62</v>
      </c>
    </row>
    <row r="2101" spans="1:5" ht="11.4" customHeight="1" x14ac:dyDescent="0.25">
      <c r="A2101" s="2" t="s">
        <v>17</v>
      </c>
      <c r="B2101" s="2" t="s">
        <v>88</v>
      </c>
      <c r="C2101" s="6">
        <v>46005</v>
      </c>
      <c r="D2101" s="9" t="s">
        <v>61</v>
      </c>
      <c r="E2101" s="9" t="s">
        <v>41</v>
      </c>
    </row>
    <row r="2102" spans="1:5" ht="11.4" customHeight="1" x14ac:dyDescent="0.25">
      <c r="A2102" s="2" t="s">
        <v>17</v>
      </c>
      <c r="B2102" s="2" t="s">
        <v>88</v>
      </c>
      <c r="C2102" s="6">
        <v>46005</v>
      </c>
      <c r="D2102" s="9" t="s">
        <v>40</v>
      </c>
      <c r="E2102" s="9" t="s">
        <v>63</v>
      </c>
    </row>
    <row r="2103" spans="1:5" ht="11.4" customHeight="1" x14ac:dyDescent="0.25">
      <c r="A2103" s="2" t="s">
        <v>17</v>
      </c>
      <c r="B2103" s="2" t="s">
        <v>88</v>
      </c>
      <c r="C2103" s="6">
        <v>46005</v>
      </c>
      <c r="D2103" s="9" t="s">
        <v>62</v>
      </c>
      <c r="E2103" s="9" t="s">
        <v>42</v>
      </c>
    </row>
    <row r="2104" spans="1:5" ht="11.4" customHeight="1" x14ac:dyDescent="0.25">
      <c r="A2104" s="2" t="s">
        <v>17</v>
      </c>
      <c r="B2104" s="2" t="s">
        <v>88</v>
      </c>
      <c r="C2104" s="6">
        <v>46005</v>
      </c>
      <c r="D2104" s="9" t="s">
        <v>41</v>
      </c>
      <c r="E2104" s="9" t="s">
        <v>64</v>
      </c>
    </row>
    <row r="2105" spans="1:5" ht="11.4" customHeight="1" x14ac:dyDescent="0.25">
      <c r="A2105" s="2" t="s">
        <v>17</v>
      </c>
      <c r="B2105" s="2" t="s">
        <v>88</v>
      </c>
      <c r="C2105" s="6">
        <v>46005</v>
      </c>
      <c r="D2105" s="9" t="s">
        <v>63</v>
      </c>
      <c r="E2105" s="9" t="s">
        <v>43</v>
      </c>
    </row>
    <row r="2106" spans="1:5" ht="11.4" customHeight="1" x14ac:dyDescent="0.25">
      <c r="A2106" s="2" t="s">
        <v>17</v>
      </c>
      <c r="B2106" s="2" t="s">
        <v>88</v>
      </c>
      <c r="C2106" s="6">
        <v>46005</v>
      </c>
      <c r="D2106" s="9" t="s">
        <v>42</v>
      </c>
      <c r="E2106" s="9" t="s">
        <v>65</v>
      </c>
    </row>
    <row r="2107" spans="1:5" ht="11.4" customHeight="1" x14ac:dyDescent="0.25">
      <c r="A2107" s="2" t="s">
        <v>17</v>
      </c>
      <c r="B2107" s="2" t="s">
        <v>88</v>
      </c>
      <c r="C2107" s="6">
        <v>46005</v>
      </c>
      <c r="D2107" s="9" t="s">
        <v>64</v>
      </c>
      <c r="E2107" s="9" t="s">
        <v>44</v>
      </c>
    </row>
    <row r="2108" spans="1:5" ht="11.4" customHeight="1" x14ac:dyDescent="0.25">
      <c r="A2108" s="2" t="s">
        <v>17</v>
      </c>
      <c r="B2108" s="2" t="s">
        <v>88</v>
      </c>
      <c r="C2108" s="6">
        <v>46005</v>
      </c>
      <c r="D2108" s="9" t="s">
        <v>43</v>
      </c>
      <c r="E2108" s="9" t="s">
        <v>66</v>
      </c>
    </row>
    <row r="2109" spans="1:5" ht="11.4" customHeight="1" x14ac:dyDescent="0.25">
      <c r="A2109" s="2" t="s">
        <v>17</v>
      </c>
      <c r="B2109" s="2" t="s">
        <v>88</v>
      </c>
      <c r="C2109" s="6">
        <v>46005</v>
      </c>
      <c r="D2109" s="9" t="s">
        <v>65</v>
      </c>
      <c r="E2109" s="9" t="s">
        <v>45</v>
      </c>
    </row>
    <row r="2110" spans="1:5" ht="11.4" customHeight="1" x14ac:dyDescent="0.25">
      <c r="A2110" s="2" t="s">
        <v>17</v>
      </c>
      <c r="B2110" s="2" t="s">
        <v>88</v>
      </c>
      <c r="C2110" s="6">
        <v>46005</v>
      </c>
      <c r="D2110" s="10" t="s">
        <v>44</v>
      </c>
      <c r="E2110" s="10" t="s">
        <v>67</v>
      </c>
    </row>
    <row r="2111" spans="1:5" ht="11.4" customHeight="1" x14ac:dyDescent="0.25">
      <c r="A2111" s="2" t="s">
        <v>17</v>
      </c>
      <c r="B2111" s="2" t="s">
        <v>88</v>
      </c>
      <c r="C2111" s="6">
        <v>46005</v>
      </c>
      <c r="D2111" s="10" t="s">
        <v>66</v>
      </c>
      <c r="E2111" s="10" t="s">
        <v>20</v>
      </c>
    </row>
    <row r="2112" spans="1:5" ht="11.4" customHeight="1" x14ac:dyDescent="0.25">
      <c r="A2112" s="2" t="s">
        <v>17</v>
      </c>
      <c r="B2112" s="2" t="s">
        <v>88</v>
      </c>
      <c r="C2112" s="6">
        <v>46005</v>
      </c>
      <c r="D2112" s="10" t="s">
        <v>45</v>
      </c>
      <c r="E2112" s="10" t="s">
        <v>21</v>
      </c>
    </row>
    <row r="2113" spans="1:5" ht="11.4" customHeight="1" x14ac:dyDescent="0.25">
      <c r="A2113" s="2" t="s">
        <v>17</v>
      </c>
      <c r="B2113" s="2" t="s">
        <v>88</v>
      </c>
      <c r="C2113" s="6">
        <v>46005</v>
      </c>
      <c r="D2113" s="10" t="s">
        <v>67</v>
      </c>
      <c r="E2113" s="10" t="s">
        <v>22</v>
      </c>
    </row>
    <row r="2114" spans="1:5" ht="11.4" customHeight="1" x14ac:dyDescent="0.25">
      <c r="A2114" s="2" t="s">
        <v>17</v>
      </c>
      <c r="B2114" s="2" t="s">
        <v>88</v>
      </c>
      <c r="C2114" s="6">
        <v>46006</v>
      </c>
      <c r="D2114" s="10" t="s">
        <v>20</v>
      </c>
      <c r="E2114" s="10" t="s">
        <v>23</v>
      </c>
    </row>
    <row r="2115" spans="1:5" ht="11.4" customHeight="1" x14ac:dyDescent="0.25">
      <c r="A2115" s="2" t="s">
        <v>17</v>
      </c>
      <c r="B2115" s="2" t="s">
        <v>88</v>
      </c>
      <c r="C2115" s="6">
        <v>46006</v>
      </c>
      <c r="D2115" s="10" t="s">
        <v>21</v>
      </c>
      <c r="E2115" s="10" t="s">
        <v>24</v>
      </c>
    </row>
    <row r="2116" spans="1:5" ht="11.4" customHeight="1" x14ac:dyDescent="0.25">
      <c r="A2116" s="2" t="s">
        <v>17</v>
      </c>
      <c r="B2116" s="2" t="s">
        <v>88</v>
      </c>
      <c r="C2116" s="6">
        <v>46006</v>
      </c>
      <c r="D2116" s="10" t="s">
        <v>22</v>
      </c>
      <c r="E2116" s="10" t="s">
        <v>46</v>
      </c>
    </row>
    <row r="2117" spans="1:5" ht="11.4" customHeight="1" x14ac:dyDescent="0.25">
      <c r="A2117" s="2" t="s">
        <v>17</v>
      </c>
      <c r="B2117" s="2" t="s">
        <v>88</v>
      </c>
      <c r="C2117" s="6">
        <v>46006</v>
      </c>
      <c r="D2117" s="10" t="s">
        <v>23</v>
      </c>
      <c r="E2117" s="10" t="s">
        <v>25</v>
      </c>
    </row>
    <row r="2118" spans="1:5" ht="11.4" customHeight="1" x14ac:dyDescent="0.25">
      <c r="A2118" s="2" t="s">
        <v>17</v>
      </c>
      <c r="B2118" s="2" t="s">
        <v>88</v>
      </c>
      <c r="C2118" s="6">
        <v>46006</v>
      </c>
      <c r="D2118" s="10" t="s">
        <v>24</v>
      </c>
      <c r="E2118" s="10" t="s">
        <v>47</v>
      </c>
    </row>
    <row r="2119" spans="1:5" ht="11.4" customHeight="1" x14ac:dyDescent="0.25">
      <c r="A2119" s="2" t="s">
        <v>17</v>
      </c>
      <c r="B2119" s="2" t="s">
        <v>88</v>
      </c>
      <c r="C2119" s="6">
        <v>46006</v>
      </c>
      <c r="D2119" s="10" t="s">
        <v>46</v>
      </c>
      <c r="E2119" s="10" t="s">
        <v>26</v>
      </c>
    </row>
    <row r="2120" spans="1:5" ht="11.4" customHeight="1" x14ac:dyDescent="0.25">
      <c r="A2120" s="2" t="s">
        <v>17</v>
      </c>
      <c r="B2120" s="2" t="s">
        <v>88</v>
      </c>
      <c r="C2120" s="6">
        <v>46006</v>
      </c>
      <c r="D2120" s="10" t="s">
        <v>25</v>
      </c>
      <c r="E2120" s="10" t="s">
        <v>48</v>
      </c>
    </row>
    <row r="2121" spans="1:5" ht="11.4" customHeight="1" x14ac:dyDescent="0.25">
      <c r="A2121" s="2" t="s">
        <v>17</v>
      </c>
      <c r="B2121" s="2" t="s">
        <v>88</v>
      </c>
      <c r="C2121" s="6">
        <v>46006</v>
      </c>
      <c r="D2121" s="10" t="s">
        <v>47</v>
      </c>
      <c r="E2121" s="10" t="s">
        <v>27</v>
      </c>
    </row>
    <row r="2122" spans="1:5" ht="11.4" customHeight="1" x14ac:dyDescent="0.25">
      <c r="A2122" s="2" t="s">
        <v>17</v>
      </c>
      <c r="B2122" s="2" t="s">
        <v>88</v>
      </c>
      <c r="C2122" s="6">
        <v>46006</v>
      </c>
      <c r="D2122" s="10" t="s">
        <v>26</v>
      </c>
      <c r="E2122" s="10" t="s">
        <v>49</v>
      </c>
    </row>
    <row r="2123" spans="1:5" ht="11.4" customHeight="1" x14ac:dyDescent="0.25">
      <c r="A2123" s="2" t="s">
        <v>17</v>
      </c>
      <c r="B2123" s="2" t="s">
        <v>88</v>
      </c>
      <c r="C2123" s="6">
        <v>46006</v>
      </c>
      <c r="D2123" s="10" t="s">
        <v>48</v>
      </c>
      <c r="E2123" s="10" t="s">
        <v>28</v>
      </c>
    </row>
    <row r="2124" spans="1:5" ht="11.4" customHeight="1" x14ac:dyDescent="0.25">
      <c r="A2124" s="2" t="s">
        <v>17</v>
      </c>
      <c r="B2124" s="2" t="s">
        <v>88</v>
      </c>
      <c r="C2124" s="6">
        <v>46006</v>
      </c>
      <c r="D2124" s="10" t="s">
        <v>27</v>
      </c>
      <c r="E2124" s="10" t="s">
        <v>50</v>
      </c>
    </row>
    <row r="2125" spans="1:5" ht="11.4" customHeight="1" x14ac:dyDescent="0.25">
      <c r="A2125" s="2" t="s">
        <v>17</v>
      </c>
      <c r="B2125" s="2" t="s">
        <v>88</v>
      </c>
      <c r="C2125" s="6">
        <v>46006</v>
      </c>
      <c r="D2125" s="10" t="s">
        <v>49</v>
      </c>
      <c r="E2125" s="10" t="s">
        <v>29</v>
      </c>
    </row>
    <row r="2126" spans="1:5" ht="11.4" customHeight="1" x14ac:dyDescent="0.25">
      <c r="A2126" s="2" t="s">
        <v>17</v>
      </c>
      <c r="B2126" s="2" t="s">
        <v>88</v>
      </c>
      <c r="C2126" s="6">
        <v>46006</v>
      </c>
      <c r="D2126" s="8" t="s">
        <v>28</v>
      </c>
      <c r="E2126" s="8" t="s">
        <v>51</v>
      </c>
    </row>
    <row r="2127" spans="1:5" ht="11.4" customHeight="1" x14ac:dyDescent="0.25">
      <c r="A2127" s="2" t="s">
        <v>17</v>
      </c>
      <c r="B2127" s="2" t="s">
        <v>88</v>
      </c>
      <c r="C2127" s="6">
        <v>46006</v>
      </c>
      <c r="D2127" s="8" t="s">
        <v>50</v>
      </c>
      <c r="E2127" s="8" t="s">
        <v>30</v>
      </c>
    </row>
    <row r="2128" spans="1:5" ht="11.4" customHeight="1" x14ac:dyDescent="0.25">
      <c r="A2128" s="2" t="s">
        <v>17</v>
      </c>
      <c r="B2128" s="2" t="s">
        <v>88</v>
      </c>
      <c r="C2128" s="6">
        <v>46006</v>
      </c>
      <c r="D2128" s="8" t="s">
        <v>29</v>
      </c>
      <c r="E2128" s="8" t="s">
        <v>52</v>
      </c>
    </row>
    <row r="2129" spans="1:5" ht="11.4" customHeight="1" x14ac:dyDescent="0.25">
      <c r="A2129" s="2" t="s">
        <v>17</v>
      </c>
      <c r="B2129" s="2" t="s">
        <v>88</v>
      </c>
      <c r="C2129" s="6">
        <v>46006</v>
      </c>
      <c r="D2129" s="8" t="s">
        <v>51</v>
      </c>
      <c r="E2129" s="8" t="s">
        <v>31</v>
      </c>
    </row>
    <row r="2130" spans="1:5" ht="11.4" customHeight="1" x14ac:dyDescent="0.25">
      <c r="A2130" s="2" t="s">
        <v>17</v>
      </c>
      <c r="B2130" s="2" t="s">
        <v>88</v>
      </c>
      <c r="C2130" s="6">
        <v>46006</v>
      </c>
      <c r="D2130" s="8" t="s">
        <v>30</v>
      </c>
      <c r="E2130" s="8" t="s">
        <v>53</v>
      </c>
    </row>
    <row r="2131" spans="1:5" ht="11.4" customHeight="1" x14ac:dyDescent="0.25">
      <c r="A2131" s="2" t="s">
        <v>17</v>
      </c>
      <c r="B2131" s="2" t="s">
        <v>88</v>
      </c>
      <c r="C2131" s="6">
        <v>46006</v>
      </c>
      <c r="D2131" s="8" t="s">
        <v>52</v>
      </c>
      <c r="E2131" s="8" t="s">
        <v>32</v>
      </c>
    </row>
    <row r="2132" spans="1:5" ht="11.4" customHeight="1" x14ac:dyDescent="0.25">
      <c r="A2132" s="2" t="s">
        <v>17</v>
      </c>
      <c r="B2132" s="2" t="s">
        <v>88</v>
      </c>
      <c r="C2132" s="6">
        <v>46006</v>
      </c>
      <c r="D2132" s="8" t="s">
        <v>31</v>
      </c>
      <c r="E2132" s="8" t="s">
        <v>54</v>
      </c>
    </row>
    <row r="2133" spans="1:5" ht="11.4" customHeight="1" x14ac:dyDescent="0.25">
      <c r="A2133" s="2" t="s">
        <v>17</v>
      </c>
      <c r="B2133" s="2" t="s">
        <v>88</v>
      </c>
      <c r="C2133" s="6">
        <v>46006</v>
      </c>
      <c r="D2133" s="8" t="s">
        <v>53</v>
      </c>
      <c r="E2133" s="8" t="s">
        <v>33</v>
      </c>
    </row>
    <row r="2134" spans="1:5" ht="11.4" customHeight="1" x14ac:dyDescent="0.25">
      <c r="A2134" s="2" t="s">
        <v>17</v>
      </c>
      <c r="B2134" s="2" t="s">
        <v>88</v>
      </c>
      <c r="C2134" s="6">
        <v>46006</v>
      </c>
      <c r="D2134" s="8" t="s">
        <v>32</v>
      </c>
      <c r="E2134" s="8" t="s">
        <v>55</v>
      </c>
    </row>
    <row r="2135" spans="1:5" ht="11.4" customHeight="1" x14ac:dyDescent="0.25">
      <c r="A2135" s="2" t="s">
        <v>17</v>
      </c>
      <c r="B2135" s="2" t="s">
        <v>88</v>
      </c>
      <c r="C2135" s="6">
        <v>46006</v>
      </c>
      <c r="D2135" s="8" t="s">
        <v>54</v>
      </c>
      <c r="E2135" s="8" t="s">
        <v>34</v>
      </c>
    </row>
    <row r="2136" spans="1:5" ht="11.4" customHeight="1" x14ac:dyDescent="0.25">
      <c r="A2136" s="2" t="s">
        <v>17</v>
      </c>
      <c r="B2136" s="2" t="s">
        <v>88</v>
      </c>
      <c r="C2136" s="6">
        <v>46006</v>
      </c>
      <c r="D2136" s="8" t="s">
        <v>33</v>
      </c>
      <c r="E2136" s="8" t="s">
        <v>56</v>
      </c>
    </row>
    <row r="2137" spans="1:5" ht="11.4" customHeight="1" x14ac:dyDescent="0.25">
      <c r="A2137" s="2" t="s">
        <v>17</v>
      </c>
      <c r="B2137" s="2" t="s">
        <v>88</v>
      </c>
      <c r="C2137" s="6">
        <v>46006</v>
      </c>
      <c r="D2137" s="8" t="s">
        <v>55</v>
      </c>
      <c r="E2137" s="8" t="s">
        <v>35</v>
      </c>
    </row>
    <row r="2138" spans="1:5" ht="11.4" customHeight="1" x14ac:dyDescent="0.25">
      <c r="A2138" s="2" t="s">
        <v>17</v>
      </c>
      <c r="B2138" s="2" t="s">
        <v>88</v>
      </c>
      <c r="C2138" s="6">
        <v>46006</v>
      </c>
      <c r="D2138" s="8" t="s">
        <v>34</v>
      </c>
      <c r="E2138" s="8" t="s">
        <v>57</v>
      </c>
    </row>
    <row r="2139" spans="1:5" ht="11.4" customHeight="1" x14ac:dyDescent="0.25">
      <c r="A2139" s="2" t="s">
        <v>17</v>
      </c>
      <c r="B2139" s="2" t="s">
        <v>88</v>
      </c>
      <c r="C2139" s="6">
        <v>46006</v>
      </c>
      <c r="D2139" s="8" t="s">
        <v>56</v>
      </c>
      <c r="E2139" s="8" t="s">
        <v>36</v>
      </c>
    </row>
    <row r="2140" spans="1:5" ht="11.4" customHeight="1" x14ac:dyDescent="0.25">
      <c r="A2140" s="2" t="s">
        <v>17</v>
      </c>
      <c r="B2140" s="2" t="s">
        <v>88</v>
      </c>
      <c r="C2140" s="6">
        <v>46006</v>
      </c>
      <c r="D2140" s="8" t="s">
        <v>35</v>
      </c>
      <c r="E2140" s="8" t="s">
        <v>58</v>
      </c>
    </row>
    <row r="2141" spans="1:5" ht="11.4" customHeight="1" x14ac:dyDescent="0.25">
      <c r="A2141" s="2" t="s">
        <v>17</v>
      </c>
      <c r="B2141" s="2" t="s">
        <v>88</v>
      </c>
      <c r="C2141" s="6">
        <v>46006</v>
      </c>
      <c r="D2141" s="8" t="s">
        <v>57</v>
      </c>
      <c r="E2141" s="8" t="s">
        <v>37</v>
      </c>
    </row>
    <row r="2142" spans="1:5" ht="11.4" customHeight="1" x14ac:dyDescent="0.25">
      <c r="A2142" s="2" t="s">
        <v>17</v>
      </c>
      <c r="B2142" s="2" t="s">
        <v>88</v>
      </c>
      <c r="C2142" s="6">
        <v>46006</v>
      </c>
      <c r="D2142" s="9" t="s">
        <v>36</v>
      </c>
      <c r="E2142" s="9" t="s">
        <v>59</v>
      </c>
    </row>
    <row r="2143" spans="1:5" ht="11.4" customHeight="1" x14ac:dyDescent="0.25">
      <c r="A2143" s="2" t="s">
        <v>17</v>
      </c>
      <c r="B2143" s="2" t="s">
        <v>88</v>
      </c>
      <c r="C2143" s="6">
        <v>46006</v>
      </c>
      <c r="D2143" s="9" t="s">
        <v>58</v>
      </c>
      <c r="E2143" s="9" t="s">
        <v>38</v>
      </c>
    </row>
    <row r="2144" spans="1:5" ht="11.4" customHeight="1" x14ac:dyDescent="0.25">
      <c r="A2144" s="2" t="s">
        <v>17</v>
      </c>
      <c r="B2144" s="2" t="s">
        <v>88</v>
      </c>
      <c r="C2144" s="6">
        <v>46006</v>
      </c>
      <c r="D2144" s="9" t="s">
        <v>37</v>
      </c>
      <c r="E2144" s="9" t="s">
        <v>60</v>
      </c>
    </row>
    <row r="2145" spans="1:5" ht="11.4" customHeight="1" x14ac:dyDescent="0.25">
      <c r="A2145" s="2" t="s">
        <v>17</v>
      </c>
      <c r="B2145" s="2" t="s">
        <v>88</v>
      </c>
      <c r="C2145" s="6">
        <v>46006</v>
      </c>
      <c r="D2145" s="9" t="s">
        <v>59</v>
      </c>
      <c r="E2145" s="9" t="s">
        <v>39</v>
      </c>
    </row>
    <row r="2146" spans="1:5" ht="11.4" customHeight="1" x14ac:dyDescent="0.25">
      <c r="A2146" s="2" t="s">
        <v>17</v>
      </c>
      <c r="B2146" s="2" t="s">
        <v>88</v>
      </c>
      <c r="C2146" s="6">
        <v>46006</v>
      </c>
      <c r="D2146" s="9" t="s">
        <v>38</v>
      </c>
      <c r="E2146" s="9" t="s">
        <v>61</v>
      </c>
    </row>
    <row r="2147" spans="1:5" ht="11.4" customHeight="1" x14ac:dyDescent="0.25">
      <c r="A2147" s="2" t="s">
        <v>17</v>
      </c>
      <c r="B2147" s="2" t="s">
        <v>88</v>
      </c>
      <c r="C2147" s="6">
        <v>46006</v>
      </c>
      <c r="D2147" s="9" t="s">
        <v>60</v>
      </c>
      <c r="E2147" s="9" t="s">
        <v>40</v>
      </c>
    </row>
    <row r="2148" spans="1:5" ht="11.4" customHeight="1" x14ac:dyDescent="0.25">
      <c r="A2148" s="2" t="s">
        <v>17</v>
      </c>
      <c r="B2148" s="2" t="s">
        <v>88</v>
      </c>
      <c r="C2148" s="6">
        <v>46006</v>
      </c>
      <c r="D2148" s="9" t="s">
        <v>39</v>
      </c>
      <c r="E2148" s="9" t="s">
        <v>62</v>
      </c>
    </row>
    <row r="2149" spans="1:5" ht="11.4" customHeight="1" x14ac:dyDescent="0.25">
      <c r="A2149" s="2" t="s">
        <v>17</v>
      </c>
      <c r="B2149" s="2" t="s">
        <v>88</v>
      </c>
      <c r="C2149" s="6">
        <v>46006</v>
      </c>
      <c r="D2149" s="9" t="s">
        <v>61</v>
      </c>
      <c r="E2149" s="9" t="s">
        <v>41</v>
      </c>
    </row>
    <row r="2150" spans="1:5" ht="11.4" customHeight="1" x14ac:dyDescent="0.25">
      <c r="A2150" s="2" t="s">
        <v>17</v>
      </c>
      <c r="B2150" s="2" t="s">
        <v>88</v>
      </c>
      <c r="C2150" s="6">
        <v>46006</v>
      </c>
      <c r="D2150" s="9" t="s">
        <v>40</v>
      </c>
      <c r="E2150" s="9" t="s">
        <v>63</v>
      </c>
    </row>
    <row r="2151" spans="1:5" ht="11.4" customHeight="1" x14ac:dyDescent="0.25">
      <c r="A2151" s="2" t="s">
        <v>17</v>
      </c>
      <c r="B2151" s="2" t="s">
        <v>88</v>
      </c>
      <c r="C2151" s="6">
        <v>46006</v>
      </c>
      <c r="D2151" s="9" t="s">
        <v>62</v>
      </c>
      <c r="E2151" s="9" t="s">
        <v>42</v>
      </c>
    </row>
    <row r="2152" spans="1:5" ht="11.4" customHeight="1" x14ac:dyDescent="0.25">
      <c r="A2152" s="2" t="s">
        <v>17</v>
      </c>
      <c r="B2152" s="2" t="s">
        <v>88</v>
      </c>
      <c r="C2152" s="6">
        <v>46006</v>
      </c>
      <c r="D2152" s="9" t="s">
        <v>41</v>
      </c>
      <c r="E2152" s="9" t="s">
        <v>64</v>
      </c>
    </row>
    <row r="2153" spans="1:5" ht="11.4" customHeight="1" x14ac:dyDescent="0.25">
      <c r="A2153" s="2" t="s">
        <v>17</v>
      </c>
      <c r="B2153" s="2" t="s">
        <v>88</v>
      </c>
      <c r="C2153" s="6">
        <v>46006</v>
      </c>
      <c r="D2153" s="9" t="s">
        <v>63</v>
      </c>
      <c r="E2153" s="9" t="s">
        <v>43</v>
      </c>
    </row>
    <row r="2154" spans="1:5" ht="11.4" customHeight="1" x14ac:dyDescent="0.25">
      <c r="A2154" s="2" t="s">
        <v>17</v>
      </c>
      <c r="B2154" s="2" t="s">
        <v>88</v>
      </c>
      <c r="C2154" s="6">
        <v>46006</v>
      </c>
      <c r="D2154" s="9" t="s">
        <v>42</v>
      </c>
      <c r="E2154" s="9" t="s">
        <v>65</v>
      </c>
    </row>
    <row r="2155" spans="1:5" ht="11.4" customHeight="1" x14ac:dyDescent="0.25">
      <c r="A2155" s="2" t="s">
        <v>17</v>
      </c>
      <c r="B2155" s="2" t="s">
        <v>88</v>
      </c>
      <c r="C2155" s="6">
        <v>46006</v>
      </c>
      <c r="D2155" s="9" t="s">
        <v>64</v>
      </c>
      <c r="E2155" s="9" t="s">
        <v>44</v>
      </c>
    </row>
    <row r="2156" spans="1:5" ht="11.4" customHeight="1" x14ac:dyDescent="0.25">
      <c r="A2156" s="2" t="s">
        <v>17</v>
      </c>
      <c r="B2156" s="2" t="s">
        <v>88</v>
      </c>
      <c r="C2156" s="6">
        <v>46006</v>
      </c>
      <c r="D2156" s="9" t="s">
        <v>43</v>
      </c>
      <c r="E2156" s="9" t="s">
        <v>66</v>
      </c>
    </row>
    <row r="2157" spans="1:5" ht="11.4" customHeight="1" x14ac:dyDescent="0.25">
      <c r="A2157" s="2" t="s">
        <v>17</v>
      </c>
      <c r="B2157" s="2" t="s">
        <v>88</v>
      </c>
      <c r="C2157" s="6">
        <v>46006</v>
      </c>
      <c r="D2157" s="9" t="s">
        <v>65</v>
      </c>
      <c r="E2157" s="9" t="s">
        <v>45</v>
      </c>
    </row>
    <row r="2158" spans="1:5" ht="11.4" customHeight="1" x14ac:dyDescent="0.25">
      <c r="A2158" s="2" t="s">
        <v>17</v>
      </c>
      <c r="B2158" s="2" t="s">
        <v>88</v>
      </c>
      <c r="C2158" s="6">
        <v>46006</v>
      </c>
      <c r="D2158" s="10" t="s">
        <v>44</v>
      </c>
      <c r="E2158" s="10" t="s">
        <v>67</v>
      </c>
    </row>
    <row r="2159" spans="1:5" ht="11.4" customHeight="1" x14ac:dyDescent="0.25">
      <c r="A2159" s="2" t="s">
        <v>17</v>
      </c>
      <c r="B2159" s="2" t="s">
        <v>88</v>
      </c>
      <c r="C2159" s="6">
        <v>46006</v>
      </c>
      <c r="D2159" s="10" t="s">
        <v>66</v>
      </c>
      <c r="E2159" s="10" t="s">
        <v>20</v>
      </c>
    </row>
    <row r="2160" spans="1:5" ht="11.4" customHeight="1" x14ac:dyDescent="0.25">
      <c r="A2160" s="2" t="s">
        <v>17</v>
      </c>
      <c r="B2160" s="2" t="s">
        <v>88</v>
      </c>
      <c r="C2160" s="6">
        <v>46006</v>
      </c>
      <c r="D2160" s="10" t="s">
        <v>45</v>
      </c>
      <c r="E2160" s="10" t="s">
        <v>21</v>
      </c>
    </row>
    <row r="2161" spans="1:5" ht="11.4" customHeight="1" x14ac:dyDescent="0.25">
      <c r="A2161" s="2" t="s">
        <v>17</v>
      </c>
      <c r="B2161" s="2" t="s">
        <v>88</v>
      </c>
      <c r="C2161" s="6">
        <v>46006</v>
      </c>
      <c r="D2161" s="10" t="s">
        <v>67</v>
      </c>
      <c r="E2161" s="10" t="s">
        <v>22</v>
      </c>
    </row>
    <row r="2162" spans="1:5" ht="11.4" customHeight="1" x14ac:dyDescent="0.25">
      <c r="A2162" s="2" t="s">
        <v>17</v>
      </c>
      <c r="B2162" s="2" t="s">
        <v>88</v>
      </c>
      <c r="C2162" s="6">
        <v>46007</v>
      </c>
      <c r="D2162" s="10" t="s">
        <v>20</v>
      </c>
      <c r="E2162" s="10" t="s">
        <v>23</v>
      </c>
    </row>
    <row r="2163" spans="1:5" ht="11.4" customHeight="1" x14ac:dyDescent="0.25">
      <c r="A2163" s="2" t="s">
        <v>17</v>
      </c>
      <c r="B2163" s="2" t="s">
        <v>88</v>
      </c>
      <c r="C2163" s="6">
        <v>46007</v>
      </c>
      <c r="D2163" s="10" t="s">
        <v>21</v>
      </c>
      <c r="E2163" s="10" t="s">
        <v>24</v>
      </c>
    </row>
    <row r="2164" spans="1:5" ht="11.4" customHeight="1" x14ac:dyDescent="0.25">
      <c r="A2164" s="2" t="s">
        <v>17</v>
      </c>
      <c r="B2164" s="2" t="s">
        <v>88</v>
      </c>
      <c r="C2164" s="6">
        <v>46007</v>
      </c>
      <c r="D2164" s="10" t="s">
        <v>22</v>
      </c>
      <c r="E2164" s="10" t="s">
        <v>46</v>
      </c>
    </row>
    <row r="2165" spans="1:5" ht="11.4" customHeight="1" x14ac:dyDescent="0.25">
      <c r="A2165" s="2" t="s">
        <v>17</v>
      </c>
      <c r="B2165" s="2" t="s">
        <v>88</v>
      </c>
      <c r="C2165" s="6">
        <v>46007</v>
      </c>
      <c r="D2165" s="10" t="s">
        <v>23</v>
      </c>
      <c r="E2165" s="10" t="s">
        <v>25</v>
      </c>
    </row>
    <row r="2166" spans="1:5" ht="11.4" customHeight="1" x14ac:dyDescent="0.25">
      <c r="A2166" s="2" t="s">
        <v>17</v>
      </c>
      <c r="B2166" s="2" t="s">
        <v>88</v>
      </c>
      <c r="C2166" s="6">
        <v>46007</v>
      </c>
      <c r="D2166" s="10" t="s">
        <v>24</v>
      </c>
      <c r="E2166" s="10" t="s">
        <v>47</v>
      </c>
    </row>
    <row r="2167" spans="1:5" ht="11.4" customHeight="1" x14ac:dyDescent="0.25">
      <c r="A2167" s="2" t="s">
        <v>17</v>
      </c>
      <c r="B2167" s="2" t="s">
        <v>88</v>
      </c>
      <c r="C2167" s="6">
        <v>46007</v>
      </c>
      <c r="D2167" s="10" t="s">
        <v>46</v>
      </c>
      <c r="E2167" s="10" t="s">
        <v>26</v>
      </c>
    </row>
    <row r="2168" spans="1:5" ht="11.4" customHeight="1" x14ac:dyDescent="0.25">
      <c r="A2168" s="2" t="s">
        <v>17</v>
      </c>
      <c r="B2168" s="2" t="s">
        <v>88</v>
      </c>
      <c r="C2168" s="6">
        <v>46007</v>
      </c>
      <c r="D2168" s="10" t="s">
        <v>25</v>
      </c>
      <c r="E2168" s="10" t="s">
        <v>48</v>
      </c>
    </row>
    <row r="2169" spans="1:5" ht="11.4" customHeight="1" x14ac:dyDescent="0.25">
      <c r="A2169" s="2" t="s">
        <v>17</v>
      </c>
      <c r="B2169" s="2" t="s">
        <v>88</v>
      </c>
      <c r="C2169" s="6">
        <v>46007</v>
      </c>
      <c r="D2169" s="10" t="s">
        <v>47</v>
      </c>
      <c r="E2169" s="10" t="s">
        <v>27</v>
      </c>
    </row>
    <row r="2170" spans="1:5" ht="11.4" customHeight="1" x14ac:dyDescent="0.25">
      <c r="A2170" s="2" t="s">
        <v>17</v>
      </c>
      <c r="B2170" s="2" t="s">
        <v>88</v>
      </c>
      <c r="C2170" s="6">
        <v>46007</v>
      </c>
      <c r="D2170" s="10" t="s">
        <v>26</v>
      </c>
      <c r="E2170" s="10" t="s">
        <v>49</v>
      </c>
    </row>
    <row r="2171" spans="1:5" ht="11.4" customHeight="1" x14ac:dyDescent="0.25">
      <c r="A2171" s="2" t="s">
        <v>17</v>
      </c>
      <c r="B2171" s="2" t="s">
        <v>88</v>
      </c>
      <c r="C2171" s="6">
        <v>46007</v>
      </c>
      <c r="D2171" s="10" t="s">
        <v>48</v>
      </c>
      <c r="E2171" s="10" t="s">
        <v>28</v>
      </c>
    </row>
    <row r="2172" spans="1:5" ht="11.4" customHeight="1" x14ac:dyDescent="0.25">
      <c r="A2172" s="2" t="s">
        <v>17</v>
      </c>
      <c r="B2172" s="2" t="s">
        <v>88</v>
      </c>
      <c r="C2172" s="6">
        <v>46007</v>
      </c>
      <c r="D2172" s="10" t="s">
        <v>27</v>
      </c>
      <c r="E2172" s="10" t="s">
        <v>50</v>
      </c>
    </row>
    <row r="2173" spans="1:5" ht="11.4" customHeight="1" x14ac:dyDescent="0.25">
      <c r="A2173" s="2" t="s">
        <v>17</v>
      </c>
      <c r="B2173" s="2" t="s">
        <v>88</v>
      </c>
      <c r="C2173" s="6">
        <v>46007</v>
      </c>
      <c r="D2173" s="10" t="s">
        <v>49</v>
      </c>
      <c r="E2173" s="10" t="s">
        <v>29</v>
      </c>
    </row>
    <row r="2174" spans="1:5" ht="11.4" customHeight="1" x14ac:dyDescent="0.25">
      <c r="A2174" s="2" t="s">
        <v>17</v>
      </c>
      <c r="B2174" s="2" t="s">
        <v>88</v>
      </c>
      <c r="C2174" s="6">
        <v>46007</v>
      </c>
      <c r="D2174" s="8" t="s">
        <v>28</v>
      </c>
      <c r="E2174" s="8" t="s">
        <v>51</v>
      </c>
    </row>
    <row r="2175" spans="1:5" ht="11.4" customHeight="1" x14ac:dyDescent="0.25">
      <c r="A2175" s="2" t="s">
        <v>17</v>
      </c>
      <c r="B2175" s="2" t="s">
        <v>88</v>
      </c>
      <c r="C2175" s="6">
        <v>46007</v>
      </c>
      <c r="D2175" s="8" t="s">
        <v>50</v>
      </c>
      <c r="E2175" s="8" t="s">
        <v>30</v>
      </c>
    </row>
    <row r="2176" spans="1:5" ht="11.4" customHeight="1" x14ac:dyDescent="0.25">
      <c r="A2176" s="2" t="s">
        <v>17</v>
      </c>
      <c r="B2176" s="2" t="s">
        <v>88</v>
      </c>
      <c r="C2176" s="6">
        <v>46007</v>
      </c>
      <c r="D2176" s="8" t="s">
        <v>29</v>
      </c>
      <c r="E2176" s="8" t="s">
        <v>52</v>
      </c>
    </row>
    <row r="2177" spans="1:5" ht="11.4" customHeight="1" x14ac:dyDescent="0.25">
      <c r="A2177" s="2" t="s">
        <v>17</v>
      </c>
      <c r="B2177" s="2" t="s">
        <v>88</v>
      </c>
      <c r="C2177" s="6">
        <v>46007</v>
      </c>
      <c r="D2177" s="8" t="s">
        <v>51</v>
      </c>
      <c r="E2177" s="8" t="s">
        <v>31</v>
      </c>
    </row>
    <row r="2178" spans="1:5" ht="11.4" customHeight="1" x14ac:dyDescent="0.25">
      <c r="A2178" s="2" t="s">
        <v>17</v>
      </c>
      <c r="B2178" s="2" t="s">
        <v>88</v>
      </c>
      <c r="C2178" s="6">
        <v>46007</v>
      </c>
      <c r="D2178" s="8" t="s">
        <v>30</v>
      </c>
      <c r="E2178" s="8" t="s">
        <v>53</v>
      </c>
    </row>
    <row r="2179" spans="1:5" ht="11.4" customHeight="1" x14ac:dyDescent="0.25">
      <c r="A2179" s="2" t="s">
        <v>17</v>
      </c>
      <c r="B2179" s="2" t="s">
        <v>88</v>
      </c>
      <c r="C2179" s="6">
        <v>46007</v>
      </c>
      <c r="D2179" s="8" t="s">
        <v>52</v>
      </c>
      <c r="E2179" s="8" t="s">
        <v>32</v>
      </c>
    </row>
    <row r="2180" spans="1:5" ht="11.4" customHeight="1" x14ac:dyDescent="0.25">
      <c r="A2180" s="2" t="s">
        <v>17</v>
      </c>
      <c r="B2180" s="2" t="s">
        <v>88</v>
      </c>
      <c r="C2180" s="6">
        <v>46007</v>
      </c>
      <c r="D2180" s="8" t="s">
        <v>31</v>
      </c>
      <c r="E2180" s="8" t="s">
        <v>54</v>
      </c>
    </row>
    <row r="2181" spans="1:5" ht="11.4" customHeight="1" x14ac:dyDescent="0.25">
      <c r="A2181" s="2" t="s">
        <v>17</v>
      </c>
      <c r="B2181" s="2" t="s">
        <v>88</v>
      </c>
      <c r="C2181" s="6">
        <v>46007</v>
      </c>
      <c r="D2181" s="8" t="s">
        <v>53</v>
      </c>
      <c r="E2181" s="8" t="s">
        <v>33</v>
      </c>
    </row>
    <row r="2182" spans="1:5" ht="11.4" customHeight="1" x14ac:dyDescent="0.25">
      <c r="A2182" s="2" t="s">
        <v>17</v>
      </c>
      <c r="B2182" s="2" t="s">
        <v>88</v>
      </c>
      <c r="C2182" s="6">
        <v>46007</v>
      </c>
      <c r="D2182" s="8" t="s">
        <v>32</v>
      </c>
      <c r="E2182" s="8" t="s">
        <v>55</v>
      </c>
    </row>
    <row r="2183" spans="1:5" ht="11.4" customHeight="1" x14ac:dyDescent="0.25">
      <c r="A2183" s="2" t="s">
        <v>17</v>
      </c>
      <c r="B2183" s="2" t="s">
        <v>88</v>
      </c>
      <c r="C2183" s="6">
        <v>46007</v>
      </c>
      <c r="D2183" s="8" t="s">
        <v>54</v>
      </c>
      <c r="E2183" s="8" t="s">
        <v>34</v>
      </c>
    </row>
    <row r="2184" spans="1:5" ht="11.4" customHeight="1" x14ac:dyDescent="0.25">
      <c r="A2184" s="2" t="s">
        <v>17</v>
      </c>
      <c r="B2184" s="2" t="s">
        <v>88</v>
      </c>
      <c r="C2184" s="6">
        <v>46007</v>
      </c>
      <c r="D2184" s="8" t="s">
        <v>33</v>
      </c>
      <c r="E2184" s="8" t="s">
        <v>56</v>
      </c>
    </row>
    <row r="2185" spans="1:5" ht="11.4" customHeight="1" x14ac:dyDescent="0.25">
      <c r="A2185" s="2" t="s">
        <v>17</v>
      </c>
      <c r="B2185" s="2" t="s">
        <v>88</v>
      </c>
      <c r="C2185" s="6">
        <v>46007</v>
      </c>
      <c r="D2185" s="8" t="s">
        <v>55</v>
      </c>
      <c r="E2185" s="8" t="s">
        <v>35</v>
      </c>
    </row>
    <row r="2186" spans="1:5" ht="11.4" customHeight="1" x14ac:dyDescent="0.25">
      <c r="A2186" s="2" t="s">
        <v>17</v>
      </c>
      <c r="B2186" s="2" t="s">
        <v>88</v>
      </c>
      <c r="C2186" s="6">
        <v>46007</v>
      </c>
      <c r="D2186" s="8" t="s">
        <v>34</v>
      </c>
      <c r="E2186" s="8" t="s">
        <v>57</v>
      </c>
    </row>
    <row r="2187" spans="1:5" ht="11.4" customHeight="1" x14ac:dyDescent="0.25">
      <c r="A2187" s="2" t="s">
        <v>17</v>
      </c>
      <c r="B2187" s="2" t="s">
        <v>88</v>
      </c>
      <c r="C2187" s="6">
        <v>46007</v>
      </c>
      <c r="D2187" s="8" t="s">
        <v>56</v>
      </c>
      <c r="E2187" s="8" t="s">
        <v>36</v>
      </c>
    </row>
    <row r="2188" spans="1:5" ht="11.4" customHeight="1" x14ac:dyDescent="0.25">
      <c r="A2188" s="2" t="s">
        <v>17</v>
      </c>
      <c r="B2188" s="2" t="s">
        <v>88</v>
      </c>
      <c r="C2188" s="6">
        <v>46007</v>
      </c>
      <c r="D2188" s="8" t="s">
        <v>35</v>
      </c>
      <c r="E2188" s="8" t="s">
        <v>58</v>
      </c>
    </row>
    <row r="2189" spans="1:5" ht="11.4" customHeight="1" x14ac:dyDescent="0.25">
      <c r="A2189" s="2" t="s">
        <v>17</v>
      </c>
      <c r="B2189" s="2" t="s">
        <v>88</v>
      </c>
      <c r="C2189" s="6">
        <v>46007</v>
      </c>
      <c r="D2189" s="8" t="s">
        <v>57</v>
      </c>
      <c r="E2189" s="8" t="s">
        <v>37</v>
      </c>
    </row>
    <row r="2190" spans="1:5" ht="11.4" customHeight="1" x14ac:dyDescent="0.25">
      <c r="A2190" s="2" t="s">
        <v>17</v>
      </c>
      <c r="B2190" s="2" t="s">
        <v>88</v>
      </c>
      <c r="C2190" s="6">
        <v>46007</v>
      </c>
      <c r="D2190" s="9" t="s">
        <v>36</v>
      </c>
      <c r="E2190" s="9" t="s">
        <v>59</v>
      </c>
    </row>
    <row r="2191" spans="1:5" ht="11.4" customHeight="1" x14ac:dyDescent="0.25">
      <c r="A2191" s="2" t="s">
        <v>17</v>
      </c>
      <c r="B2191" s="2" t="s">
        <v>88</v>
      </c>
      <c r="C2191" s="6">
        <v>46007</v>
      </c>
      <c r="D2191" s="9" t="s">
        <v>58</v>
      </c>
      <c r="E2191" s="9" t="s">
        <v>38</v>
      </c>
    </row>
    <row r="2192" spans="1:5" ht="11.4" customHeight="1" x14ac:dyDescent="0.25">
      <c r="A2192" s="2" t="s">
        <v>17</v>
      </c>
      <c r="B2192" s="2" t="s">
        <v>88</v>
      </c>
      <c r="C2192" s="6">
        <v>46007</v>
      </c>
      <c r="D2192" s="9" t="s">
        <v>37</v>
      </c>
      <c r="E2192" s="9" t="s">
        <v>60</v>
      </c>
    </row>
    <row r="2193" spans="1:5" ht="11.4" customHeight="1" x14ac:dyDescent="0.25">
      <c r="A2193" s="2" t="s">
        <v>17</v>
      </c>
      <c r="B2193" s="2" t="s">
        <v>88</v>
      </c>
      <c r="C2193" s="6">
        <v>46007</v>
      </c>
      <c r="D2193" s="9" t="s">
        <v>59</v>
      </c>
      <c r="E2193" s="9" t="s">
        <v>39</v>
      </c>
    </row>
    <row r="2194" spans="1:5" ht="11.4" customHeight="1" x14ac:dyDescent="0.25">
      <c r="A2194" s="2" t="s">
        <v>17</v>
      </c>
      <c r="B2194" s="2" t="s">
        <v>88</v>
      </c>
      <c r="C2194" s="6">
        <v>46007</v>
      </c>
      <c r="D2194" s="9" t="s">
        <v>38</v>
      </c>
      <c r="E2194" s="9" t="s">
        <v>61</v>
      </c>
    </row>
    <row r="2195" spans="1:5" ht="11.4" customHeight="1" x14ac:dyDescent="0.25">
      <c r="A2195" s="2" t="s">
        <v>17</v>
      </c>
      <c r="B2195" s="2" t="s">
        <v>88</v>
      </c>
      <c r="C2195" s="6">
        <v>46007</v>
      </c>
      <c r="D2195" s="9" t="s">
        <v>60</v>
      </c>
      <c r="E2195" s="9" t="s">
        <v>40</v>
      </c>
    </row>
    <row r="2196" spans="1:5" ht="11.4" customHeight="1" x14ac:dyDescent="0.25">
      <c r="A2196" s="2" t="s">
        <v>17</v>
      </c>
      <c r="B2196" s="2" t="s">
        <v>88</v>
      </c>
      <c r="C2196" s="6">
        <v>46007</v>
      </c>
      <c r="D2196" s="9" t="s">
        <v>39</v>
      </c>
      <c r="E2196" s="9" t="s">
        <v>62</v>
      </c>
    </row>
    <row r="2197" spans="1:5" ht="11.4" customHeight="1" x14ac:dyDescent="0.25">
      <c r="A2197" s="2" t="s">
        <v>17</v>
      </c>
      <c r="B2197" s="2" t="s">
        <v>88</v>
      </c>
      <c r="C2197" s="6">
        <v>46007</v>
      </c>
      <c r="D2197" s="9" t="s">
        <v>61</v>
      </c>
      <c r="E2197" s="9" t="s">
        <v>41</v>
      </c>
    </row>
    <row r="2198" spans="1:5" ht="11.4" customHeight="1" x14ac:dyDescent="0.25">
      <c r="A2198" s="2" t="s">
        <v>17</v>
      </c>
      <c r="B2198" s="2" t="s">
        <v>88</v>
      </c>
      <c r="C2198" s="6">
        <v>46007</v>
      </c>
      <c r="D2198" s="9" t="s">
        <v>40</v>
      </c>
      <c r="E2198" s="9" t="s">
        <v>63</v>
      </c>
    </row>
    <row r="2199" spans="1:5" ht="11.4" customHeight="1" x14ac:dyDescent="0.25">
      <c r="A2199" s="2" t="s">
        <v>17</v>
      </c>
      <c r="B2199" s="2" t="s">
        <v>88</v>
      </c>
      <c r="C2199" s="6">
        <v>46007</v>
      </c>
      <c r="D2199" s="9" t="s">
        <v>62</v>
      </c>
      <c r="E2199" s="9" t="s">
        <v>42</v>
      </c>
    </row>
    <row r="2200" spans="1:5" ht="11.4" customHeight="1" x14ac:dyDescent="0.25">
      <c r="A2200" s="2" t="s">
        <v>17</v>
      </c>
      <c r="B2200" s="2" t="s">
        <v>88</v>
      </c>
      <c r="C2200" s="6">
        <v>46007</v>
      </c>
      <c r="D2200" s="9" t="s">
        <v>41</v>
      </c>
      <c r="E2200" s="9" t="s">
        <v>64</v>
      </c>
    </row>
    <row r="2201" spans="1:5" ht="11.4" customHeight="1" x14ac:dyDescent="0.25">
      <c r="A2201" s="2" t="s">
        <v>17</v>
      </c>
      <c r="B2201" s="2" t="s">
        <v>88</v>
      </c>
      <c r="C2201" s="6">
        <v>46007</v>
      </c>
      <c r="D2201" s="9" t="s">
        <v>63</v>
      </c>
      <c r="E2201" s="9" t="s">
        <v>43</v>
      </c>
    </row>
    <row r="2202" spans="1:5" ht="11.4" customHeight="1" x14ac:dyDescent="0.25">
      <c r="A2202" s="2" t="s">
        <v>17</v>
      </c>
      <c r="B2202" s="2" t="s">
        <v>88</v>
      </c>
      <c r="C2202" s="6">
        <v>46007</v>
      </c>
      <c r="D2202" s="9" t="s">
        <v>42</v>
      </c>
      <c r="E2202" s="9" t="s">
        <v>65</v>
      </c>
    </row>
    <row r="2203" spans="1:5" ht="11.4" customHeight="1" x14ac:dyDescent="0.25">
      <c r="A2203" s="2" t="s">
        <v>17</v>
      </c>
      <c r="B2203" s="2" t="s">
        <v>88</v>
      </c>
      <c r="C2203" s="6">
        <v>46007</v>
      </c>
      <c r="D2203" s="9" t="s">
        <v>64</v>
      </c>
      <c r="E2203" s="9" t="s">
        <v>44</v>
      </c>
    </row>
    <row r="2204" spans="1:5" ht="11.4" customHeight="1" x14ac:dyDescent="0.25">
      <c r="A2204" s="2" t="s">
        <v>17</v>
      </c>
      <c r="B2204" s="2" t="s">
        <v>88</v>
      </c>
      <c r="C2204" s="6">
        <v>46007</v>
      </c>
      <c r="D2204" s="9" t="s">
        <v>43</v>
      </c>
      <c r="E2204" s="9" t="s">
        <v>66</v>
      </c>
    </row>
    <row r="2205" spans="1:5" ht="11.4" customHeight="1" x14ac:dyDescent="0.25">
      <c r="A2205" s="2" t="s">
        <v>17</v>
      </c>
      <c r="B2205" s="2" t="s">
        <v>88</v>
      </c>
      <c r="C2205" s="6">
        <v>46007</v>
      </c>
      <c r="D2205" s="9" t="s">
        <v>65</v>
      </c>
      <c r="E2205" s="9" t="s">
        <v>45</v>
      </c>
    </row>
    <row r="2206" spans="1:5" ht="11.4" customHeight="1" x14ac:dyDescent="0.25">
      <c r="A2206" s="2" t="s">
        <v>17</v>
      </c>
      <c r="B2206" s="2" t="s">
        <v>88</v>
      </c>
      <c r="C2206" s="6">
        <v>46007</v>
      </c>
      <c r="D2206" s="10" t="s">
        <v>44</v>
      </c>
      <c r="E2206" s="10" t="s">
        <v>67</v>
      </c>
    </row>
    <row r="2207" spans="1:5" ht="11.4" customHeight="1" x14ac:dyDescent="0.25">
      <c r="A2207" s="2" t="s">
        <v>17</v>
      </c>
      <c r="B2207" s="2" t="s">
        <v>88</v>
      </c>
      <c r="C2207" s="6">
        <v>46007</v>
      </c>
      <c r="D2207" s="10" t="s">
        <v>66</v>
      </c>
      <c r="E2207" s="10" t="s">
        <v>20</v>
      </c>
    </row>
    <row r="2208" spans="1:5" ht="11.4" customHeight="1" x14ac:dyDescent="0.25">
      <c r="A2208" s="2" t="s">
        <v>17</v>
      </c>
      <c r="B2208" s="2" t="s">
        <v>88</v>
      </c>
      <c r="C2208" s="6">
        <v>46007</v>
      </c>
      <c r="D2208" s="10" t="s">
        <v>45</v>
      </c>
      <c r="E2208" s="10" t="s">
        <v>21</v>
      </c>
    </row>
    <row r="2209" spans="1:5" ht="11.4" customHeight="1" x14ac:dyDescent="0.25">
      <c r="A2209" s="2" t="s">
        <v>17</v>
      </c>
      <c r="B2209" s="2" t="s">
        <v>88</v>
      </c>
      <c r="C2209" s="6">
        <v>46007</v>
      </c>
      <c r="D2209" s="10" t="s">
        <v>67</v>
      </c>
      <c r="E2209" s="10" t="s">
        <v>22</v>
      </c>
    </row>
    <row r="2210" spans="1:5" ht="11.4" customHeight="1" x14ac:dyDescent="0.25">
      <c r="A2210" s="2" t="s">
        <v>17</v>
      </c>
      <c r="B2210" s="2" t="s">
        <v>88</v>
      </c>
      <c r="C2210" s="6">
        <v>46008</v>
      </c>
      <c r="D2210" s="10" t="s">
        <v>20</v>
      </c>
      <c r="E2210" s="10" t="s">
        <v>23</v>
      </c>
    </row>
    <row r="2211" spans="1:5" ht="11.4" customHeight="1" x14ac:dyDescent="0.25">
      <c r="A2211" s="2" t="s">
        <v>17</v>
      </c>
      <c r="B2211" s="2" t="s">
        <v>88</v>
      </c>
      <c r="C2211" s="6">
        <v>46008</v>
      </c>
      <c r="D2211" s="10" t="s">
        <v>21</v>
      </c>
      <c r="E2211" s="10" t="s">
        <v>24</v>
      </c>
    </row>
    <row r="2212" spans="1:5" ht="11.4" customHeight="1" x14ac:dyDescent="0.25">
      <c r="A2212" s="2" t="s">
        <v>17</v>
      </c>
      <c r="B2212" s="2" t="s">
        <v>88</v>
      </c>
      <c r="C2212" s="6">
        <v>46008</v>
      </c>
      <c r="D2212" s="10" t="s">
        <v>22</v>
      </c>
      <c r="E2212" s="10" t="s">
        <v>46</v>
      </c>
    </row>
    <row r="2213" spans="1:5" ht="11.4" customHeight="1" x14ac:dyDescent="0.25">
      <c r="A2213" s="2" t="s">
        <v>17</v>
      </c>
      <c r="B2213" s="2" t="s">
        <v>88</v>
      </c>
      <c r="C2213" s="6">
        <v>46008</v>
      </c>
      <c r="D2213" s="10" t="s">
        <v>23</v>
      </c>
      <c r="E2213" s="10" t="s">
        <v>25</v>
      </c>
    </row>
    <row r="2214" spans="1:5" ht="11.4" customHeight="1" x14ac:dyDescent="0.25">
      <c r="A2214" s="2" t="s">
        <v>17</v>
      </c>
      <c r="B2214" s="2" t="s">
        <v>88</v>
      </c>
      <c r="C2214" s="6">
        <v>46008</v>
      </c>
      <c r="D2214" s="10" t="s">
        <v>24</v>
      </c>
      <c r="E2214" s="10" t="s">
        <v>47</v>
      </c>
    </row>
    <row r="2215" spans="1:5" ht="11.4" customHeight="1" x14ac:dyDescent="0.25">
      <c r="A2215" s="2" t="s">
        <v>17</v>
      </c>
      <c r="B2215" s="2" t="s">
        <v>88</v>
      </c>
      <c r="C2215" s="6">
        <v>46008</v>
      </c>
      <c r="D2215" s="10" t="s">
        <v>46</v>
      </c>
      <c r="E2215" s="10" t="s">
        <v>26</v>
      </c>
    </row>
    <row r="2216" spans="1:5" ht="11.4" customHeight="1" x14ac:dyDescent="0.25">
      <c r="A2216" s="2" t="s">
        <v>17</v>
      </c>
      <c r="B2216" s="2" t="s">
        <v>88</v>
      </c>
      <c r="C2216" s="6">
        <v>46008</v>
      </c>
      <c r="D2216" s="10" t="s">
        <v>25</v>
      </c>
      <c r="E2216" s="10" t="s">
        <v>48</v>
      </c>
    </row>
    <row r="2217" spans="1:5" ht="11.4" customHeight="1" x14ac:dyDescent="0.25">
      <c r="A2217" s="2" t="s">
        <v>17</v>
      </c>
      <c r="B2217" s="2" t="s">
        <v>88</v>
      </c>
      <c r="C2217" s="6">
        <v>46008</v>
      </c>
      <c r="D2217" s="10" t="s">
        <v>47</v>
      </c>
      <c r="E2217" s="10" t="s">
        <v>27</v>
      </c>
    </row>
    <row r="2218" spans="1:5" ht="11.4" customHeight="1" x14ac:dyDescent="0.25">
      <c r="A2218" s="2" t="s">
        <v>17</v>
      </c>
      <c r="B2218" s="2" t="s">
        <v>88</v>
      </c>
      <c r="C2218" s="6">
        <v>46008</v>
      </c>
      <c r="D2218" s="10" t="s">
        <v>26</v>
      </c>
      <c r="E2218" s="10" t="s">
        <v>49</v>
      </c>
    </row>
    <row r="2219" spans="1:5" ht="11.4" customHeight="1" x14ac:dyDescent="0.25">
      <c r="A2219" s="2" t="s">
        <v>17</v>
      </c>
      <c r="B2219" s="2" t="s">
        <v>88</v>
      </c>
      <c r="C2219" s="6">
        <v>46008</v>
      </c>
      <c r="D2219" s="10" t="s">
        <v>48</v>
      </c>
      <c r="E2219" s="10" t="s">
        <v>28</v>
      </c>
    </row>
    <row r="2220" spans="1:5" ht="11.4" customHeight="1" x14ac:dyDescent="0.25">
      <c r="A2220" s="2" t="s">
        <v>17</v>
      </c>
      <c r="B2220" s="2" t="s">
        <v>88</v>
      </c>
      <c r="C2220" s="6">
        <v>46008</v>
      </c>
      <c r="D2220" s="10" t="s">
        <v>27</v>
      </c>
      <c r="E2220" s="10" t="s">
        <v>50</v>
      </c>
    </row>
    <row r="2221" spans="1:5" ht="11.4" customHeight="1" x14ac:dyDescent="0.25">
      <c r="A2221" s="2" t="s">
        <v>17</v>
      </c>
      <c r="B2221" s="2" t="s">
        <v>88</v>
      </c>
      <c r="C2221" s="6">
        <v>46008</v>
      </c>
      <c r="D2221" s="10" t="s">
        <v>49</v>
      </c>
      <c r="E2221" s="10" t="s">
        <v>29</v>
      </c>
    </row>
    <row r="2222" spans="1:5" ht="11.4" customHeight="1" x14ac:dyDescent="0.25">
      <c r="A2222" s="2" t="s">
        <v>17</v>
      </c>
      <c r="B2222" s="2" t="s">
        <v>88</v>
      </c>
      <c r="C2222" s="6">
        <v>46008</v>
      </c>
      <c r="D2222" s="8" t="s">
        <v>28</v>
      </c>
      <c r="E2222" s="8" t="s">
        <v>51</v>
      </c>
    </row>
    <row r="2223" spans="1:5" ht="11.4" customHeight="1" x14ac:dyDescent="0.25">
      <c r="A2223" s="2" t="s">
        <v>17</v>
      </c>
      <c r="B2223" s="2" t="s">
        <v>88</v>
      </c>
      <c r="C2223" s="6">
        <v>46008</v>
      </c>
      <c r="D2223" s="8" t="s">
        <v>50</v>
      </c>
      <c r="E2223" s="8" t="s">
        <v>30</v>
      </c>
    </row>
    <row r="2224" spans="1:5" ht="11.4" customHeight="1" x14ac:dyDescent="0.25">
      <c r="A2224" s="2" t="s">
        <v>17</v>
      </c>
      <c r="B2224" s="2" t="s">
        <v>88</v>
      </c>
      <c r="C2224" s="6">
        <v>46008</v>
      </c>
      <c r="D2224" s="8" t="s">
        <v>29</v>
      </c>
      <c r="E2224" s="8" t="s">
        <v>52</v>
      </c>
    </row>
    <row r="2225" spans="1:5" ht="11.4" customHeight="1" x14ac:dyDescent="0.25">
      <c r="A2225" s="2" t="s">
        <v>17</v>
      </c>
      <c r="B2225" s="2" t="s">
        <v>88</v>
      </c>
      <c r="C2225" s="6">
        <v>46008</v>
      </c>
      <c r="D2225" s="8" t="s">
        <v>51</v>
      </c>
      <c r="E2225" s="8" t="s">
        <v>31</v>
      </c>
    </row>
    <row r="2226" spans="1:5" ht="11.4" customHeight="1" x14ac:dyDescent="0.25">
      <c r="A2226" s="2" t="s">
        <v>17</v>
      </c>
      <c r="B2226" s="2" t="s">
        <v>88</v>
      </c>
      <c r="C2226" s="6">
        <v>46008</v>
      </c>
      <c r="D2226" s="8" t="s">
        <v>30</v>
      </c>
      <c r="E2226" s="8" t="s">
        <v>53</v>
      </c>
    </row>
    <row r="2227" spans="1:5" ht="11.4" customHeight="1" x14ac:dyDescent="0.25">
      <c r="A2227" s="2" t="s">
        <v>17</v>
      </c>
      <c r="B2227" s="2" t="s">
        <v>88</v>
      </c>
      <c r="C2227" s="6">
        <v>46008</v>
      </c>
      <c r="D2227" s="8" t="s">
        <v>52</v>
      </c>
      <c r="E2227" s="8" t="s">
        <v>32</v>
      </c>
    </row>
    <row r="2228" spans="1:5" ht="11.4" customHeight="1" x14ac:dyDescent="0.25">
      <c r="A2228" s="2" t="s">
        <v>17</v>
      </c>
      <c r="B2228" s="2" t="s">
        <v>88</v>
      </c>
      <c r="C2228" s="6">
        <v>46008</v>
      </c>
      <c r="D2228" s="8" t="s">
        <v>31</v>
      </c>
      <c r="E2228" s="8" t="s">
        <v>54</v>
      </c>
    </row>
    <row r="2229" spans="1:5" ht="11.4" customHeight="1" x14ac:dyDescent="0.25">
      <c r="A2229" s="2" t="s">
        <v>17</v>
      </c>
      <c r="B2229" s="2" t="s">
        <v>88</v>
      </c>
      <c r="C2229" s="6">
        <v>46008</v>
      </c>
      <c r="D2229" s="8" t="s">
        <v>53</v>
      </c>
      <c r="E2229" s="8" t="s">
        <v>33</v>
      </c>
    </row>
    <row r="2230" spans="1:5" ht="11.4" customHeight="1" x14ac:dyDescent="0.25">
      <c r="A2230" s="2" t="s">
        <v>17</v>
      </c>
      <c r="B2230" s="2" t="s">
        <v>88</v>
      </c>
      <c r="C2230" s="6">
        <v>46008</v>
      </c>
      <c r="D2230" s="8" t="s">
        <v>32</v>
      </c>
      <c r="E2230" s="8" t="s">
        <v>55</v>
      </c>
    </row>
    <row r="2231" spans="1:5" ht="11.4" customHeight="1" x14ac:dyDescent="0.25">
      <c r="A2231" s="2" t="s">
        <v>17</v>
      </c>
      <c r="B2231" s="2" t="s">
        <v>88</v>
      </c>
      <c r="C2231" s="6">
        <v>46008</v>
      </c>
      <c r="D2231" s="8" t="s">
        <v>54</v>
      </c>
      <c r="E2231" s="8" t="s">
        <v>34</v>
      </c>
    </row>
    <row r="2232" spans="1:5" ht="11.4" customHeight="1" x14ac:dyDescent="0.25">
      <c r="A2232" s="2" t="s">
        <v>17</v>
      </c>
      <c r="B2232" s="2" t="s">
        <v>88</v>
      </c>
      <c r="C2232" s="6">
        <v>46008</v>
      </c>
      <c r="D2232" s="8" t="s">
        <v>33</v>
      </c>
      <c r="E2232" s="8" t="s">
        <v>56</v>
      </c>
    </row>
    <row r="2233" spans="1:5" ht="11.4" customHeight="1" x14ac:dyDescent="0.25">
      <c r="A2233" s="2" t="s">
        <v>17</v>
      </c>
      <c r="B2233" s="2" t="s">
        <v>88</v>
      </c>
      <c r="C2233" s="6">
        <v>46008</v>
      </c>
      <c r="D2233" s="8" t="s">
        <v>55</v>
      </c>
      <c r="E2233" s="8" t="s">
        <v>35</v>
      </c>
    </row>
    <row r="2234" spans="1:5" ht="11.4" customHeight="1" x14ac:dyDescent="0.25">
      <c r="A2234" s="2" t="s">
        <v>17</v>
      </c>
      <c r="B2234" s="2" t="s">
        <v>88</v>
      </c>
      <c r="C2234" s="6">
        <v>46008</v>
      </c>
      <c r="D2234" s="8" t="s">
        <v>34</v>
      </c>
      <c r="E2234" s="8" t="s">
        <v>57</v>
      </c>
    </row>
    <row r="2235" spans="1:5" ht="11.4" customHeight="1" x14ac:dyDescent="0.25">
      <c r="A2235" s="2" t="s">
        <v>17</v>
      </c>
      <c r="B2235" s="2" t="s">
        <v>88</v>
      </c>
      <c r="C2235" s="6">
        <v>46008</v>
      </c>
      <c r="D2235" s="8" t="s">
        <v>56</v>
      </c>
      <c r="E2235" s="8" t="s">
        <v>36</v>
      </c>
    </row>
    <row r="2236" spans="1:5" ht="11.4" customHeight="1" x14ac:dyDescent="0.25">
      <c r="A2236" s="2" t="s">
        <v>17</v>
      </c>
      <c r="B2236" s="2" t="s">
        <v>88</v>
      </c>
      <c r="C2236" s="6">
        <v>46008</v>
      </c>
      <c r="D2236" s="8" t="s">
        <v>35</v>
      </c>
      <c r="E2236" s="8" t="s">
        <v>58</v>
      </c>
    </row>
    <row r="2237" spans="1:5" ht="11.4" customHeight="1" x14ac:dyDescent="0.25">
      <c r="A2237" s="2" t="s">
        <v>17</v>
      </c>
      <c r="B2237" s="2" t="s">
        <v>88</v>
      </c>
      <c r="C2237" s="6">
        <v>46008</v>
      </c>
      <c r="D2237" s="8" t="s">
        <v>57</v>
      </c>
      <c r="E2237" s="8" t="s">
        <v>37</v>
      </c>
    </row>
    <row r="2238" spans="1:5" ht="11.4" customHeight="1" x14ac:dyDescent="0.25">
      <c r="A2238" s="2" t="s">
        <v>17</v>
      </c>
      <c r="B2238" s="2" t="s">
        <v>88</v>
      </c>
      <c r="C2238" s="6">
        <v>46008</v>
      </c>
      <c r="D2238" s="9" t="s">
        <v>36</v>
      </c>
      <c r="E2238" s="9" t="s">
        <v>59</v>
      </c>
    </row>
    <row r="2239" spans="1:5" ht="11.4" customHeight="1" x14ac:dyDescent="0.25">
      <c r="A2239" s="2" t="s">
        <v>17</v>
      </c>
      <c r="B2239" s="2" t="s">
        <v>88</v>
      </c>
      <c r="C2239" s="6">
        <v>46008</v>
      </c>
      <c r="D2239" s="9" t="s">
        <v>58</v>
      </c>
      <c r="E2239" s="9" t="s">
        <v>38</v>
      </c>
    </row>
    <row r="2240" spans="1:5" ht="11.4" customHeight="1" x14ac:dyDescent="0.25">
      <c r="A2240" s="2" t="s">
        <v>17</v>
      </c>
      <c r="B2240" s="2" t="s">
        <v>88</v>
      </c>
      <c r="C2240" s="6">
        <v>46008</v>
      </c>
      <c r="D2240" s="9" t="s">
        <v>37</v>
      </c>
      <c r="E2240" s="9" t="s">
        <v>60</v>
      </c>
    </row>
    <row r="2241" spans="1:5" ht="11.4" customHeight="1" x14ac:dyDescent="0.25">
      <c r="A2241" s="2" t="s">
        <v>17</v>
      </c>
      <c r="B2241" s="2" t="s">
        <v>88</v>
      </c>
      <c r="C2241" s="6">
        <v>46008</v>
      </c>
      <c r="D2241" s="9" t="s">
        <v>59</v>
      </c>
      <c r="E2241" s="9" t="s">
        <v>39</v>
      </c>
    </row>
    <row r="2242" spans="1:5" ht="11.4" customHeight="1" x14ac:dyDescent="0.25">
      <c r="A2242" s="2" t="s">
        <v>17</v>
      </c>
      <c r="B2242" s="2" t="s">
        <v>88</v>
      </c>
      <c r="C2242" s="6">
        <v>46008</v>
      </c>
      <c r="D2242" s="9" t="s">
        <v>38</v>
      </c>
      <c r="E2242" s="9" t="s">
        <v>61</v>
      </c>
    </row>
    <row r="2243" spans="1:5" ht="11.4" customHeight="1" x14ac:dyDescent="0.25">
      <c r="A2243" s="2" t="s">
        <v>17</v>
      </c>
      <c r="B2243" s="2" t="s">
        <v>88</v>
      </c>
      <c r="C2243" s="6">
        <v>46008</v>
      </c>
      <c r="D2243" s="9" t="s">
        <v>60</v>
      </c>
      <c r="E2243" s="9" t="s">
        <v>40</v>
      </c>
    </row>
    <row r="2244" spans="1:5" ht="11.4" customHeight="1" x14ac:dyDescent="0.25">
      <c r="A2244" s="2" t="s">
        <v>17</v>
      </c>
      <c r="B2244" s="2" t="s">
        <v>88</v>
      </c>
      <c r="C2244" s="6">
        <v>46008</v>
      </c>
      <c r="D2244" s="9" t="s">
        <v>39</v>
      </c>
      <c r="E2244" s="9" t="s">
        <v>62</v>
      </c>
    </row>
    <row r="2245" spans="1:5" ht="11.4" customHeight="1" x14ac:dyDescent="0.25">
      <c r="A2245" s="2" t="s">
        <v>17</v>
      </c>
      <c r="B2245" s="2" t="s">
        <v>88</v>
      </c>
      <c r="C2245" s="6">
        <v>46008</v>
      </c>
      <c r="D2245" s="9" t="s">
        <v>61</v>
      </c>
      <c r="E2245" s="9" t="s">
        <v>41</v>
      </c>
    </row>
    <row r="2246" spans="1:5" ht="11.4" customHeight="1" x14ac:dyDescent="0.25">
      <c r="A2246" s="2" t="s">
        <v>17</v>
      </c>
      <c r="B2246" s="2" t="s">
        <v>88</v>
      </c>
      <c r="C2246" s="6">
        <v>46008</v>
      </c>
      <c r="D2246" s="9" t="s">
        <v>40</v>
      </c>
      <c r="E2246" s="9" t="s">
        <v>63</v>
      </c>
    </row>
    <row r="2247" spans="1:5" ht="11.4" customHeight="1" x14ac:dyDescent="0.25">
      <c r="A2247" s="2" t="s">
        <v>17</v>
      </c>
      <c r="B2247" s="2" t="s">
        <v>88</v>
      </c>
      <c r="C2247" s="6">
        <v>46008</v>
      </c>
      <c r="D2247" s="9" t="s">
        <v>62</v>
      </c>
      <c r="E2247" s="9" t="s">
        <v>42</v>
      </c>
    </row>
    <row r="2248" spans="1:5" ht="11.4" customHeight="1" x14ac:dyDescent="0.25">
      <c r="A2248" s="2" t="s">
        <v>17</v>
      </c>
      <c r="B2248" s="2" t="s">
        <v>88</v>
      </c>
      <c r="C2248" s="6">
        <v>46008</v>
      </c>
      <c r="D2248" s="9" t="s">
        <v>41</v>
      </c>
      <c r="E2248" s="9" t="s">
        <v>64</v>
      </c>
    </row>
    <row r="2249" spans="1:5" ht="11.4" customHeight="1" x14ac:dyDescent="0.25">
      <c r="A2249" s="2" t="s">
        <v>17</v>
      </c>
      <c r="B2249" s="2" t="s">
        <v>88</v>
      </c>
      <c r="C2249" s="6">
        <v>46008</v>
      </c>
      <c r="D2249" s="9" t="s">
        <v>63</v>
      </c>
      <c r="E2249" s="9" t="s">
        <v>43</v>
      </c>
    </row>
    <row r="2250" spans="1:5" ht="11.4" customHeight="1" x14ac:dyDescent="0.25">
      <c r="A2250" s="2" t="s">
        <v>17</v>
      </c>
      <c r="B2250" s="2" t="s">
        <v>88</v>
      </c>
      <c r="C2250" s="6">
        <v>46008</v>
      </c>
      <c r="D2250" s="9" t="s">
        <v>42</v>
      </c>
      <c r="E2250" s="9" t="s">
        <v>65</v>
      </c>
    </row>
    <row r="2251" spans="1:5" ht="11.4" customHeight="1" x14ac:dyDescent="0.25">
      <c r="A2251" s="2" t="s">
        <v>17</v>
      </c>
      <c r="B2251" s="2" t="s">
        <v>88</v>
      </c>
      <c r="C2251" s="6">
        <v>46008</v>
      </c>
      <c r="D2251" s="9" t="s">
        <v>64</v>
      </c>
      <c r="E2251" s="9" t="s">
        <v>44</v>
      </c>
    </row>
    <row r="2252" spans="1:5" ht="11.4" customHeight="1" x14ac:dyDescent="0.25">
      <c r="A2252" s="2" t="s">
        <v>17</v>
      </c>
      <c r="B2252" s="2" t="s">
        <v>88</v>
      </c>
      <c r="C2252" s="6">
        <v>46008</v>
      </c>
      <c r="D2252" s="9" t="s">
        <v>43</v>
      </c>
      <c r="E2252" s="9" t="s">
        <v>66</v>
      </c>
    </row>
    <row r="2253" spans="1:5" ht="11.4" customHeight="1" x14ac:dyDescent="0.25">
      <c r="A2253" s="2" t="s">
        <v>17</v>
      </c>
      <c r="B2253" s="2" t="s">
        <v>88</v>
      </c>
      <c r="C2253" s="6">
        <v>46008</v>
      </c>
      <c r="D2253" s="9" t="s">
        <v>65</v>
      </c>
      <c r="E2253" s="9" t="s">
        <v>45</v>
      </c>
    </row>
    <row r="2254" spans="1:5" ht="11.4" customHeight="1" x14ac:dyDescent="0.25">
      <c r="A2254" s="2" t="s">
        <v>17</v>
      </c>
      <c r="B2254" s="2" t="s">
        <v>88</v>
      </c>
      <c r="C2254" s="6">
        <v>46008</v>
      </c>
      <c r="D2254" s="10" t="s">
        <v>44</v>
      </c>
      <c r="E2254" s="10" t="s">
        <v>67</v>
      </c>
    </row>
    <row r="2255" spans="1:5" ht="11.4" customHeight="1" x14ac:dyDescent="0.25">
      <c r="A2255" s="2" t="s">
        <v>17</v>
      </c>
      <c r="B2255" s="2" t="s">
        <v>88</v>
      </c>
      <c r="C2255" s="6">
        <v>46008</v>
      </c>
      <c r="D2255" s="10" t="s">
        <v>66</v>
      </c>
      <c r="E2255" s="10" t="s">
        <v>20</v>
      </c>
    </row>
    <row r="2256" spans="1:5" ht="11.4" customHeight="1" x14ac:dyDescent="0.25">
      <c r="A2256" s="2" t="s">
        <v>17</v>
      </c>
      <c r="B2256" s="2" t="s">
        <v>88</v>
      </c>
      <c r="C2256" s="6">
        <v>46008</v>
      </c>
      <c r="D2256" s="10" t="s">
        <v>45</v>
      </c>
      <c r="E2256" s="10" t="s">
        <v>21</v>
      </c>
    </row>
    <row r="2257" spans="1:5" ht="11.4" customHeight="1" x14ac:dyDescent="0.25">
      <c r="A2257" s="2" t="s">
        <v>17</v>
      </c>
      <c r="B2257" s="2" t="s">
        <v>88</v>
      </c>
      <c r="C2257" s="6">
        <v>46008</v>
      </c>
      <c r="D2257" s="10" t="s">
        <v>67</v>
      </c>
      <c r="E2257" s="10" t="s">
        <v>22</v>
      </c>
    </row>
    <row r="2258" spans="1:5" ht="11.4" customHeight="1" x14ac:dyDescent="0.25">
      <c r="A2258" s="2" t="s">
        <v>17</v>
      </c>
      <c r="B2258" s="2" t="s">
        <v>88</v>
      </c>
      <c r="C2258" s="6">
        <v>46009</v>
      </c>
      <c r="D2258" s="10" t="s">
        <v>20</v>
      </c>
      <c r="E2258" s="10" t="s">
        <v>23</v>
      </c>
    </row>
    <row r="2259" spans="1:5" ht="11.4" customHeight="1" x14ac:dyDescent="0.25">
      <c r="A2259" s="2" t="s">
        <v>17</v>
      </c>
      <c r="B2259" s="2" t="s">
        <v>88</v>
      </c>
      <c r="C2259" s="6">
        <v>46009</v>
      </c>
      <c r="D2259" s="10" t="s">
        <v>21</v>
      </c>
      <c r="E2259" s="10" t="s">
        <v>24</v>
      </c>
    </row>
    <row r="2260" spans="1:5" ht="11.4" customHeight="1" x14ac:dyDescent="0.25">
      <c r="A2260" s="2" t="s">
        <v>17</v>
      </c>
      <c r="B2260" s="2" t="s">
        <v>88</v>
      </c>
      <c r="C2260" s="6">
        <v>46009</v>
      </c>
      <c r="D2260" s="10" t="s">
        <v>22</v>
      </c>
      <c r="E2260" s="10" t="s">
        <v>46</v>
      </c>
    </row>
    <row r="2261" spans="1:5" ht="11.4" customHeight="1" x14ac:dyDescent="0.25">
      <c r="A2261" s="2" t="s">
        <v>17</v>
      </c>
      <c r="B2261" s="2" t="s">
        <v>88</v>
      </c>
      <c r="C2261" s="6">
        <v>46009</v>
      </c>
      <c r="D2261" s="10" t="s">
        <v>23</v>
      </c>
      <c r="E2261" s="10" t="s">
        <v>25</v>
      </c>
    </row>
    <row r="2262" spans="1:5" ht="11.4" customHeight="1" x14ac:dyDescent="0.25">
      <c r="A2262" s="2" t="s">
        <v>17</v>
      </c>
      <c r="B2262" s="2" t="s">
        <v>88</v>
      </c>
      <c r="C2262" s="6">
        <v>46009</v>
      </c>
      <c r="D2262" s="10" t="s">
        <v>24</v>
      </c>
      <c r="E2262" s="10" t="s">
        <v>47</v>
      </c>
    </row>
    <row r="2263" spans="1:5" ht="11.4" customHeight="1" x14ac:dyDescent="0.25">
      <c r="A2263" s="2" t="s">
        <v>17</v>
      </c>
      <c r="B2263" s="2" t="s">
        <v>88</v>
      </c>
      <c r="C2263" s="6">
        <v>46009</v>
      </c>
      <c r="D2263" s="10" t="s">
        <v>46</v>
      </c>
      <c r="E2263" s="10" t="s">
        <v>26</v>
      </c>
    </row>
    <row r="2264" spans="1:5" ht="11.4" customHeight="1" x14ac:dyDescent="0.25">
      <c r="A2264" s="2" t="s">
        <v>17</v>
      </c>
      <c r="B2264" s="2" t="s">
        <v>88</v>
      </c>
      <c r="C2264" s="6">
        <v>46009</v>
      </c>
      <c r="D2264" s="10" t="s">
        <v>25</v>
      </c>
      <c r="E2264" s="10" t="s">
        <v>48</v>
      </c>
    </row>
    <row r="2265" spans="1:5" ht="11.4" customHeight="1" x14ac:dyDescent="0.25">
      <c r="A2265" s="2" t="s">
        <v>17</v>
      </c>
      <c r="B2265" s="2" t="s">
        <v>88</v>
      </c>
      <c r="C2265" s="6">
        <v>46009</v>
      </c>
      <c r="D2265" s="10" t="s">
        <v>47</v>
      </c>
      <c r="E2265" s="10" t="s">
        <v>27</v>
      </c>
    </row>
    <row r="2266" spans="1:5" ht="11.4" customHeight="1" x14ac:dyDescent="0.25">
      <c r="A2266" s="2" t="s">
        <v>17</v>
      </c>
      <c r="B2266" s="2" t="s">
        <v>88</v>
      </c>
      <c r="C2266" s="6">
        <v>46009</v>
      </c>
      <c r="D2266" s="10" t="s">
        <v>26</v>
      </c>
      <c r="E2266" s="10" t="s">
        <v>49</v>
      </c>
    </row>
    <row r="2267" spans="1:5" ht="11.4" customHeight="1" x14ac:dyDescent="0.25">
      <c r="A2267" s="2" t="s">
        <v>17</v>
      </c>
      <c r="B2267" s="2" t="s">
        <v>88</v>
      </c>
      <c r="C2267" s="6">
        <v>46009</v>
      </c>
      <c r="D2267" s="10" t="s">
        <v>48</v>
      </c>
      <c r="E2267" s="10" t="s">
        <v>28</v>
      </c>
    </row>
    <row r="2268" spans="1:5" ht="11.4" customHeight="1" x14ac:dyDescent="0.25">
      <c r="A2268" s="2" t="s">
        <v>17</v>
      </c>
      <c r="B2268" s="2" t="s">
        <v>88</v>
      </c>
      <c r="C2268" s="6">
        <v>46009</v>
      </c>
      <c r="D2268" s="10" t="s">
        <v>27</v>
      </c>
      <c r="E2268" s="10" t="s">
        <v>50</v>
      </c>
    </row>
    <row r="2269" spans="1:5" ht="11.4" customHeight="1" x14ac:dyDescent="0.25">
      <c r="A2269" s="2" t="s">
        <v>17</v>
      </c>
      <c r="B2269" s="2" t="s">
        <v>88</v>
      </c>
      <c r="C2269" s="6">
        <v>46009</v>
      </c>
      <c r="D2269" s="10" t="s">
        <v>49</v>
      </c>
      <c r="E2269" s="10" t="s">
        <v>29</v>
      </c>
    </row>
    <row r="2270" spans="1:5" ht="11.4" customHeight="1" x14ac:dyDescent="0.25">
      <c r="A2270" s="2" t="s">
        <v>17</v>
      </c>
      <c r="B2270" s="2" t="s">
        <v>88</v>
      </c>
      <c r="C2270" s="6">
        <v>46009</v>
      </c>
      <c r="D2270" s="8" t="s">
        <v>28</v>
      </c>
      <c r="E2270" s="8" t="s">
        <v>51</v>
      </c>
    </row>
    <row r="2271" spans="1:5" ht="11.4" customHeight="1" x14ac:dyDescent="0.25">
      <c r="A2271" s="2" t="s">
        <v>17</v>
      </c>
      <c r="B2271" s="2" t="s">
        <v>88</v>
      </c>
      <c r="C2271" s="6">
        <v>46009</v>
      </c>
      <c r="D2271" s="8" t="s">
        <v>50</v>
      </c>
      <c r="E2271" s="8" t="s">
        <v>30</v>
      </c>
    </row>
    <row r="2272" spans="1:5" ht="11.4" customHeight="1" x14ac:dyDescent="0.25">
      <c r="A2272" s="2" t="s">
        <v>17</v>
      </c>
      <c r="B2272" s="2" t="s">
        <v>88</v>
      </c>
      <c r="C2272" s="6">
        <v>46009</v>
      </c>
      <c r="D2272" s="8" t="s">
        <v>29</v>
      </c>
      <c r="E2272" s="8" t="s">
        <v>52</v>
      </c>
    </row>
    <row r="2273" spans="1:5" ht="11.4" customHeight="1" x14ac:dyDescent="0.25">
      <c r="A2273" s="2" t="s">
        <v>17</v>
      </c>
      <c r="B2273" s="2" t="s">
        <v>88</v>
      </c>
      <c r="C2273" s="6">
        <v>46009</v>
      </c>
      <c r="D2273" s="8" t="s">
        <v>51</v>
      </c>
      <c r="E2273" s="8" t="s">
        <v>31</v>
      </c>
    </row>
    <row r="2274" spans="1:5" ht="11.4" customHeight="1" x14ac:dyDescent="0.25">
      <c r="A2274" s="2" t="s">
        <v>17</v>
      </c>
      <c r="B2274" s="2" t="s">
        <v>88</v>
      </c>
      <c r="C2274" s="6">
        <v>46009</v>
      </c>
      <c r="D2274" s="8" t="s">
        <v>30</v>
      </c>
      <c r="E2274" s="8" t="s">
        <v>53</v>
      </c>
    </row>
    <row r="2275" spans="1:5" ht="11.4" customHeight="1" x14ac:dyDescent="0.25">
      <c r="A2275" s="2" t="s">
        <v>17</v>
      </c>
      <c r="B2275" s="2" t="s">
        <v>88</v>
      </c>
      <c r="C2275" s="6">
        <v>46009</v>
      </c>
      <c r="D2275" s="8" t="s">
        <v>52</v>
      </c>
      <c r="E2275" s="8" t="s">
        <v>32</v>
      </c>
    </row>
    <row r="2276" spans="1:5" ht="11.4" customHeight="1" x14ac:dyDescent="0.25">
      <c r="A2276" s="2" t="s">
        <v>17</v>
      </c>
      <c r="B2276" s="2" t="s">
        <v>88</v>
      </c>
      <c r="C2276" s="6">
        <v>46009</v>
      </c>
      <c r="D2276" s="8" t="s">
        <v>31</v>
      </c>
      <c r="E2276" s="8" t="s">
        <v>54</v>
      </c>
    </row>
    <row r="2277" spans="1:5" ht="11.4" customHeight="1" x14ac:dyDescent="0.25">
      <c r="A2277" s="2" t="s">
        <v>17</v>
      </c>
      <c r="B2277" s="2" t="s">
        <v>88</v>
      </c>
      <c r="C2277" s="6">
        <v>46009</v>
      </c>
      <c r="D2277" s="8" t="s">
        <v>53</v>
      </c>
      <c r="E2277" s="8" t="s">
        <v>33</v>
      </c>
    </row>
    <row r="2278" spans="1:5" ht="11.4" customHeight="1" x14ac:dyDescent="0.25">
      <c r="A2278" s="2" t="s">
        <v>17</v>
      </c>
      <c r="B2278" s="2" t="s">
        <v>88</v>
      </c>
      <c r="C2278" s="6">
        <v>46009</v>
      </c>
      <c r="D2278" s="8" t="s">
        <v>32</v>
      </c>
      <c r="E2278" s="8" t="s">
        <v>55</v>
      </c>
    </row>
    <row r="2279" spans="1:5" ht="11.4" customHeight="1" x14ac:dyDescent="0.25">
      <c r="A2279" s="2" t="s">
        <v>17</v>
      </c>
      <c r="B2279" s="2" t="s">
        <v>88</v>
      </c>
      <c r="C2279" s="6">
        <v>46009</v>
      </c>
      <c r="D2279" s="8" t="s">
        <v>54</v>
      </c>
      <c r="E2279" s="8" t="s">
        <v>34</v>
      </c>
    </row>
    <row r="2280" spans="1:5" ht="11.4" customHeight="1" x14ac:dyDescent="0.25">
      <c r="A2280" s="2" t="s">
        <v>17</v>
      </c>
      <c r="B2280" s="2" t="s">
        <v>88</v>
      </c>
      <c r="C2280" s="6">
        <v>46009</v>
      </c>
      <c r="D2280" s="8" t="s">
        <v>33</v>
      </c>
      <c r="E2280" s="8" t="s">
        <v>56</v>
      </c>
    </row>
    <row r="2281" spans="1:5" ht="11.4" customHeight="1" x14ac:dyDescent="0.25">
      <c r="A2281" s="2" t="s">
        <v>17</v>
      </c>
      <c r="B2281" s="2" t="s">
        <v>88</v>
      </c>
      <c r="C2281" s="6">
        <v>46009</v>
      </c>
      <c r="D2281" s="8" t="s">
        <v>55</v>
      </c>
      <c r="E2281" s="8" t="s">
        <v>35</v>
      </c>
    </row>
    <row r="2282" spans="1:5" ht="11.4" customHeight="1" x14ac:dyDescent="0.25">
      <c r="A2282" s="2" t="s">
        <v>17</v>
      </c>
      <c r="B2282" s="2" t="s">
        <v>88</v>
      </c>
      <c r="C2282" s="6">
        <v>46009</v>
      </c>
      <c r="D2282" s="8" t="s">
        <v>34</v>
      </c>
      <c r="E2282" s="8" t="s">
        <v>57</v>
      </c>
    </row>
    <row r="2283" spans="1:5" ht="11.4" customHeight="1" x14ac:dyDescent="0.25">
      <c r="A2283" s="2" t="s">
        <v>17</v>
      </c>
      <c r="B2283" s="2" t="s">
        <v>88</v>
      </c>
      <c r="C2283" s="6">
        <v>46009</v>
      </c>
      <c r="D2283" s="8" t="s">
        <v>56</v>
      </c>
      <c r="E2283" s="8" t="s">
        <v>36</v>
      </c>
    </row>
    <row r="2284" spans="1:5" ht="11.4" customHeight="1" x14ac:dyDescent="0.25">
      <c r="A2284" s="2" t="s">
        <v>17</v>
      </c>
      <c r="B2284" s="2" t="s">
        <v>88</v>
      </c>
      <c r="C2284" s="6">
        <v>46009</v>
      </c>
      <c r="D2284" s="8" t="s">
        <v>35</v>
      </c>
      <c r="E2284" s="8" t="s">
        <v>58</v>
      </c>
    </row>
    <row r="2285" spans="1:5" ht="11.4" customHeight="1" x14ac:dyDescent="0.25">
      <c r="A2285" s="2" t="s">
        <v>17</v>
      </c>
      <c r="B2285" s="2" t="s">
        <v>88</v>
      </c>
      <c r="C2285" s="6">
        <v>46009</v>
      </c>
      <c r="D2285" s="8" t="s">
        <v>57</v>
      </c>
      <c r="E2285" s="8" t="s">
        <v>37</v>
      </c>
    </row>
    <row r="2286" spans="1:5" ht="11.4" customHeight="1" x14ac:dyDescent="0.25">
      <c r="A2286" s="2" t="s">
        <v>17</v>
      </c>
      <c r="B2286" s="2" t="s">
        <v>88</v>
      </c>
      <c r="C2286" s="6">
        <v>46009</v>
      </c>
      <c r="D2286" s="9" t="s">
        <v>36</v>
      </c>
      <c r="E2286" s="9" t="s">
        <v>59</v>
      </c>
    </row>
    <row r="2287" spans="1:5" ht="11.4" customHeight="1" x14ac:dyDescent="0.25">
      <c r="A2287" s="2" t="s">
        <v>17</v>
      </c>
      <c r="B2287" s="2" t="s">
        <v>88</v>
      </c>
      <c r="C2287" s="6">
        <v>46009</v>
      </c>
      <c r="D2287" s="9" t="s">
        <v>58</v>
      </c>
      <c r="E2287" s="9" t="s">
        <v>38</v>
      </c>
    </row>
    <row r="2288" spans="1:5" ht="11.4" customHeight="1" x14ac:dyDescent="0.25">
      <c r="A2288" s="2" t="s">
        <v>17</v>
      </c>
      <c r="B2288" s="2" t="s">
        <v>88</v>
      </c>
      <c r="C2288" s="6">
        <v>46009</v>
      </c>
      <c r="D2288" s="9" t="s">
        <v>37</v>
      </c>
      <c r="E2288" s="9" t="s">
        <v>60</v>
      </c>
    </row>
    <row r="2289" spans="1:14" ht="11.4" customHeight="1" x14ac:dyDescent="0.25">
      <c r="A2289" s="2" t="s">
        <v>17</v>
      </c>
      <c r="B2289" s="2" t="s">
        <v>88</v>
      </c>
      <c r="C2289" s="6">
        <v>46009</v>
      </c>
      <c r="D2289" s="9" t="s">
        <v>59</v>
      </c>
      <c r="E2289" s="9" t="s">
        <v>39</v>
      </c>
    </row>
    <row r="2290" spans="1:14" ht="11.4" customHeight="1" x14ac:dyDescent="0.25">
      <c r="A2290" s="2" t="s">
        <v>17</v>
      </c>
      <c r="B2290" s="2" t="s">
        <v>88</v>
      </c>
      <c r="C2290" s="6">
        <v>46009</v>
      </c>
      <c r="D2290" s="9" t="s">
        <v>38</v>
      </c>
      <c r="E2290" s="9" t="s">
        <v>61</v>
      </c>
    </row>
    <row r="2291" spans="1:14" ht="11.4" customHeight="1" x14ac:dyDescent="0.25">
      <c r="A2291" s="2" t="s">
        <v>17</v>
      </c>
      <c r="B2291" s="2" t="s">
        <v>88</v>
      </c>
      <c r="C2291" s="6">
        <v>46009</v>
      </c>
      <c r="D2291" s="9" t="s">
        <v>60</v>
      </c>
      <c r="E2291" s="9" t="s">
        <v>40</v>
      </c>
    </row>
    <row r="2292" spans="1:14" ht="11.4" customHeight="1" x14ac:dyDescent="0.25">
      <c r="A2292" s="2" t="s">
        <v>17</v>
      </c>
      <c r="B2292" s="2" t="s">
        <v>88</v>
      </c>
      <c r="C2292" s="6">
        <v>46009</v>
      </c>
      <c r="D2292" s="9" t="s">
        <v>39</v>
      </c>
      <c r="E2292" s="9" t="s">
        <v>62</v>
      </c>
    </row>
    <row r="2293" spans="1:14" ht="11.4" customHeight="1" x14ac:dyDescent="0.25">
      <c r="A2293" s="2" t="s">
        <v>17</v>
      </c>
      <c r="B2293" s="2" t="s">
        <v>88</v>
      </c>
      <c r="C2293" s="6">
        <v>46009</v>
      </c>
      <c r="D2293" s="9" t="s">
        <v>61</v>
      </c>
      <c r="E2293" s="9" t="s">
        <v>41</v>
      </c>
    </row>
    <row r="2294" spans="1:14" ht="11.4" customHeight="1" x14ac:dyDescent="0.25">
      <c r="A2294" s="2" t="s">
        <v>17</v>
      </c>
      <c r="B2294" s="2" t="s">
        <v>88</v>
      </c>
      <c r="C2294" s="6">
        <v>46009</v>
      </c>
      <c r="D2294" s="9" t="s">
        <v>40</v>
      </c>
      <c r="E2294" s="9" t="s">
        <v>63</v>
      </c>
    </row>
    <row r="2295" spans="1:14" ht="11.4" customHeight="1" x14ac:dyDescent="0.25">
      <c r="A2295" s="2" t="s">
        <v>17</v>
      </c>
      <c r="B2295" s="2" t="s">
        <v>88</v>
      </c>
      <c r="C2295" s="6">
        <v>46009</v>
      </c>
      <c r="D2295" s="9" t="s">
        <v>62</v>
      </c>
      <c r="E2295" s="9" t="s">
        <v>42</v>
      </c>
    </row>
    <row r="2296" spans="1:14" ht="11.4" customHeight="1" x14ac:dyDescent="0.25">
      <c r="A2296" s="2" t="s">
        <v>17</v>
      </c>
      <c r="B2296" s="2" t="s">
        <v>88</v>
      </c>
      <c r="C2296" s="6">
        <v>46009</v>
      </c>
      <c r="D2296" s="9" t="s">
        <v>41</v>
      </c>
      <c r="E2296" s="9" t="s">
        <v>64</v>
      </c>
    </row>
    <row r="2297" spans="1:14" ht="11.4" customHeight="1" x14ac:dyDescent="0.25">
      <c r="A2297" s="2" t="s">
        <v>17</v>
      </c>
      <c r="B2297" s="2" t="s">
        <v>88</v>
      </c>
      <c r="C2297" s="6">
        <v>46009</v>
      </c>
      <c r="D2297" s="9" t="s">
        <v>63</v>
      </c>
      <c r="E2297" s="9" t="s">
        <v>43</v>
      </c>
    </row>
    <row r="2298" spans="1:14" ht="11.4" customHeight="1" x14ac:dyDescent="0.25">
      <c r="A2298" s="2" t="s">
        <v>17</v>
      </c>
      <c r="B2298" s="2" t="s">
        <v>88</v>
      </c>
      <c r="C2298" s="6">
        <v>46009</v>
      </c>
      <c r="D2298" s="9" t="s">
        <v>42</v>
      </c>
      <c r="E2298" s="9" t="s">
        <v>65</v>
      </c>
    </row>
    <row r="2299" spans="1:14" ht="11.4" customHeight="1" x14ac:dyDescent="0.25">
      <c r="A2299" s="2" t="s">
        <v>17</v>
      </c>
      <c r="B2299" s="2" t="s">
        <v>88</v>
      </c>
      <c r="C2299" s="6">
        <v>46009</v>
      </c>
      <c r="D2299" s="9" t="s">
        <v>64</v>
      </c>
      <c r="E2299" s="9" t="s">
        <v>44</v>
      </c>
    </row>
    <row r="2300" spans="1:14" ht="11.4" customHeight="1" x14ac:dyDescent="0.25">
      <c r="A2300" s="2" t="s">
        <v>17</v>
      </c>
      <c r="B2300" s="2" t="s">
        <v>88</v>
      </c>
      <c r="C2300" s="6">
        <v>46009</v>
      </c>
      <c r="D2300" s="9" t="s">
        <v>43</v>
      </c>
      <c r="E2300" s="9" t="s">
        <v>66</v>
      </c>
    </row>
    <row r="2301" spans="1:14" ht="11.4" customHeight="1" x14ac:dyDescent="0.25">
      <c r="A2301" s="2" t="s">
        <v>17</v>
      </c>
      <c r="B2301" s="2" t="s">
        <v>88</v>
      </c>
      <c r="C2301" s="6">
        <v>46009</v>
      </c>
      <c r="D2301" s="9" t="s">
        <v>65</v>
      </c>
      <c r="E2301" s="9" t="s">
        <v>45</v>
      </c>
    </row>
    <row r="2302" spans="1:14" ht="11.4" customHeight="1" x14ac:dyDescent="0.25">
      <c r="A2302" s="2" t="s">
        <v>17</v>
      </c>
      <c r="B2302" s="2" t="s">
        <v>88</v>
      </c>
      <c r="C2302" s="6">
        <v>46009</v>
      </c>
      <c r="D2302" s="10" t="s">
        <v>44</v>
      </c>
      <c r="E2302" s="10" t="s">
        <v>67</v>
      </c>
    </row>
    <row r="2303" spans="1:14" ht="11.4" customHeight="1" x14ac:dyDescent="0.25">
      <c r="A2303" s="2" t="s">
        <v>17</v>
      </c>
      <c r="B2303" s="2" t="s">
        <v>88</v>
      </c>
      <c r="C2303" s="6">
        <v>46009</v>
      </c>
      <c r="D2303" s="10" t="s">
        <v>66</v>
      </c>
      <c r="E2303" s="10" t="s">
        <v>20</v>
      </c>
    </row>
    <row r="2304" spans="1:14" ht="11.4" customHeight="1" x14ac:dyDescent="0.3">
      <c r="A2304" s="2" t="s">
        <v>17</v>
      </c>
      <c r="B2304" s="2" t="s">
        <v>88</v>
      </c>
      <c r="C2304" s="6">
        <v>46009</v>
      </c>
      <c r="D2304" s="10" t="s">
        <v>45</v>
      </c>
      <c r="E2304" s="10" t="s">
        <v>21</v>
      </c>
      <c r="N2304"/>
    </row>
    <row r="2305" spans="1:14" ht="11.4" customHeight="1" x14ac:dyDescent="0.3">
      <c r="A2305" s="2" t="s">
        <v>17</v>
      </c>
      <c r="B2305" s="2" t="s">
        <v>88</v>
      </c>
      <c r="C2305" s="6">
        <v>46009</v>
      </c>
      <c r="D2305" s="10" t="s">
        <v>67</v>
      </c>
      <c r="E2305" s="10" t="s">
        <v>22</v>
      </c>
      <c r="N2305"/>
    </row>
    <row r="2306" spans="1:14" ht="11.4" customHeight="1" x14ac:dyDescent="0.3">
      <c r="N2306"/>
    </row>
    <row r="2307" spans="1:14" ht="11.4" customHeight="1" x14ac:dyDescent="0.3">
      <c r="N2307"/>
    </row>
    <row r="2308" spans="1:14" ht="11.4" customHeight="1" x14ac:dyDescent="0.3">
      <c r="N2308"/>
    </row>
    <row r="2309" spans="1:14" ht="11.4" customHeight="1" x14ac:dyDescent="0.3">
      <c r="N2309"/>
    </row>
    <row r="2310" spans="1:14" ht="11.4" customHeight="1" x14ac:dyDescent="0.3">
      <c r="N2310"/>
    </row>
    <row r="2311" spans="1:14" ht="11.4" customHeight="1" x14ac:dyDescent="0.3">
      <c r="N2311"/>
    </row>
    <row r="2312" spans="1:14" ht="11.4" customHeight="1" x14ac:dyDescent="0.3">
      <c r="N2312"/>
    </row>
    <row r="2313" spans="1:14" ht="11.4" customHeight="1" x14ac:dyDescent="0.3">
      <c r="N2313"/>
    </row>
    <row r="2314" spans="1:14" ht="11.4" customHeight="1" x14ac:dyDescent="0.3">
      <c r="N2314"/>
    </row>
    <row r="2315" spans="1:14" ht="11.4" customHeight="1" x14ac:dyDescent="0.3">
      <c r="N2315"/>
    </row>
    <row r="2316" spans="1:14" ht="11.4" customHeight="1" x14ac:dyDescent="0.3">
      <c r="N2316"/>
    </row>
    <row r="2317" spans="1:14" ht="11.4" customHeight="1" x14ac:dyDescent="0.3">
      <c r="N2317"/>
    </row>
    <row r="2318" spans="1:14" ht="11.4" customHeight="1" x14ac:dyDescent="0.3">
      <c r="N2318"/>
    </row>
    <row r="2319" spans="1:14" ht="11.4" customHeight="1" x14ac:dyDescent="0.3">
      <c r="N2319"/>
    </row>
    <row r="2320" spans="1:14" ht="11.4" customHeight="1" x14ac:dyDescent="0.3">
      <c r="N2320"/>
    </row>
    <row r="2321" spans="14:14" ht="11.4" customHeight="1" x14ac:dyDescent="0.3">
      <c r="N2321"/>
    </row>
    <row r="2322" spans="14:14" ht="11.4" customHeight="1" x14ac:dyDescent="0.3">
      <c r="N2322"/>
    </row>
    <row r="2323" spans="14:14" ht="11.4" customHeight="1" x14ac:dyDescent="0.3">
      <c r="N2323"/>
    </row>
    <row r="2324" spans="14:14" ht="11.4" customHeight="1" x14ac:dyDescent="0.3">
      <c r="N2324"/>
    </row>
    <row r="2325" spans="14:14" ht="11.4" customHeight="1" x14ac:dyDescent="0.3">
      <c r="N2325"/>
    </row>
    <row r="2326" spans="14:14" ht="11.4" customHeight="1" x14ac:dyDescent="0.3">
      <c r="N2326"/>
    </row>
    <row r="2327" spans="14:14" ht="11.4" customHeight="1" x14ac:dyDescent="0.3">
      <c r="N2327"/>
    </row>
    <row r="2328" spans="14:14" ht="11.4" customHeight="1" x14ac:dyDescent="0.3">
      <c r="N2328"/>
    </row>
    <row r="2329" spans="14:14" ht="11.4" customHeight="1" x14ac:dyDescent="0.3">
      <c r="N2329"/>
    </row>
    <row r="2330" spans="14:14" ht="11.4" customHeight="1" x14ac:dyDescent="0.3">
      <c r="N2330"/>
    </row>
    <row r="2331" spans="14:14" ht="11.4" customHeight="1" x14ac:dyDescent="0.3">
      <c r="N2331"/>
    </row>
    <row r="2332" spans="14:14" ht="11.4" customHeight="1" x14ac:dyDescent="0.3">
      <c r="N2332"/>
    </row>
    <row r="2333" spans="14:14" ht="11.4" customHeight="1" x14ac:dyDescent="0.3">
      <c r="N2333"/>
    </row>
    <row r="2334" spans="14:14" ht="11.4" customHeight="1" x14ac:dyDescent="0.3">
      <c r="N2334"/>
    </row>
    <row r="2335" spans="14:14" ht="11.4" customHeight="1" x14ac:dyDescent="0.3">
      <c r="N2335"/>
    </row>
    <row r="2336" spans="14:14" ht="11.4" customHeight="1" x14ac:dyDescent="0.3">
      <c r="N2336"/>
    </row>
    <row r="2337" spans="14:14" ht="11.4" customHeight="1" x14ac:dyDescent="0.3">
      <c r="N2337"/>
    </row>
    <row r="2338" spans="14:14" ht="11.4" customHeight="1" x14ac:dyDescent="0.3">
      <c r="N2338"/>
    </row>
    <row r="2339" spans="14:14" ht="11.4" customHeight="1" x14ac:dyDescent="0.3">
      <c r="N2339"/>
    </row>
    <row r="2340" spans="14:14" ht="11.4" customHeight="1" x14ac:dyDescent="0.3">
      <c r="N2340"/>
    </row>
    <row r="2341" spans="14:14" ht="11.4" customHeight="1" x14ac:dyDescent="0.3">
      <c r="N2341"/>
    </row>
    <row r="2342" spans="14:14" ht="11.4" customHeight="1" x14ac:dyDescent="0.3">
      <c r="N2342"/>
    </row>
    <row r="2343" spans="14:14" ht="11.4" customHeight="1" x14ac:dyDescent="0.3">
      <c r="N2343"/>
    </row>
    <row r="2344" spans="14:14" ht="11.4" customHeight="1" x14ac:dyDescent="0.3">
      <c r="N2344"/>
    </row>
    <row r="2345" spans="14:14" ht="11.4" customHeight="1" x14ac:dyDescent="0.3">
      <c r="N2345"/>
    </row>
    <row r="2346" spans="14:14" ht="11.4" customHeight="1" x14ac:dyDescent="0.3">
      <c r="N2346"/>
    </row>
    <row r="2347" spans="14:14" ht="11.4" customHeight="1" x14ac:dyDescent="0.3">
      <c r="N2347"/>
    </row>
    <row r="2348" spans="14:14" ht="11.4" customHeight="1" x14ac:dyDescent="0.3">
      <c r="N2348"/>
    </row>
    <row r="2349" spans="14:14" ht="11.4" customHeight="1" x14ac:dyDescent="0.3">
      <c r="N2349"/>
    </row>
    <row r="2350" spans="14:14" ht="11.4" customHeight="1" x14ac:dyDescent="0.3">
      <c r="N2350"/>
    </row>
    <row r="2351" spans="14:14" ht="11.4" customHeight="1" x14ac:dyDescent="0.3">
      <c r="N2351"/>
    </row>
    <row r="2352" spans="14:14" ht="11.4" customHeight="1" x14ac:dyDescent="0.3">
      <c r="N2352"/>
    </row>
    <row r="2353" spans="14:14" ht="11.4" customHeight="1" x14ac:dyDescent="0.3">
      <c r="N2353"/>
    </row>
    <row r="2354" spans="14:14" ht="11.4" customHeight="1" x14ac:dyDescent="0.3">
      <c r="N2354"/>
    </row>
    <row r="2355" spans="14:14" ht="11.4" customHeight="1" x14ac:dyDescent="0.3">
      <c r="N2355"/>
    </row>
    <row r="2356" spans="14:14" ht="11.4" customHeight="1" x14ac:dyDescent="0.3">
      <c r="N2356"/>
    </row>
    <row r="2357" spans="14:14" ht="11.4" customHeight="1" x14ac:dyDescent="0.3">
      <c r="N2357"/>
    </row>
    <row r="2358" spans="14:14" ht="11.4" customHeight="1" x14ac:dyDescent="0.3">
      <c r="N2358"/>
    </row>
    <row r="2359" spans="14:14" ht="11.4" customHeight="1" x14ac:dyDescent="0.3">
      <c r="N2359"/>
    </row>
    <row r="2360" spans="14:14" ht="11.4" customHeight="1" x14ac:dyDescent="0.3">
      <c r="N2360"/>
    </row>
    <row r="2361" spans="14:14" ht="11.4" customHeight="1" x14ac:dyDescent="0.3">
      <c r="N2361"/>
    </row>
    <row r="2362" spans="14:14" ht="11.4" customHeight="1" x14ac:dyDescent="0.3">
      <c r="N2362"/>
    </row>
    <row r="2363" spans="14:14" ht="11.4" customHeight="1" x14ac:dyDescent="0.3">
      <c r="N2363"/>
    </row>
    <row r="2364" spans="14:14" ht="11.4" customHeight="1" x14ac:dyDescent="0.3">
      <c r="N2364"/>
    </row>
    <row r="2365" spans="14:14" ht="11.4" customHeight="1" x14ac:dyDescent="0.3">
      <c r="N2365"/>
    </row>
    <row r="2366" spans="14:14" ht="11.4" customHeight="1" x14ac:dyDescent="0.3">
      <c r="N2366"/>
    </row>
    <row r="2367" spans="14:14" ht="11.4" customHeight="1" x14ac:dyDescent="0.3">
      <c r="N2367"/>
    </row>
    <row r="2368" spans="14:14" ht="11.4" customHeight="1" x14ac:dyDescent="0.3">
      <c r="N2368"/>
    </row>
    <row r="2369" spans="14:14" ht="11.4" customHeight="1" x14ac:dyDescent="0.3">
      <c r="N2369"/>
    </row>
    <row r="2370" spans="14:14" ht="11.4" customHeight="1" x14ac:dyDescent="0.3">
      <c r="N2370"/>
    </row>
    <row r="2371" spans="14:14" ht="11.4" customHeight="1" x14ac:dyDescent="0.3">
      <c r="N2371"/>
    </row>
    <row r="2372" spans="14:14" ht="11.4" customHeight="1" x14ac:dyDescent="0.3">
      <c r="N2372"/>
    </row>
    <row r="2373" spans="14:14" ht="11.4" customHeight="1" x14ac:dyDescent="0.3">
      <c r="N2373"/>
    </row>
    <row r="2374" spans="14:14" ht="11.4" customHeight="1" x14ac:dyDescent="0.3">
      <c r="N2374"/>
    </row>
    <row r="2375" spans="14:14" ht="11.4" customHeight="1" x14ac:dyDescent="0.3">
      <c r="N2375"/>
    </row>
    <row r="2376" spans="14:14" ht="11.4" customHeight="1" x14ac:dyDescent="0.3">
      <c r="N2376"/>
    </row>
    <row r="2377" spans="14:14" ht="11.4" customHeight="1" x14ac:dyDescent="0.3">
      <c r="N2377"/>
    </row>
    <row r="2378" spans="14:14" ht="11.4" customHeight="1" x14ac:dyDescent="0.3">
      <c r="N2378"/>
    </row>
    <row r="2379" spans="14:14" ht="11.4" customHeight="1" x14ac:dyDescent="0.3">
      <c r="N2379"/>
    </row>
    <row r="2380" spans="14:14" ht="11.4" customHeight="1" x14ac:dyDescent="0.3">
      <c r="N2380"/>
    </row>
    <row r="2381" spans="14:14" ht="11.4" customHeight="1" x14ac:dyDescent="0.3">
      <c r="N2381"/>
    </row>
    <row r="2382" spans="14:14" ht="11.4" customHeight="1" x14ac:dyDescent="0.3">
      <c r="N2382"/>
    </row>
    <row r="2383" spans="14:14" ht="11.4" customHeight="1" x14ac:dyDescent="0.3">
      <c r="N2383"/>
    </row>
    <row r="2384" spans="14:14" ht="11.4" customHeight="1" x14ac:dyDescent="0.3">
      <c r="N2384"/>
    </row>
    <row r="2385" spans="14:14" ht="11.4" customHeight="1" x14ac:dyDescent="0.3">
      <c r="N2385"/>
    </row>
    <row r="2386" spans="14:14" ht="11.4" customHeight="1" x14ac:dyDescent="0.3">
      <c r="N2386"/>
    </row>
    <row r="2387" spans="14:14" ht="11.4" customHeight="1" x14ac:dyDescent="0.3">
      <c r="N2387"/>
    </row>
    <row r="2388" spans="14:14" ht="11.4" customHeight="1" x14ac:dyDescent="0.3">
      <c r="N2388"/>
    </row>
    <row r="2389" spans="14:14" ht="11.4" customHeight="1" x14ac:dyDescent="0.3">
      <c r="N2389"/>
    </row>
    <row r="2390" spans="14:14" ht="11.4" customHeight="1" x14ac:dyDescent="0.3">
      <c r="N2390"/>
    </row>
    <row r="2391" spans="14:14" ht="11.4" customHeight="1" x14ac:dyDescent="0.3">
      <c r="N2391"/>
    </row>
    <row r="2392" spans="14:14" ht="11.4" customHeight="1" x14ac:dyDescent="0.3">
      <c r="N2392"/>
    </row>
    <row r="2393" spans="14:14" ht="11.4" customHeight="1" x14ac:dyDescent="0.3">
      <c r="N2393"/>
    </row>
    <row r="2394" spans="14:14" ht="11.4" customHeight="1" x14ac:dyDescent="0.3">
      <c r="N2394"/>
    </row>
    <row r="2395" spans="14:14" ht="11.4" customHeight="1" x14ac:dyDescent="0.3">
      <c r="N2395"/>
    </row>
    <row r="2396" spans="14:14" ht="11.4" customHeight="1" x14ac:dyDescent="0.3">
      <c r="N2396"/>
    </row>
    <row r="2397" spans="14:14" ht="11.4" customHeight="1" x14ac:dyDescent="0.3">
      <c r="N2397"/>
    </row>
    <row r="2398" spans="14:14" ht="11.4" customHeight="1" x14ac:dyDescent="0.3">
      <c r="N2398"/>
    </row>
    <row r="2399" spans="14:14" ht="11.4" customHeight="1" x14ac:dyDescent="0.3">
      <c r="N2399"/>
    </row>
    <row r="2400" spans="14:14" ht="11.4" customHeight="1" x14ac:dyDescent="0.3">
      <c r="N2400"/>
    </row>
    <row r="2401" spans="14:14" ht="11.4" customHeight="1" x14ac:dyDescent="0.3">
      <c r="N2401"/>
    </row>
    <row r="2402" spans="14:14" ht="11.4" customHeight="1" x14ac:dyDescent="0.3">
      <c r="N2402"/>
    </row>
    <row r="2403" spans="14:14" ht="11.4" customHeight="1" x14ac:dyDescent="0.3">
      <c r="N2403"/>
    </row>
    <row r="2404" spans="14:14" ht="11.4" customHeight="1" x14ac:dyDescent="0.3">
      <c r="N2404"/>
    </row>
    <row r="2405" spans="14:14" ht="11.4" customHeight="1" x14ac:dyDescent="0.3">
      <c r="N2405"/>
    </row>
    <row r="2406" spans="14:14" ht="11.4" customHeight="1" x14ac:dyDescent="0.3">
      <c r="N2406"/>
    </row>
    <row r="2407" spans="14:14" ht="11.4" customHeight="1" x14ac:dyDescent="0.3">
      <c r="N2407"/>
    </row>
    <row r="2408" spans="14:14" ht="11.4" customHeight="1" x14ac:dyDescent="0.3">
      <c r="N2408"/>
    </row>
    <row r="2409" spans="14:14" ht="11.4" customHeight="1" x14ac:dyDescent="0.3">
      <c r="N2409"/>
    </row>
    <row r="2410" spans="14:14" ht="11.4" customHeight="1" x14ac:dyDescent="0.3">
      <c r="N2410"/>
    </row>
    <row r="2411" spans="14:14" ht="11.4" customHeight="1" x14ac:dyDescent="0.3">
      <c r="N2411"/>
    </row>
    <row r="2412" spans="14:14" ht="11.4" customHeight="1" x14ac:dyDescent="0.3">
      <c r="N2412"/>
    </row>
    <row r="2413" spans="14:14" ht="11.4" customHeight="1" x14ac:dyDescent="0.3">
      <c r="N2413"/>
    </row>
    <row r="2414" spans="14:14" ht="11.4" customHeight="1" x14ac:dyDescent="0.3">
      <c r="N2414"/>
    </row>
    <row r="2415" spans="14:14" ht="11.4" customHeight="1" x14ac:dyDescent="0.3">
      <c r="N2415"/>
    </row>
    <row r="2416" spans="14:14" ht="11.4" customHeight="1" x14ac:dyDescent="0.3">
      <c r="N2416"/>
    </row>
    <row r="2417" spans="14:14" ht="11.4" customHeight="1" x14ac:dyDescent="0.3">
      <c r="N2417"/>
    </row>
    <row r="2418" spans="14:14" ht="11.4" customHeight="1" x14ac:dyDescent="0.3">
      <c r="N2418"/>
    </row>
    <row r="2419" spans="14:14" ht="11.4" customHeight="1" x14ac:dyDescent="0.3">
      <c r="N2419"/>
    </row>
    <row r="2420" spans="14:14" ht="11.4" customHeight="1" x14ac:dyDescent="0.3">
      <c r="N2420"/>
    </row>
    <row r="2421" spans="14:14" ht="11.4" customHeight="1" x14ac:dyDescent="0.3">
      <c r="N2421"/>
    </row>
    <row r="2422" spans="14:14" ht="11.4" customHeight="1" x14ac:dyDescent="0.3">
      <c r="N2422"/>
    </row>
    <row r="2423" spans="14:14" ht="11.4" customHeight="1" x14ac:dyDescent="0.3">
      <c r="N2423"/>
    </row>
    <row r="2424" spans="14:14" ht="11.4" customHeight="1" x14ac:dyDescent="0.3">
      <c r="N2424"/>
    </row>
    <row r="2425" spans="14:14" ht="11.4" customHeight="1" x14ac:dyDescent="0.3">
      <c r="N2425"/>
    </row>
    <row r="2426" spans="14:14" ht="11.4" customHeight="1" x14ac:dyDescent="0.3">
      <c r="N2426"/>
    </row>
    <row r="2427" spans="14:14" ht="11.4" customHeight="1" x14ac:dyDescent="0.3">
      <c r="N2427"/>
    </row>
    <row r="2428" spans="14:14" ht="11.4" customHeight="1" x14ac:dyDescent="0.3">
      <c r="N2428"/>
    </row>
    <row r="2429" spans="14:14" ht="11.4" customHeight="1" x14ac:dyDescent="0.3">
      <c r="N2429"/>
    </row>
    <row r="2430" spans="14:14" ht="11.4" customHeight="1" x14ac:dyDescent="0.3">
      <c r="N2430"/>
    </row>
    <row r="2431" spans="14:14" ht="11.4" customHeight="1" x14ac:dyDescent="0.3">
      <c r="N2431"/>
    </row>
    <row r="2432" spans="14:14" ht="11.4" customHeight="1" x14ac:dyDescent="0.3">
      <c r="N2432"/>
    </row>
    <row r="2433" spans="14:14" ht="11.4" customHeight="1" x14ac:dyDescent="0.3">
      <c r="N2433"/>
    </row>
    <row r="2434" spans="14:14" ht="11.4" customHeight="1" x14ac:dyDescent="0.3">
      <c r="N2434"/>
    </row>
    <row r="2435" spans="14:14" ht="11.4" customHeight="1" x14ac:dyDescent="0.3">
      <c r="N2435"/>
    </row>
    <row r="2436" spans="14:14" ht="11.4" customHeight="1" x14ac:dyDescent="0.3">
      <c r="N2436"/>
    </row>
    <row r="2437" spans="14:14" ht="11.4" customHeight="1" x14ac:dyDescent="0.3">
      <c r="N2437"/>
    </row>
    <row r="2438" spans="14:14" ht="11.4" customHeight="1" x14ac:dyDescent="0.3">
      <c r="N2438"/>
    </row>
    <row r="2439" spans="14:14" ht="11.4" customHeight="1" x14ac:dyDescent="0.3">
      <c r="N2439"/>
    </row>
    <row r="2440" spans="14:14" ht="11.4" customHeight="1" x14ac:dyDescent="0.3">
      <c r="N2440"/>
    </row>
    <row r="2441" spans="14:14" ht="11.4" customHeight="1" x14ac:dyDescent="0.3">
      <c r="N2441"/>
    </row>
    <row r="2442" spans="14:14" ht="11.4" customHeight="1" x14ac:dyDescent="0.3">
      <c r="N2442"/>
    </row>
    <row r="2443" spans="14:14" ht="11.4" customHeight="1" x14ac:dyDescent="0.3">
      <c r="N2443"/>
    </row>
    <row r="2444" spans="14:14" ht="11.4" customHeight="1" x14ac:dyDescent="0.3">
      <c r="N2444"/>
    </row>
    <row r="2445" spans="14:14" ht="11.4" customHeight="1" x14ac:dyDescent="0.3">
      <c r="N2445"/>
    </row>
    <row r="2446" spans="14:14" ht="11.4" customHeight="1" x14ac:dyDescent="0.3">
      <c r="N2446"/>
    </row>
    <row r="2447" spans="14:14" ht="11.4" customHeight="1" x14ac:dyDescent="0.3">
      <c r="N2447"/>
    </row>
    <row r="2448" spans="14:14" ht="11.4" customHeight="1" x14ac:dyDescent="0.3">
      <c r="N2448"/>
    </row>
    <row r="2449" spans="14:14" ht="11.4" customHeight="1" x14ac:dyDescent="0.3">
      <c r="N2449"/>
    </row>
    <row r="2450" spans="14:14" ht="11.4" customHeight="1" x14ac:dyDescent="0.3">
      <c r="N2450"/>
    </row>
    <row r="2451" spans="14:14" ht="11.4" customHeight="1" x14ac:dyDescent="0.3">
      <c r="N2451"/>
    </row>
    <row r="2452" spans="14:14" ht="11.4" customHeight="1" x14ac:dyDescent="0.3">
      <c r="N2452"/>
    </row>
    <row r="2453" spans="14:14" ht="11.4" customHeight="1" x14ac:dyDescent="0.3">
      <c r="N2453"/>
    </row>
    <row r="2454" spans="14:14" ht="11.4" customHeight="1" x14ac:dyDescent="0.3">
      <c r="N2454"/>
    </row>
    <row r="2455" spans="14:14" ht="11.4" customHeight="1" x14ac:dyDescent="0.3">
      <c r="N2455"/>
    </row>
    <row r="2456" spans="14:14" ht="11.4" customHeight="1" x14ac:dyDescent="0.3">
      <c r="N2456"/>
    </row>
    <row r="2457" spans="14:14" ht="11.4" customHeight="1" x14ac:dyDescent="0.3">
      <c r="N2457"/>
    </row>
    <row r="2458" spans="14:14" ht="11.4" customHeight="1" x14ac:dyDescent="0.3">
      <c r="N2458"/>
    </row>
    <row r="2459" spans="14:14" ht="11.4" customHeight="1" x14ac:dyDescent="0.3">
      <c r="N2459"/>
    </row>
    <row r="2460" spans="14:14" ht="11.4" customHeight="1" x14ac:dyDescent="0.3">
      <c r="N2460"/>
    </row>
    <row r="2461" spans="14:14" ht="11.4" customHeight="1" x14ac:dyDescent="0.3">
      <c r="N2461"/>
    </row>
    <row r="2462" spans="14:14" ht="11.4" customHeight="1" x14ac:dyDescent="0.3">
      <c r="N2462"/>
    </row>
    <row r="2463" spans="14:14" ht="11.4" customHeight="1" x14ac:dyDescent="0.3">
      <c r="N2463"/>
    </row>
    <row r="2464" spans="14:14" ht="11.4" customHeight="1" x14ac:dyDescent="0.3">
      <c r="N2464"/>
    </row>
    <row r="2465" spans="14:14" ht="11.4" customHeight="1" x14ac:dyDescent="0.3">
      <c r="N2465"/>
    </row>
    <row r="2466" spans="14:14" ht="11.4" customHeight="1" x14ac:dyDescent="0.3">
      <c r="N2466"/>
    </row>
    <row r="2467" spans="14:14" ht="11.4" customHeight="1" x14ac:dyDescent="0.3">
      <c r="N2467"/>
    </row>
    <row r="2468" spans="14:14" ht="11.4" customHeight="1" x14ac:dyDescent="0.3">
      <c r="N2468"/>
    </row>
    <row r="2469" spans="14:14" ht="11.4" customHeight="1" x14ac:dyDescent="0.3">
      <c r="N2469"/>
    </row>
    <row r="2470" spans="14:14" ht="11.4" customHeight="1" x14ac:dyDescent="0.3">
      <c r="N2470"/>
    </row>
    <row r="2471" spans="14:14" ht="11.4" customHeight="1" x14ac:dyDescent="0.3">
      <c r="N2471"/>
    </row>
    <row r="2472" spans="14:14" ht="11.4" customHeight="1" x14ac:dyDescent="0.3">
      <c r="N2472"/>
    </row>
    <row r="2473" spans="14:14" ht="11.4" customHeight="1" x14ac:dyDescent="0.3">
      <c r="N2473"/>
    </row>
    <row r="2474" spans="14:14" ht="11.4" customHeight="1" x14ac:dyDescent="0.3">
      <c r="N2474"/>
    </row>
    <row r="2475" spans="14:14" ht="11.4" customHeight="1" x14ac:dyDescent="0.3">
      <c r="N2475"/>
    </row>
    <row r="2476" spans="14:14" ht="11.4" customHeight="1" x14ac:dyDescent="0.3">
      <c r="N2476"/>
    </row>
    <row r="2477" spans="14:14" ht="11.4" customHeight="1" x14ac:dyDescent="0.3">
      <c r="N2477"/>
    </row>
    <row r="2478" spans="14:14" ht="11.4" customHeight="1" x14ac:dyDescent="0.3">
      <c r="N2478"/>
    </row>
    <row r="2479" spans="14:14" ht="11.4" customHeight="1" x14ac:dyDescent="0.3">
      <c r="N2479"/>
    </row>
    <row r="2480" spans="14:14" ht="11.4" customHeight="1" x14ac:dyDescent="0.3">
      <c r="N2480"/>
    </row>
    <row r="2481" spans="14:14" ht="11.4" customHeight="1" x14ac:dyDescent="0.3">
      <c r="N2481"/>
    </row>
    <row r="2482" spans="14:14" ht="11.4" customHeight="1" x14ac:dyDescent="0.3">
      <c r="N2482"/>
    </row>
    <row r="2483" spans="14:14" ht="11.4" customHeight="1" x14ac:dyDescent="0.3">
      <c r="N2483"/>
    </row>
    <row r="2484" spans="14:14" ht="11.4" customHeight="1" x14ac:dyDescent="0.3">
      <c r="N2484"/>
    </row>
    <row r="2485" spans="14:14" ht="11.4" customHeight="1" x14ac:dyDescent="0.3">
      <c r="N2485"/>
    </row>
    <row r="2486" spans="14:14" ht="11.4" customHeight="1" x14ac:dyDescent="0.3">
      <c r="N2486"/>
    </row>
    <row r="2487" spans="14:14" ht="11.4" customHeight="1" x14ac:dyDescent="0.3">
      <c r="N2487"/>
    </row>
    <row r="2488" spans="14:14" ht="11.4" customHeight="1" x14ac:dyDescent="0.3">
      <c r="N2488"/>
    </row>
    <row r="2489" spans="14:14" ht="11.4" customHeight="1" x14ac:dyDescent="0.3">
      <c r="N2489"/>
    </row>
    <row r="2490" spans="14:14" ht="11.4" customHeight="1" x14ac:dyDescent="0.3">
      <c r="N2490"/>
    </row>
    <row r="2491" spans="14:14" ht="11.4" customHeight="1" x14ac:dyDescent="0.3">
      <c r="N2491"/>
    </row>
    <row r="2492" spans="14:14" ht="11.4" customHeight="1" x14ac:dyDescent="0.3">
      <c r="N2492"/>
    </row>
    <row r="2493" spans="14:14" ht="11.4" customHeight="1" x14ac:dyDescent="0.3">
      <c r="N2493"/>
    </row>
    <row r="2494" spans="14:14" ht="11.4" customHeight="1" x14ac:dyDescent="0.3">
      <c r="N2494"/>
    </row>
    <row r="2495" spans="14:14" ht="11.4" customHeight="1" x14ac:dyDescent="0.3">
      <c r="N2495"/>
    </row>
    <row r="2496" spans="14:14" ht="11.4" customHeight="1" x14ac:dyDescent="0.3">
      <c r="N2496"/>
    </row>
    <row r="2497" spans="14:14" ht="11.4" customHeight="1" x14ac:dyDescent="0.3">
      <c r="N2497"/>
    </row>
    <row r="2498" spans="14:14" ht="11.4" customHeight="1" x14ac:dyDescent="0.3">
      <c r="N2498"/>
    </row>
    <row r="2499" spans="14:14" ht="11.4" customHeight="1" x14ac:dyDescent="0.3">
      <c r="N2499"/>
    </row>
    <row r="2500" spans="14:14" ht="11.4" customHeight="1" x14ac:dyDescent="0.3">
      <c r="N2500"/>
    </row>
    <row r="2501" spans="14:14" ht="11.4" customHeight="1" x14ac:dyDescent="0.3">
      <c r="N2501"/>
    </row>
    <row r="2502" spans="14:14" ht="11.4" customHeight="1" x14ac:dyDescent="0.3">
      <c r="N2502"/>
    </row>
    <row r="2503" spans="14:14" ht="11.4" customHeight="1" x14ac:dyDescent="0.3">
      <c r="N2503"/>
    </row>
    <row r="2504" spans="14:14" ht="11.4" customHeight="1" x14ac:dyDescent="0.3">
      <c r="N2504"/>
    </row>
    <row r="2505" spans="14:14" ht="11.4" customHeight="1" x14ac:dyDescent="0.3">
      <c r="N2505"/>
    </row>
    <row r="2506" spans="14:14" ht="11.4" customHeight="1" x14ac:dyDescent="0.3">
      <c r="N2506"/>
    </row>
    <row r="2507" spans="14:14" ht="11.4" customHeight="1" x14ac:dyDescent="0.3">
      <c r="N2507"/>
    </row>
    <row r="2508" spans="14:14" ht="11.4" customHeight="1" x14ac:dyDescent="0.3">
      <c r="N2508"/>
    </row>
    <row r="2509" spans="14:14" ht="11.4" customHeight="1" x14ac:dyDescent="0.3">
      <c r="N2509"/>
    </row>
    <row r="2510" spans="14:14" ht="11.4" customHeight="1" x14ac:dyDescent="0.3">
      <c r="N2510"/>
    </row>
    <row r="2511" spans="14:14" ht="11.4" customHeight="1" x14ac:dyDescent="0.3">
      <c r="N2511"/>
    </row>
    <row r="2512" spans="14:14" ht="11.4" customHeight="1" x14ac:dyDescent="0.3">
      <c r="N2512"/>
    </row>
    <row r="2513" spans="14:14" ht="11.4" customHeight="1" x14ac:dyDescent="0.3">
      <c r="N2513"/>
    </row>
    <row r="2514" spans="14:14" ht="11.4" customHeight="1" x14ac:dyDescent="0.3">
      <c r="N2514"/>
    </row>
    <row r="2515" spans="14:14" ht="11.4" customHeight="1" x14ac:dyDescent="0.3">
      <c r="N2515"/>
    </row>
    <row r="2516" spans="14:14" ht="11.4" customHeight="1" x14ac:dyDescent="0.3">
      <c r="N2516"/>
    </row>
    <row r="2517" spans="14:14" ht="11.4" customHeight="1" x14ac:dyDescent="0.3">
      <c r="N2517"/>
    </row>
    <row r="2518" spans="14:14" ht="11.4" customHeight="1" x14ac:dyDescent="0.3">
      <c r="N2518"/>
    </row>
    <row r="2519" spans="14:14" ht="11.4" customHeight="1" x14ac:dyDescent="0.3">
      <c r="N2519"/>
    </row>
    <row r="2520" spans="14:14" ht="11.4" customHeight="1" x14ac:dyDescent="0.3">
      <c r="N2520"/>
    </row>
    <row r="2521" spans="14:14" ht="11.4" customHeight="1" x14ac:dyDescent="0.3">
      <c r="N2521"/>
    </row>
    <row r="2522" spans="14:14" ht="11.4" customHeight="1" x14ac:dyDescent="0.3">
      <c r="N2522"/>
    </row>
    <row r="2523" spans="14:14" ht="11.4" customHeight="1" x14ac:dyDescent="0.3">
      <c r="N2523"/>
    </row>
    <row r="2524" spans="14:14" ht="11.4" customHeight="1" x14ac:dyDescent="0.3">
      <c r="N2524"/>
    </row>
    <row r="2525" spans="14:14" ht="11.4" customHeight="1" x14ac:dyDescent="0.3">
      <c r="N2525"/>
    </row>
    <row r="2526" spans="14:14" ht="11.4" customHeight="1" x14ac:dyDescent="0.3">
      <c r="N2526"/>
    </row>
    <row r="2527" spans="14:14" ht="11.4" customHeight="1" x14ac:dyDescent="0.3">
      <c r="N2527"/>
    </row>
    <row r="2528" spans="14:14" ht="11.4" customHeight="1" x14ac:dyDescent="0.3">
      <c r="N2528"/>
    </row>
    <row r="2529" spans="14:14" ht="11.4" customHeight="1" x14ac:dyDescent="0.3">
      <c r="N2529"/>
    </row>
    <row r="2530" spans="14:14" ht="11.4" customHeight="1" x14ac:dyDescent="0.3">
      <c r="N2530"/>
    </row>
    <row r="2531" spans="14:14" ht="11.4" customHeight="1" x14ac:dyDescent="0.3">
      <c r="N2531"/>
    </row>
    <row r="2532" spans="14:14" ht="11.4" customHeight="1" x14ac:dyDescent="0.3">
      <c r="N2532"/>
    </row>
    <row r="2533" spans="14:14" ht="11.4" customHeight="1" x14ac:dyDescent="0.3">
      <c r="N2533"/>
    </row>
    <row r="2534" spans="14:14" ht="11.4" customHeight="1" x14ac:dyDescent="0.3">
      <c r="N2534"/>
    </row>
    <row r="2535" spans="14:14" ht="11.4" customHeight="1" x14ac:dyDescent="0.3">
      <c r="N2535"/>
    </row>
    <row r="2536" spans="14:14" ht="11.4" customHeight="1" x14ac:dyDescent="0.3">
      <c r="N2536"/>
    </row>
    <row r="2537" spans="14:14" ht="11.4" customHeight="1" x14ac:dyDescent="0.3">
      <c r="N2537"/>
    </row>
    <row r="2538" spans="14:14" ht="11.4" customHeight="1" x14ac:dyDescent="0.3">
      <c r="N2538"/>
    </row>
    <row r="2539" spans="14:14" ht="11.4" customHeight="1" x14ac:dyDescent="0.3">
      <c r="N2539"/>
    </row>
    <row r="2540" spans="14:14" ht="11.4" customHeight="1" x14ac:dyDescent="0.3">
      <c r="N2540"/>
    </row>
    <row r="2541" spans="14:14" ht="11.4" customHeight="1" x14ac:dyDescent="0.3">
      <c r="N2541"/>
    </row>
    <row r="2542" spans="14:14" ht="11.4" customHeight="1" x14ac:dyDescent="0.3">
      <c r="N2542"/>
    </row>
    <row r="2543" spans="14:14" ht="11.4" customHeight="1" x14ac:dyDescent="0.3">
      <c r="N2543"/>
    </row>
    <row r="2544" spans="14:14" ht="11.4" customHeight="1" x14ac:dyDescent="0.3">
      <c r="N2544"/>
    </row>
    <row r="2545" spans="14:14" ht="11.4" customHeight="1" x14ac:dyDescent="0.3">
      <c r="N2545"/>
    </row>
    <row r="2546" spans="14:14" ht="11.4" customHeight="1" x14ac:dyDescent="0.3">
      <c r="N2546"/>
    </row>
    <row r="2547" spans="14:14" ht="11.4" customHeight="1" x14ac:dyDescent="0.3">
      <c r="N2547"/>
    </row>
    <row r="2548" spans="14:14" ht="11.4" customHeight="1" x14ac:dyDescent="0.3">
      <c r="N2548"/>
    </row>
    <row r="2549" spans="14:14" ht="11.4" customHeight="1" x14ac:dyDescent="0.3">
      <c r="N2549"/>
    </row>
    <row r="2550" spans="14:14" ht="11.4" customHeight="1" x14ac:dyDescent="0.3">
      <c r="N2550"/>
    </row>
    <row r="2551" spans="14:14" ht="11.4" customHeight="1" x14ac:dyDescent="0.3">
      <c r="N2551"/>
    </row>
    <row r="2552" spans="14:14" ht="11.4" customHeight="1" x14ac:dyDescent="0.3">
      <c r="N2552"/>
    </row>
    <row r="2553" spans="14:14" ht="11.4" customHeight="1" x14ac:dyDescent="0.3">
      <c r="N2553"/>
    </row>
    <row r="2554" spans="14:14" ht="11.4" customHeight="1" x14ac:dyDescent="0.3">
      <c r="N2554"/>
    </row>
    <row r="2555" spans="14:14" ht="11.4" customHeight="1" x14ac:dyDescent="0.3">
      <c r="N2555"/>
    </row>
    <row r="2556" spans="14:14" ht="11.4" customHeight="1" x14ac:dyDescent="0.3">
      <c r="N2556"/>
    </row>
    <row r="2557" spans="14:14" ht="11.4" customHeight="1" x14ac:dyDescent="0.3">
      <c r="N2557"/>
    </row>
    <row r="2558" spans="14:14" ht="11.4" customHeight="1" x14ac:dyDescent="0.3">
      <c r="N2558"/>
    </row>
    <row r="2559" spans="14:14" ht="11.4" customHeight="1" x14ac:dyDescent="0.3">
      <c r="N2559"/>
    </row>
    <row r="2560" spans="14:14" ht="11.4" customHeight="1" x14ac:dyDescent="0.3">
      <c r="N2560"/>
    </row>
    <row r="2561" spans="14:14" ht="11.4" customHeight="1" x14ac:dyDescent="0.3">
      <c r="N2561"/>
    </row>
    <row r="2562" spans="14:14" ht="11.4" customHeight="1" x14ac:dyDescent="0.3">
      <c r="N2562"/>
    </row>
    <row r="2563" spans="14:14" ht="11.4" customHeight="1" x14ac:dyDescent="0.3">
      <c r="N2563"/>
    </row>
    <row r="2564" spans="14:14" ht="11.4" customHeight="1" x14ac:dyDescent="0.3">
      <c r="N2564"/>
    </row>
    <row r="2565" spans="14:14" ht="11.4" customHeight="1" x14ac:dyDescent="0.3">
      <c r="N2565"/>
    </row>
    <row r="2566" spans="14:14" ht="11.4" customHeight="1" x14ac:dyDescent="0.3">
      <c r="N2566"/>
    </row>
    <row r="2567" spans="14:14" ht="11.4" customHeight="1" x14ac:dyDescent="0.3">
      <c r="N2567"/>
    </row>
    <row r="2568" spans="14:14" ht="11.4" customHeight="1" x14ac:dyDescent="0.3">
      <c r="N2568"/>
    </row>
    <row r="2569" spans="14:14" ht="11.4" customHeight="1" x14ac:dyDescent="0.3">
      <c r="N2569"/>
    </row>
    <row r="2570" spans="14:14" ht="11.4" customHeight="1" x14ac:dyDescent="0.3">
      <c r="N2570"/>
    </row>
    <row r="2571" spans="14:14" ht="11.4" customHeight="1" x14ac:dyDescent="0.3">
      <c r="N2571"/>
    </row>
    <row r="2572" spans="14:14" ht="11.4" customHeight="1" x14ac:dyDescent="0.3">
      <c r="N2572"/>
    </row>
    <row r="2573" spans="14:14" ht="11.4" customHeight="1" x14ac:dyDescent="0.3">
      <c r="N2573"/>
    </row>
    <row r="2574" spans="14:14" ht="11.4" customHeight="1" x14ac:dyDescent="0.3">
      <c r="N2574"/>
    </row>
    <row r="2575" spans="14:14" ht="11.4" customHeight="1" x14ac:dyDescent="0.3">
      <c r="N2575"/>
    </row>
    <row r="2576" spans="14:14" ht="11.4" customHeight="1" x14ac:dyDescent="0.3">
      <c r="N2576"/>
    </row>
    <row r="2577" spans="14:14" ht="11.4" customHeight="1" x14ac:dyDescent="0.3">
      <c r="N2577"/>
    </row>
    <row r="2578" spans="14:14" ht="11.4" customHeight="1" x14ac:dyDescent="0.3">
      <c r="N2578"/>
    </row>
    <row r="2579" spans="14:14" ht="11.4" customHeight="1" x14ac:dyDescent="0.3">
      <c r="N2579"/>
    </row>
    <row r="2580" spans="14:14" ht="11.4" customHeight="1" x14ac:dyDescent="0.3">
      <c r="N2580"/>
    </row>
    <row r="2581" spans="14:14" ht="11.4" customHeight="1" x14ac:dyDescent="0.3">
      <c r="N2581"/>
    </row>
    <row r="2582" spans="14:14" ht="11.4" customHeight="1" x14ac:dyDescent="0.3">
      <c r="N2582"/>
    </row>
    <row r="2583" spans="14:14" ht="11.4" customHeight="1" x14ac:dyDescent="0.3">
      <c r="N2583"/>
    </row>
    <row r="2584" spans="14:14" ht="11.4" customHeight="1" x14ac:dyDescent="0.3">
      <c r="N2584"/>
    </row>
    <row r="2585" spans="14:14" ht="11.4" customHeight="1" x14ac:dyDescent="0.3">
      <c r="N2585"/>
    </row>
    <row r="2586" spans="14:14" ht="11.4" customHeight="1" x14ac:dyDescent="0.3">
      <c r="N2586"/>
    </row>
    <row r="2587" spans="14:14" ht="11.4" customHeight="1" x14ac:dyDescent="0.3">
      <c r="N2587"/>
    </row>
    <row r="2588" spans="14:14" ht="11.4" customHeight="1" x14ac:dyDescent="0.3">
      <c r="N2588"/>
    </row>
    <row r="2589" spans="14:14" ht="11.4" customHeight="1" x14ac:dyDescent="0.3">
      <c r="N2589"/>
    </row>
    <row r="2590" spans="14:14" ht="11.4" customHeight="1" x14ac:dyDescent="0.3">
      <c r="N2590"/>
    </row>
    <row r="2591" spans="14:14" ht="11.4" customHeight="1" x14ac:dyDescent="0.3">
      <c r="N2591"/>
    </row>
    <row r="2592" spans="14:14" ht="11.4" customHeight="1" x14ac:dyDescent="0.3">
      <c r="N2592"/>
    </row>
    <row r="2593" spans="14:14" ht="11.4" customHeight="1" x14ac:dyDescent="0.3">
      <c r="N2593"/>
    </row>
    <row r="2594" spans="14:14" ht="11.4" customHeight="1" x14ac:dyDescent="0.3">
      <c r="N2594"/>
    </row>
    <row r="2595" spans="14:14" ht="11.4" customHeight="1" x14ac:dyDescent="0.3">
      <c r="N2595"/>
    </row>
    <row r="2596" spans="14:14" ht="11.4" customHeight="1" x14ac:dyDescent="0.3">
      <c r="N2596"/>
    </row>
    <row r="2597" spans="14:14" ht="11.4" customHeight="1" x14ac:dyDescent="0.3">
      <c r="N2597"/>
    </row>
    <row r="2598" spans="14:14" ht="11.4" customHeight="1" x14ac:dyDescent="0.3">
      <c r="N2598"/>
    </row>
    <row r="2599" spans="14:14" ht="11.4" customHeight="1" x14ac:dyDescent="0.3">
      <c r="N2599"/>
    </row>
    <row r="2600" spans="14:14" ht="11.4" customHeight="1" x14ac:dyDescent="0.3">
      <c r="N2600"/>
    </row>
    <row r="2601" spans="14:14" ht="11.4" customHeight="1" x14ac:dyDescent="0.3">
      <c r="N2601"/>
    </row>
    <row r="2602" spans="14:14" ht="11.4" customHeight="1" x14ac:dyDescent="0.3">
      <c r="N2602"/>
    </row>
    <row r="2603" spans="14:14" ht="11.4" customHeight="1" x14ac:dyDescent="0.3">
      <c r="N2603"/>
    </row>
    <row r="2604" spans="14:14" ht="11.4" customHeight="1" x14ac:dyDescent="0.3">
      <c r="N2604"/>
    </row>
    <row r="2605" spans="14:14" ht="11.4" customHeight="1" x14ac:dyDescent="0.3">
      <c r="N2605"/>
    </row>
    <row r="2606" spans="14:14" ht="11.4" customHeight="1" x14ac:dyDescent="0.3">
      <c r="N2606"/>
    </row>
    <row r="2607" spans="14:14" ht="11.4" customHeight="1" x14ac:dyDescent="0.3">
      <c r="N2607"/>
    </row>
    <row r="2608" spans="14:14" ht="11.4" customHeight="1" x14ac:dyDescent="0.3">
      <c r="N2608"/>
    </row>
    <row r="2609" spans="14:14" ht="11.4" customHeight="1" x14ac:dyDescent="0.3">
      <c r="N2609"/>
    </row>
    <row r="2610" spans="14:14" ht="11.4" customHeight="1" x14ac:dyDescent="0.3">
      <c r="N2610"/>
    </row>
    <row r="2611" spans="14:14" ht="11.4" customHeight="1" x14ac:dyDescent="0.3">
      <c r="N2611"/>
    </row>
    <row r="2612" spans="14:14" ht="11.4" customHeight="1" x14ac:dyDescent="0.3">
      <c r="N2612"/>
    </row>
    <row r="2613" spans="14:14" ht="11.4" customHeight="1" x14ac:dyDescent="0.3">
      <c r="N2613"/>
    </row>
    <row r="2614" spans="14:14" ht="11.4" customHeight="1" x14ac:dyDescent="0.3">
      <c r="N2614"/>
    </row>
    <row r="2615" spans="14:14" ht="11.4" customHeight="1" x14ac:dyDescent="0.3">
      <c r="N2615"/>
    </row>
    <row r="2616" spans="14:14" ht="11.4" customHeight="1" x14ac:dyDescent="0.3">
      <c r="N2616"/>
    </row>
    <row r="2617" spans="14:14" ht="11.4" customHeight="1" x14ac:dyDescent="0.3">
      <c r="N2617"/>
    </row>
    <row r="2618" spans="14:14" ht="11.4" customHeight="1" x14ac:dyDescent="0.3">
      <c r="N2618"/>
    </row>
    <row r="2619" spans="14:14" ht="11.4" customHeight="1" x14ac:dyDescent="0.3">
      <c r="N2619"/>
    </row>
    <row r="2620" spans="14:14" ht="11.4" customHeight="1" x14ac:dyDescent="0.3">
      <c r="N2620"/>
    </row>
    <row r="2621" spans="14:14" ht="11.4" customHeight="1" x14ac:dyDescent="0.3">
      <c r="N2621"/>
    </row>
    <row r="2622" spans="14:14" ht="11.4" customHeight="1" x14ac:dyDescent="0.3">
      <c r="N2622"/>
    </row>
    <row r="2623" spans="14:14" ht="11.4" customHeight="1" x14ac:dyDescent="0.3">
      <c r="N2623"/>
    </row>
    <row r="2624" spans="14:14" ht="11.4" customHeight="1" x14ac:dyDescent="0.3">
      <c r="N2624"/>
    </row>
    <row r="2625" spans="14:14" ht="11.4" customHeight="1" x14ac:dyDescent="0.3">
      <c r="N2625"/>
    </row>
    <row r="2626" spans="14:14" ht="11.4" customHeight="1" x14ac:dyDescent="0.3">
      <c r="N2626"/>
    </row>
    <row r="2627" spans="14:14" ht="11.4" customHeight="1" x14ac:dyDescent="0.3">
      <c r="N2627"/>
    </row>
    <row r="2628" spans="14:14" ht="11.4" customHeight="1" x14ac:dyDescent="0.3">
      <c r="N2628"/>
    </row>
    <row r="2629" spans="14:14" ht="11.4" customHeight="1" x14ac:dyDescent="0.3">
      <c r="N2629"/>
    </row>
    <row r="2630" spans="14:14" ht="11.4" customHeight="1" x14ac:dyDescent="0.3">
      <c r="N2630"/>
    </row>
    <row r="2631" spans="14:14" ht="11.4" customHeight="1" x14ac:dyDescent="0.3">
      <c r="N2631"/>
    </row>
    <row r="2632" spans="14:14" ht="11.4" customHeight="1" x14ac:dyDescent="0.3">
      <c r="N2632"/>
    </row>
    <row r="2633" spans="14:14" ht="11.4" customHeight="1" x14ac:dyDescent="0.3">
      <c r="N2633"/>
    </row>
    <row r="2634" spans="14:14" ht="11.4" customHeight="1" x14ac:dyDescent="0.3">
      <c r="N2634"/>
    </row>
    <row r="2635" spans="14:14" ht="11.4" customHeight="1" x14ac:dyDescent="0.3">
      <c r="N2635"/>
    </row>
    <row r="2636" spans="14:14" ht="11.4" customHeight="1" x14ac:dyDescent="0.3">
      <c r="N2636"/>
    </row>
    <row r="2637" spans="14:14" ht="11.4" customHeight="1" x14ac:dyDescent="0.3">
      <c r="N2637"/>
    </row>
    <row r="2638" spans="14:14" ht="11.4" customHeight="1" x14ac:dyDescent="0.3">
      <c r="N2638"/>
    </row>
    <row r="2639" spans="14:14" ht="11.4" customHeight="1" x14ac:dyDescent="0.3">
      <c r="N2639"/>
    </row>
    <row r="2640" spans="14:14" ht="11.4" customHeight="1" x14ac:dyDescent="0.3">
      <c r="N2640"/>
    </row>
    <row r="2641" spans="14:14" ht="11.4" customHeight="1" x14ac:dyDescent="0.3">
      <c r="N2641"/>
    </row>
    <row r="2642" spans="14:14" ht="11.4" customHeight="1" x14ac:dyDescent="0.3">
      <c r="N2642"/>
    </row>
    <row r="2643" spans="14:14" ht="11.4" customHeight="1" x14ac:dyDescent="0.3">
      <c r="N2643"/>
    </row>
    <row r="2644" spans="14:14" ht="11.4" customHeight="1" x14ac:dyDescent="0.3">
      <c r="N2644"/>
    </row>
    <row r="2645" spans="14:14" ht="11.4" customHeight="1" x14ac:dyDescent="0.3">
      <c r="N2645"/>
    </row>
    <row r="2646" spans="14:14" ht="11.4" customHeight="1" x14ac:dyDescent="0.3">
      <c r="N2646"/>
    </row>
    <row r="2647" spans="14:14" ht="11.4" customHeight="1" x14ac:dyDescent="0.3">
      <c r="N2647"/>
    </row>
    <row r="2648" spans="14:14" ht="11.4" customHeight="1" x14ac:dyDescent="0.3">
      <c r="N2648"/>
    </row>
    <row r="2649" spans="14:14" ht="11.4" customHeight="1" x14ac:dyDescent="0.3">
      <c r="N2649"/>
    </row>
    <row r="2650" spans="14:14" ht="11.4" customHeight="1" x14ac:dyDescent="0.3">
      <c r="N2650"/>
    </row>
    <row r="2651" spans="14:14" ht="11.4" customHeight="1" x14ac:dyDescent="0.3">
      <c r="N2651"/>
    </row>
    <row r="2652" spans="14:14" ht="11.4" customHeight="1" x14ac:dyDescent="0.3">
      <c r="N2652"/>
    </row>
    <row r="2653" spans="14:14" ht="11.4" customHeight="1" x14ac:dyDescent="0.3">
      <c r="N2653"/>
    </row>
    <row r="2654" spans="14:14" ht="11.4" customHeight="1" x14ac:dyDescent="0.3">
      <c r="N2654"/>
    </row>
    <row r="2655" spans="14:14" ht="11.4" customHeight="1" x14ac:dyDescent="0.3">
      <c r="N2655"/>
    </row>
    <row r="2656" spans="14:14" ht="11.4" customHeight="1" x14ac:dyDescent="0.3">
      <c r="N2656"/>
    </row>
    <row r="2657" spans="14:14" ht="11.4" customHeight="1" x14ac:dyDescent="0.3">
      <c r="N2657"/>
    </row>
    <row r="2658" spans="14:14" ht="11.4" customHeight="1" x14ac:dyDescent="0.3">
      <c r="N2658"/>
    </row>
    <row r="2659" spans="14:14" ht="11.4" customHeight="1" x14ac:dyDescent="0.3">
      <c r="N2659"/>
    </row>
    <row r="2660" spans="14:14" ht="11.4" customHeight="1" x14ac:dyDescent="0.3">
      <c r="N2660"/>
    </row>
    <row r="2661" spans="14:14" ht="11.4" customHeight="1" x14ac:dyDescent="0.3">
      <c r="N2661"/>
    </row>
    <row r="2662" spans="14:14" ht="11.4" customHeight="1" x14ac:dyDescent="0.3">
      <c r="N2662"/>
    </row>
    <row r="2663" spans="14:14" ht="11.4" customHeight="1" x14ac:dyDescent="0.3">
      <c r="N2663"/>
    </row>
    <row r="2664" spans="14:14" ht="11.4" customHeight="1" x14ac:dyDescent="0.3">
      <c r="N2664"/>
    </row>
    <row r="2665" spans="14:14" ht="11.4" customHeight="1" x14ac:dyDescent="0.3">
      <c r="N2665"/>
    </row>
    <row r="2666" spans="14:14" ht="11.4" customHeight="1" x14ac:dyDescent="0.3">
      <c r="N2666"/>
    </row>
    <row r="2667" spans="14:14" ht="11.4" customHeight="1" x14ac:dyDescent="0.3">
      <c r="N2667"/>
    </row>
    <row r="2668" spans="14:14" ht="11.4" customHeight="1" x14ac:dyDescent="0.3">
      <c r="N2668"/>
    </row>
    <row r="2669" spans="14:14" ht="11.4" customHeight="1" x14ac:dyDescent="0.3">
      <c r="N2669"/>
    </row>
    <row r="2670" spans="14:14" ht="11.4" customHeight="1" x14ac:dyDescent="0.3">
      <c r="N2670"/>
    </row>
    <row r="2671" spans="14:14" ht="11.4" customHeight="1" x14ac:dyDescent="0.3">
      <c r="N2671"/>
    </row>
    <row r="2672" spans="14:14" ht="11.4" customHeight="1" x14ac:dyDescent="0.3">
      <c r="N2672"/>
    </row>
    <row r="2673" spans="14:14" ht="11.4" customHeight="1" x14ac:dyDescent="0.3">
      <c r="N2673"/>
    </row>
    <row r="2674" spans="14:14" ht="11.4" customHeight="1" x14ac:dyDescent="0.3">
      <c r="N2674"/>
    </row>
    <row r="2675" spans="14:14" ht="11.4" customHeight="1" x14ac:dyDescent="0.3">
      <c r="N2675"/>
    </row>
    <row r="2676" spans="14:14" ht="11.4" customHeight="1" x14ac:dyDescent="0.3">
      <c r="N2676"/>
    </row>
    <row r="2677" spans="14:14" ht="11.4" customHeight="1" x14ac:dyDescent="0.3">
      <c r="N2677"/>
    </row>
    <row r="2678" spans="14:14" ht="11.4" customHeight="1" x14ac:dyDescent="0.3">
      <c r="N2678"/>
    </row>
    <row r="2679" spans="14:14" ht="11.4" customHeight="1" x14ac:dyDescent="0.3">
      <c r="N2679"/>
    </row>
    <row r="2680" spans="14:14" ht="11.4" customHeight="1" x14ac:dyDescent="0.3">
      <c r="N2680"/>
    </row>
    <row r="2681" spans="14:14" ht="11.4" customHeight="1" x14ac:dyDescent="0.3">
      <c r="N2681"/>
    </row>
    <row r="2682" spans="14:14" ht="11.4" customHeight="1" x14ac:dyDescent="0.3">
      <c r="N2682"/>
    </row>
    <row r="2683" spans="14:14" ht="11.4" customHeight="1" x14ac:dyDescent="0.3">
      <c r="N2683"/>
    </row>
    <row r="2684" spans="14:14" ht="11.4" customHeight="1" x14ac:dyDescent="0.3">
      <c r="N2684"/>
    </row>
    <row r="2685" spans="14:14" ht="11.4" customHeight="1" x14ac:dyDescent="0.3">
      <c r="N2685"/>
    </row>
    <row r="2686" spans="14:14" ht="11.4" customHeight="1" x14ac:dyDescent="0.3">
      <c r="N2686"/>
    </row>
    <row r="2687" spans="14:14" ht="11.4" customHeight="1" x14ac:dyDescent="0.3">
      <c r="N2687"/>
    </row>
    <row r="2688" spans="14:14" ht="11.4" customHeight="1" x14ac:dyDescent="0.3">
      <c r="N2688"/>
    </row>
    <row r="2689" spans="14:14" ht="11.4" customHeight="1" x14ac:dyDescent="0.3">
      <c r="N2689"/>
    </row>
    <row r="2690" spans="14:14" ht="11.4" customHeight="1" x14ac:dyDescent="0.3">
      <c r="N2690"/>
    </row>
    <row r="2691" spans="14:14" ht="11.4" customHeight="1" x14ac:dyDescent="0.3">
      <c r="N2691"/>
    </row>
    <row r="2692" spans="14:14" ht="11.4" customHeight="1" x14ac:dyDescent="0.3">
      <c r="N2692"/>
    </row>
    <row r="2693" spans="14:14" ht="11.4" customHeight="1" x14ac:dyDescent="0.3">
      <c r="N2693"/>
    </row>
    <row r="2694" spans="14:14" ht="11.4" customHeight="1" x14ac:dyDescent="0.3">
      <c r="N2694"/>
    </row>
    <row r="2695" spans="14:14" ht="11.4" customHeight="1" x14ac:dyDescent="0.3">
      <c r="N2695"/>
    </row>
    <row r="2696" spans="14:14" ht="11.4" customHeight="1" x14ac:dyDescent="0.3">
      <c r="N2696"/>
    </row>
    <row r="2697" spans="14:14" ht="11.4" customHeight="1" x14ac:dyDescent="0.3">
      <c r="N2697"/>
    </row>
    <row r="2698" spans="14:14" ht="11.4" customHeight="1" x14ac:dyDescent="0.3">
      <c r="N2698"/>
    </row>
    <row r="2699" spans="14:14" ht="11.4" customHeight="1" x14ac:dyDescent="0.3">
      <c r="N2699"/>
    </row>
    <row r="2700" spans="14:14" ht="11.4" customHeight="1" x14ac:dyDescent="0.3">
      <c r="N2700"/>
    </row>
    <row r="2701" spans="14:14" ht="11.4" customHeight="1" x14ac:dyDescent="0.3">
      <c r="N2701"/>
    </row>
    <row r="2702" spans="14:14" ht="11.4" customHeight="1" x14ac:dyDescent="0.3">
      <c r="N2702"/>
    </row>
    <row r="2703" spans="14:14" ht="11.4" customHeight="1" x14ac:dyDescent="0.3">
      <c r="N2703"/>
    </row>
    <row r="2704" spans="14:14" ht="11.4" customHeight="1" x14ac:dyDescent="0.3">
      <c r="N2704"/>
    </row>
    <row r="2705" spans="14:14" ht="11.4" customHeight="1" x14ac:dyDescent="0.3">
      <c r="N2705"/>
    </row>
    <row r="2706" spans="14:14" ht="11.4" customHeight="1" x14ac:dyDescent="0.3">
      <c r="N2706"/>
    </row>
    <row r="2707" spans="14:14" ht="11.4" customHeight="1" x14ac:dyDescent="0.3">
      <c r="N2707"/>
    </row>
    <row r="2708" spans="14:14" ht="11.4" customHeight="1" x14ac:dyDescent="0.3">
      <c r="N2708"/>
    </row>
    <row r="2709" spans="14:14" ht="11.4" customHeight="1" x14ac:dyDescent="0.3">
      <c r="N2709"/>
    </row>
    <row r="2710" spans="14:14" ht="11.4" customHeight="1" x14ac:dyDescent="0.3">
      <c r="N2710"/>
    </row>
    <row r="2711" spans="14:14" ht="11.4" customHeight="1" x14ac:dyDescent="0.3">
      <c r="N2711"/>
    </row>
    <row r="2712" spans="14:14" ht="11.4" customHeight="1" x14ac:dyDescent="0.3">
      <c r="N2712"/>
    </row>
    <row r="2713" spans="14:14" ht="11.4" customHeight="1" x14ac:dyDescent="0.3">
      <c r="N2713"/>
    </row>
    <row r="2714" spans="14:14" ht="11.4" customHeight="1" x14ac:dyDescent="0.3">
      <c r="N2714"/>
    </row>
    <row r="2715" spans="14:14" ht="11.4" customHeight="1" x14ac:dyDescent="0.3">
      <c r="N2715"/>
    </row>
    <row r="2716" spans="14:14" ht="11.4" customHeight="1" x14ac:dyDescent="0.3">
      <c r="N2716"/>
    </row>
    <row r="2717" spans="14:14" ht="11.4" customHeight="1" x14ac:dyDescent="0.3">
      <c r="N2717"/>
    </row>
    <row r="2718" spans="14:14" ht="11.4" customHeight="1" x14ac:dyDescent="0.3">
      <c r="N2718"/>
    </row>
    <row r="2719" spans="14:14" ht="11.4" customHeight="1" x14ac:dyDescent="0.3">
      <c r="N2719"/>
    </row>
    <row r="2720" spans="14:14" ht="11.4" customHeight="1" x14ac:dyDescent="0.3">
      <c r="N2720"/>
    </row>
    <row r="2721" spans="14:14" ht="11.4" customHeight="1" x14ac:dyDescent="0.3">
      <c r="N2721"/>
    </row>
    <row r="2722" spans="14:14" ht="11.4" customHeight="1" x14ac:dyDescent="0.3">
      <c r="N2722"/>
    </row>
    <row r="2723" spans="14:14" ht="11.4" customHeight="1" x14ac:dyDescent="0.3">
      <c r="N2723"/>
    </row>
    <row r="2724" spans="14:14" ht="11.4" customHeight="1" x14ac:dyDescent="0.3">
      <c r="N2724"/>
    </row>
    <row r="2725" spans="14:14" ht="11.4" customHeight="1" x14ac:dyDescent="0.3">
      <c r="N2725"/>
    </row>
    <row r="2726" spans="14:14" ht="11.4" customHeight="1" x14ac:dyDescent="0.3">
      <c r="N2726"/>
    </row>
    <row r="2727" spans="14:14" ht="11.4" customHeight="1" x14ac:dyDescent="0.3">
      <c r="N2727"/>
    </row>
    <row r="2728" spans="14:14" ht="11.4" customHeight="1" x14ac:dyDescent="0.3">
      <c r="N2728"/>
    </row>
    <row r="2729" spans="14:14" ht="11.4" customHeight="1" x14ac:dyDescent="0.3">
      <c r="N2729"/>
    </row>
    <row r="2730" spans="14:14" ht="11.4" customHeight="1" x14ac:dyDescent="0.3">
      <c r="N2730"/>
    </row>
    <row r="2731" spans="14:14" ht="11.4" customHeight="1" x14ac:dyDescent="0.3">
      <c r="N2731"/>
    </row>
    <row r="2732" spans="14:14" ht="11.4" customHeight="1" x14ac:dyDescent="0.3">
      <c r="N2732"/>
    </row>
    <row r="2733" spans="14:14" ht="11.4" customHeight="1" x14ac:dyDescent="0.3">
      <c r="N2733"/>
    </row>
    <row r="2734" spans="14:14" ht="11.4" customHeight="1" x14ac:dyDescent="0.3">
      <c r="N2734"/>
    </row>
    <row r="2735" spans="14:14" ht="11.4" customHeight="1" x14ac:dyDescent="0.3">
      <c r="N2735"/>
    </row>
    <row r="2736" spans="14:14" ht="11.4" customHeight="1" x14ac:dyDescent="0.3">
      <c r="N2736"/>
    </row>
    <row r="2737" spans="14:14" ht="11.4" customHeight="1" x14ac:dyDescent="0.3">
      <c r="N2737"/>
    </row>
    <row r="2738" spans="14:14" ht="11.4" customHeight="1" x14ac:dyDescent="0.3">
      <c r="N2738"/>
    </row>
    <row r="2739" spans="14:14" ht="11.4" customHeight="1" x14ac:dyDescent="0.3">
      <c r="N2739"/>
    </row>
    <row r="2740" spans="14:14" ht="11.4" customHeight="1" x14ac:dyDescent="0.3">
      <c r="N2740"/>
    </row>
    <row r="2741" spans="14:14" ht="11.4" customHeight="1" x14ac:dyDescent="0.3">
      <c r="N2741"/>
    </row>
    <row r="2742" spans="14:14" ht="11.4" customHeight="1" x14ac:dyDescent="0.3">
      <c r="N2742"/>
    </row>
    <row r="2743" spans="14:14" ht="11.4" customHeight="1" x14ac:dyDescent="0.3">
      <c r="N2743"/>
    </row>
    <row r="2744" spans="14:14" ht="11.4" customHeight="1" x14ac:dyDescent="0.3">
      <c r="N2744"/>
    </row>
    <row r="2745" spans="14:14" ht="11.4" customHeight="1" x14ac:dyDescent="0.3">
      <c r="N2745"/>
    </row>
    <row r="2746" spans="14:14" ht="11.4" customHeight="1" x14ac:dyDescent="0.3">
      <c r="N2746"/>
    </row>
    <row r="2747" spans="14:14" ht="11.4" customHeight="1" x14ac:dyDescent="0.3">
      <c r="N2747"/>
    </row>
    <row r="2748" spans="14:14" ht="11.4" customHeight="1" x14ac:dyDescent="0.3">
      <c r="N2748"/>
    </row>
    <row r="2749" spans="14:14" ht="11.4" customHeight="1" x14ac:dyDescent="0.3">
      <c r="N2749"/>
    </row>
    <row r="2750" spans="14:14" ht="11.4" customHeight="1" x14ac:dyDescent="0.3">
      <c r="N2750"/>
    </row>
    <row r="2751" spans="14:14" ht="11.4" customHeight="1" x14ac:dyDescent="0.3">
      <c r="N2751"/>
    </row>
    <row r="2752" spans="14:14" ht="11.4" customHeight="1" x14ac:dyDescent="0.3">
      <c r="N2752"/>
    </row>
    <row r="2753" spans="14:14" ht="11.4" customHeight="1" x14ac:dyDescent="0.3">
      <c r="N2753"/>
    </row>
    <row r="2754" spans="14:14" ht="11.4" customHeight="1" x14ac:dyDescent="0.3">
      <c r="N2754"/>
    </row>
    <row r="2755" spans="14:14" ht="11.4" customHeight="1" x14ac:dyDescent="0.3">
      <c r="N2755"/>
    </row>
    <row r="2756" spans="14:14" ht="11.4" customHeight="1" x14ac:dyDescent="0.3">
      <c r="N2756"/>
    </row>
    <row r="2757" spans="14:14" ht="11.4" customHeight="1" x14ac:dyDescent="0.3">
      <c r="N2757"/>
    </row>
    <row r="2758" spans="14:14" ht="11.4" customHeight="1" x14ac:dyDescent="0.3">
      <c r="N2758"/>
    </row>
    <row r="2759" spans="14:14" ht="11.4" customHeight="1" x14ac:dyDescent="0.3">
      <c r="N2759"/>
    </row>
    <row r="2760" spans="14:14" ht="11.4" customHeight="1" x14ac:dyDescent="0.3">
      <c r="N2760"/>
    </row>
    <row r="2761" spans="14:14" ht="11.4" customHeight="1" x14ac:dyDescent="0.3">
      <c r="N2761"/>
    </row>
    <row r="2762" spans="14:14" ht="11.4" customHeight="1" x14ac:dyDescent="0.3">
      <c r="N2762"/>
    </row>
    <row r="2763" spans="14:14" ht="11.4" customHeight="1" x14ac:dyDescent="0.3">
      <c r="N2763"/>
    </row>
    <row r="2764" spans="14:14" ht="11.4" customHeight="1" x14ac:dyDescent="0.3">
      <c r="N2764"/>
    </row>
    <row r="2765" spans="14:14" ht="11.4" customHeight="1" x14ac:dyDescent="0.3">
      <c r="N2765"/>
    </row>
    <row r="2766" spans="14:14" ht="11.4" customHeight="1" x14ac:dyDescent="0.3">
      <c r="N2766"/>
    </row>
    <row r="2767" spans="14:14" ht="11.4" customHeight="1" x14ac:dyDescent="0.3">
      <c r="N2767"/>
    </row>
    <row r="2768" spans="14:14" ht="11.4" customHeight="1" x14ac:dyDescent="0.3">
      <c r="N2768"/>
    </row>
    <row r="2769" spans="14:14" ht="11.4" customHeight="1" x14ac:dyDescent="0.3">
      <c r="N2769"/>
    </row>
    <row r="2770" spans="14:14" ht="11.4" customHeight="1" x14ac:dyDescent="0.3">
      <c r="N2770"/>
    </row>
    <row r="2771" spans="14:14" ht="11.4" customHeight="1" x14ac:dyDescent="0.3">
      <c r="N2771"/>
    </row>
    <row r="2772" spans="14:14" ht="11.4" customHeight="1" x14ac:dyDescent="0.3">
      <c r="N2772"/>
    </row>
    <row r="2773" spans="14:14" ht="11.4" customHeight="1" x14ac:dyDescent="0.3">
      <c r="N2773"/>
    </row>
    <row r="2774" spans="14:14" ht="11.4" customHeight="1" x14ac:dyDescent="0.3">
      <c r="N2774"/>
    </row>
    <row r="2775" spans="14:14" ht="11.4" customHeight="1" x14ac:dyDescent="0.3">
      <c r="N2775"/>
    </row>
    <row r="2776" spans="14:14" ht="11.4" customHeight="1" x14ac:dyDescent="0.3">
      <c r="N2776"/>
    </row>
    <row r="2777" spans="14:14" ht="11.4" customHeight="1" x14ac:dyDescent="0.3">
      <c r="N2777"/>
    </row>
    <row r="2778" spans="14:14" ht="11.4" customHeight="1" x14ac:dyDescent="0.3">
      <c r="N2778"/>
    </row>
    <row r="2779" spans="14:14" ht="11.4" customHeight="1" x14ac:dyDescent="0.3">
      <c r="N2779"/>
    </row>
    <row r="2780" spans="14:14" ht="11.4" customHeight="1" x14ac:dyDescent="0.3">
      <c r="N2780"/>
    </row>
    <row r="2781" spans="14:14" ht="11.4" customHeight="1" x14ac:dyDescent="0.3">
      <c r="N2781"/>
    </row>
    <row r="2782" spans="14:14" ht="11.4" customHeight="1" x14ac:dyDescent="0.3">
      <c r="N2782"/>
    </row>
    <row r="2783" spans="14:14" ht="11.4" customHeight="1" x14ac:dyDescent="0.3">
      <c r="N2783"/>
    </row>
    <row r="2784" spans="14:14" ht="11.4" customHeight="1" x14ac:dyDescent="0.3">
      <c r="N2784"/>
    </row>
    <row r="2785" spans="14:14" ht="11.4" customHeight="1" x14ac:dyDescent="0.3">
      <c r="N2785"/>
    </row>
    <row r="2786" spans="14:14" ht="11.4" customHeight="1" x14ac:dyDescent="0.3">
      <c r="N2786"/>
    </row>
    <row r="2787" spans="14:14" ht="11.4" customHeight="1" x14ac:dyDescent="0.3">
      <c r="N2787"/>
    </row>
    <row r="2788" spans="14:14" ht="11.4" customHeight="1" x14ac:dyDescent="0.3">
      <c r="N2788"/>
    </row>
    <row r="2789" spans="14:14" ht="11.4" customHeight="1" x14ac:dyDescent="0.3">
      <c r="N2789"/>
    </row>
    <row r="2790" spans="14:14" ht="11.4" customHeight="1" x14ac:dyDescent="0.3">
      <c r="N2790"/>
    </row>
    <row r="2791" spans="14:14" ht="11.4" customHeight="1" x14ac:dyDescent="0.3">
      <c r="N2791"/>
    </row>
    <row r="2792" spans="14:14" ht="11.4" customHeight="1" x14ac:dyDescent="0.3">
      <c r="N2792"/>
    </row>
    <row r="2793" spans="14:14" ht="11.4" customHeight="1" x14ac:dyDescent="0.3">
      <c r="N2793"/>
    </row>
    <row r="2794" spans="14:14" ht="11.4" customHeight="1" x14ac:dyDescent="0.3">
      <c r="N2794"/>
    </row>
    <row r="2795" spans="14:14" ht="11.4" customHeight="1" x14ac:dyDescent="0.3">
      <c r="N2795"/>
    </row>
    <row r="2796" spans="14:14" ht="11.4" customHeight="1" x14ac:dyDescent="0.3">
      <c r="N2796"/>
    </row>
    <row r="2797" spans="14:14" ht="11.4" customHeight="1" x14ac:dyDescent="0.3">
      <c r="N2797"/>
    </row>
    <row r="2798" spans="14:14" ht="11.4" customHeight="1" x14ac:dyDescent="0.3">
      <c r="N2798"/>
    </row>
    <row r="2799" spans="14:14" ht="11.4" customHeight="1" x14ac:dyDescent="0.3">
      <c r="N2799"/>
    </row>
    <row r="2800" spans="14:14" ht="11.4" customHeight="1" x14ac:dyDescent="0.3">
      <c r="N2800"/>
    </row>
    <row r="2801" spans="14:14" ht="11.4" customHeight="1" x14ac:dyDescent="0.3">
      <c r="N2801"/>
    </row>
    <row r="2802" spans="14:14" ht="11.4" customHeight="1" x14ac:dyDescent="0.3">
      <c r="N2802"/>
    </row>
    <row r="2803" spans="14:14" ht="11.4" customHeight="1" x14ac:dyDescent="0.3">
      <c r="N2803"/>
    </row>
    <row r="2804" spans="14:14" ht="11.4" customHeight="1" x14ac:dyDescent="0.3">
      <c r="N2804"/>
    </row>
    <row r="2805" spans="14:14" ht="11.4" customHeight="1" x14ac:dyDescent="0.3">
      <c r="N2805"/>
    </row>
    <row r="2806" spans="14:14" ht="11.4" customHeight="1" x14ac:dyDescent="0.3">
      <c r="N2806"/>
    </row>
    <row r="2807" spans="14:14" ht="11.4" customHeight="1" x14ac:dyDescent="0.3">
      <c r="N2807"/>
    </row>
    <row r="2808" spans="14:14" ht="11.4" customHeight="1" x14ac:dyDescent="0.3">
      <c r="N2808"/>
    </row>
    <row r="2809" spans="14:14" ht="11.4" customHeight="1" x14ac:dyDescent="0.3">
      <c r="N2809"/>
    </row>
    <row r="2810" spans="14:14" ht="11.4" customHeight="1" x14ac:dyDescent="0.3">
      <c r="N2810"/>
    </row>
    <row r="2811" spans="14:14" ht="11.4" customHeight="1" x14ac:dyDescent="0.3">
      <c r="N2811"/>
    </row>
    <row r="2812" spans="14:14" ht="11.4" customHeight="1" x14ac:dyDescent="0.3">
      <c r="N2812"/>
    </row>
    <row r="2813" spans="14:14" ht="11.4" customHeight="1" x14ac:dyDescent="0.3">
      <c r="N2813"/>
    </row>
    <row r="2814" spans="14:14" ht="11.4" customHeight="1" x14ac:dyDescent="0.3">
      <c r="N2814"/>
    </row>
    <row r="2815" spans="14:14" ht="11.4" customHeight="1" x14ac:dyDescent="0.3">
      <c r="N2815"/>
    </row>
    <row r="2816" spans="14:14" ht="11.4" customHeight="1" x14ac:dyDescent="0.3">
      <c r="N2816"/>
    </row>
    <row r="2817" spans="14:14" ht="11.4" customHeight="1" x14ac:dyDescent="0.3">
      <c r="N2817"/>
    </row>
    <row r="2818" spans="14:14" ht="11.4" customHeight="1" x14ac:dyDescent="0.3">
      <c r="N2818"/>
    </row>
    <row r="2819" spans="14:14" ht="11.4" customHeight="1" x14ac:dyDescent="0.3">
      <c r="N2819"/>
    </row>
    <row r="2820" spans="14:14" ht="11.4" customHeight="1" x14ac:dyDescent="0.3">
      <c r="N2820"/>
    </row>
    <row r="2821" spans="14:14" ht="11.4" customHeight="1" x14ac:dyDescent="0.3">
      <c r="N2821"/>
    </row>
    <row r="2822" spans="14:14" ht="11.4" customHeight="1" x14ac:dyDescent="0.3">
      <c r="N2822"/>
    </row>
    <row r="2823" spans="14:14" ht="11.4" customHeight="1" x14ac:dyDescent="0.3">
      <c r="N2823"/>
    </row>
    <row r="2824" spans="14:14" ht="11.4" customHeight="1" x14ac:dyDescent="0.3">
      <c r="N2824"/>
    </row>
    <row r="2825" spans="14:14" ht="11.4" customHeight="1" x14ac:dyDescent="0.3">
      <c r="N2825"/>
    </row>
    <row r="2826" spans="14:14" ht="11.4" customHeight="1" x14ac:dyDescent="0.3">
      <c r="N2826"/>
    </row>
    <row r="2827" spans="14:14" ht="11.4" customHeight="1" x14ac:dyDescent="0.3">
      <c r="N2827"/>
    </row>
    <row r="2828" spans="14:14" ht="11.4" customHeight="1" x14ac:dyDescent="0.3">
      <c r="N2828"/>
    </row>
    <row r="2829" spans="14:14" ht="11.4" customHeight="1" x14ac:dyDescent="0.3">
      <c r="N2829"/>
    </row>
    <row r="2830" spans="14:14" ht="11.4" customHeight="1" x14ac:dyDescent="0.3">
      <c r="N2830"/>
    </row>
    <row r="2831" spans="14:14" ht="11.4" customHeight="1" x14ac:dyDescent="0.3">
      <c r="N2831"/>
    </row>
    <row r="2832" spans="14:14" ht="11.4" customHeight="1" x14ac:dyDescent="0.3">
      <c r="N2832"/>
    </row>
    <row r="2833" spans="14:14" ht="11.4" customHeight="1" x14ac:dyDescent="0.3">
      <c r="N2833"/>
    </row>
    <row r="2834" spans="14:14" ht="11.4" customHeight="1" x14ac:dyDescent="0.3">
      <c r="N2834"/>
    </row>
    <row r="2835" spans="14:14" ht="11.4" customHeight="1" x14ac:dyDescent="0.3">
      <c r="N2835"/>
    </row>
    <row r="2836" spans="14:14" ht="11.4" customHeight="1" x14ac:dyDescent="0.3">
      <c r="N2836"/>
    </row>
    <row r="2837" spans="14:14" ht="11.4" customHeight="1" x14ac:dyDescent="0.3">
      <c r="N2837"/>
    </row>
    <row r="2838" spans="14:14" ht="11.4" customHeight="1" x14ac:dyDescent="0.3">
      <c r="N2838"/>
    </row>
    <row r="2839" spans="14:14" ht="11.4" customHeight="1" x14ac:dyDescent="0.3">
      <c r="N2839"/>
    </row>
    <row r="2840" spans="14:14" ht="11.4" customHeight="1" x14ac:dyDescent="0.3">
      <c r="N2840"/>
    </row>
    <row r="2841" spans="14:14" ht="11.4" customHeight="1" x14ac:dyDescent="0.3">
      <c r="N2841"/>
    </row>
    <row r="2842" spans="14:14" ht="11.4" customHeight="1" x14ac:dyDescent="0.3">
      <c r="N2842"/>
    </row>
    <row r="2843" spans="14:14" ht="11.4" customHeight="1" x14ac:dyDescent="0.3">
      <c r="N2843"/>
    </row>
    <row r="2844" spans="14:14" ht="11.4" customHeight="1" x14ac:dyDescent="0.3">
      <c r="N2844"/>
    </row>
    <row r="2845" spans="14:14" ht="11.4" customHeight="1" x14ac:dyDescent="0.3">
      <c r="N2845"/>
    </row>
    <row r="2846" spans="14:14" ht="11.4" customHeight="1" x14ac:dyDescent="0.3">
      <c r="N2846"/>
    </row>
    <row r="2847" spans="14:14" ht="11.4" customHeight="1" x14ac:dyDescent="0.3">
      <c r="N2847"/>
    </row>
    <row r="2848" spans="14:14" ht="11.4" customHeight="1" x14ac:dyDescent="0.3">
      <c r="N2848"/>
    </row>
    <row r="2849" spans="14:14" ht="11.4" customHeight="1" x14ac:dyDescent="0.3">
      <c r="N2849"/>
    </row>
    <row r="2850" spans="14:14" ht="11.4" customHeight="1" x14ac:dyDescent="0.3">
      <c r="N2850"/>
    </row>
    <row r="2851" spans="14:14" ht="11.4" customHeight="1" x14ac:dyDescent="0.3">
      <c r="N2851"/>
    </row>
    <row r="2852" spans="14:14" ht="11.4" customHeight="1" x14ac:dyDescent="0.3">
      <c r="N2852"/>
    </row>
    <row r="2853" spans="14:14" ht="11.4" customHeight="1" x14ac:dyDescent="0.3">
      <c r="N2853"/>
    </row>
    <row r="2854" spans="14:14" ht="11.4" customHeight="1" x14ac:dyDescent="0.3">
      <c r="N2854"/>
    </row>
    <row r="2855" spans="14:14" ht="11.4" customHeight="1" x14ac:dyDescent="0.3">
      <c r="N2855"/>
    </row>
    <row r="2856" spans="14:14" ht="11.4" customHeight="1" x14ac:dyDescent="0.3">
      <c r="N2856"/>
    </row>
    <row r="2857" spans="14:14" ht="11.4" customHeight="1" x14ac:dyDescent="0.3">
      <c r="N2857"/>
    </row>
    <row r="2858" spans="14:14" ht="11.4" customHeight="1" x14ac:dyDescent="0.3">
      <c r="N2858"/>
    </row>
    <row r="2859" spans="14:14" ht="11.4" customHeight="1" x14ac:dyDescent="0.3">
      <c r="N2859"/>
    </row>
    <row r="2860" spans="14:14" ht="11.4" customHeight="1" x14ac:dyDescent="0.3">
      <c r="N2860"/>
    </row>
    <row r="2861" spans="14:14" ht="11.4" customHeight="1" x14ac:dyDescent="0.3">
      <c r="N2861"/>
    </row>
    <row r="2862" spans="14:14" ht="11.4" customHeight="1" x14ac:dyDescent="0.3">
      <c r="N2862"/>
    </row>
    <row r="2863" spans="14:14" ht="11.4" customHeight="1" x14ac:dyDescent="0.3">
      <c r="N2863"/>
    </row>
    <row r="2864" spans="14:14" ht="11.4" customHeight="1" x14ac:dyDescent="0.3">
      <c r="N2864"/>
    </row>
    <row r="2865" spans="14:14" ht="11.4" customHeight="1" x14ac:dyDescent="0.3">
      <c r="N2865"/>
    </row>
    <row r="2866" spans="14:14" ht="11.4" customHeight="1" x14ac:dyDescent="0.3">
      <c r="N2866"/>
    </row>
    <row r="2867" spans="14:14" ht="11.4" customHeight="1" x14ac:dyDescent="0.3">
      <c r="N2867"/>
    </row>
    <row r="2868" spans="14:14" ht="11.4" customHeight="1" x14ac:dyDescent="0.3">
      <c r="N2868"/>
    </row>
    <row r="2869" spans="14:14" ht="11.4" customHeight="1" x14ac:dyDescent="0.3">
      <c r="N2869"/>
    </row>
    <row r="2870" spans="14:14" ht="11.4" customHeight="1" x14ac:dyDescent="0.3">
      <c r="N2870"/>
    </row>
    <row r="2871" spans="14:14" ht="11.4" customHeight="1" x14ac:dyDescent="0.3">
      <c r="N2871"/>
    </row>
    <row r="2872" spans="14:14" ht="11.4" customHeight="1" x14ac:dyDescent="0.3">
      <c r="N2872"/>
    </row>
    <row r="2873" spans="14:14" ht="11.4" customHeight="1" x14ac:dyDescent="0.3">
      <c r="N2873"/>
    </row>
    <row r="2874" spans="14:14" ht="11.4" customHeight="1" x14ac:dyDescent="0.3">
      <c r="N2874"/>
    </row>
    <row r="2875" spans="14:14" ht="11.4" customHeight="1" x14ac:dyDescent="0.3">
      <c r="N2875"/>
    </row>
    <row r="2876" spans="14:14" ht="11.4" customHeight="1" x14ac:dyDescent="0.3">
      <c r="N2876"/>
    </row>
    <row r="2877" spans="14:14" ht="11.4" customHeight="1" x14ac:dyDescent="0.3">
      <c r="N2877"/>
    </row>
    <row r="2878" spans="14:14" ht="11.4" customHeight="1" x14ac:dyDescent="0.3">
      <c r="N2878"/>
    </row>
    <row r="2879" spans="14:14" ht="11.4" customHeight="1" x14ac:dyDescent="0.3">
      <c r="N2879"/>
    </row>
    <row r="2880" spans="14:14" ht="11.4" customHeight="1" x14ac:dyDescent="0.3">
      <c r="N2880"/>
    </row>
    <row r="2881" spans="14:14" ht="11.4" customHeight="1" x14ac:dyDescent="0.3">
      <c r="N2881"/>
    </row>
    <row r="2882" spans="14:14" ht="11.4" customHeight="1" x14ac:dyDescent="0.3">
      <c r="N2882"/>
    </row>
    <row r="2883" spans="14:14" ht="11.4" customHeight="1" x14ac:dyDescent="0.3">
      <c r="N2883"/>
    </row>
    <row r="2884" spans="14:14" ht="11.4" customHeight="1" x14ac:dyDescent="0.3">
      <c r="N2884"/>
    </row>
    <row r="2885" spans="14:14" ht="11.4" customHeight="1" x14ac:dyDescent="0.3">
      <c r="N2885"/>
    </row>
    <row r="2886" spans="14:14" ht="11.4" customHeight="1" x14ac:dyDescent="0.3">
      <c r="N2886"/>
    </row>
    <row r="2887" spans="14:14" ht="11.4" customHeight="1" x14ac:dyDescent="0.3">
      <c r="N2887"/>
    </row>
    <row r="2888" spans="14:14" ht="11.4" customHeight="1" x14ac:dyDescent="0.3">
      <c r="N2888"/>
    </row>
    <row r="2889" spans="14:14" ht="11.4" customHeight="1" x14ac:dyDescent="0.3">
      <c r="N2889"/>
    </row>
    <row r="2890" spans="14:14" ht="11.4" customHeight="1" x14ac:dyDescent="0.3">
      <c r="N2890"/>
    </row>
    <row r="2891" spans="14:14" ht="11.4" customHeight="1" x14ac:dyDescent="0.3">
      <c r="N2891"/>
    </row>
    <row r="2892" spans="14:14" ht="11.4" customHeight="1" x14ac:dyDescent="0.3">
      <c r="N2892"/>
    </row>
    <row r="2893" spans="14:14" ht="11.4" customHeight="1" x14ac:dyDescent="0.3">
      <c r="N2893"/>
    </row>
    <row r="2894" spans="14:14" ht="11.4" customHeight="1" x14ac:dyDescent="0.3">
      <c r="N2894"/>
    </row>
    <row r="2895" spans="14:14" ht="11.4" customHeight="1" x14ac:dyDescent="0.3">
      <c r="N2895"/>
    </row>
    <row r="2896" spans="14:14" ht="11.4" customHeight="1" x14ac:dyDescent="0.3">
      <c r="N2896"/>
    </row>
    <row r="2897" spans="14:14" ht="11.4" customHeight="1" x14ac:dyDescent="0.3">
      <c r="N2897"/>
    </row>
    <row r="2898" spans="14:14" ht="11.4" customHeight="1" x14ac:dyDescent="0.3">
      <c r="N2898"/>
    </row>
    <row r="2899" spans="14:14" ht="11.4" customHeight="1" x14ac:dyDescent="0.3">
      <c r="N2899"/>
    </row>
    <row r="2900" spans="14:14" ht="11.4" customHeight="1" x14ac:dyDescent="0.3">
      <c r="N2900"/>
    </row>
    <row r="2901" spans="14:14" ht="11.4" customHeight="1" x14ac:dyDescent="0.3">
      <c r="N2901"/>
    </row>
    <row r="2902" spans="14:14" ht="11.4" customHeight="1" x14ac:dyDescent="0.3">
      <c r="N2902"/>
    </row>
    <row r="2903" spans="14:14" ht="11.4" customHeight="1" x14ac:dyDescent="0.3">
      <c r="N2903"/>
    </row>
    <row r="2904" spans="14:14" ht="11.4" customHeight="1" x14ac:dyDescent="0.3">
      <c r="N2904"/>
    </row>
    <row r="2905" spans="14:14" ht="11.4" customHeight="1" x14ac:dyDescent="0.3">
      <c r="N2905"/>
    </row>
    <row r="2906" spans="14:14" ht="11.4" customHeight="1" x14ac:dyDescent="0.3">
      <c r="N2906"/>
    </row>
    <row r="2907" spans="14:14" ht="11.4" customHeight="1" x14ac:dyDescent="0.3">
      <c r="N2907"/>
    </row>
    <row r="2908" spans="14:14" ht="11.4" customHeight="1" x14ac:dyDescent="0.3">
      <c r="N2908"/>
    </row>
    <row r="2909" spans="14:14" ht="11.4" customHeight="1" x14ac:dyDescent="0.3">
      <c r="N2909"/>
    </row>
    <row r="2910" spans="14:14" ht="11.4" customHeight="1" x14ac:dyDescent="0.3">
      <c r="N2910"/>
    </row>
    <row r="2911" spans="14:14" ht="11.4" customHeight="1" x14ac:dyDescent="0.3">
      <c r="N2911"/>
    </row>
    <row r="2912" spans="14:14" ht="11.4" customHeight="1" x14ac:dyDescent="0.3">
      <c r="N2912"/>
    </row>
    <row r="2913" spans="14:14" ht="11.4" customHeight="1" x14ac:dyDescent="0.3">
      <c r="N2913"/>
    </row>
    <row r="2914" spans="14:14" ht="11.4" customHeight="1" x14ac:dyDescent="0.3">
      <c r="N2914"/>
    </row>
    <row r="2915" spans="14:14" ht="11.4" customHeight="1" x14ac:dyDescent="0.3">
      <c r="N2915"/>
    </row>
    <row r="2916" spans="14:14" ht="11.4" customHeight="1" x14ac:dyDescent="0.3">
      <c r="N2916"/>
    </row>
    <row r="2917" spans="14:14" ht="11.4" customHeight="1" x14ac:dyDescent="0.3">
      <c r="N2917"/>
    </row>
    <row r="2918" spans="14:14" ht="11.4" customHeight="1" x14ac:dyDescent="0.3">
      <c r="N2918"/>
    </row>
    <row r="2919" spans="14:14" ht="11.4" customHeight="1" x14ac:dyDescent="0.3">
      <c r="N2919"/>
    </row>
    <row r="2920" spans="14:14" ht="11.4" customHeight="1" x14ac:dyDescent="0.3">
      <c r="N2920"/>
    </row>
    <row r="2921" spans="14:14" ht="11.4" customHeight="1" x14ac:dyDescent="0.3">
      <c r="N2921"/>
    </row>
    <row r="2922" spans="14:14" ht="11.4" customHeight="1" x14ac:dyDescent="0.3">
      <c r="N2922"/>
    </row>
    <row r="2923" spans="14:14" ht="11.4" customHeight="1" x14ac:dyDescent="0.3">
      <c r="N2923"/>
    </row>
    <row r="2924" spans="14:14" ht="11.4" customHeight="1" x14ac:dyDescent="0.3">
      <c r="N2924"/>
    </row>
    <row r="2925" spans="14:14" ht="11.4" customHeight="1" x14ac:dyDescent="0.3">
      <c r="N2925"/>
    </row>
    <row r="2926" spans="14:14" ht="11.4" customHeight="1" x14ac:dyDescent="0.3">
      <c r="N2926"/>
    </row>
    <row r="2927" spans="14:14" ht="11.4" customHeight="1" x14ac:dyDescent="0.3">
      <c r="N2927"/>
    </row>
    <row r="2928" spans="14:14" ht="11.4" customHeight="1" x14ac:dyDescent="0.3">
      <c r="N2928"/>
    </row>
    <row r="2929" spans="14:14" ht="11.4" customHeight="1" x14ac:dyDescent="0.3">
      <c r="N2929"/>
    </row>
    <row r="2930" spans="14:14" ht="11.4" customHeight="1" x14ac:dyDescent="0.3">
      <c r="N2930"/>
    </row>
    <row r="2931" spans="14:14" ht="11.4" customHeight="1" x14ac:dyDescent="0.3">
      <c r="N2931"/>
    </row>
    <row r="2932" spans="14:14" ht="11.4" customHeight="1" x14ac:dyDescent="0.3">
      <c r="N2932"/>
    </row>
    <row r="2933" spans="14:14" ht="11.4" customHeight="1" x14ac:dyDescent="0.3">
      <c r="N2933"/>
    </row>
    <row r="2934" spans="14:14" ht="11.4" customHeight="1" x14ac:dyDescent="0.3">
      <c r="N2934"/>
    </row>
    <row r="2935" spans="14:14" ht="11.4" customHeight="1" x14ac:dyDescent="0.3">
      <c r="N2935"/>
    </row>
    <row r="2936" spans="14:14" ht="11.4" customHeight="1" x14ac:dyDescent="0.3">
      <c r="N2936"/>
    </row>
    <row r="2937" spans="14:14" ht="11.4" customHeight="1" x14ac:dyDescent="0.3">
      <c r="N2937"/>
    </row>
    <row r="2938" spans="14:14" ht="11.4" customHeight="1" x14ac:dyDescent="0.3">
      <c r="N2938"/>
    </row>
    <row r="2939" spans="14:14" ht="11.4" customHeight="1" x14ac:dyDescent="0.3">
      <c r="N2939"/>
    </row>
    <row r="2940" spans="14:14" ht="11.4" customHeight="1" x14ac:dyDescent="0.3">
      <c r="N2940"/>
    </row>
    <row r="2941" spans="14:14" ht="11.4" customHeight="1" x14ac:dyDescent="0.3">
      <c r="N2941"/>
    </row>
    <row r="2942" spans="14:14" ht="11.4" customHeight="1" x14ac:dyDescent="0.3">
      <c r="N2942"/>
    </row>
    <row r="2943" spans="14:14" ht="11.4" customHeight="1" x14ac:dyDescent="0.3">
      <c r="N2943"/>
    </row>
    <row r="2944" spans="14:14" ht="11.4" customHeight="1" x14ac:dyDescent="0.3">
      <c r="N2944"/>
    </row>
    <row r="2945" spans="14:14" ht="11.4" customHeight="1" x14ac:dyDescent="0.3">
      <c r="N2945"/>
    </row>
    <row r="2946" spans="14:14" ht="11.4" customHeight="1" x14ac:dyDescent="0.3">
      <c r="N2946"/>
    </row>
    <row r="2947" spans="14:14" ht="11.4" customHeight="1" x14ac:dyDescent="0.3">
      <c r="N2947"/>
    </row>
    <row r="2948" spans="14:14" ht="11.4" customHeight="1" x14ac:dyDescent="0.3">
      <c r="N2948"/>
    </row>
    <row r="2949" spans="14:14" ht="11.4" customHeight="1" x14ac:dyDescent="0.3">
      <c r="N2949"/>
    </row>
    <row r="2950" spans="14:14" ht="11.4" customHeight="1" x14ac:dyDescent="0.3">
      <c r="N2950"/>
    </row>
    <row r="2951" spans="14:14" ht="11.4" customHeight="1" x14ac:dyDescent="0.3">
      <c r="N2951"/>
    </row>
    <row r="2952" spans="14:14" ht="11.4" customHeight="1" x14ac:dyDescent="0.3">
      <c r="N2952"/>
    </row>
    <row r="2953" spans="14:14" ht="11.4" customHeight="1" x14ac:dyDescent="0.3">
      <c r="N2953"/>
    </row>
    <row r="2954" spans="14:14" ht="11.4" customHeight="1" x14ac:dyDescent="0.3">
      <c r="N2954"/>
    </row>
    <row r="2955" spans="14:14" ht="11.4" customHeight="1" x14ac:dyDescent="0.3">
      <c r="N2955"/>
    </row>
    <row r="2956" spans="14:14" ht="11.4" customHeight="1" x14ac:dyDescent="0.3">
      <c r="N2956"/>
    </row>
    <row r="2957" spans="14:14" ht="11.4" customHeight="1" x14ac:dyDescent="0.3">
      <c r="N2957"/>
    </row>
    <row r="2958" spans="14:14" ht="11.4" customHeight="1" x14ac:dyDescent="0.3">
      <c r="N2958"/>
    </row>
    <row r="2959" spans="14:14" ht="11.4" customHeight="1" x14ac:dyDescent="0.3">
      <c r="N2959"/>
    </row>
    <row r="2960" spans="14:14" ht="11.4" customHeight="1" x14ac:dyDescent="0.3">
      <c r="N2960"/>
    </row>
    <row r="2961" spans="14:14" ht="11.4" customHeight="1" x14ac:dyDescent="0.3">
      <c r="N2961"/>
    </row>
    <row r="2962" spans="14:14" ht="11.4" customHeight="1" x14ac:dyDescent="0.3">
      <c r="N2962"/>
    </row>
    <row r="2963" spans="14:14" ht="11.4" customHeight="1" x14ac:dyDescent="0.3">
      <c r="N2963"/>
    </row>
    <row r="2964" spans="14:14" ht="11.4" customHeight="1" x14ac:dyDescent="0.3">
      <c r="N2964"/>
    </row>
    <row r="2965" spans="14:14" ht="11.4" customHeight="1" x14ac:dyDescent="0.3">
      <c r="N2965"/>
    </row>
    <row r="2966" spans="14:14" ht="11.4" customHeight="1" x14ac:dyDescent="0.3">
      <c r="N2966"/>
    </row>
    <row r="2967" spans="14:14" ht="11.4" customHeight="1" x14ac:dyDescent="0.3">
      <c r="N2967"/>
    </row>
    <row r="2968" spans="14:14" ht="11.4" customHeight="1" x14ac:dyDescent="0.3">
      <c r="N2968"/>
    </row>
    <row r="2969" spans="14:14" ht="11.4" customHeight="1" x14ac:dyDescent="0.3">
      <c r="N2969"/>
    </row>
    <row r="2970" spans="14:14" ht="11.4" customHeight="1" x14ac:dyDescent="0.3">
      <c r="N2970"/>
    </row>
    <row r="2971" spans="14:14" ht="11.4" customHeight="1" x14ac:dyDescent="0.3">
      <c r="N2971"/>
    </row>
    <row r="2972" spans="14:14" ht="11.4" customHeight="1" x14ac:dyDescent="0.3">
      <c r="N2972"/>
    </row>
    <row r="2973" spans="14:14" ht="11.4" customHeight="1" x14ac:dyDescent="0.3">
      <c r="N2973"/>
    </row>
    <row r="2974" spans="14:14" ht="11.4" customHeight="1" x14ac:dyDescent="0.3">
      <c r="N2974"/>
    </row>
    <row r="2975" spans="14:14" ht="11.4" customHeight="1" x14ac:dyDescent="0.3">
      <c r="N2975"/>
    </row>
    <row r="2976" spans="14:14" ht="11.4" customHeight="1" x14ac:dyDescent="0.3">
      <c r="N2976"/>
    </row>
    <row r="2977" spans="14:14" ht="11.4" customHeight="1" x14ac:dyDescent="0.3">
      <c r="N2977"/>
    </row>
    <row r="2978" spans="14:14" ht="11.4" customHeight="1" x14ac:dyDescent="0.3">
      <c r="N2978"/>
    </row>
    <row r="2979" spans="14:14" ht="11.4" customHeight="1" x14ac:dyDescent="0.3">
      <c r="N2979"/>
    </row>
    <row r="2980" spans="14:14" ht="11.4" customHeight="1" x14ac:dyDescent="0.3">
      <c r="N2980"/>
    </row>
    <row r="2981" spans="14:14" ht="11.4" customHeight="1" x14ac:dyDescent="0.3">
      <c r="N2981"/>
    </row>
    <row r="2982" spans="14:14" ht="11.4" customHeight="1" x14ac:dyDescent="0.3">
      <c r="N2982"/>
    </row>
    <row r="2983" spans="14:14" ht="11.4" customHeight="1" x14ac:dyDescent="0.3">
      <c r="N2983"/>
    </row>
    <row r="2984" spans="14:14" ht="11.4" customHeight="1" x14ac:dyDescent="0.3">
      <c r="N2984"/>
    </row>
    <row r="2985" spans="14:14" ht="11.4" customHeight="1" x14ac:dyDescent="0.3">
      <c r="N2985"/>
    </row>
    <row r="2986" spans="14:14" ht="11.4" customHeight="1" x14ac:dyDescent="0.3">
      <c r="N2986"/>
    </row>
    <row r="2987" spans="14:14" ht="11.4" customHeight="1" x14ac:dyDescent="0.3">
      <c r="N2987"/>
    </row>
    <row r="2988" spans="14:14" ht="11.4" customHeight="1" x14ac:dyDescent="0.3">
      <c r="N2988"/>
    </row>
    <row r="2989" spans="14:14" ht="11.4" customHeight="1" x14ac:dyDescent="0.3">
      <c r="N2989"/>
    </row>
    <row r="2990" spans="14:14" ht="11.4" customHeight="1" x14ac:dyDescent="0.3">
      <c r="N2990"/>
    </row>
    <row r="2991" spans="14:14" ht="11.4" customHeight="1" x14ac:dyDescent="0.3">
      <c r="N2991"/>
    </row>
    <row r="2992" spans="14:14" ht="11.4" customHeight="1" x14ac:dyDescent="0.3">
      <c r="N2992"/>
    </row>
    <row r="2993" spans="14:14" ht="11.4" customHeight="1" x14ac:dyDescent="0.3">
      <c r="N2993"/>
    </row>
    <row r="2994" spans="14:14" ht="11.4" customHeight="1" x14ac:dyDescent="0.3">
      <c r="N2994"/>
    </row>
    <row r="2995" spans="14:14" ht="11.4" customHeight="1" x14ac:dyDescent="0.3">
      <c r="N2995"/>
    </row>
    <row r="2996" spans="14:14" ht="11.4" customHeight="1" x14ac:dyDescent="0.3">
      <c r="N2996"/>
    </row>
    <row r="2997" spans="14:14" ht="11.4" customHeight="1" x14ac:dyDescent="0.3">
      <c r="N2997"/>
    </row>
    <row r="2998" spans="14:14" ht="11.4" customHeight="1" x14ac:dyDescent="0.3">
      <c r="N2998"/>
    </row>
    <row r="2999" spans="14:14" ht="11.4" customHeight="1" x14ac:dyDescent="0.3">
      <c r="N2999"/>
    </row>
    <row r="3000" spans="14:14" ht="11.4" customHeight="1" x14ac:dyDescent="0.3">
      <c r="N3000"/>
    </row>
    <row r="3001" spans="14:14" ht="11.4" customHeight="1" x14ac:dyDescent="0.3">
      <c r="N3001"/>
    </row>
    <row r="3002" spans="14:14" ht="11.4" customHeight="1" x14ac:dyDescent="0.3">
      <c r="N3002"/>
    </row>
    <row r="3003" spans="14:14" ht="11.4" customHeight="1" x14ac:dyDescent="0.3">
      <c r="N3003"/>
    </row>
    <row r="3004" spans="14:14" ht="11.4" customHeight="1" x14ac:dyDescent="0.3">
      <c r="N3004"/>
    </row>
    <row r="3005" spans="14:14" ht="11.4" customHeight="1" x14ac:dyDescent="0.3">
      <c r="N3005"/>
    </row>
    <row r="3006" spans="14:14" ht="11.4" customHeight="1" x14ac:dyDescent="0.3">
      <c r="N3006"/>
    </row>
    <row r="3007" spans="14:14" ht="11.4" customHeight="1" x14ac:dyDescent="0.3">
      <c r="N3007"/>
    </row>
    <row r="3008" spans="14:14" ht="11.4" customHeight="1" x14ac:dyDescent="0.3">
      <c r="N3008"/>
    </row>
    <row r="3009" spans="14:14" ht="11.4" customHeight="1" x14ac:dyDescent="0.3">
      <c r="N3009"/>
    </row>
    <row r="3010" spans="14:14" ht="11.4" customHeight="1" x14ac:dyDescent="0.3">
      <c r="N3010"/>
    </row>
    <row r="3011" spans="14:14" ht="11.4" customHeight="1" x14ac:dyDescent="0.3">
      <c r="N3011"/>
    </row>
    <row r="3012" spans="14:14" ht="11.4" customHeight="1" x14ac:dyDescent="0.3">
      <c r="N3012"/>
    </row>
    <row r="3013" spans="14:14" ht="11.4" customHeight="1" x14ac:dyDescent="0.3">
      <c r="N3013"/>
    </row>
    <row r="3014" spans="14:14" ht="11.4" customHeight="1" x14ac:dyDescent="0.3">
      <c r="N3014"/>
    </row>
    <row r="3015" spans="14:14" ht="11.4" customHeight="1" x14ac:dyDescent="0.3">
      <c r="N3015"/>
    </row>
    <row r="3016" spans="14:14" ht="11.4" customHeight="1" x14ac:dyDescent="0.3">
      <c r="N3016"/>
    </row>
    <row r="3017" spans="14:14" ht="11.4" customHeight="1" x14ac:dyDescent="0.3">
      <c r="N3017"/>
    </row>
    <row r="3018" spans="14:14" ht="11.4" customHeight="1" x14ac:dyDescent="0.3">
      <c r="N3018"/>
    </row>
    <row r="3019" spans="14:14" ht="11.4" customHeight="1" x14ac:dyDescent="0.3">
      <c r="N3019"/>
    </row>
    <row r="3020" spans="14:14" ht="11.4" customHeight="1" x14ac:dyDescent="0.3">
      <c r="N3020"/>
    </row>
    <row r="3021" spans="14:14" ht="11.4" customHeight="1" x14ac:dyDescent="0.3">
      <c r="N3021"/>
    </row>
    <row r="3022" spans="14:14" ht="11.4" customHeight="1" x14ac:dyDescent="0.3">
      <c r="N3022"/>
    </row>
    <row r="3023" spans="14:14" ht="11.4" customHeight="1" x14ac:dyDescent="0.3">
      <c r="N3023"/>
    </row>
    <row r="3024" spans="14:14" ht="11.4" customHeight="1" x14ac:dyDescent="0.3">
      <c r="N3024"/>
    </row>
    <row r="3025" spans="14:14" ht="11.4" customHeight="1" x14ac:dyDescent="0.3">
      <c r="N3025"/>
    </row>
    <row r="3026" spans="14:14" ht="11.4" customHeight="1" x14ac:dyDescent="0.3">
      <c r="N3026"/>
    </row>
    <row r="3027" spans="14:14" ht="11.4" customHeight="1" x14ac:dyDescent="0.3">
      <c r="N3027"/>
    </row>
    <row r="3028" spans="14:14" ht="11.4" customHeight="1" x14ac:dyDescent="0.3">
      <c r="N3028"/>
    </row>
    <row r="3029" spans="14:14" ht="11.4" customHeight="1" x14ac:dyDescent="0.3">
      <c r="N3029"/>
    </row>
    <row r="3030" spans="14:14" ht="11.4" customHeight="1" x14ac:dyDescent="0.3">
      <c r="N3030"/>
    </row>
    <row r="3031" spans="14:14" ht="11.4" customHeight="1" x14ac:dyDescent="0.3">
      <c r="N3031"/>
    </row>
    <row r="3032" spans="14:14" ht="11.4" customHeight="1" x14ac:dyDescent="0.3">
      <c r="N3032"/>
    </row>
    <row r="3033" spans="14:14" ht="11.4" customHeight="1" x14ac:dyDescent="0.3">
      <c r="N3033"/>
    </row>
    <row r="3034" spans="14:14" ht="11.4" customHeight="1" x14ac:dyDescent="0.3">
      <c r="N3034"/>
    </row>
    <row r="3035" spans="14:14" ht="11.4" customHeight="1" x14ac:dyDescent="0.3">
      <c r="N3035"/>
    </row>
    <row r="3036" spans="14:14" ht="11.4" customHeight="1" x14ac:dyDescent="0.3">
      <c r="N3036"/>
    </row>
    <row r="3037" spans="14:14" ht="11.4" customHeight="1" x14ac:dyDescent="0.3">
      <c r="N3037"/>
    </row>
    <row r="3038" spans="14:14" ht="11.4" customHeight="1" x14ac:dyDescent="0.3">
      <c r="N3038"/>
    </row>
    <row r="3039" spans="14:14" ht="11.4" customHeight="1" x14ac:dyDescent="0.3">
      <c r="N3039"/>
    </row>
    <row r="3040" spans="14:14" ht="11.4" customHeight="1" x14ac:dyDescent="0.3">
      <c r="N3040"/>
    </row>
    <row r="3041" spans="14:14" ht="11.4" customHeight="1" x14ac:dyDescent="0.3">
      <c r="N3041"/>
    </row>
    <row r="3042" spans="14:14" ht="11.4" customHeight="1" x14ac:dyDescent="0.3">
      <c r="N3042"/>
    </row>
    <row r="3043" spans="14:14" ht="11.4" customHeight="1" x14ac:dyDescent="0.3">
      <c r="N3043"/>
    </row>
    <row r="3044" spans="14:14" ht="11.4" customHeight="1" x14ac:dyDescent="0.3">
      <c r="N3044"/>
    </row>
    <row r="3045" spans="14:14" ht="11.4" customHeight="1" x14ac:dyDescent="0.3">
      <c r="N3045"/>
    </row>
    <row r="3046" spans="14:14" ht="11.4" customHeight="1" x14ac:dyDescent="0.3">
      <c r="N3046"/>
    </row>
    <row r="3047" spans="14:14" ht="11.4" customHeight="1" x14ac:dyDescent="0.3">
      <c r="N3047"/>
    </row>
    <row r="3048" spans="14:14" ht="11.4" customHeight="1" x14ac:dyDescent="0.3">
      <c r="N3048"/>
    </row>
    <row r="3049" spans="14:14" ht="11.4" customHeight="1" x14ac:dyDescent="0.3">
      <c r="N3049"/>
    </row>
    <row r="3050" spans="14:14" ht="11.4" customHeight="1" x14ac:dyDescent="0.3">
      <c r="N3050"/>
    </row>
    <row r="3051" spans="14:14" ht="11.4" customHeight="1" x14ac:dyDescent="0.3">
      <c r="N3051"/>
    </row>
    <row r="3052" spans="14:14" ht="11.4" customHeight="1" x14ac:dyDescent="0.3">
      <c r="N3052"/>
    </row>
    <row r="3053" spans="14:14" ht="11.4" customHeight="1" x14ac:dyDescent="0.3">
      <c r="N3053"/>
    </row>
    <row r="3054" spans="14:14" ht="11.4" customHeight="1" x14ac:dyDescent="0.3">
      <c r="N3054"/>
    </row>
    <row r="3055" spans="14:14" ht="11.4" customHeight="1" x14ac:dyDescent="0.3">
      <c r="N3055"/>
    </row>
    <row r="3056" spans="14:14" ht="11.4" customHeight="1" x14ac:dyDescent="0.3">
      <c r="N3056"/>
    </row>
    <row r="3057" spans="14:14" ht="11.4" customHeight="1" x14ac:dyDescent="0.3">
      <c r="N3057"/>
    </row>
    <row r="3058" spans="14:14" ht="11.4" customHeight="1" x14ac:dyDescent="0.3">
      <c r="N3058"/>
    </row>
    <row r="3059" spans="14:14" ht="11.4" customHeight="1" x14ac:dyDescent="0.3">
      <c r="N3059"/>
    </row>
    <row r="3060" spans="14:14" ht="11.4" customHeight="1" x14ac:dyDescent="0.3">
      <c r="N3060"/>
    </row>
    <row r="3061" spans="14:14" ht="11.4" customHeight="1" x14ac:dyDescent="0.3">
      <c r="N3061"/>
    </row>
    <row r="3062" spans="14:14" ht="11.4" customHeight="1" x14ac:dyDescent="0.3">
      <c r="N3062"/>
    </row>
    <row r="3063" spans="14:14" ht="11.4" customHeight="1" x14ac:dyDescent="0.3">
      <c r="N3063"/>
    </row>
    <row r="3064" spans="14:14" ht="11.4" customHeight="1" x14ac:dyDescent="0.3">
      <c r="N3064"/>
    </row>
    <row r="3065" spans="14:14" ht="11.4" customHeight="1" x14ac:dyDescent="0.3">
      <c r="N3065"/>
    </row>
    <row r="3066" spans="14:14" ht="11.4" customHeight="1" x14ac:dyDescent="0.3">
      <c r="N3066"/>
    </row>
    <row r="3067" spans="14:14" ht="11.4" customHeight="1" x14ac:dyDescent="0.3">
      <c r="N3067"/>
    </row>
    <row r="3068" spans="14:14" ht="11.4" customHeight="1" x14ac:dyDescent="0.3">
      <c r="N3068"/>
    </row>
    <row r="3069" spans="14:14" ht="11.4" customHeight="1" x14ac:dyDescent="0.3">
      <c r="N3069"/>
    </row>
    <row r="3070" spans="14:14" ht="11.4" customHeight="1" x14ac:dyDescent="0.3">
      <c r="N3070"/>
    </row>
    <row r="3071" spans="14:14" ht="11.4" customHeight="1" x14ac:dyDescent="0.3">
      <c r="N3071"/>
    </row>
    <row r="3072" spans="14:14" ht="11.4" customHeight="1" x14ac:dyDescent="0.3">
      <c r="N3072"/>
    </row>
    <row r="3073" spans="14:14" ht="11.4" customHeight="1" x14ac:dyDescent="0.3">
      <c r="N3073"/>
    </row>
    <row r="3074" spans="14:14" ht="11.4" customHeight="1" x14ac:dyDescent="0.3">
      <c r="N3074"/>
    </row>
    <row r="3075" spans="14:14" ht="11.4" customHeight="1" x14ac:dyDescent="0.3">
      <c r="N3075"/>
    </row>
    <row r="3076" spans="14:14" ht="11.4" customHeight="1" x14ac:dyDescent="0.3">
      <c r="N3076"/>
    </row>
    <row r="3077" spans="14:14" ht="11.4" customHeight="1" x14ac:dyDescent="0.3">
      <c r="N3077"/>
    </row>
    <row r="3078" spans="14:14" ht="11.4" customHeight="1" x14ac:dyDescent="0.3">
      <c r="N3078"/>
    </row>
    <row r="3079" spans="14:14" ht="11.4" customHeight="1" x14ac:dyDescent="0.3">
      <c r="N3079"/>
    </row>
    <row r="3080" spans="14:14" ht="11.4" customHeight="1" x14ac:dyDescent="0.3">
      <c r="N3080"/>
    </row>
    <row r="3081" spans="14:14" ht="11.4" customHeight="1" x14ac:dyDescent="0.3">
      <c r="N3081"/>
    </row>
    <row r="3082" spans="14:14" ht="11.4" customHeight="1" x14ac:dyDescent="0.3">
      <c r="N3082"/>
    </row>
    <row r="3083" spans="14:14" ht="11.4" customHeight="1" x14ac:dyDescent="0.3">
      <c r="N3083"/>
    </row>
    <row r="3084" spans="14:14" ht="11.4" customHeight="1" x14ac:dyDescent="0.3">
      <c r="N3084"/>
    </row>
    <row r="3085" spans="14:14" ht="11.4" customHeight="1" x14ac:dyDescent="0.3">
      <c r="N3085"/>
    </row>
    <row r="3086" spans="14:14" ht="11.4" customHeight="1" x14ac:dyDescent="0.3">
      <c r="N3086"/>
    </row>
    <row r="3087" spans="14:14" ht="11.4" customHeight="1" x14ac:dyDescent="0.3">
      <c r="N3087"/>
    </row>
    <row r="3088" spans="14:14" ht="11.4" customHeight="1" x14ac:dyDescent="0.3">
      <c r="N3088"/>
    </row>
    <row r="3089" spans="14:14" ht="11.4" customHeight="1" x14ac:dyDescent="0.3">
      <c r="N3089"/>
    </row>
    <row r="3090" spans="14:14" ht="11.4" customHeight="1" x14ac:dyDescent="0.3">
      <c r="N3090"/>
    </row>
    <row r="3091" spans="14:14" ht="11.4" customHeight="1" x14ac:dyDescent="0.3">
      <c r="N3091"/>
    </row>
    <row r="3092" spans="14:14" ht="11.4" customHeight="1" x14ac:dyDescent="0.3">
      <c r="N3092"/>
    </row>
    <row r="3093" spans="14:14" ht="11.4" customHeight="1" x14ac:dyDescent="0.3">
      <c r="N3093"/>
    </row>
    <row r="3094" spans="14:14" ht="11.4" customHeight="1" x14ac:dyDescent="0.3">
      <c r="N3094"/>
    </row>
    <row r="3095" spans="14:14" ht="11.4" customHeight="1" x14ac:dyDescent="0.3">
      <c r="N3095"/>
    </row>
    <row r="3096" spans="14:14" ht="11.4" customHeight="1" x14ac:dyDescent="0.3">
      <c r="N3096"/>
    </row>
    <row r="3097" spans="14:14" ht="11.4" customHeight="1" x14ac:dyDescent="0.3">
      <c r="N3097"/>
    </row>
    <row r="3098" spans="14:14" ht="11.4" customHeight="1" x14ac:dyDescent="0.3">
      <c r="N3098"/>
    </row>
    <row r="3099" spans="14:14" ht="11.4" customHeight="1" x14ac:dyDescent="0.3">
      <c r="N3099"/>
    </row>
    <row r="3100" spans="14:14" ht="11.4" customHeight="1" x14ac:dyDescent="0.3">
      <c r="N3100"/>
    </row>
    <row r="3101" spans="14:14" ht="11.4" customHeight="1" x14ac:dyDescent="0.3">
      <c r="N3101"/>
    </row>
    <row r="3102" spans="14:14" ht="11.4" customHeight="1" x14ac:dyDescent="0.3">
      <c r="N3102"/>
    </row>
    <row r="3103" spans="14:14" ht="11.4" customHeight="1" x14ac:dyDescent="0.3">
      <c r="N3103"/>
    </row>
    <row r="3104" spans="14:14" ht="11.4" customHeight="1" x14ac:dyDescent="0.3">
      <c r="N3104"/>
    </row>
    <row r="3105" spans="14:14" ht="11.4" customHeight="1" x14ac:dyDescent="0.3">
      <c r="N3105"/>
    </row>
    <row r="3106" spans="14:14" ht="11.4" customHeight="1" x14ac:dyDescent="0.3">
      <c r="N3106"/>
    </row>
    <row r="3107" spans="14:14" ht="11.4" customHeight="1" x14ac:dyDescent="0.3">
      <c r="N3107"/>
    </row>
    <row r="3108" spans="14:14" ht="11.4" customHeight="1" x14ac:dyDescent="0.3">
      <c r="N3108"/>
    </row>
    <row r="3109" spans="14:14" ht="11.4" customHeight="1" x14ac:dyDescent="0.3">
      <c r="N3109"/>
    </row>
    <row r="3110" spans="14:14" ht="11.4" customHeight="1" x14ac:dyDescent="0.3">
      <c r="N3110"/>
    </row>
    <row r="3111" spans="14:14" ht="11.4" customHeight="1" x14ac:dyDescent="0.3">
      <c r="N3111"/>
    </row>
    <row r="3112" spans="14:14" ht="11.4" customHeight="1" x14ac:dyDescent="0.3">
      <c r="N3112"/>
    </row>
    <row r="3113" spans="14:14" ht="11.4" customHeight="1" x14ac:dyDescent="0.3">
      <c r="N3113"/>
    </row>
    <row r="3114" spans="14:14" ht="11.4" customHeight="1" x14ac:dyDescent="0.3">
      <c r="N3114"/>
    </row>
    <row r="3115" spans="14:14" ht="11.4" customHeight="1" x14ac:dyDescent="0.3">
      <c r="N3115"/>
    </row>
    <row r="3116" spans="14:14" ht="11.4" customHeight="1" x14ac:dyDescent="0.3">
      <c r="N3116"/>
    </row>
    <row r="3117" spans="14:14" ht="11.4" customHeight="1" x14ac:dyDescent="0.3">
      <c r="N3117"/>
    </row>
    <row r="3118" spans="14:14" ht="11.4" customHeight="1" x14ac:dyDescent="0.3">
      <c r="N3118"/>
    </row>
    <row r="3119" spans="14:14" ht="11.4" customHeight="1" x14ac:dyDescent="0.3">
      <c r="N3119"/>
    </row>
    <row r="3120" spans="14:14" ht="11.4" customHeight="1" x14ac:dyDescent="0.3">
      <c r="N3120"/>
    </row>
    <row r="3121" spans="14:14" ht="11.4" customHeight="1" x14ac:dyDescent="0.3">
      <c r="N3121"/>
    </row>
    <row r="3122" spans="14:14" ht="11.4" customHeight="1" x14ac:dyDescent="0.3">
      <c r="N3122"/>
    </row>
    <row r="3123" spans="14:14" ht="11.4" customHeight="1" x14ac:dyDescent="0.3">
      <c r="N3123"/>
    </row>
    <row r="3124" spans="14:14" ht="11.4" customHeight="1" x14ac:dyDescent="0.3">
      <c r="N3124"/>
    </row>
    <row r="3125" spans="14:14" ht="11.4" customHeight="1" x14ac:dyDescent="0.3">
      <c r="N3125"/>
    </row>
    <row r="3126" spans="14:14" ht="11.4" customHeight="1" x14ac:dyDescent="0.3">
      <c r="N3126"/>
    </row>
    <row r="3127" spans="14:14" ht="11.4" customHeight="1" x14ac:dyDescent="0.3">
      <c r="N3127"/>
    </row>
    <row r="3128" spans="14:14" ht="11.4" customHeight="1" x14ac:dyDescent="0.3">
      <c r="N3128"/>
    </row>
    <row r="3129" spans="14:14" ht="11.4" customHeight="1" x14ac:dyDescent="0.3">
      <c r="N3129"/>
    </row>
    <row r="3130" spans="14:14" ht="11.4" customHeight="1" x14ac:dyDescent="0.3">
      <c r="N3130"/>
    </row>
    <row r="3131" spans="14:14" ht="11.4" customHeight="1" x14ac:dyDescent="0.3">
      <c r="N3131"/>
    </row>
    <row r="3132" spans="14:14" ht="11.4" customHeight="1" x14ac:dyDescent="0.3">
      <c r="N3132"/>
    </row>
    <row r="3133" spans="14:14" ht="11.4" customHeight="1" x14ac:dyDescent="0.3">
      <c r="N3133"/>
    </row>
    <row r="3134" spans="14:14" ht="11.4" customHeight="1" x14ac:dyDescent="0.3">
      <c r="N3134"/>
    </row>
    <row r="3135" spans="14:14" ht="11.4" customHeight="1" x14ac:dyDescent="0.3">
      <c r="N3135"/>
    </row>
    <row r="3136" spans="14:14" ht="11.4" customHeight="1" x14ac:dyDescent="0.3">
      <c r="N3136"/>
    </row>
    <row r="3137" spans="14:14" ht="11.4" customHeight="1" x14ac:dyDescent="0.3">
      <c r="N3137"/>
    </row>
    <row r="3138" spans="14:14" ht="11.4" customHeight="1" x14ac:dyDescent="0.3">
      <c r="N3138"/>
    </row>
    <row r="3139" spans="14:14" ht="11.4" customHeight="1" x14ac:dyDescent="0.3">
      <c r="N3139"/>
    </row>
    <row r="3140" spans="14:14" ht="11.4" customHeight="1" x14ac:dyDescent="0.3">
      <c r="N3140"/>
    </row>
    <row r="3141" spans="14:14" ht="11.4" customHeight="1" x14ac:dyDescent="0.3">
      <c r="N3141"/>
    </row>
    <row r="3142" spans="14:14" ht="11.4" customHeight="1" x14ac:dyDescent="0.3">
      <c r="N3142"/>
    </row>
    <row r="3143" spans="14:14" ht="11.4" customHeight="1" x14ac:dyDescent="0.3">
      <c r="N3143"/>
    </row>
    <row r="3144" spans="14:14" ht="11.4" customHeight="1" x14ac:dyDescent="0.3">
      <c r="N3144"/>
    </row>
    <row r="3145" spans="14:14" ht="11.4" customHeight="1" x14ac:dyDescent="0.3">
      <c r="N3145"/>
    </row>
    <row r="3146" spans="14:14" ht="11.4" customHeight="1" x14ac:dyDescent="0.3">
      <c r="N3146"/>
    </row>
    <row r="3147" spans="14:14" ht="11.4" customHeight="1" x14ac:dyDescent="0.3">
      <c r="N3147"/>
    </row>
    <row r="3148" spans="14:14" ht="11.4" customHeight="1" x14ac:dyDescent="0.3">
      <c r="N3148"/>
    </row>
    <row r="3149" spans="14:14" ht="11.4" customHeight="1" x14ac:dyDescent="0.3">
      <c r="N3149"/>
    </row>
    <row r="3150" spans="14:14" ht="11.4" customHeight="1" x14ac:dyDescent="0.3">
      <c r="N3150"/>
    </row>
    <row r="3151" spans="14:14" ht="11.4" customHeight="1" x14ac:dyDescent="0.3">
      <c r="N3151"/>
    </row>
    <row r="3152" spans="14:14" ht="11.4" customHeight="1" x14ac:dyDescent="0.3">
      <c r="N3152"/>
    </row>
    <row r="3153" spans="14:14" ht="11.4" customHeight="1" x14ac:dyDescent="0.3">
      <c r="N3153"/>
    </row>
    <row r="3154" spans="14:14" ht="11.4" customHeight="1" x14ac:dyDescent="0.3">
      <c r="N3154"/>
    </row>
    <row r="3155" spans="14:14" ht="11.4" customHeight="1" x14ac:dyDescent="0.3">
      <c r="N3155"/>
    </row>
    <row r="3156" spans="14:14" ht="11.4" customHeight="1" x14ac:dyDescent="0.3">
      <c r="N3156"/>
    </row>
    <row r="3157" spans="14:14" ht="11.4" customHeight="1" x14ac:dyDescent="0.3">
      <c r="N3157"/>
    </row>
    <row r="3158" spans="14:14" ht="11.4" customHeight="1" x14ac:dyDescent="0.3">
      <c r="N3158"/>
    </row>
    <row r="3159" spans="14:14" ht="11.4" customHeight="1" x14ac:dyDescent="0.3">
      <c r="N3159"/>
    </row>
    <row r="3160" spans="14:14" ht="11.4" customHeight="1" x14ac:dyDescent="0.3">
      <c r="N3160"/>
    </row>
    <row r="3161" spans="14:14" ht="11.4" customHeight="1" x14ac:dyDescent="0.3">
      <c r="N3161"/>
    </row>
    <row r="3162" spans="14:14" ht="11.4" customHeight="1" x14ac:dyDescent="0.3">
      <c r="N3162"/>
    </row>
    <row r="3163" spans="14:14" ht="11.4" customHeight="1" x14ac:dyDescent="0.3">
      <c r="N3163"/>
    </row>
    <row r="3164" spans="14:14" ht="11.4" customHeight="1" x14ac:dyDescent="0.3">
      <c r="N3164"/>
    </row>
    <row r="3165" spans="14:14" ht="11.4" customHeight="1" x14ac:dyDescent="0.3">
      <c r="N3165"/>
    </row>
    <row r="3166" spans="14:14" ht="11.4" customHeight="1" x14ac:dyDescent="0.3">
      <c r="N3166"/>
    </row>
    <row r="3167" spans="14:14" ht="11.4" customHeight="1" x14ac:dyDescent="0.3">
      <c r="N3167"/>
    </row>
    <row r="3168" spans="14:14" ht="11.4" customHeight="1" x14ac:dyDescent="0.3">
      <c r="N3168"/>
    </row>
    <row r="3169" spans="14:14" ht="11.4" customHeight="1" x14ac:dyDescent="0.3">
      <c r="N3169"/>
    </row>
    <row r="3170" spans="14:14" ht="11.4" customHeight="1" x14ac:dyDescent="0.3">
      <c r="N3170"/>
    </row>
    <row r="3171" spans="14:14" ht="11.4" customHeight="1" x14ac:dyDescent="0.3">
      <c r="N3171"/>
    </row>
    <row r="3172" spans="14:14" ht="11.4" customHeight="1" x14ac:dyDescent="0.3">
      <c r="N3172"/>
    </row>
    <row r="3173" spans="14:14" ht="11.4" customHeight="1" x14ac:dyDescent="0.3">
      <c r="N3173"/>
    </row>
    <row r="3174" spans="14:14" ht="11.4" customHeight="1" x14ac:dyDescent="0.3">
      <c r="N3174"/>
    </row>
    <row r="3175" spans="14:14" ht="11.4" customHeight="1" x14ac:dyDescent="0.3">
      <c r="N3175"/>
    </row>
    <row r="3176" spans="14:14" ht="11.4" customHeight="1" x14ac:dyDescent="0.3">
      <c r="N3176"/>
    </row>
    <row r="3177" spans="14:14" ht="11.4" customHeight="1" x14ac:dyDescent="0.3">
      <c r="N3177"/>
    </row>
    <row r="3178" spans="14:14" ht="11.4" customHeight="1" x14ac:dyDescent="0.3">
      <c r="N3178"/>
    </row>
    <row r="3179" spans="14:14" ht="11.4" customHeight="1" x14ac:dyDescent="0.3">
      <c r="N3179"/>
    </row>
    <row r="3180" spans="14:14" ht="11.4" customHeight="1" x14ac:dyDescent="0.3">
      <c r="N3180"/>
    </row>
    <row r="3181" spans="14:14" ht="11.4" customHeight="1" x14ac:dyDescent="0.3">
      <c r="N3181"/>
    </row>
    <row r="3182" spans="14:14" ht="11.4" customHeight="1" x14ac:dyDescent="0.3">
      <c r="N3182"/>
    </row>
    <row r="3183" spans="14:14" ht="11.4" customHeight="1" x14ac:dyDescent="0.3">
      <c r="N3183"/>
    </row>
    <row r="3184" spans="14:14" ht="11.4" customHeight="1" x14ac:dyDescent="0.3">
      <c r="N3184"/>
    </row>
    <row r="3185" spans="14:14" ht="11.4" customHeight="1" x14ac:dyDescent="0.3">
      <c r="N3185"/>
    </row>
    <row r="3186" spans="14:14" ht="11.4" customHeight="1" x14ac:dyDescent="0.3">
      <c r="N3186"/>
    </row>
    <row r="3187" spans="14:14" ht="11.4" customHeight="1" x14ac:dyDescent="0.3">
      <c r="N3187"/>
    </row>
    <row r="3188" spans="14:14" ht="11.4" customHeight="1" x14ac:dyDescent="0.3">
      <c r="N3188"/>
    </row>
    <row r="3189" spans="14:14" ht="11.4" customHeight="1" x14ac:dyDescent="0.3">
      <c r="N3189"/>
    </row>
    <row r="3190" spans="14:14" ht="11.4" customHeight="1" x14ac:dyDescent="0.3">
      <c r="N3190"/>
    </row>
    <row r="3191" spans="14:14" ht="11.4" customHeight="1" x14ac:dyDescent="0.3">
      <c r="N3191"/>
    </row>
    <row r="3192" spans="14:14" ht="11.4" customHeight="1" x14ac:dyDescent="0.3">
      <c r="N3192"/>
    </row>
    <row r="3193" spans="14:14" ht="11.4" customHeight="1" x14ac:dyDescent="0.3">
      <c r="N3193"/>
    </row>
    <row r="3194" spans="14:14" ht="11.4" customHeight="1" x14ac:dyDescent="0.3">
      <c r="N3194"/>
    </row>
    <row r="3195" spans="14:14" ht="11.4" customHeight="1" x14ac:dyDescent="0.3">
      <c r="N3195"/>
    </row>
    <row r="3196" spans="14:14" ht="11.4" customHeight="1" x14ac:dyDescent="0.3">
      <c r="N3196"/>
    </row>
    <row r="3197" spans="14:14" ht="11.4" customHeight="1" x14ac:dyDescent="0.3">
      <c r="N3197"/>
    </row>
    <row r="3198" spans="14:14" ht="11.4" customHeight="1" x14ac:dyDescent="0.3">
      <c r="N3198"/>
    </row>
    <row r="3199" spans="14:14" ht="11.4" customHeight="1" x14ac:dyDescent="0.3">
      <c r="N3199"/>
    </row>
    <row r="3200" spans="14:14" ht="11.4" customHeight="1" x14ac:dyDescent="0.3">
      <c r="N3200"/>
    </row>
    <row r="3201" spans="14:14" ht="11.4" customHeight="1" x14ac:dyDescent="0.3">
      <c r="N3201"/>
    </row>
    <row r="3202" spans="14:14" ht="11.4" customHeight="1" x14ac:dyDescent="0.3">
      <c r="N3202"/>
    </row>
    <row r="3203" spans="14:14" ht="11.4" customHeight="1" x14ac:dyDescent="0.3">
      <c r="N3203"/>
    </row>
    <row r="3204" spans="14:14" ht="11.4" customHeight="1" x14ac:dyDescent="0.3">
      <c r="N3204"/>
    </row>
    <row r="3205" spans="14:14" ht="11.4" customHeight="1" x14ac:dyDescent="0.3">
      <c r="N3205"/>
    </row>
    <row r="3206" spans="14:14" ht="11.4" customHeight="1" x14ac:dyDescent="0.3">
      <c r="N3206"/>
    </row>
    <row r="3207" spans="14:14" ht="11.4" customHeight="1" x14ac:dyDescent="0.3">
      <c r="N3207"/>
    </row>
    <row r="3208" spans="14:14" ht="11.4" customHeight="1" x14ac:dyDescent="0.3">
      <c r="N3208"/>
    </row>
    <row r="3209" spans="14:14" ht="11.4" customHeight="1" x14ac:dyDescent="0.3">
      <c r="N3209"/>
    </row>
    <row r="3210" spans="14:14" ht="11.4" customHeight="1" x14ac:dyDescent="0.3">
      <c r="N3210"/>
    </row>
    <row r="3211" spans="14:14" ht="11.4" customHeight="1" x14ac:dyDescent="0.3">
      <c r="N3211"/>
    </row>
    <row r="3212" spans="14:14" ht="11.4" customHeight="1" x14ac:dyDescent="0.3">
      <c r="N3212"/>
    </row>
    <row r="3213" spans="14:14" ht="11.4" customHeight="1" x14ac:dyDescent="0.3">
      <c r="N3213"/>
    </row>
    <row r="3214" spans="14:14" ht="11.4" customHeight="1" x14ac:dyDescent="0.3">
      <c r="N3214"/>
    </row>
    <row r="3215" spans="14:14" ht="11.4" customHeight="1" x14ac:dyDescent="0.3">
      <c r="N3215"/>
    </row>
    <row r="3216" spans="14:14" ht="11.4" customHeight="1" x14ac:dyDescent="0.3">
      <c r="N3216"/>
    </row>
    <row r="3217" spans="14:14" ht="11.4" customHeight="1" x14ac:dyDescent="0.3">
      <c r="N3217"/>
    </row>
    <row r="3218" spans="14:14" ht="11.4" customHeight="1" x14ac:dyDescent="0.3">
      <c r="N3218"/>
    </row>
    <row r="3219" spans="14:14" ht="11.4" customHeight="1" x14ac:dyDescent="0.3">
      <c r="N3219"/>
    </row>
    <row r="3220" spans="14:14" ht="11.4" customHeight="1" x14ac:dyDescent="0.3">
      <c r="N3220"/>
    </row>
    <row r="3221" spans="14:14" ht="11.4" customHeight="1" x14ac:dyDescent="0.3">
      <c r="N3221"/>
    </row>
    <row r="3222" spans="14:14" ht="11.4" customHeight="1" x14ac:dyDescent="0.3">
      <c r="N3222"/>
    </row>
    <row r="3223" spans="14:14" ht="11.4" customHeight="1" x14ac:dyDescent="0.3">
      <c r="N3223"/>
    </row>
    <row r="3224" spans="14:14" ht="11.4" customHeight="1" x14ac:dyDescent="0.3">
      <c r="N3224"/>
    </row>
    <row r="3225" spans="14:14" ht="11.4" customHeight="1" x14ac:dyDescent="0.3">
      <c r="N3225"/>
    </row>
    <row r="3226" spans="14:14" ht="11.4" customHeight="1" x14ac:dyDescent="0.3">
      <c r="N3226"/>
    </row>
    <row r="3227" spans="14:14" ht="11.4" customHeight="1" x14ac:dyDescent="0.3">
      <c r="N3227"/>
    </row>
    <row r="3228" spans="14:14" ht="11.4" customHeight="1" x14ac:dyDescent="0.3">
      <c r="N3228"/>
    </row>
    <row r="3229" spans="14:14" ht="11.4" customHeight="1" x14ac:dyDescent="0.3">
      <c r="N3229"/>
    </row>
    <row r="3230" spans="14:14" ht="11.4" customHeight="1" x14ac:dyDescent="0.3">
      <c r="N3230"/>
    </row>
    <row r="3231" spans="14:14" ht="11.4" customHeight="1" x14ac:dyDescent="0.3">
      <c r="N3231"/>
    </row>
    <row r="3232" spans="14:14" ht="11.4" customHeight="1" x14ac:dyDescent="0.3">
      <c r="N3232"/>
    </row>
    <row r="3233" spans="14:14" ht="11.4" customHeight="1" x14ac:dyDescent="0.3">
      <c r="N3233"/>
    </row>
    <row r="3234" spans="14:14" ht="11.4" customHeight="1" x14ac:dyDescent="0.3">
      <c r="N3234"/>
    </row>
    <row r="3235" spans="14:14" ht="11.4" customHeight="1" x14ac:dyDescent="0.3">
      <c r="N3235"/>
    </row>
    <row r="3236" spans="14:14" ht="11.4" customHeight="1" x14ac:dyDescent="0.3">
      <c r="N3236"/>
    </row>
    <row r="3237" spans="14:14" ht="11.4" customHeight="1" x14ac:dyDescent="0.3">
      <c r="N3237"/>
    </row>
    <row r="3238" spans="14:14" ht="11.4" customHeight="1" x14ac:dyDescent="0.3">
      <c r="N3238"/>
    </row>
    <row r="3239" spans="14:14" ht="11.4" customHeight="1" x14ac:dyDescent="0.3">
      <c r="N3239"/>
    </row>
    <row r="3240" spans="14:14" ht="11.4" customHeight="1" x14ac:dyDescent="0.3">
      <c r="N3240"/>
    </row>
    <row r="3241" spans="14:14" ht="11.4" customHeight="1" x14ac:dyDescent="0.3">
      <c r="N3241"/>
    </row>
    <row r="3242" spans="14:14" ht="11.4" customHeight="1" x14ac:dyDescent="0.3">
      <c r="N3242"/>
    </row>
    <row r="3243" spans="14:14" ht="11.4" customHeight="1" x14ac:dyDescent="0.3">
      <c r="N3243"/>
    </row>
    <row r="3244" spans="14:14" ht="11.4" customHeight="1" x14ac:dyDescent="0.3">
      <c r="N3244"/>
    </row>
    <row r="3245" spans="14:14" ht="11.4" customHeight="1" x14ac:dyDescent="0.3">
      <c r="N3245"/>
    </row>
    <row r="3246" spans="14:14" ht="11.4" customHeight="1" x14ac:dyDescent="0.3">
      <c r="N3246"/>
    </row>
    <row r="3247" spans="14:14" ht="11.4" customHeight="1" x14ac:dyDescent="0.3">
      <c r="N3247"/>
    </row>
    <row r="3248" spans="14:14" ht="11.4" customHeight="1" x14ac:dyDescent="0.3">
      <c r="N3248"/>
    </row>
    <row r="3249" spans="14:14" ht="11.4" customHeight="1" x14ac:dyDescent="0.3">
      <c r="N3249"/>
    </row>
    <row r="3250" spans="14:14" ht="11.4" customHeight="1" x14ac:dyDescent="0.3">
      <c r="N3250"/>
    </row>
    <row r="3251" spans="14:14" ht="11.4" customHeight="1" x14ac:dyDescent="0.3">
      <c r="N3251"/>
    </row>
    <row r="3252" spans="14:14" ht="11.4" customHeight="1" x14ac:dyDescent="0.3">
      <c r="N3252"/>
    </row>
    <row r="3253" spans="14:14" ht="11.4" customHeight="1" x14ac:dyDescent="0.3">
      <c r="N3253"/>
    </row>
    <row r="3254" spans="14:14" ht="11.4" customHeight="1" x14ac:dyDescent="0.3">
      <c r="N3254"/>
    </row>
    <row r="3255" spans="14:14" ht="11.4" customHeight="1" x14ac:dyDescent="0.3">
      <c r="N3255"/>
    </row>
    <row r="3256" spans="14:14" ht="11.4" customHeight="1" x14ac:dyDescent="0.3">
      <c r="N3256"/>
    </row>
    <row r="3257" spans="14:14" ht="11.4" customHeight="1" x14ac:dyDescent="0.3">
      <c r="N3257"/>
    </row>
    <row r="3258" spans="14:14" ht="11.4" customHeight="1" x14ac:dyDescent="0.3">
      <c r="N3258"/>
    </row>
    <row r="3259" spans="14:14" ht="11.4" customHeight="1" x14ac:dyDescent="0.3">
      <c r="N3259"/>
    </row>
    <row r="3260" spans="14:14" ht="11.4" customHeight="1" x14ac:dyDescent="0.3">
      <c r="N3260"/>
    </row>
    <row r="3261" spans="14:14" ht="11.4" customHeight="1" x14ac:dyDescent="0.3">
      <c r="N3261"/>
    </row>
    <row r="3262" spans="14:14" ht="11.4" customHeight="1" x14ac:dyDescent="0.3">
      <c r="N3262"/>
    </row>
    <row r="3263" spans="14:14" ht="11.4" customHeight="1" x14ac:dyDescent="0.3">
      <c r="N3263"/>
    </row>
    <row r="3264" spans="14:14" ht="11.4" customHeight="1" x14ac:dyDescent="0.3">
      <c r="N3264"/>
    </row>
    <row r="3265" spans="14:14" ht="11.4" customHeight="1" x14ac:dyDescent="0.3">
      <c r="N3265"/>
    </row>
    <row r="3266" spans="14:14" ht="11.4" customHeight="1" x14ac:dyDescent="0.3">
      <c r="N3266"/>
    </row>
    <row r="3267" spans="14:14" ht="11.4" customHeight="1" x14ac:dyDescent="0.3">
      <c r="N3267"/>
    </row>
    <row r="3268" spans="14:14" ht="11.4" customHeight="1" x14ac:dyDescent="0.3">
      <c r="N3268"/>
    </row>
    <row r="3269" spans="14:14" ht="11.4" customHeight="1" x14ac:dyDescent="0.3">
      <c r="N3269"/>
    </row>
    <row r="3270" spans="14:14" ht="11.4" customHeight="1" x14ac:dyDescent="0.3">
      <c r="N3270"/>
    </row>
    <row r="3271" spans="14:14" ht="11.4" customHeight="1" x14ac:dyDescent="0.3">
      <c r="N3271"/>
    </row>
    <row r="3272" spans="14:14" ht="11.4" customHeight="1" x14ac:dyDescent="0.3">
      <c r="N3272"/>
    </row>
    <row r="3273" spans="14:14" ht="11.4" customHeight="1" x14ac:dyDescent="0.3">
      <c r="N3273"/>
    </row>
    <row r="3274" spans="14:14" ht="11.4" customHeight="1" x14ac:dyDescent="0.3">
      <c r="N3274"/>
    </row>
    <row r="3275" spans="14:14" ht="11.4" customHeight="1" x14ac:dyDescent="0.3">
      <c r="N3275"/>
    </row>
    <row r="3276" spans="14:14" ht="11.4" customHeight="1" x14ac:dyDescent="0.3">
      <c r="N3276"/>
    </row>
    <row r="3277" spans="14:14" ht="11.4" customHeight="1" x14ac:dyDescent="0.3">
      <c r="N3277"/>
    </row>
    <row r="3278" spans="14:14" ht="11.4" customHeight="1" x14ac:dyDescent="0.3">
      <c r="N3278"/>
    </row>
    <row r="3279" spans="14:14" ht="11.4" customHeight="1" x14ac:dyDescent="0.3">
      <c r="N3279"/>
    </row>
    <row r="3280" spans="14:14" ht="11.4" customHeight="1" x14ac:dyDescent="0.3">
      <c r="N3280"/>
    </row>
    <row r="3281" spans="14:14" ht="11.4" customHeight="1" x14ac:dyDescent="0.3">
      <c r="N3281"/>
    </row>
    <row r="3282" spans="14:14" ht="11.4" customHeight="1" x14ac:dyDescent="0.3">
      <c r="N3282"/>
    </row>
    <row r="3283" spans="14:14" ht="11.4" customHeight="1" x14ac:dyDescent="0.3">
      <c r="N3283"/>
    </row>
    <row r="3284" spans="14:14" ht="11.4" customHeight="1" x14ac:dyDescent="0.3">
      <c r="N3284"/>
    </row>
    <row r="3285" spans="14:14" ht="11.4" customHeight="1" x14ac:dyDescent="0.3">
      <c r="N3285"/>
    </row>
    <row r="3286" spans="14:14" ht="11.4" customHeight="1" x14ac:dyDescent="0.3">
      <c r="N3286"/>
    </row>
    <row r="3287" spans="14:14" ht="11.4" customHeight="1" x14ac:dyDescent="0.3">
      <c r="N3287"/>
    </row>
    <row r="3288" spans="14:14" ht="11.4" customHeight="1" x14ac:dyDescent="0.3">
      <c r="N3288"/>
    </row>
    <row r="3289" spans="14:14" ht="11.4" customHeight="1" x14ac:dyDescent="0.3">
      <c r="N3289"/>
    </row>
    <row r="3290" spans="14:14" ht="11.4" customHeight="1" x14ac:dyDescent="0.3">
      <c r="N3290"/>
    </row>
    <row r="3291" spans="14:14" ht="11.4" customHeight="1" x14ac:dyDescent="0.3">
      <c r="N3291"/>
    </row>
    <row r="3292" spans="14:14" ht="11.4" customHeight="1" x14ac:dyDescent="0.3">
      <c r="N3292"/>
    </row>
    <row r="3293" spans="14:14" ht="11.4" customHeight="1" x14ac:dyDescent="0.3">
      <c r="N3293"/>
    </row>
    <row r="3294" spans="14:14" ht="11.4" customHeight="1" x14ac:dyDescent="0.3">
      <c r="N3294"/>
    </row>
    <row r="3295" spans="14:14" ht="11.4" customHeight="1" x14ac:dyDescent="0.3">
      <c r="N3295"/>
    </row>
    <row r="3296" spans="14:14" ht="11.4" customHeight="1" x14ac:dyDescent="0.3">
      <c r="N3296"/>
    </row>
    <row r="3297" spans="14:14" ht="11.4" customHeight="1" x14ac:dyDescent="0.3">
      <c r="N3297"/>
    </row>
    <row r="3298" spans="14:14" ht="11.4" customHeight="1" x14ac:dyDescent="0.3">
      <c r="N3298"/>
    </row>
    <row r="3299" spans="14:14" ht="11.4" customHeight="1" x14ac:dyDescent="0.3">
      <c r="N3299"/>
    </row>
    <row r="3300" spans="14:14" ht="11.4" customHeight="1" x14ac:dyDescent="0.3">
      <c r="N3300"/>
    </row>
    <row r="3301" spans="14:14" ht="11.4" customHeight="1" x14ac:dyDescent="0.3">
      <c r="N3301"/>
    </row>
    <row r="3302" spans="14:14" ht="11.4" customHeight="1" x14ac:dyDescent="0.3">
      <c r="N3302"/>
    </row>
    <row r="3303" spans="14:14" ht="11.4" customHeight="1" x14ac:dyDescent="0.3">
      <c r="N3303"/>
    </row>
    <row r="3304" spans="14:14" ht="11.4" customHeight="1" x14ac:dyDescent="0.3">
      <c r="N3304"/>
    </row>
    <row r="3305" spans="14:14" ht="11.4" customHeight="1" x14ac:dyDescent="0.3">
      <c r="N3305"/>
    </row>
    <row r="3306" spans="14:14" ht="11.4" customHeight="1" x14ac:dyDescent="0.3">
      <c r="N3306"/>
    </row>
    <row r="3307" spans="14:14" ht="11.4" customHeight="1" x14ac:dyDescent="0.3">
      <c r="N3307"/>
    </row>
    <row r="3308" spans="14:14" ht="11.4" customHeight="1" x14ac:dyDescent="0.3">
      <c r="N3308"/>
    </row>
    <row r="3309" spans="14:14" ht="11.4" customHeight="1" x14ac:dyDescent="0.3">
      <c r="N3309"/>
    </row>
    <row r="3310" spans="14:14" ht="11.4" customHeight="1" x14ac:dyDescent="0.3">
      <c r="N3310"/>
    </row>
    <row r="3311" spans="14:14" ht="11.4" customHeight="1" x14ac:dyDescent="0.3">
      <c r="N3311"/>
    </row>
    <row r="3312" spans="14:14" ht="11.4" customHeight="1" x14ac:dyDescent="0.3">
      <c r="N3312"/>
    </row>
    <row r="3313" spans="14:14" ht="11.4" customHeight="1" x14ac:dyDescent="0.3">
      <c r="N3313"/>
    </row>
    <row r="3314" spans="14:14" ht="11.4" customHeight="1" x14ac:dyDescent="0.3">
      <c r="N3314"/>
    </row>
    <row r="3315" spans="14:14" ht="11.4" customHeight="1" x14ac:dyDescent="0.3">
      <c r="N3315"/>
    </row>
    <row r="3316" spans="14:14" ht="11.4" customHeight="1" x14ac:dyDescent="0.3">
      <c r="N3316"/>
    </row>
    <row r="3317" spans="14:14" ht="11.4" customHeight="1" x14ac:dyDescent="0.3">
      <c r="N3317"/>
    </row>
    <row r="3318" spans="14:14" ht="11.4" customHeight="1" x14ac:dyDescent="0.3">
      <c r="N3318"/>
    </row>
    <row r="3319" spans="14:14" ht="11.4" customHeight="1" x14ac:dyDescent="0.3">
      <c r="N3319"/>
    </row>
    <row r="3320" spans="14:14" ht="11.4" customHeight="1" x14ac:dyDescent="0.3">
      <c r="N3320"/>
    </row>
    <row r="3321" spans="14:14" ht="11.4" customHeight="1" x14ac:dyDescent="0.3">
      <c r="N3321"/>
    </row>
    <row r="3322" spans="14:14" ht="11.4" customHeight="1" x14ac:dyDescent="0.3">
      <c r="N3322"/>
    </row>
    <row r="3323" spans="14:14" ht="11.4" customHeight="1" x14ac:dyDescent="0.3">
      <c r="N3323"/>
    </row>
    <row r="3324" spans="14:14" ht="11.4" customHeight="1" x14ac:dyDescent="0.3">
      <c r="N3324"/>
    </row>
    <row r="3325" spans="14:14" ht="11.4" customHeight="1" x14ac:dyDescent="0.3">
      <c r="N3325"/>
    </row>
    <row r="3326" spans="14:14" ht="11.4" customHeight="1" x14ac:dyDescent="0.3">
      <c r="N3326"/>
    </row>
    <row r="3327" spans="14:14" ht="11.4" customHeight="1" x14ac:dyDescent="0.3">
      <c r="N3327"/>
    </row>
    <row r="3328" spans="14:14" ht="11.4" customHeight="1" x14ac:dyDescent="0.3">
      <c r="N3328"/>
    </row>
    <row r="3329" spans="14:14" ht="11.4" customHeight="1" x14ac:dyDescent="0.3">
      <c r="N3329"/>
    </row>
    <row r="3330" spans="14:14" ht="11.4" customHeight="1" x14ac:dyDescent="0.3">
      <c r="N3330"/>
    </row>
    <row r="3331" spans="14:14" ht="11.4" customHeight="1" x14ac:dyDescent="0.3">
      <c r="N3331"/>
    </row>
    <row r="3332" spans="14:14" ht="11.4" customHeight="1" x14ac:dyDescent="0.3">
      <c r="N3332"/>
    </row>
    <row r="3333" spans="14:14" ht="11.4" customHeight="1" x14ac:dyDescent="0.3">
      <c r="N3333"/>
    </row>
    <row r="3334" spans="14:14" ht="11.4" customHeight="1" x14ac:dyDescent="0.3">
      <c r="N3334"/>
    </row>
    <row r="3335" spans="14:14" ht="11.4" customHeight="1" x14ac:dyDescent="0.3">
      <c r="N3335"/>
    </row>
    <row r="3336" spans="14:14" ht="11.4" customHeight="1" x14ac:dyDescent="0.3">
      <c r="N3336"/>
    </row>
    <row r="3337" spans="14:14" ht="11.4" customHeight="1" x14ac:dyDescent="0.3">
      <c r="N3337"/>
    </row>
    <row r="3338" spans="14:14" ht="11.4" customHeight="1" x14ac:dyDescent="0.3">
      <c r="N3338"/>
    </row>
    <row r="3339" spans="14:14" ht="11.4" customHeight="1" x14ac:dyDescent="0.3">
      <c r="N3339"/>
    </row>
    <row r="3340" spans="14:14" ht="11.4" customHeight="1" x14ac:dyDescent="0.3">
      <c r="N3340"/>
    </row>
    <row r="3341" spans="14:14" ht="11.4" customHeight="1" x14ac:dyDescent="0.3">
      <c r="N3341"/>
    </row>
    <row r="3342" spans="14:14" ht="11.4" customHeight="1" x14ac:dyDescent="0.3">
      <c r="N3342"/>
    </row>
    <row r="3343" spans="14:14" ht="11.4" customHeight="1" x14ac:dyDescent="0.3">
      <c r="N3343"/>
    </row>
    <row r="3344" spans="14:14" ht="11.4" customHeight="1" x14ac:dyDescent="0.3">
      <c r="N3344"/>
    </row>
    <row r="3345" spans="14:14" ht="11.4" customHeight="1" x14ac:dyDescent="0.3">
      <c r="N3345"/>
    </row>
    <row r="3346" spans="14:14" ht="11.4" customHeight="1" x14ac:dyDescent="0.3">
      <c r="N3346"/>
    </row>
    <row r="3347" spans="14:14" ht="11.4" customHeight="1" x14ac:dyDescent="0.3">
      <c r="N3347"/>
    </row>
    <row r="3348" spans="14:14" ht="11.4" customHeight="1" x14ac:dyDescent="0.3">
      <c r="N3348"/>
    </row>
    <row r="3349" spans="14:14" ht="11.4" customHeight="1" x14ac:dyDescent="0.3">
      <c r="N3349"/>
    </row>
    <row r="3350" spans="14:14" ht="11.4" customHeight="1" x14ac:dyDescent="0.3">
      <c r="N3350"/>
    </row>
    <row r="3351" spans="14:14" ht="11.4" customHeight="1" x14ac:dyDescent="0.3">
      <c r="N3351"/>
    </row>
    <row r="3352" spans="14:14" ht="11.4" customHeight="1" x14ac:dyDescent="0.3">
      <c r="N3352"/>
    </row>
    <row r="3353" spans="14:14" ht="11.4" customHeight="1" x14ac:dyDescent="0.3">
      <c r="N3353"/>
    </row>
    <row r="3354" spans="14:14" ht="11.4" customHeight="1" x14ac:dyDescent="0.3">
      <c r="N3354"/>
    </row>
    <row r="3355" spans="14:14" ht="11.4" customHeight="1" x14ac:dyDescent="0.3">
      <c r="N3355"/>
    </row>
    <row r="3356" spans="14:14" ht="11.4" customHeight="1" x14ac:dyDescent="0.3">
      <c r="N3356"/>
    </row>
    <row r="3357" spans="14:14" ht="11.4" customHeight="1" x14ac:dyDescent="0.3">
      <c r="N3357"/>
    </row>
    <row r="3358" spans="14:14" ht="11.4" customHeight="1" x14ac:dyDescent="0.3">
      <c r="N3358"/>
    </row>
    <row r="3359" spans="14:14" ht="11.4" customHeight="1" x14ac:dyDescent="0.3">
      <c r="N3359"/>
    </row>
    <row r="3360" spans="14:14" ht="11.4" customHeight="1" x14ac:dyDescent="0.3">
      <c r="N3360"/>
    </row>
    <row r="3361" spans="14:14" ht="11.4" customHeight="1" x14ac:dyDescent="0.3">
      <c r="N3361"/>
    </row>
    <row r="3362" spans="14:14" ht="11.4" customHeight="1" x14ac:dyDescent="0.3">
      <c r="N3362"/>
    </row>
    <row r="3363" spans="14:14" ht="11.4" customHeight="1" x14ac:dyDescent="0.3">
      <c r="N3363"/>
    </row>
    <row r="3364" spans="14:14" ht="11.4" customHeight="1" x14ac:dyDescent="0.3">
      <c r="N3364"/>
    </row>
    <row r="3365" spans="14:14" ht="11.4" customHeight="1" x14ac:dyDescent="0.3">
      <c r="N3365"/>
    </row>
    <row r="3366" spans="14:14" ht="11.4" customHeight="1" x14ac:dyDescent="0.3">
      <c r="N3366"/>
    </row>
    <row r="3367" spans="14:14" ht="11.4" customHeight="1" x14ac:dyDescent="0.3">
      <c r="N3367"/>
    </row>
    <row r="3368" spans="14:14" ht="11.4" customHeight="1" x14ac:dyDescent="0.3">
      <c r="N3368"/>
    </row>
    <row r="3369" spans="14:14" ht="11.4" customHeight="1" x14ac:dyDescent="0.3">
      <c r="N3369"/>
    </row>
    <row r="3370" spans="14:14" ht="11.4" customHeight="1" x14ac:dyDescent="0.3">
      <c r="N3370"/>
    </row>
    <row r="3371" spans="14:14" ht="11.4" customHeight="1" x14ac:dyDescent="0.3">
      <c r="N3371"/>
    </row>
    <row r="3372" spans="14:14" ht="11.4" customHeight="1" x14ac:dyDescent="0.3">
      <c r="N3372"/>
    </row>
    <row r="3373" spans="14:14" ht="11.4" customHeight="1" x14ac:dyDescent="0.3">
      <c r="N3373"/>
    </row>
    <row r="3374" spans="14:14" ht="11.4" customHeight="1" x14ac:dyDescent="0.3">
      <c r="N3374"/>
    </row>
    <row r="3375" spans="14:14" ht="11.4" customHeight="1" x14ac:dyDescent="0.3">
      <c r="N3375"/>
    </row>
    <row r="3376" spans="14:14" ht="11.4" customHeight="1" x14ac:dyDescent="0.3">
      <c r="N3376"/>
    </row>
    <row r="3377" spans="14:14" ht="11.4" customHeight="1" x14ac:dyDescent="0.3">
      <c r="N3377"/>
    </row>
    <row r="3378" spans="14:14" ht="11.4" customHeight="1" x14ac:dyDescent="0.3">
      <c r="N3378"/>
    </row>
    <row r="3379" spans="14:14" ht="11.4" customHeight="1" x14ac:dyDescent="0.3">
      <c r="N3379"/>
    </row>
    <row r="3380" spans="14:14" ht="11.4" customHeight="1" x14ac:dyDescent="0.3">
      <c r="N3380"/>
    </row>
    <row r="3381" spans="14:14" ht="11.4" customHeight="1" x14ac:dyDescent="0.3">
      <c r="N3381"/>
    </row>
    <row r="3382" spans="14:14" ht="11.4" customHeight="1" x14ac:dyDescent="0.3">
      <c r="N3382"/>
    </row>
    <row r="3383" spans="14:14" ht="11.4" customHeight="1" x14ac:dyDescent="0.3">
      <c r="N3383"/>
    </row>
    <row r="3384" spans="14:14" ht="11.4" customHeight="1" x14ac:dyDescent="0.3">
      <c r="N3384"/>
    </row>
    <row r="3385" spans="14:14" ht="11.4" customHeight="1" x14ac:dyDescent="0.3">
      <c r="N3385"/>
    </row>
    <row r="3386" spans="14:14" ht="11.4" customHeight="1" x14ac:dyDescent="0.3">
      <c r="N3386"/>
    </row>
    <row r="3387" spans="14:14" ht="11.4" customHeight="1" x14ac:dyDescent="0.3">
      <c r="N3387"/>
    </row>
    <row r="3388" spans="14:14" ht="11.4" customHeight="1" x14ac:dyDescent="0.3">
      <c r="N3388"/>
    </row>
    <row r="3389" spans="14:14" ht="11.4" customHeight="1" x14ac:dyDescent="0.3">
      <c r="N3389"/>
    </row>
    <row r="3390" spans="14:14" ht="11.4" customHeight="1" x14ac:dyDescent="0.3">
      <c r="N3390"/>
    </row>
    <row r="3391" spans="14:14" ht="11.4" customHeight="1" x14ac:dyDescent="0.3">
      <c r="N3391"/>
    </row>
    <row r="3392" spans="14:14" ht="11.4" customHeight="1" x14ac:dyDescent="0.3">
      <c r="N3392"/>
    </row>
    <row r="3393" spans="14:14" ht="11.4" customHeight="1" x14ac:dyDescent="0.3">
      <c r="N3393"/>
    </row>
    <row r="3394" spans="14:14" ht="11.4" customHeight="1" x14ac:dyDescent="0.3">
      <c r="N3394"/>
    </row>
    <row r="3395" spans="14:14" ht="11.4" customHeight="1" x14ac:dyDescent="0.3">
      <c r="N3395"/>
    </row>
    <row r="3396" spans="14:14" ht="11.4" customHeight="1" x14ac:dyDescent="0.3">
      <c r="N3396"/>
    </row>
    <row r="3397" spans="14:14" ht="11.4" customHeight="1" x14ac:dyDescent="0.3">
      <c r="N3397"/>
    </row>
    <row r="3398" spans="14:14" ht="11.4" customHeight="1" x14ac:dyDescent="0.3">
      <c r="N3398"/>
    </row>
    <row r="3399" spans="14:14" ht="11.4" customHeight="1" x14ac:dyDescent="0.3">
      <c r="N3399"/>
    </row>
    <row r="3400" spans="14:14" ht="11.4" customHeight="1" x14ac:dyDescent="0.3">
      <c r="N3400"/>
    </row>
    <row r="3401" spans="14:14" ht="11.4" customHeight="1" x14ac:dyDescent="0.3">
      <c r="N3401"/>
    </row>
    <row r="3402" spans="14:14" ht="11.4" customHeight="1" x14ac:dyDescent="0.3">
      <c r="N3402"/>
    </row>
    <row r="3403" spans="14:14" ht="11.4" customHeight="1" x14ac:dyDescent="0.3">
      <c r="N3403"/>
    </row>
    <row r="3404" spans="14:14" ht="11.4" customHeight="1" x14ac:dyDescent="0.3">
      <c r="N3404"/>
    </row>
    <row r="3405" spans="14:14" ht="11.4" customHeight="1" x14ac:dyDescent="0.3">
      <c r="N3405"/>
    </row>
    <row r="3406" spans="14:14" ht="11.4" customHeight="1" x14ac:dyDescent="0.3">
      <c r="N3406"/>
    </row>
    <row r="3407" spans="14:14" ht="11.4" customHeight="1" x14ac:dyDescent="0.3">
      <c r="N3407"/>
    </row>
    <row r="3408" spans="14:14" ht="11.4" customHeight="1" x14ac:dyDescent="0.3">
      <c r="N3408"/>
    </row>
    <row r="3409" spans="14:14" ht="11.4" customHeight="1" x14ac:dyDescent="0.3">
      <c r="N3409"/>
    </row>
    <row r="3410" spans="14:14" ht="11.4" customHeight="1" x14ac:dyDescent="0.3">
      <c r="N3410"/>
    </row>
    <row r="3411" spans="14:14" ht="11.4" customHeight="1" x14ac:dyDescent="0.3">
      <c r="N3411"/>
    </row>
    <row r="3412" spans="14:14" ht="11.4" customHeight="1" x14ac:dyDescent="0.3">
      <c r="N3412"/>
    </row>
    <row r="3413" spans="14:14" ht="11.4" customHeight="1" x14ac:dyDescent="0.3">
      <c r="N3413"/>
    </row>
    <row r="3414" spans="14:14" ht="11.4" customHeight="1" x14ac:dyDescent="0.3">
      <c r="N3414"/>
    </row>
    <row r="3415" spans="14:14" ht="11.4" customHeight="1" x14ac:dyDescent="0.3">
      <c r="N3415"/>
    </row>
    <row r="3416" spans="14:14" ht="11.4" customHeight="1" x14ac:dyDescent="0.3">
      <c r="N3416"/>
    </row>
    <row r="3417" spans="14:14" ht="11.4" customHeight="1" x14ac:dyDescent="0.3">
      <c r="N3417"/>
    </row>
    <row r="3418" spans="14:14" ht="11.4" customHeight="1" x14ac:dyDescent="0.3">
      <c r="N3418"/>
    </row>
    <row r="3419" spans="14:14" ht="11.4" customHeight="1" x14ac:dyDescent="0.3">
      <c r="N3419"/>
    </row>
    <row r="3420" spans="14:14" ht="11.4" customHeight="1" x14ac:dyDescent="0.3">
      <c r="N3420"/>
    </row>
    <row r="3421" spans="14:14" ht="11.4" customHeight="1" x14ac:dyDescent="0.3">
      <c r="N3421"/>
    </row>
    <row r="3422" spans="14:14" ht="11.4" customHeight="1" x14ac:dyDescent="0.3">
      <c r="N3422"/>
    </row>
    <row r="3423" spans="14:14" ht="11.4" customHeight="1" x14ac:dyDescent="0.3">
      <c r="N3423"/>
    </row>
    <row r="3424" spans="14:14" ht="11.4" customHeight="1" x14ac:dyDescent="0.3">
      <c r="N3424"/>
    </row>
    <row r="3425" spans="14:14" ht="11.4" customHeight="1" x14ac:dyDescent="0.3">
      <c r="N3425"/>
    </row>
    <row r="3426" spans="14:14" ht="11.4" customHeight="1" x14ac:dyDescent="0.3">
      <c r="N3426"/>
    </row>
    <row r="3427" spans="14:14" ht="11.4" customHeight="1" x14ac:dyDescent="0.3">
      <c r="N3427"/>
    </row>
    <row r="3428" spans="14:14" ht="11.4" customHeight="1" x14ac:dyDescent="0.3">
      <c r="N3428"/>
    </row>
    <row r="3429" spans="14:14" ht="11.4" customHeight="1" x14ac:dyDescent="0.3">
      <c r="N3429"/>
    </row>
    <row r="3430" spans="14:14" ht="11.4" customHeight="1" x14ac:dyDescent="0.3">
      <c r="N3430"/>
    </row>
    <row r="3431" spans="14:14" ht="11.4" customHeight="1" x14ac:dyDescent="0.3">
      <c r="N3431"/>
    </row>
    <row r="3432" spans="14:14" ht="11.4" customHeight="1" x14ac:dyDescent="0.3">
      <c r="N3432"/>
    </row>
    <row r="3433" spans="14:14" ht="11.4" customHeight="1" x14ac:dyDescent="0.3">
      <c r="N3433"/>
    </row>
    <row r="3434" spans="14:14" ht="11.4" customHeight="1" x14ac:dyDescent="0.3">
      <c r="N3434"/>
    </row>
    <row r="3435" spans="14:14" ht="11.4" customHeight="1" x14ac:dyDescent="0.3">
      <c r="N3435"/>
    </row>
    <row r="3436" spans="14:14" ht="11.4" customHeight="1" x14ac:dyDescent="0.3">
      <c r="N3436"/>
    </row>
    <row r="3437" spans="14:14" ht="11.4" customHeight="1" x14ac:dyDescent="0.3">
      <c r="N3437"/>
    </row>
    <row r="3438" spans="14:14" ht="11.4" customHeight="1" x14ac:dyDescent="0.3">
      <c r="N3438"/>
    </row>
    <row r="3439" spans="14:14" ht="11.4" customHeight="1" x14ac:dyDescent="0.3">
      <c r="N3439"/>
    </row>
    <row r="3440" spans="14:14" ht="11.4" customHeight="1" x14ac:dyDescent="0.3">
      <c r="N3440"/>
    </row>
    <row r="3441" spans="14:14" ht="11.4" customHeight="1" x14ac:dyDescent="0.3">
      <c r="N3441"/>
    </row>
    <row r="3442" spans="14:14" ht="11.4" customHeight="1" x14ac:dyDescent="0.3">
      <c r="N3442"/>
    </row>
    <row r="3443" spans="14:14" ht="11.4" customHeight="1" x14ac:dyDescent="0.3">
      <c r="N3443"/>
    </row>
    <row r="3444" spans="14:14" ht="11.4" customHeight="1" x14ac:dyDescent="0.3">
      <c r="N3444"/>
    </row>
    <row r="3445" spans="14:14" ht="11.4" customHeight="1" x14ac:dyDescent="0.3">
      <c r="N3445"/>
    </row>
    <row r="3446" spans="14:14" ht="11.4" customHeight="1" x14ac:dyDescent="0.3">
      <c r="N3446"/>
    </row>
    <row r="3447" spans="14:14" ht="11.4" customHeight="1" x14ac:dyDescent="0.3">
      <c r="N3447"/>
    </row>
    <row r="3448" spans="14:14" ht="11.4" customHeight="1" x14ac:dyDescent="0.3">
      <c r="N3448"/>
    </row>
    <row r="3449" spans="14:14" ht="11.4" customHeight="1" x14ac:dyDescent="0.3">
      <c r="N3449"/>
    </row>
    <row r="3450" spans="14:14" ht="11.4" customHeight="1" x14ac:dyDescent="0.3">
      <c r="N3450"/>
    </row>
    <row r="3451" spans="14:14" ht="11.4" customHeight="1" x14ac:dyDescent="0.3">
      <c r="N3451"/>
    </row>
    <row r="3452" spans="14:14" ht="11.4" customHeight="1" x14ac:dyDescent="0.3">
      <c r="N3452"/>
    </row>
    <row r="3453" spans="14:14" ht="11.4" customHeight="1" x14ac:dyDescent="0.3">
      <c r="N3453"/>
    </row>
    <row r="3454" spans="14:14" ht="11.4" customHeight="1" x14ac:dyDescent="0.3">
      <c r="N3454"/>
    </row>
    <row r="3455" spans="14:14" ht="11.4" customHeight="1" x14ac:dyDescent="0.3">
      <c r="N3455"/>
    </row>
    <row r="3456" spans="14:14" ht="11.4" customHeight="1" x14ac:dyDescent="0.3">
      <c r="N3456"/>
    </row>
    <row r="3457" spans="14:14" ht="11.4" customHeight="1" x14ac:dyDescent="0.3">
      <c r="N3457"/>
    </row>
    <row r="3458" spans="14:14" ht="11.4" customHeight="1" x14ac:dyDescent="0.3">
      <c r="N3458"/>
    </row>
    <row r="3459" spans="14:14" ht="11.4" customHeight="1" x14ac:dyDescent="0.3">
      <c r="N3459"/>
    </row>
    <row r="3460" spans="14:14" ht="11.4" customHeight="1" x14ac:dyDescent="0.3">
      <c r="N3460"/>
    </row>
    <row r="3461" spans="14:14" ht="11.4" customHeight="1" x14ac:dyDescent="0.3">
      <c r="N3461"/>
    </row>
    <row r="3462" spans="14:14" ht="11.4" customHeight="1" x14ac:dyDescent="0.3">
      <c r="N3462"/>
    </row>
    <row r="3463" spans="14:14" ht="11.4" customHeight="1" x14ac:dyDescent="0.3">
      <c r="N3463"/>
    </row>
    <row r="3464" spans="14:14" ht="11.4" customHeight="1" x14ac:dyDescent="0.3">
      <c r="N3464"/>
    </row>
    <row r="3465" spans="14:14" ht="11.4" customHeight="1" x14ac:dyDescent="0.3">
      <c r="N3465"/>
    </row>
    <row r="3466" spans="14:14" ht="11.4" customHeight="1" x14ac:dyDescent="0.3">
      <c r="N3466"/>
    </row>
    <row r="3467" spans="14:14" ht="11.4" customHeight="1" x14ac:dyDescent="0.3">
      <c r="N3467"/>
    </row>
    <row r="3468" spans="14:14" ht="11.4" customHeight="1" x14ac:dyDescent="0.3">
      <c r="N3468"/>
    </row>
    <row r="3469" spans="14:14" ht="11.4" customHeight="1" x14ac:dyDescent="0.3">
      <c r="N3469"/>
    </row>
    <row r="3470" spans="14:14" ht="11.4" customHeight="1" x14ac:dyDescent="0.3">
      <c r="N3470"/>
    </row>
    <row r="3471" spans="14:14" ht="11.4" customHeight="1" x14ac:dyDescent="0.3">
      <c r="N3471"/>
    </row>
    <row r="3472" spans="14:14" ht="11.4" customHeight="1" x14ac:dyDescent="0.3">
      <c r="N3472"/>
    </row>
    <row r="3473" spans="14:14" ht="11.4" customHeight="1" x14ac:dyDescent="0.3">
      <c r="N3473"/>
    </row>
    <row r="3474" spans="14:14" ht="11.4" customHeight="1" x14ac:dyDescent="0.3">
      <c r="N3474"/>
    </row>
    <row r="3475" spans="14:14" ht="11.4" customHeight="1" x14ac:dyDescent="0.3">
      <c r="N3475"/>
    </row>
    <row r="3476" spans="14:14" ht="11.4" customHeight="1" x14ac:dyDescent="0.3">
      <c r="N3476"/>
    </row>
    <row r="3477" spans="14:14" ht="11.4" customHeight="1" x14ac:dyDescent="0.3">
      <c r="N3477"/>
    </row>
    <row r="3478" spans="14:14" ht="11.4" customHeight="1" x14ac:dyDescent="0.3">
      <c r="N3478"/>
    </row>
    <row r="3479" spans="14:14" ht="11.4" customHeight="1" x14ac:dyDescent="0.3">
      <c r="N3479"/>
    </row>
    <row r="3480" spans="14:14" ht="11.4" customHeight="1" x14ac:dyDescent="0.3">
      <c r="N3480"/>
    </row>
    <row r="3481" spans="14:14" ht="11.4" customHeight="1" x14ac:dyDescent="0.3">
      <c r="N3481"/>
    </row>
    <row r="3482" spans="14:14" ht="11.4" customHeight="1" x14ac:dyDescent="0.3">
      <c r="N3482"/>
    </row>
    <row r="3483" spans="14:14" ht="11.4" customHeight="1" x14ac:dyDescent="0.3">
      <c r="N3483"/>
    </row>
    <row r="3484" spans="14:14" ht="11.4" customHeight="1" x14ac:dyDescent="0.3">
      <c r="N3484"/>
    </row>
    <row r="3485" spans="14:14" ht="11.4" customHeight="1" x14ac:dyDescent="0.3">
      <c r="N3485"/>
    </row>
    <row r="3486" spans="14:14" ht="11.4" customHeight="1" x14ac:dyDescent="0.3">
      <c r="N3486"/>
    </row>
    <row r="3487" spans="14:14" ht="11.4" customHeight="1" x14ac:dyDescent="0.3">
      <c r="N3487"/>
    </row>
    <row r="3488" spans="14:14" ht="11.4" customHeight="1" x14ac:dyDescent="0.3">
      <c r="N3488"/>
    </row>
    <row r="3489" spans="14:14" ht="11.4" customHeight="1" x14ac:dyDescent="0.3">
      <c r="N3489"/>
    </row>
    <row r="3490" spans="14:14" ht="11.4" customHeight="1" x14ac:dyDescent="0.3">
      <c r="N3490"/>
    </row>
    <row r="3491" spans="14:14" ht="11.4" customHeight="1" x14ac:dyDescent="0.3">
      <c r="N3491"/>
    </row>
    <row r="3492" spans="14:14" ht="11.4" customHeight="1" x14ac:dyDescent="0.3">
      <c r="N3492"/>
    </row>
    <row r="3493" spans="14:14" ht="11.4" customHeight="1" x14ac:dyDescent="0.3">
      <c r="N3493"/>
    </row>
    <row r="3494" spans="14:14" ht="11.4" customHeight="1" x14ac:dyDescent="0.3">
      <c r="N3494"/>
    </row>
    <row r="3495" spans="14:14" ht="11.4" customHeight="1" x14ac:dyDescent="0.3">
      <c r="N3495"/>
    </row>
    <row r="3496" spans="14:14" ht="11.4" customHeight="1" x14ac:dyDescent="0.3">
      <c r="N3496"/>
    </row>
    <row r="3497" spans="14:14" ht="11.4" customHeight="1" x14ac:dyDescent="0.3">
      <c r="N3497"/>
    </row>
    <row r="3498" spans="14:14" ht="11.4" customHeight="1" x14ac:dyDescent="0.3">
      <c r="N3498"/>
    </row>
    <row r="3499" spans="14:14" ht="11.4" customHeight="1" x14ac:dyDescent="0.3">
      <c r="N3499"/>
    </row>
    <row r="3500" spans="14:14" ht="11.4" customHeight="1" x14ac:dyDescent="0.3">
      <c r="N3500"/>
    </row>
    <row r="3501" spans="14:14" ht="11.4" customHeight="1" x14ac:dyDescent="0.3">
      <c r="N3501"/>
    </row>
    <row r="3502" spans="14:14" ht="11.4" customHeight="1" x14ac:dyDescent="0.3">
      <c r="N3502"/>
    </row>
    <row r="3503" spans="14:14" ht="11.4" customHeight="1" x14ac:dyDescent="0.3">
      <c r="N3503"/>
    </row>
    <row r="3504" spans="14:14" ht="11.4" customHeight="1" x14ac:dyDescent="0.3">
      <c r="N3504"/>
    </row>
    <row r="3505" spans="14:14" ht="11.4" customHeight="1" x14ac:dyDescent="0.3">
      <c r="N3505"/>
    </row>
    <row r="3506" spans="14:14" ht="11.4" customHeight="1" x14ac:dyDescent="0.3">
      <c r="N3506"/>
    </row>
    <row r="3507" spans="14:14" ht="11.4" customHeight="1" x14ac:dyDescent="0.3">
      <c r="N3507"/>
    </row>
    <row r="3508" spans="14:14" ht="11.4" customHeight="1" x14ac:dyDescent="0.3">
      <c r="N3508"/>
    </row>
    <row r="3509" spans="14:14" ht="11.4" customHeight="1" x14ac:dyDescent="0.3">
      <c r="N3509"/>
    </row>
    <row r="3510" spans="14:14" ht="11.4" customHeight="1" x14ac:dyDescent="0.3">
      <c r="N3510"/>
    </row>
    <row r="3511" spans="14:14" ht="11.4" customHeight="1" x14ac:dyDescent="0.3">
      <c r="N3511"/>
    </row>
    <row r="3512" spans="14:14" ht="11.4" customHeight="1" x14ac:dyDescent="0.3">
      <c r="N3512"/>
    </row>
    <row r="3513" spans="14:14" ht="11.4" customHeight="1" x14ac:dyDescent="0.3">
      <c r="N3513"/>
    </row>
    <row r="3514" spans="14:14" ht="11.4" customHeight="1" x14ac:dyDescent="0.3">
      <c r="N3514"/>
    </row>
    <row r="3515" spans="14:14" ht="11.4" customHeight="1" x14ac:dyDescent="0.3">
      <c r="N3515"/>
    </row>
    <row r="3516" spans="14:14" ht="11.4" customHeight="1" x14ac:dyDescent="0.3">
      <c r="N3516"/>
    </row>
    <row r="3517" spans="14:14" ht="11.4" customHeight="1" x14ac:dyDescent="0.3">
      <c r="N3517"/>
    </row>
    <row r="3518" spans="14:14" ht="11.4" customHeight="1" x14ac:dyDescent="0.3">
      <c r="N3518"/>
    </row>
    <row r="3519" spans="14:14" ht="11.4" customHeight="1" x14ac:dyDescent="0.3">
      <c r="N3519"/>
    </row>
    <row r="3520" spans="14:14" ht="11.4" customHeight="1" x14ac:dyDescent="0.3">
      <c r="N3520"/>
    </row>
    <row r="3521" spans="14:14" ht="11.4" customHeight="1" x14ac:dyDescent="0.3">
      <c r="N3521"/>
    </row>
    <row r="3522" spans="14:14" ht="11.4" customHeight="1" x14ac:dyDescent="0.3">
      <c r="N3522"/>
    </row>
    <row r="3523" spans="14:14" ht="11.4" customHeight="1" x14ac:dyDescent="0.3">
      <c r="N3523"/>
    </row>
    <row r="3524" spans="14:14" ht="11.4" customHeight="1" x14ac:dyDescent="0.3">
      <c r="N3524"/>
    </row>
    <row r="3525" spans="14:14" ht="11.4" customHeight="1" x14ac:dyDescent="0.3">
      <c r="N3525"/>
    </row>
    <row r="3526" spans="14:14" ht="11.4" customHeight="1" x14ac:dyDescent="0.3">
      <c r="N3526"/>
    </row>
    <row r="3527" spans="14:14" ht="11.4" customHeight="1" x14ac:dyDescent="0.3">
      <c r="N3527"/>
    </row>
    <row r="3528" spans="14:14" ht="11.4" customHeight="1" x14ac:dyDescent="0.3">
      <c r="N3528"/>
    </row>
    <row r="3529" spans="14:14" ht="11.4" customHeight="1" x14ac:dyDescent="0.3">
      <c r="N3529"/>
    </row>
    <row r="3530" spans="14:14" ht="11.4" customHeight="1" x14ac:dyDescent="0.3">
      <c r="N3530"/>
    </row>
    <row r="3531" spans="14:14" ht="11.4" customHeight="1" x14ac:dyDescent="0.3">
      <c r="N3531"/>
    </row>
    <row r="3532" spans="14:14" ht="11.4" customHeight="1" x14ac:dyDescent="0.3">
      <c r="N3532"/>
    </row>
    <row r="3533" spans="14:14" ht="11.4" customHeight="1" x14ac:dyDescent="0.3">
      <c r="N3533"/>
    </row>
    <row r="3534" spans="14:14" ht="11.4" customHeight="1" x14ac:dyDescent="0.3">
      <c r="N3534"/>
    </row>
    <row r="3535" spans="14:14" ht="11.4" customHeight="1" x14ac:dyDescent="0.3">
      <c r="N3535"/>
    </row>
    <row r="3536" spans="14:14" ht="11.4" customHeight="1" x14ac:dyDescent="0.3">
      <c r="N3536"/>
    </row>
    <row r="3537" spans="14:14" ht="11.4" customHeight="1" x14ac:dyDescent="0.3">
      <c r="N3537"/>
    </row>
    <row r="3538" spans="14:14" ht="11.4" customHeight="1" x14ac:dyDescent="0.3">
      <c r="N3538"/>
    </row>
    <row r="3539" spans="14:14" ht="11.4" customHeight="1" x14ac:dyDescent="0.3">
      <c r="N3539"/>
    </row>
    <row r="3540" spans="14:14" ht="11.4" customHeight="1" x14ac:dyDescent="0.3">
      <c r="N3540"/>
    </row>
    <row r="3541" spans="14:14" ht="11.4" customHeight="1" x14ac:dyDescent="0.3">
      <c r="N3541"/>
    </row>
    <row r="3542" spans="14:14" ht="11.4" customHeight="1" x14ac:dyDescent="0.3">
      <c r="N3542"/>
    </row>
    <row r="3543" spans="14:14" ht="11.4" customHeight="1" x14ac:dyDescent="0.3">
      <c r="N3543"/>
    </row>
    <row r="3544" spans="14:14" ht="11.4" customHeight="1" x14ac:dyDescent="0.3">
      <c r="N3544"/>
    </row>
    <row r="3545" spans="14:14" ht="11.4" customHeight="1" x14ac:dyDescent="0.3">
      <c r="N3545"/>
    </row>
    <row r="3546" spans="14:14" ht="11.4" customHeight="1" x14ac:dyDescent="0.3">
      <c r="N3546"/>
    </row>
    <row r="3547" spans="14:14" ht="11.4" customHeight="1" x14ac:dyDescent="0.3">
      <c r="N3547"/>
    </row>
    <row r="3548" spans="14:14" ht="11.4" customHeight="1" x14ac:dyDescent="0.3">
      <c r="N3548"/>
    </row>
    <row r="3549" spans="14:14" ht="11.4" customHeight="1" x14ac:dyDescent="0.3">
      <c r="N3549"/>
    </row>
    <row r="3550" spans="14:14" ht="11.4" customHeight="1" x14ac:dyDescent="0.3">
      <c r="N3550"/>
    </row>
    <row r="3551" spans="14:14" ht="11.4" customHeight="1" x14ac:dyDescent="0.3">
      <c r="N3551"/>
    </row>
    <row r="3552" spans="14:14" ht="11.4" customHeight="1" x14ac:dyDescent="0.3">
      <c r="N3552"/>
    </row>
    <row r="3553" spans="14:14" ht="11.4" customHeight="1" x14ac:dyDescent="0.3">
      <c r="N3553"/>
    </row>
    <row r="3554" spans="14:14" ht="11.4" customHeight="1" x14ac:dyDescent="0.3">
      <c r="N3554"/>
    </row>
    <row r="3555" spans="14:14" ht="11.4" customHeight="1" x14ac:dyDescent="0.3">
      <c r="N3555"/>
    </row>
    <row r="3556" spans="14:14" ht="11.4" customHeight="1" x14ac:dyDescent="0.3">
      <c r="N3556"/>
    </row>
    <row r="3557" spans="14:14" ht="11.4" customHeight="1" x14ac:dyDescent="0.3">
      <c r="N3557"/>
    </row>
    <row r="3558" spans="14:14" ht="11.4" customHeight="1" x14ac:dyDescent="0.3">
      <c r="N3558"/>
    </row>
    <row r="3559" spans="14:14" ht="11.4" customHeight="1" x14ac:dyDescent="0.3">
      <c r="N3559"/>
    </row>
    <row r="3560" spans="14:14" ht="11.4" customHeight="1" x14ac:dyDescent="0.3">
      <c r="N3560"/>
    </row>
    <row r="3561" spans="14:14" ht="11.4" customHeight="1" x14ac:dyDescent="0.3">
      <c r="N3561"/>
    </row>
    <row r="3562" spans="14:14" ht="11.4" customHeight="1" x14ac:dyDescent="0.3">
      <c r="N3562"/>
    </row>
    <row r="3563" spans="14:14" ht="11.4" customHeight="1" x14ac:dyDescent="0.3">
      <c r="N3563"/>
    </row>
    <row r="3564" spans="14:14" ht="11.4" customHeight="1" x14ac:dyDescent="0.3">
      <c r="N3564"/>
    </row>
    <row r="3565" spans="14:14" ht="11.4" customHeight="1" x14ac:dyDescent="0.3">
      <c r="N3565"/>
    </row>
    <row r="3566" spans="14:14" ht="11.4" customHeight="1" x14ac:dyDescent="0.3">
      <c r="N3566"/>
    </row>
    <row r="3567" spans="14:14" ht="11.4" customHeight="1" x14ac:dyDescent="0.3">
      <c r="N3567"/>
    </row>
    <row r="3568" spans="14:14" ht="11.4" customHeight="1" x14ac:dyDescent="0.3">
      <c r="N3568"/>
    </row>
    <row r="3569" spans="14:14" ht="11.4" customHeight="1" x14ac:dyDescent="0.3">
      <c r="N3569"/>
    </row>
    <row r="3570" spans="14:14" ht="11.4" customHeight="1" x14ac:dyDescent="0.3">
      <c r="N3570"/>
    </row>
    <row r="3571" spans="14:14" ht="11.4" customHeight="1" x14ac:dyDescent="0.3">
      <c r="N3571"/>
    </row>
    <row r="3572" spans="14:14" ht="11.4" customHeight="1" x14ac:dyDescent="0.3">
      <c r="N3572"/>
    </row>
    <row r="3573" spans="14:14" ht="11.4" customHeight="1" x14ac:dyDescent="0.3">
      <c r="N3573"/>
    </row>
    <row r="3574" spans="14:14" ht="11.4" customHeight="1" x14ac:dyDescent="0.3">
      <c r="N3574"/>
    </row>
    <row r="3575" spans="14:14" ht="11.4" customHeight="1" x14ac:dyDescent="0.3">
      <c r="N3575"/>
    </row>
    <row r="3576" spans="14:14" ht="11.4" customHeight="1" x14ac:dyDescent="0.3">
      <c r="N3576"/>
    </row>
    <row r="3577" spans="14:14" ht="11.4" customHeight="1" x14ac:dyDescent="0.3">
      <c r="N3577"/>
    </row>
    <row r="3578" spans="14:14" ht="11.4" customHeight="1" x14ac:dyDescent="0.3">
      <c r="N3578"/>
    </row>
    <row r="3579" spans="14:14" ht="11.4" customHeight="1" x14ac:dyDescent="0.3">
      <c r="N3579"/>
    </row>
    <row r="3580" spans="14:14" ht="11.4" customHeight="1" x14ac:dyDescent="0.3">
      <c r="N3580"/>
    </row>
    <row r="3581" spans="14:14" ht="11.4" customHeight="1" x14ac:dyDescent="0.3">
      <c r="N3581"/>
    </row>
    <row r="3582" spans="14:14" ht="11.4" customHeight="1" x14ac:dyDescent="0.3">
      <c r="N3582"/>
    </row>
    <row r="3583" spans="14:14" ht="11.4" customHeight="1" x14ac:dyDescent="0.3">
      <c r="N3583"/>
    </row>
    <row r="3584" spans="14:14" ht="11.4" customHeight="1" x14ac:dyDescent="0.3">
      <c r="N3584"/>
    </row>
    <row r="3585" spans="14:14" ht="11.4" customHeight="1" x14ac:dyDescent="0.3">
      <c r="N3585"/>
    </row>
    <row r="3586" spans="14:14" ht="11.4" customHeight="1" x14ac:dyDescent="0.3">
      <c r="N3586"/>
    </row>
    <row r="3587" spans="14:14" ht="11.4" customHeight="1" x14ac:dyDescent="0.3">
      <c r="N3587"/>
    </row>
    <row r="3588" spans="14:14" ht="11.4" customHeight="1" x14ac:dyDescent="0.3">
      <c r="N3588"/>
    </row>
    <row r="3589" spans="14:14" ht="11.4" customHeight="1" x14ac:dyDescent="0.3">
      <c r="N3589"/>
    </row>
    <row r="3590" spans="14:14" ht="11.4" customHeight="1" x14ac:dyDescent="0.3">
      <c r="N3590"/>
    </row>
    <row r="3591" spans="14:14" ht="11.4" customHeight="1" x14ac:dyDescent="0.3">
      <c r="N3591"/>
    </row>
    <row r="3592" spans="14:14" ht="11.4" customHeight="1" x14ac:dyDescent="0.3">
      <c r="N3592"/>
    </row>
    <row r="3593" spans="14:14" ht="11.4" customHeight="1" x14ac:dyDescent="0.3">
      <c r="N3593"/>
    </row>
    <row r="3594" spans="14:14" ht="11.4" customHeight="1" x14ac:dyDescent="0.3">
      <c r="N3594"/>
    </row>
    <row r="3595" spans="14:14" ht="11.4" customHeight="1" x14ac:dyDescent="0.3">
      <c r="N3595"/>
    </row>
    <row r="3596" spans="14:14" ht="11.4" customHeight="1" x14ac:dyDescent="0.3">
      <c r="N3596"/>
    </row>
    <row r="3597" spans="14:14" ht="11.4" customHeight="1" x14ac:dyDescent="0.3">
      <c r="N3597"/>
    </row>
    <row r="3598" spans="14:14" ht="11.4" customHeight="1" x14ac:dyDescent="0.3">
      <c r="N3598"/>
    </row>
    <row r="3599" spans="14:14" ht="11.4" customHeight="1" x14ac:dyDescent="0.3">
      <c r="N3599"/>
    </row>
    <row r="3600" spans="14:14" ht="11.4" customHeight="1" x14ac:dyDescent="0.3">
      <c r="N3600"/>
    </row>
    <row r="3601" spans="14:14" ht="11.4" customHeight="1" x14ac:dyDescent="0.3">
      <c r="N3601"/>
    </row>
    <row r="3602" spans="14:14" ht="11.4" customHeight="1" x14ac:dyDescent="0.3">
      <c r="N3602"/>
    </row>
    <row r="3603" spans="14:14" ht="11.4" customHeight="1" x14ac:dyDescent="0.3">
      <c r="N3603"/>
    </row>
    <row r="3604" spans="14:14" ht="11.4" customHeight="1" x14ac:dyDescent="0.3">
      <c r="N3604"/>
    </row>
    <row r="3605" spans="14:14" ht="11.4" customHeight="1" x14ac:dyDescent="0.3">
      <c r="N3605"/>
    </row>
    <row r="3606" spans="14:14" ht="11.4" customHeight="1" x14ac:dyDescent="0.3">
      <c r="N3606"/>
    </row>
    <row r="3607" spans="14:14" ht="11.4" customHeight="1" x14ac:dyDescent="0.3">
      <c r="N3607"/>
    </row>
    <row r="3608" spans="14:14" ht="11.4" customHeight="1" x14ac:dyDescent="0.3">
      <c r="N3608"/>
    </row>
    <row r="3609" spans="14:14" ht="11.4" customHeight="1" x14ac:dyDescent="0.3">
      <c r="N3609"/>
    </row>
    <row r="3610" spans="14:14" ht="11.4" customHeight="1" x14ac:dyDescent="0.3">
      <c r="N3610"/>
    </row>
    <row r="3611" spans="14:14" ht="11.4" customHeight="1" x14ac:dyDescent="0.3">
      <c r="N3611"/>
    </row>
    <row r="3612" spans="14:14" ht="11.4" customHeight="1" x14ac:dyDescent="0.3">
      <c r="N3612"/>
    </row>
    <row r="3613" spans="14:14" ht="11.4" customHeight="1" x14ac:dyDescent="0.3">
      <c r="N3613"/>
    </row>
    <row r="3614" spans="14:14" ht="11.4" customHeight="1" x14ac:dyDescent="0.3">
      <c r="N3614"/>
    </row>
    <row r="3615" spans="14:14" ht="11.4" customHeight="1" x14ac:dyDescent="0.3">
      <c r="N3615"/>
    </row>
    <row r="3616" spans="14:14" ht="11.4" customHeight="1" x14ac:dyDescent="0.3">
      <c r="N3616"/>
    </row>
    <row r="3617" spans="14:14" ht="11.4" customHeight="1" x14ac:dyDescent="0.3">
      <c r="N3617"/>
    </row>
    <row r="3618" spans="14:14" ht="11.4" customHeight="1" x14ac:dyDescent="0.3">
      <c r="N3618"/>
    </row>
    <row r="3619" spans="14:14" ht="11.4" customHeight="1" x14ac:dyDescent="0.3">
      <c r="N3619"/>
    </row>
    <row r="3620" spans="14:14" ht="11.4" customHeight="1" x14ac:dyDescent="0.3">
      <c r="N3620"/>
    </row>
    <row r="3621" spans="14:14" ht="11.4" customHeight="1" x14ac:dyDescent="0.3">
      <c r="N3621"/>
    </row>
    <row r="3622" spans="14:14" ht="11.4" customHeight="1" x14ac:dyDescent="0.3">
      <c r="N3622"/>
    </row>
    <row r="3623" spans="14:14" ht="11.4" customHeight="1" x14ac:dyDescent="0.3">
      <c r="N3623"/>
    </row>
    <row r="3624" spans="14:14" ht="11.4" customHeight="1" x14ac:dyDescent="0.3">
      <c r="N3624"/>
    </row>
    <row r="3625" spans="14:14" ht="11.4" customHeight="1" x14ac:dyDescent="0.3">
      <c r="N3625"/>
    </row>
    <row r="3626" spans="14:14" ht="11.4" customHeight="1" x14ac:dyDescent="0.3">
      <c r="N3626"/>
    </row>
    <row r="3627" spans="14:14" ht="11.4" customHeight="1" x14ac:dyDescent="0.3">
      <c r="N3627"/>
    </row>
    <row r="3628" spans="14:14" ht="11.4" customHeight="1" x14ac:dyDescent="0.3">
      <c r="N3628"/>
    </row>
    <row r="3629" spans="14:14" ht="11.4" customHeight="1" x14ac:dyDescent="0.3">
      <c r="N3629"/>
    </row>
    <row r="3630" spans="14:14" ht="11.4" customHeight="1" x14ac:dyDescent="0.3">
      <c r="N3630"/>
    </row>
    <row r="3631" spans="14:14" ht="11.4" customHeight="1" x14ac:dyDescent="0.3">
      <c r="N3631"/>
    </row>
    <row r="3632" spans="14:14" ht="11.4" customHeight="1" x14ac:dyDescent="0.3">
      <c r="N3632"/>
    </row>
    <row r="3633" spans="14:14" ht="11.4" customHeight="1" x14ac:dyDescent="0.3">
      <c r="N3633"/>
    </row>
    <row r="3634" spans="14:14" ht="11.4" customHeight="1" x14ac:dyDescent="0.3">
      <c r="N3634"/>
    </row>
    <row r="3635" spans="14:14" ht="11.4" customHeight="1" x14ac:dyDescent="0.3">
      <c r="N3635"/>
    </row>
    <row r="3636" spans="14:14" ht="11.4" customHeight="1" x14ac:dyDescent="0.3">
      <c r="N3636"/>
    </row>
    <row r="3637" spans="14:14" ht="11.4" customHeight="1" x14ac:dyDescent="0.3">
      <c r="N3637"/>
    </row>
    <row r="3638" spans="14:14" ht="11.4" customHeight="1" x14ac:dyDescent="0.3">
      <c r="N3638"/>
    </row>
    <row r="3639" spans="14:14" ht="11.4" customHeight="1" x14ac:dyDescent="0.3">
      <c r="N3639"/>
    </row>
    <row r="3640" spans="14:14" ht="11.4" customHeight="1" x14ac:dyDescent="0.3">
      <c r="N3640"/>
    </row>
    <row r="3641" spans="14:14" ht="11.4" customHeight="1" x14ac:dyDescent="0.3">
      <c r="N3641"/>
    </row>
    <row r="3642" spans="14:14" ht="11.4" customHeight="1" x14ac:dyDescent="0.3">
      <c r="N3642"/>
    </row>
    <row r="3643" spans="14:14" ht="11.4" customHeight="1" x14ac:dyDescent="0.3">
      <c r="N3643"/>
    </row>
    <row r="3644" spans="14:14" ht="11.4" customHeight="1" x14ac:dyDescent="0.3">
      <c r="N3644"/>
    </row>
    <row r="3645" spans="14:14" ht="11.4" customHeight="1" x14ac:dyDescent="0.3">
      <c r="N3645"/>
    </row>
    <row r="3646" spans="14:14" ht="11.4" customHeight="1" x14ac:dyDescent="0.3">
      <c r="N3646"/>
    </row>
    <row r="3647" spans="14:14" ht="11.4" customHeight="1" x14ac:dyDescent="0.3">
      <c r="N3647"/>
    </row>
    <row r="3648" spans="14:14" ht="11.4" customHeight="1" x14ac:dyDescent="0.3">
      <c r="N3648"/>
    </row>
    <row r="3649" spans="14:14" ht="11.4" customHeight="1" x14ac:dyDescent="0.3">
      <c r="N3649"/>
    </row>
    <row r="3650" spans="14:14" ht="11.4" customHeight="1" x14ac:dyDescent="0.3">
      <c r="N3650"/>
    </row>
    <row r="3651" spans="14:14" ht="11.4" customHeight="1" x14ac:dyDescent="0.3">
      <c r="N3651"/>
    </row>
    <row r="3652" spans="14:14" ht="11.4" customHeight="1" x14ac:dyDescent="0.3">
      <c r="N3652"/>
    </row>
    <row r="3653" spans="14:14" ht="11.4" customHeight="1" x14ac:dyDescent="0.3">
      <c r="N3653"/>
    </row>
    <row r="3654" spans="14:14" ht="11.4" customHeight="1" x14ac:dyDescent="0.3">
      <c r="N3654"/>
    </row>
    <row r="3655" spans="14:14" ht="11.4" customHeight="1" x14ac:dyDescent="0.3">
      <c r="N3655"/>
    </row>
    <row r="3656" spans="14:14" ht="11.4" customHeight="1" x14ac:dyDescent="0.3">
      <c r="N3656"/>
    </row>
    <row r="3657" spans="14:14" ht="11.4" customHeight="1" x14ac:dyDescent="0.3">
      <c r="N3657"/>
    </row>
    <row r="3658" spans="14:14" ht="11.4" customHeight="1" x14ac:dyDescent="0.3">
      <c r="N3658"/>
    </row>
    <row r="3659" spans="14:14" ht="11.4" customHeight="1" x14ac:dyDescent="0.3">
      <c r="N3659"/>
    </row>
    <row r="3660" spans="14:14" ht="11.4" customHeight="1" x14ac:dyDescent="0.3">
      <c r="N3660"/>
    </row>
    <row r="3661" spans="14:14" ht="11.4" customHeight="1" x14ac:dyDescent="0.3">
      <c r="N3661"/>
    </row>
    <row r="3662" spans="14:14" ht="11.4" customHeight="1" x14ac:dyDescent="0.3">
      <c r="N3662"/>
    </row>
    <row r="3663" spans="14:14" ht="11.4" customHeight="1" x14ac:dyDescent="0.3">
      <c r="N3663"/>
    </row>
    <row r="3664" spans="14:14" ht="11.4" customHeight="1" x14ac:dyDescent="0.3">
      <c r="N3664"/>
    </row>
    <row r="3665" spans="14:14" ht="11.4" customHeight="1" x14ac:dyDescent="0.3">
      <c r="N3665"/>
    </row>
    <row r="3666" spans="14:14" ht="11.4" customHeight="1" x14ac:dyDescent="0.3">
      <c r="N3666"/>
    </row>
    <row r="3667" spans="14:14" ht="11.4" customHeight="1" x14ac:dyDescent="0.3">
      <c r="N3667"/>
    </row>
    <row r="3668" spans="14:14" ht="11.4" customHeight="1" x14ac:dyDescent="0.3">
      <c r="N3668"/>
    </row>
    <row r="3669" spans="14:14" ht="11.4" customHeight="1" x14ac:dyDescent="0.3">
      <c r="N3669"/>
    </row>
    <row r="3670" spans="14:14" ht="11.4" customHeight="1" x14ac:dyDescent="0.3">
      <c r="N3670"/>
    </row>
    <row r="3671" spans="14:14" ht="11.4" customHeight="1" x14ac:dyDescent="0.3">
      <c r="N3671"/>
    </row>
    <row r="3672" spans="14:14" ht="11.4" customHeight="1" x14ac:dyDescent="0.3">
      <c r="N3672"/>
    </row>
    <row r="3673" spans="14:14" ht="11.4" customHeight="1" x14ac:dyDescent="0.3">
      <c r="N3673"/>
    </row>
    <row r="3674" spans="14:14" ht="11.4" customHeight="1" x14ac:dyDescent="0.3">
      <c r="N3674"/>
    </row>
    <row r="3675" spans="14:14" ht="11.4" customHeight="1" x14ac:dyDescent="0.3">
      <c r="N3675"/>
    </row>
    <row r="3676" spans="14:14" ht="11.4" customHeight="1" x14ac:dyDescent="0.3">
      <c r="N3676"/>
    </row>
    <row r="3677" spans="14:14" ht="11.4" customHeight="1" x14ac:dyDescent="0.3">
      <c r="N3677"/>
    </row>
    <row r="3678" spans="14:14" ht="11.4" customHeight="1" x14ac:dyDescent="0.3">
      <c r="N3678"/>
    </row>
    <row r="3679" spans="14:14" ht="11.4" customHeight="1" x14ac:dyDescent="0.3">
      <c r="N3679"/>
    </row>
    <row r="3680" spans="14:14" ht="11.4" customHeight="1" x14ac:dyDescent="0.3">
      <c r="N3680"/>
    </row>
    <row r="3681" spans="14:14" ht="11.4" customHeight="1" x14ac:dyDescent="0.3">
      <c r="N3681"/>
    </row>
    <row r="3682" spans="14:14" ht="11.4" customHeight="1" x14ac:dyDescent="0.3">
      <c r="N3682"/>
    </row>
    <row r="3683" spans="14:14" ht="11.4" customHeight="1" x14ac:dyDescent="0.3">
      <c r="N3683"/>
    </row>
    <row r="3684" spans="14:14" ht="11.4" customHeight="1" x14ac:dyDescent="0.3">
      <c r="N3684"/>
    </row>
    <row r="3685" spans="14:14" ht="11.4" customHeight="1" x14ac:dyDescent="0.3">
      <c r="N3685"/>
    </row>
    <row r="3686" spans="14:14" ht="11.4" customHeight="1" x14ac:dyDescent="0.3">
      <c r="N3686"/>
    </row>
    <row r="3687" spans="14:14" ht="11.4" customHeight="1" x14ac:dyDescent="0.3">
      <c r="N3687"/>
    </row>
    <row r="3688" spans="14:14" ht="11.4" customHeight="1" x14ac:dyDescent="0.3">
      <c r="N3688"/>
    </row>
    <row r="3689" spans="14:14" ht="11.4" customHeight="1" x14ac:dyDescent="0.3">
      <c r="N3689"/>
    </row>
    <row r="3690" spans="14:14" ht="11.4" customHeight="1" x14ac:dyDescent="0.3">
      <c r="N3690"/>
    </row>
    <row r="3691" spans="14:14" ht="11.4" customHeight="1" x14ac:dyDescent="0.3">
      <c r="N3691"/>
    </row>
    <row r="3692" spans="14:14" ht="11.4" customHeight="1" x14ac:dyDescent="0.3">
      <c r="N3692"/>
    </row>
    <row r="3693" spans="14:14" ht="11.4" customHeight="1" x14ac:dyDescent="0.3">
      <c r="N3693"/>
    </row>
    <row r="3694" spans="14:14" ht="11.4" customHeight="1" x14ac:dyDescent="0.3">
      <c r="N3694"/>
    </row>
    <row r="3695" spans="14:14" ht="11.4" customHeight="1" x14ac:dyDescent="0.3">
      <c r="N3695"/>
    </row>
    <row r="3696" spans="14:14" ht="11.4" customHeight="1" x14ac:dyDescent="0.3">
      <c r="N3696"/>
    </row>
    <row r="3697" spans="14:14" ht="11.4" customHeight="1" x14ac:dyDescent="0.3">
      <c r="N3697"/>
    </row>
    <row r="3698" spans="14:14" ht="11.4" customHeight="1" x14ac:dyDescent="0.3">
      <c r="N3698"/>
    </row>
    <row r="3699" spans="14:14" ht="11.4" customHeight="1" x14ac:dyDescent="0.3">
      <c r="N3699"/>
    </row>
    <row r="3700" spans="14:14" ht="11.4" customHeight="1" x14ac:dyDescent="0.3">
      <c r="N3700"/>
    </row>
    <row r="3701" spans="14:14" ht="11.4" customHeight="1" x14ac:dyDescent="0.3">
      <c r="N3701"/>
    </row>
    <row r="3702" spans="14:14" ht="11.4" customHeight="1" x14ac:dyDescent="0.3">
      <c r="N3702"/>
    </row>
    <row r="3703" spans="14:14" ht="11.4" customHeight="1" x14ac:dyDescent="0.3">
      <c r="N3703"/>
    </row>
    <row r="3704" spans="14:14" ht="11.4" customHeight="1" x14ac:dyDescent="0.3">
      <c r="N3704"/>
    </row>
    <row r="3705" spans="14:14" ht="11.4" customHeight="1" x14ac:dyDescent="0.3">
      <c r="N3705"/>
    </row>
    <row r="3706" spans="14:14" ht="11.4" customHeight="1" x14ac:dyDescent="0.3">
      <c r="N3706"/>
    </row>
    <row r="3707" spans="14:14" ht="11.4" customHeight="1" x14ac:dyDescent="0.3">
      <c r="N3707"/>
    </row>
    <row r="3708" spans="14:14" ht="11.4" customHeight="1" x14ac:dyDescent="0.3">
      <c r="N3708"/>
    </row>
    <row r="3709" spans="14:14" ht="11.4" customHeight="1" x14ac:dyDescent="0.3">
      <c r="N3709"/>
    </row>
    <row r="3710" spans="14:14" ht="11.4" customHeight="1" x14ac:dyDescent="0.3">
      <c r="N3710"/>
    </row>
    <row r="3711" spans="14:14" ht="11.4" customHeight="1" x14ac:dyDescent="0.3">
      <c r="N3711"/>
    </row>
    <row r="3712" spans="14:14" ht="11.4" customHeight="1" x14ac:dyDescent="0.3">
      <c r="N3712"/>
    </row>
    <row r="3713" spans="14:14" ht="11.4" customHeight="1" x14ac:dyDescent="0.3">
      <c r="N3713"/>
    </row>
    <row r="3714" spans="14:14" ht="11.4" customHeight="1" x14ac:dyDescent="0.3">
      <c r="N3714"/>
    </row>
    <row r="3715" spans="14:14" ht="11.4" customHeight="1" x14ac:dyDescent="0.3">
      <c r="N3715"/>
    </row>
    <row r="3716" spans="14:14" ht="11.4" customHeight="1" x14ac:dyDescent="0.3">
      <c r="N3716"/>
    </row>
    <row r="3717" spans="14:14" ht="11.4" customHeight="1" x14ac:dyDescent="0.3">
      <c r="N3717"/>
    </row>
    <row r="3718" spans="14:14" ht="11.4" customHeight="1" x14ac:dyDescent="0.3">
      <c r="N3718"/>
    </row>
    <row r="3719" spans="14:14" ht="11.4" customHeight="1" x14ac:dyDescent="0.3">
      <c r="N3719"/>
    </row>
    <row r="3720" spans="14:14" ht="11.4" customHeight="1" x14ac:dyDescent="0.3">
      <c r="N3720"/>
    </row>
    <row r="3721" spans="14:14" ht="11.4" customHeight="1" x14ac:dyDescent="0.3">
      <c r="N3721"/>
    </row>
    <row r="3722" spans="14:14" ht="11.4" customHeight="1" x14ac:dyDescent="0.3">
      <c r="N3722"/>
    </row>
    <row r="3723" spans="14:14" ht="11.4" customHeight="1" x14ac:dyDescent="0.3">
      <c r="N3723"/>
    </row>
    <row r="3724" spans="14:14" ht="11.4" customHeight="1" x14ac:dyDescent="0.3">
      <c r="N3724"/>
    </row>
    <row r="3725" spans="14:14" ht="11.4" customHeight="1" x14ac:dyDescent="0.3">
      <c r="N3725"/>
    </row>
    <row r="3726" spans="14:14" ht="11.4" customHeight="1" x14ac:dyDescent="0.3">
      <c r="N3726"/>
    </row>
    <row r="3727" spans="14:14" ht="11.4" customHeight="1" x14ac:dyDescent="0.3">
      <c r="N3727"/>
    </row>
    <row r="3728" spans="14:14" ht="11.4" customHeight="1" x14ac:dyDescent="0.3">
      <c r="N3728"/>
    </row>
    <row r="3729" spans="14:14" ht="11.4" customHeight="1" x14ac:dyDescent="0.3">
      <c r="N3729"/>
    </row>
    <row r="3730" spans="14:14" ht="11.4" customHeight="1" x14ac:dyDescent="0.3">
      <c r="N3730"/>
    </row>
    <row r="3731" spans="14:14" ht="11.4" customHeight="1" x14ac:dyDescent="0.3">
      <c r="N3731"/>
    </row>
    <row r="3732" spans="14:14" ht="11.4" customHeight="1" x14ac:dyDescent="0.3">
      <c r="N3732"/>
    </row>
    <row r="3733" spans="14:14" ht="11.4" customHeight="1" x14ac:dyDescent="0.3">
      <c r="N3733"/>
    </row>
    <row r="3734" spans="14:14" ht="11.4" customHeight="1" x14ac:dyDescent="0.3">
      <c r="N3734"/>
    </row>
    <row r="3735" spans="14:14" ht="11.4" customHeight="1" x14ac:dyDescent="0.3">
      <c r="N3735"/>
    </row>
    <row r="3736" spans="14:14" ht="11.4" customHeight="1" x14ac:dyDescent="0.3">
      <c r="N3736"/>
    </row>
    <row r="3737" spans="14:14" ht="11.4" customHeight="1" x14ac:dyDescent="0.3">
      <c r="N3737"/>
    </row>
    <row r="3738" spans="14:14" ht="11.4" customHeight="1" x14ac:dyDescent="0.3">
      <c r="N3738"/>
    </row>
    <row r="3739" spans="14:14" ht="11.4" customHeight="1" x14ac:dyDescent="0.3">
      <c r="N3739"/>
    </row>
    <row r="3740" spans="14:14" ht="11.4" customHeight="1" x14ac:dyDescent="0.3">
      <c r="N3740"/>
    </row>
    <row r="3741" spans="14:14" ht="11.4" customHeight="1" x14ac:dyDescent="0.3">
      <c r="N3741"/>
    </row>
    <row r="3742" spans="14:14" ht="11.4" customHeight="1" x14ac:dyDescent="0.3">
      <c r="N3742"/>
    </row>
    <row r="3743" spans="14:14" ht="11.4" customHeight="1" x14ac:dyDescent="0.3">
      <c r="N3743"/>
    </row>
    <row r="3744" spans="14:14" ht="11.4" customHeight="1" x14ac:dyDescent="0.3">
      <c r="N3744"/>
    </row>
    <row r="3745" spans="14:14" ht="11.4" customHeight="1" x14ac:dyDescent="0.3">
      <c r="N3745"/>
    </row>
    <row r="3746" spans="14:14" ht="11.4" customHeight="1" x14ac:dyDescent="0.3">
      <c r="N3746"/>
    </row>
    <row r="3747" spans="14:14" ht="11.4" customHeight="1" x14ac:dyDescent="0.3">
      <c r="N3747"/>
    </row>
    <row r="3748" spans="14:14" ht="11.4" customHeight="1" x14ac:dyDescent="0.3">
      <c r="N3748"/>
    </row>
    <row r="3749" spans="14:14" ht="11.4" customHeight="1" x14ac:dyDescent="0.3">
      <c r="N3749"/>
    </row>
    <row r="3750" spans="14:14" ht="11.4" customHeight="1" x14ac:dyDescent="0.3">
      <c r="N3750"/>
    </row>
    <row r="3751" spans="14:14" ht="11.4" customHeight="1" x14ac:dyDescent="0.3">
      <c r="N3751"/>
    </row>
    <row r="3752" spans="14:14" ht="11.4" customHeight="1" x14ac:dyDescent="0.3">
      <c r="N3752"/>
    </row>
    <row r="3753" spans="14:14" ht="11.4" customHeight="1" x14ac:dyDescent="0.3">
      <c r="N3753"/>
    </row>
    <row r="3754" spans="14:14" ht="11.4" customHeight="1" x14ac:dyDescent="0.3">
      <c r="N3754"/>
    </row>
    <row r="3755" spans="14:14" ht="11.4" customHeight="1" x14ac:dyDescent="0.3">
      <c r="N3755"/>
    </row>
    <row r="3756" spans="14:14" ht="11.4" customHeight="1" x14ac:dyDescent="0.3">
      <c r="N3756"/>
    </row>
    <row r="3757" spans="14:14" ht="11.4" customHeight="1" x14ac:dyDescent="0.3">
      <c r="N3757"/>
    </row>
    <row r="3758" spans="14:14" ht="11.4" customHeight="1" x14ac:dyDescent="0.3">
      <c r="N3758"/>
    </row>
    <row r="3759" spans="14:14" ht="11.4" customHeight="1" x14ac:dyDescent="0.3">
      <c r="N3759"/>
    </row>
    <row r="3760" spans="14:14" ht="11.4" customHeight="1" x14ac:dyDescent="0.3">
      <c r="N3760"/>
    </row>
    <row r="3761" spans="14:14" ht="11.4" customHeight="1" x14ac:dyDescent="0.3">
      <c r="N3761"/>
    </row>
    <row r="3762" spans="14:14" ht="11.4" customHeight="1" x14ac:dyDescent="0.3">
      <c r="N3762"/>
    </row>
    <row r="3763" spans="14:14" ht="11.4" customHeight="1" x14ac:dyDescent="0.3">
      <c r="N3763"/>
    </row>
    <row r="3764" spans="14:14" ht="11.4" customHeight="1" x14ac:dyDescent="0.3">
      <c r="N3764"/>
    </row>
    <row r="3765" spans="14:14" ht="11.4" customHeight="1" x14ac:dyDescent="0.3">
      <c r="N3765"/>
    </row>
    <row r="3766" spans="14:14" ht="11.4" customHeight="1" x14ac:dyDescent="0.3">
      <c r="N3766"/>
    </row>
    <row r="3767" spans="14:14" ht="11.4" customHeight="1" x14ac:dyDescent="0.3">
      <c r="N3767"/>
    </row>
    <row r="3768" spans="14:14" ht="11.4" customHeight="1" x14ac:dyDescent="0.3">
      <c r="N3768"/>
    </row>
    <row r="3769" spans="14:14" ht="11.4" customHeight="1" x14ac:dyDescent="0.3">
      <c r="N3769"/>
    </row>
    <row r="3770" spans="14:14" ht="11.4" customHeight="1" x14ac:dyDescent="0.3">
      <c r="N3770"/>
    </row>
    <row r="3771" spans="14:14" ht="11.4" customHeight="1" x14ac:dyDescent="0.3">
      <c r="N3771"/>
    </row>
    <row r="3772" spans="14:14" ht="11.4" customHeight="1" x14ac:dyDescent="0.3">
      <c r="N3772"/>
    </row>
    <row r="3773" spans="14:14" ht="11.4" customHeight="1" x14ac:dyDescent="0.3">
      <c r="N3773"/>
    </row>
    <row r="3774" spans="14:14" ht="11.4" customHeight="1" x14ac:dyDescent="0.3">
      <c r="N3774"/>
    </row>
    <row r="3775" spans="14:14" ht="11.4" customHeight="1" x14ac:dyDescent="0.3">
      <c r="N3775"/>
    </row>
    <row r="3776" spans="14:14" ht="11.4" customHeight="1" x14ac:dyDescent="0.3">
      <c r="N3776"/>
    </row>
    <row r="3777" spans="14:14" ht="11.4" customHeight="1" x14ac:dyDescent="0.3">
      <c r="N3777"/>
    </row>
    <row r="3778" spans="14:14" ht="11.4" customHeight="1" x14ac:dyDescent="0.3">
      <c r="N3778"/>
    </row>
    <row r="3779" spans="14:14" ht="11.4" customHeight="1" x14ac:dyDescent="0.3">
      <c r="N3779"/>
    </row>
    <row r="3780" spans="14:14" ht="11.4" customHeight="1" x14ac:dyDescent="0.3">
      <c r="N3780"/>
    </row>
    <row r="3781" spans="14:14" ht="11.4" customHeight="1" x14ac:dyDescent="0.3">
      <c r="N3781"/>
    </row>
    <row r="3782" spans="14:14" ht="11.4" customHeight="1" x14ac:dyDescent="0.3">
      <c r="N3782"/>
    </row>
    <row r="3783" spans="14:14" ht="11.4" customHeight="1" x14ac:dyDescent="0.3">
      <c r="N3783"/>
    </row>
    <row r="3784" spans="14:14" ht="11.4" customHeight="1" x14ac:dyDescent="0.3">
      <c r="N3784"/>
    </row>
    <row r="3785" spans="14:14" ht="11.4" customHeight="1" x14ac:dyDescent="0.3">
      <c r="N3785"/>
    </row>
    <row r="3786" spans="14:14" ht="11.4" customHeight="1" x14ac:dyDescent="0.3">
      <c r="N3786"/>
    </row>
    <row r="3787" spans="14:14" ht="11.4" customHeight="1" x14ac:dyDescent="0.3">
      <c r="N3787"/>
    </row>
    <row r="3788" spans="14:14" ht="11.4" customHeight="1" x14ac:dyDescent="0.3">
      <c r="N3788"/>
    </row>
    <row r="3789" spans="14:14" ht="11.4" customHeight="1" x14ac:dyDescent="0.3">
      <c r="N3789"/>
    </row>
    <row r="3790" spans="14:14" ht="11.4" customHeight="1" x14ac:dyDescent="0.3">
      <c r="N3790"/>
    </row>
    <row r="3791" spans="14:14" ht="11.4" customHeight="1" x14ac:dyDescent="0.3">
      <c r="N3791"/>
    </row>
    <row r="3792" spans="14:14" ht="11.4" customHeight="1" x14ac:dyDescent="0.3">
      <c r="N3792"/>
    </row>
    <row r="3793" spans="14:14" ht="11.4" customHeight="1" x14ac:dyDescent="0.3">
      <c r="N3793"/>
    </row>
    <row r="3794" spans="14:14" ht="11.4" customHeight="1" x14ac:dyDescent="0.3">
      <c r="N3794"/>
    </row>
    <row r="3795" spans="14:14" ht="11.4" customHeight="1" x14ac:dyDescent="0.3">
      <c r="N3795"/>
    </row>
    <row r="3796" spans="14:14" ht="11.4" customHeight="1" x14ac:dyDescent="0.3">
      <c r="N3796"/>
    </row>
    <row r="3797" spans="14:14" ht="11.4" customHeight="1" x14ac:dyDescent="0.3">
      <c r="N3797"/>
    </row>
    <row r="3798" spans="14:14" ht="11.4" customHeight="1" x14ac:dyDescent="0.3">
      <c r="N3798"/>
    </row>
    <row r="3799" spans="14:14" ht="11.4" customHeight="1" x14ac:dyDescent="0.3">
      <c r="N3799"/>
    </row>
    <row r="3800" spans="14:14" ht="11.4" customHeight="1" x14ac:dyDescent="0.3">
      <c r="N3800"/>
    </row>
    <row r="3801" spans="14:14" ht="11.4" customHeight="1" x14ac:dyDescent="0.3">
      <c r="N3801"/>
    </row>
    <row r="3802" spans="14:14" ht="11.4" customHeight="1" x14ac:dyDescent="0.3">
      <c r="N3802"/>
    </row>
    <row r="3803" spans="14:14" ht="11.4" customHeight="1" x14ac:dyDescent="0.3">
      <c r="N3803"/>
    </row>
    <row r="3804" spans="14:14" ht="11.4" customHeight="1" x14ac:dyDescent="0.3">
      <c r="N3804"/>
    </row>
    <row r="3805" spans="14:14" ht="11.4" customHeight="1" x14ac:dyDescent="0.3">
      <c r="N3805"/>
    </row>
    <row r="3806" spans="14:14" ht="11.4" customHeight="1" x14ac:dyDescent="0.3">
      <c r="N3806"/>
    </row>
    <row r="3807" spans="14:14" ht="11.4" customHeight="1" x14ac:dyDescent="0.3">
      <c r="N3807"/>
    </row>
    <row r="3808" spans="14:14" ht="11.4" customHeight="1" x14ac:dyDescent="0.3">
      <c r="N3808"/>
    </row>
    <row r="3809" spans="14:14" ht="11.4" customHeight="1" x14ac:dyDescent="0.3">
      <c r="N3809"/>
    </row>
    <row r="3810" spans="14:14" ht="11.4" customHeight="1" x14ac:dyDescent="0.3">
      <c r="N3810"/>
    </row>
    <row r="3811" spans="14:14" ht="11.4" customHeight="1" x14ac:dyDescent="0.3">
      <c r="N3811"/>
    </row>
    <row r="3812" spans="14:14" ht="11.4" customHeight="1" x14ac:dyDescent="0.3">
      <c r="N3812"/>
    </row>
    <row r="3813" spans="14:14" ht="11.4" customHeight="1" x14ac:dyDescent="0.3">
      <c r="N3813"/>
    </row>
    <row r="3814" spans="14:14" ht="11.4" customHeight="1" x14ac:dyDescent="0.3">
      <c r="N3814"/>
    </row>
    <row r="3815" spans="14:14" ht="11.4" customHeight="1" x14ac:dyDescent="0.3">
      <c r="N3815"/>
    </row>
    <row r="3816" spans="14:14" ht="11.4" customHeight="1" x14ac:dyDescent="0.3">
      <c r="N3816"/>
    </row>
    <row r="3817" spans="14:14" ht="11.4" customHeight="1" x14ac:dyDescent="0.3">
      <c r="N3817"/>
    </row>
    <row r="3818" spans="14:14" ht="11.4" customHeight="1" x14ac:dyDescent="0.3">
      <c r="N3818"/>
    </row>
    <row r="3819" spans="14:14" ht="11.4" customHeight="1" x14ac:dyDescent="0.3">
      <c r="N3819"/>
    </row>
    <row r="3820" spans="14:14" ht="11.4" customHeight="1" x14ac:dyDescent="0.3">
      <c r="N3820"/>
    </row>
    <row r="3821" spans="14:14" ht="11.4" customHeight="1" x14ac:dyDescent="0.3">
      <c r="N3821"/>
    </row>
    <row r="3822" spans="14:14" ht="11.4" customHeight="1" x14ac:dyDescent="0.3">
      <c r="N3822"/>
    </row>
    <row r="3823" spans="14:14" ht="11.4" customHeight="1" x14ac:dyDescent="0.3">
      <c r="N3823"/>
    </row>
    <row r="3824" spans="14:14" ht="11.4" customHeight="1" x14ac:dyDescent="0.3">
      <c r="N3824"/>
    </row>
    <row r="3825" spans="14:14" ht="11.4" customHeight="1" x14ac:dyDescent="0.3">
      <c r="N3825"/>
    </row>
    <row r="3826" spans="14:14" ht="11.4" customHeight="1" x14ac:dyDescent="0.3">
      <c r="N3826"/>
    </row>
    <row r="3827" spans="14:14" ht="11.4" customHeight="1" x14ac:dyDescent="0.3">
      <c r="N3827"/>
    </row>
    <row r="3828" spans="14:14" ht="11.4" customHeight="1" x14ac:dyDescent="0.3">
      <c r="N3828"/>
    </row>
    <row r="3829" spans="14:14" ht="11.4" customHeight="1" x14ac:dyDescent="0.3">
      <c r="N3829"/>
    </row>
    <row r="3830" spans="14:14" ht="11.4" customHeight="1" x14ac:dyDescent="0.3">
      <c r="N3830"/>
    </row>
    <row r="3831" spans="14:14" ht="11.4" customHeight="1" x14ac:dyDescent="0.3">
      <c r="N3831"/>
    </row>
    <row r="3832" spans="14:14" ht="11.4" customHeight="1" x14ac:dyDescent="0.3">
      <c r="N3832"/>
    </row>
    <row r="3833" spans="14:14" ht="11.4" customHeight="1" x14ac:dyDescent="0.3">
      <c r="N3833"/>
    </row>
    <row r="3834" spans="14:14" ht="11.4" customHeight="1" x14ac:dyDescent="0.3">
      <c r="N3834"/>
    </row>
    <row r="3835" spans="14:14" ht="11.4" customHeight="1" x14ac:dyDescent="0.3">
      <c r="N3835"/>
    </row>
    <row r="3836" spans="14:14" ht="11.4" customHeight="1" x14ac:dyDescent="0.3">
      <c r="N3836"/>
    </row>
    <row r="3837" spans="14:14" ht="11.4" customHeight="1" x14ac:dyDescent="0.3">
      <c r="N3837"/>
    </row>
    <row r="3838" spans="14:14" ht="11.4" customHeight="1" x14ac:dyDescent="0.3">
      <c r="N3838"/>
    </row>
    <row r="3839" spans="14:14" ht="11.4" customHeight="1" x14ac:dyDescent="0.3">
      <c r="N3839"/>
    </row>
    <row r="3840" spans="14:14" ht="11.4" customHeight="1" x14ac:dyDescent="0.3">
      <c r="N3840"/>
    </row>
    <row r="3841" spans="14:14" ht="11.4" customHeight="1" x14ac:dyDescent="0.3">
      <c r="N3841"/>
    </row>
    <row r="3842" spans="14:14" ht="11.4" customHeight="1" x14ac:dyDescent="0.3">
      <c r="N3842"/>
    </row>
    <row r="3843" spans="14:14" ht="11.4" customHeight="1" x14ac:dyDescent="0.3">
      <c r="N3843"/>
    </row>
    <row r="3844" spans="14:14" ht="11.4" customHeight="1" x14ac:dyDescent="0.3">
      <c r="N3844"/>
    </row>
    <row r="3845" spans="14:14" ht="11.4" customHeight="1" x14ac:dyDescent="0.3">
      <c r="N3845"/>
    </row>
    <row r="3846" spans="14:14" ht="11.4" customHeight="1" x14ac:dyDescent="0.3">
      <c r="N3846"/>
    </row>
    <row r="3847" spans="14:14" ht="11.4" customHeight="1" x14ac:dyDescent="0.3">
      <c r="N3847"/>
    </row>
    <row r="3848" spans="14:14" ht="11.4" customHeight="1" x14ac:dyDescent="0.3">
      <c r="N3848"/>
    </row>
    <row r="3849" spans="14:14" ht="11.4" customHeight="1" x14ac:dyDescent="0.3">
      <c r="N3849"/>
    </row>
    <row r="3850" spans="14:14" ht="11.4" customHeight="1" x14ac:dyDescent="0.3">
      <c r="N3850"/>
    </row>
    <row r="3851" spans="14:14" ht="11.4" customHeight="1" x14ac:dyDescent="0.3">
      <c r="N3851"/>
    </row>
    <row r="3852" spans="14:14" ht="11.4" customHeight="1" x14ac:dyDescent="0.3">
      <c r="N3852"/>
    </row>
    <row r="3853" spans="14:14" ht="11.4" customHeight="1" x14ac:dyDescent="0.3">
      <c r="N3853"/>
    </row>
    <row r="3854" spans="14:14" ht="11.4" customHeight="1" x14ac:dyDescent="0.3">
      <c r="N3854"/>
    </row>
    <row r="3855" spans="14:14" ht="11.4" customHeight="1" x14ac:dyDescent="0.3">
      <c r="N3855"/>
    </row>
    <row r="3856" spans="14:14" ht="11.4" customHeight="1" x14ac:dyDescent="0.3">
      <c r="N3856"/>
    </row>
    <row r="3857" spans="14:14" ht="11.4" customHeight="1" x14ac:dyDescent="0.3">
      <c r="N3857"/>
    </row>
    <row r="3858" spans="14:14" ht="11.4" customHeight="1" x14ac:dyDescent="0.3">
      <c r="N3858"/>
    </row>
    <row r="3859" spans="14:14" ht="11.4" customHeight="1" x14ac:dyDescent="0.3">
      <c r="N3859"/>
    </row>
    <row r="3860" spans="14:14" ht="11.4" customHeight="1" x14ac:dyDescent="0.3">
      <c r="N3860"/>
    </row>
    <row r="3861" spans="14:14" ht="11.4" customHeight="1" x14ac:dyDescent="0.3">
      <c r="N3861"/>
    </row>
    <row r="3862" spans="14:14" ht="11.4" customHeight="1" x14ac:dyDescent="0.3">
      <c r="N3862"/>
    </row>
    <row r="3863" spans="14:14" ht="11.4" customHeight="1" x14ac:dyDescent="0.3">
      <c r="N3863"/>
    </row>
    <row r="3864" spans="14:14" ht="11.4" customHeight="1" x14ac:dyDescent="0.3">
      <c r="N3864"/>
    </row>
    <row r="3865" spans="14:14" ht="11.4" customHeight="1" x14ac:dyDescent="0.3">
      <c r="N3865"/>
    </row>
    <row r="3866" spans="14:14" ht="11.4" customHeight="1" x14ac:dyDescent="0.3">
      <c r="N3866"/>
    </row>
    <row r="3867" spans="14:14" ht="11.4" customHeight="1" x14ac:dyDescent="0.3">
      <c r="N3867"/>
    </row>
    <row r="3868" spans="14:14" ht="11.4" customHeight="1" x14ac:dyDescent="0.3">
      <c r="N3868"/>
    </row>
    <row r="3869" spans="14:14" ht="11.4" customHeight="1" x14ac:dyDescent="0.3">
      <c r="N3869"/>
    </row>
    <row r="3870" spans="14:14" ht="11.4" customHeight="1" x14ac:dyDescent="0.3">
      <c r="N3870"/>
    </row>
    <row r="3871" spans="14:14" ht="11.4" customHeight="1" x14ac:dyDescent="0.3">
      <c r="N3871"/>
    </row>
    <row r="3872" spans="14:14" ht="11.4" customHeight="1" x14ac:dyDescent="0.3">
      <c r="N3872"/>
    </row>
    <row r="3873" spans="14:14" ht="11.4" customHeight="1" x14ac:dyDescent="0.3">
      <c r="N3873"/>
    </row>
    <row r="3874" spans="14:14" ht="11.4" customHeight="1" x14ac:dyDescent="0.3">
      <c r="N3874"/>
    </row>
    <row r="3875" spans="14:14" ht="11.4" customHeight="1" x14ac:dyDescent="0.3">
      <c r="N3875"/>
    </row>
    <row r="3876" spans="14:14" ht="11.4" customHeight="1" x14ac:dyDescent="0.3">
      <c r="N3876"/>
    </row>
    <row r="3877" spans="14:14" ht="11.4" customHeight="1" x14ac:dyDescent="0.3">
      <c r="N3877"/>
    </row>
    <row r="3878" spans="14:14" ht="11.4" customHeight="1" x14ac:dyDescent="0.3">
      <c r="N3878"/>
    </row>
    <row r="3879" spans="14:14" ht="11.4" customHeight="1" x14ac:dyDescent="0.3">
      <c r="N3879"/>
    </row>
    <row r="3880" spans="14:14" ht="11.4" customHeight="1" x14ac:dyDescent="0.3">
      <c r="N3880"/>
    </row>
    <row r="3881" spans="14:14" ht="11.4" customHeight="1" x14ac:dyDescent="0.3">
      <c r="N3881"/>
    </row>
    <row r="3882" spans="14:14" ht="11.4" customHeight="1" x14ac:dyDescent="0.3">
      <c r="N3882"/>
    </row>
    <row r="3883" spans="14:14" ht="11.4" customHeight="1" x14ac:dyDescent="0.3">
      <c r="N3883"/>
    </row>
    <row r="3884" spans="14:14" ht="11.4" customHeight="1" x14ac:dyDescent="0.3">
      <c r="N3884"/>
    </row>
    <row r="3885" spans="14:14" ht="11.4" customHeight="1" x14ac:dyDescent="0.3">
      <c r="N3885"/>
    </row>
    <row r="3886" spans="14:14" ht="11.4" customHeight="1" x14ac:dyDescent="0.3">
      <c r="N3886"/>
    </row>
    <row r="3887" spans="14:14" ht="11.4" customHeight="1" x14ac:dyDescent="0.3">
      <c r="N3887"/>
    </row>
    <row r="3888" spans="14:14" ht="11.4" customHeight="1" x14ac:dyDescent="0.3">
      <c r="N3888"/>
    </row>
    <row r="3889" spans="14:14" ht="11.4" customHeight="1" x14ac:dyDescent="0.3">
      <c r="N3889"/>
    </row>
    <row r="3890" spans="14:14" ht="11.4" customHeight="1" x14ac:dyDescent="0.3">
      <c r="N3890"/>
    </row>
    <row r="3891" spans="14:14" ht="11.4" customHeight="1" x14ac:dyDescent="0.3">
      <c r="N3891"/>
    </row>
    <row r="3892" spans="14:14" ht="11.4" customHeight="1" x14ac:dyDescent="0.3">
      <c r="N3892"/>
    </row>
    <row r="3893" spans="14:14" ht="11.4" customHeight="1" x14ac:dyDescent="0.3">
      <c r="N3893"/>
    </row>
    <row r="3894" spans="14:14" ht="11.4" customHeight="1" x14ac:dyDescent="0.3">
      <c r="N3894"/>
    </row>
    <row r="3895" spans="14:14" ht="11.4" customHeight="1" x14ac:dyDescent="0.3">
      <c r="N3895"/>
    </row>
    <row r="3896" spans="14:14" ht="11.4" customHeight="1" x14ac:dyDescent="0.3">
      <c r="N3896"/>
    </row>
    <row r="3897" spans="14:14" ht="11.4" customHeight="1" x14ac:dyDescent="0.3">
      <c r="N3897"/>
    </row>
    <row r="3898" spans="14:14" ht="11.4" customHeight="1" x14ac:dyDescent="0.3">
      <c r="N3898"/>
    </row>
    <row r="3899" spans="14:14" ht="11.4" customHeight="1" x14ac:dyDescent="0.3">
      <c r="N3899"/>
    </row>
    <row r="3900" spans="14:14" ht="11.4" customHeight="1" x14ac:dyDescent="0.3">
      <c r="N3900"/>
    </row>
    <row r="3901" spans="14:14" ht="11.4" customHeight="1" x14ac:dyDescent="0.3">
      <c r="N3901"/>
    </row>
    <row r="3902" spans="14:14" ht="11.4" customHeight="1" x14ac:dyDescent="0.3">
      <c r="N3902"/>
    </row>
    <row r="3903" spans="14:14" ht="11.4" customHeight="1" x14ac:dyDescent="0.3">
      <c r="N3903"/>
    </row>
    <row r="3904" spans="14:14" ht="11.4" customHeight="1" x14ac:dyDescent="0.3">
      <c r="N3904"/>
    </row>
    <row r="3905" spans="14:14" ht="11.4" customHeight="1" x14ac:dyDescent="0.3">
      <c r="N3905"/>
    </row>
    <row r="3906" spans="14:14" ht="11.4" customHeight="1" x14ac:dyDescent="0.3">
      <c r="N3906"/>
    </row>
    <row r="3907" spans="14:14" ht="11.4" customHeight="1" x14ac:dyDescent="0.3">
      <c r="N3907"/>
    </row>
    <row r="3908" spans="14:14" ht="11.4" customHeight="1" x14ac:dyDescent="0.3">
      <c r="N3908"/>
    </row>
    <row r="3909" spans="14:14" ht="11.4" customHeight="1" x14ac:dyDescent="0.3">
      <c r="N3909"/>
    </row>
    <row r="3910" spans="14:14" ht="11.4" customHeight="1" x14ac:dyDescent="0.3">
      <c r="N3910"/>
    </row>
    <row r="3911" spans="14:14" ht="11.4" customHeight="1" x14ac:dyDescent="0.3">
      <c r="N3911"/>
    </row>
    <row r="3912" spans="14:14" ht="11.4" customHeight="1" x14ac:dyDescent="0.3">
      <c r="N3912"/>
    </row>
    <row r="3913" spans="14:14" ht="11.4" customHeight="1" x14ac:dyDescent="0.3">
      <c r="N3913"/>
    </row>
    <row r="3914" spans="14:14" ht="11.4" customHeight="1" x14ac:dyDescent="0.3">
      <c r="N3914"/>
    </row>
    <row r="3915" spans="14:14" ht="11.4" customHeight="1" x14ac:dyDescent="0.3">
      <c r="N3915"/>
    </row>
    <row r="3916" spans="14:14" ht="11.4" customHeight="1" x14ac:dyDescent="0.3">
      <c r="N3916"/>
    </row>
    <row r="3917" spans="14:14" ht="11.4" customHeight="1" x14ac:dyDescent="0.3">
      <c r="N3917"/>
    </row>
    <row r="3918" spans="14:14" ht="11.4" customHeight="1" x14ac:dyDescent="0.3">
      <c r="N3918"/>
    </row>
    <row r="3919" spans="14:14" ht="11.4" customHeight="1" x14ac:dyDescent="0.3">
      <c r="N3919"/>
    </row>
    <row r="3920" spans="14:14" ht="11.4" customHeight="1" x14ac:dyDescent="0.3">
      <c r="N3920"/>
    </row>
    <row r="3921" spans="14:14" ht="11.4" customHeight="1" x14ac:dyDescent="0.3">
      <c r="N3921"/>
    </row>
    <row r="3922" spans="14:14" ht="11.4" customHeight="1" x14ac:dyDescent="0.3">
      <c r="N3922"/>
    </row>
    <row r="3923" spans="14:14" ht="11.4" customHeight="1" x14ac:dyDescent="0.3">
      <c r="N3923"/>
    </row>
    <row r="3924" spans="14:14" ht="11.4" customHeight="1" x14ac:dyDescent="0.3">
      <c r="N3924"/>
    </row>
    <row r="3925" spans="14:14" ht="11.4" customHeight="1" x14ac:dyDescent="0.3">
      <c r="N3925"/>
    </row>
    <row r="3926" spans="14:14" ht="11.4" customHeight="1" x14ac:dyDescent="0.3">
      <c r="N3926"/>
    </row>
    <row r="3927" spans="14:14" ht="11.4" customHeight="1" x14ac:dyDescent="0.3">
      <c r="N3927"/>
    </row>
    <row r="3928" spans="14:14" ht="11.4" customHeight="1" x14ac:dyDescent="0.3">
      <c r="N3928"/>
    </row>
    <row r="3929" spans="14:14" ht="11.4" customHeight="1" x14ac:dyDescent="0.3">
      <c r="N3929"/>
    </row>
    <row r="3930" spans="14:14" ht="11.4" customHeight="1" x14ac:dyDescent="0.3">
      <c r="N3930"/>
    </row>
    <row r="3931" spans="14:14" ht="11.4" customHeight="1" x14ac:dyDescent="0.3">
      <c r="N3931"/>
    </row>
    <row r="3932" spans="14:14" ht="11.4" customHeight="1" x14ac:dyDescent="0.3">
      <c r="N3932"/>
    </row>
    <row r="3933" spans="14:14" ht="11.4" customHeight="1" x14ac:dyDescent="0.3">
      <c r="N3933"/>
    </row>
    <row r="3934" spans="14:14" ht="11.4" customHeight="1" x14ac:dyDescent="0.3">
      <c r="N3934"/>
    </row>
    <row r="3935" spans="14:14" ht="11.4" customHeight="1" x14ac:dyDescent="0.3">
      <c r="N3935"/>
    </row>
    <row r="3936" spans="14:14" ht="11.4" customHeight="1" x14ac:dyDescent="0.3">
      <c r="N3936"/>
    </row>
    <row r="3937" spans="14:14" ht="11.4" customHeight="1" x14ac:dyDescent="0.3">
      <c r="N3937"/>
    </row>
    <row r="3938" spans="14:14" ht="11.4" customHeight="1" x14ac:dyDescent="0.3">
      <c r="N3938"/>
    </row>
    <row r="3939" spans="14:14" ht="11.4" customHeight="1" x14ac:dyDescent="0.3">
      <c r="N3939"/>
    </row>
    <row r="3940" spans="14:14" ht="11.4" customHeight="1" x14ac:dyDescent="0.3">
      <c r="N3940"/>
    </row>
    <row r="3941" spans="14:14" ht="11.4" customHeight="1" x14ac:dyDescent="0.3">
      <c r="N3941"/>
    </row>
    <row r="3942" spans="14:14" ht="11.4" customHeight="1" x14ac:dyDescent="0.3">
      <c r="N3942"/>
    </row>
    <row r="3943" spans="14:14" ht="11.4" customHeight="1" x14ac:dyDescent="0.3">
      <c r="N3943"/>
    </row>
    <row r="3944" spans="14:14" ht="11.4" customHeight="1" x14ac:dyDescent="0.3">
      <c r="N3944"/>
    </row>
    <row r="3945" spans="14:14" ht="11.4" customHeight="1" x14ac:dyDescent="0.3">
      <c r="N3945"/>
    </row>
    <row r="3946" spans="14:14" ht="11.4" customHeight="1" x14ac:dyDescent="0.3">
      <c r="N3946"/>
    </row>
    <row r="3947" spans="14:14" ht="11.4" customHeight="1" x14ac:dyDescent="0.3">
      <c r="N3947"/>
    </row>
    <row r="3948" spans="14:14" ht="11.4" customHeight="1" x14ac:dyDescent="0.3">
      <c r="N3948"/>
    </row>
    <row r="3949" spans="14:14" ht="11.4" customHeight="1" x14ac:dyDescent="0.3">
      <c r="N3949"/>
    </row>
    <row r="3950" spans="14:14" ht="11.4" customHeight="1" x14ac:dyDescent="0.3">
      <c r="N3950"/>
    </row>
    <row r="3951" spans="14:14" ht="11.4" customHeight="1" x14ac:dyDescent="0.3">
      <c r="N3951"/>
    </row>
    <row r="3952" spans="14:14" ht="11.4" customHeight="1" x14ac:dyDescent="0.3">
      <c r="N3952"/>
    </row>
    <row r="3953" spans="14:14" ht="11.4" customHeight="1" x14ac:dyDescent="0.3">
      <c r="N3953"/>
    </row>
    <row r="3954" spans="14:14" ht="11.4" customHeight="1" x14ac:dyDescent="0.3">
      <c r="N3954"/>
    </row>
    <row r="3955" spans="14:14" ht="11.4" customHeight="1" x14ac:dyDescent="0.3">
      <c r="N3955"/>
    </row>
    <row r="3956" spans="14:14" ht="11.4" customHeight="1" x14ac:dyDescent="0.3">
      <c r="N3956"/>
    </row>
    <row r="3957" spans="14:14" ht="11.4" customHeight="1" x14ac:dyDescent="0.3">
      <c r="N3957"/>
    </row>
    <row r="3958" spans="14:14" ht="11.4" customHeight="1" x14ac:dyDescent="0.3">
      <c r="N3958"/>
    </row>
    <row r="3959" spans="14:14" ht="11.4" customHeight="1" x14ac:dyDescent="0.3">
      <c r="N3959"/>
    </row>
    <row r="3960" spans="14:14" ht="11.4" customHeight="1" x14ac:dyDescent="0.3">
      <c r="N3960"/>
    </row>
    <row r="3961" spans="14:14" ht="11.4" customHeight="1" x14ac:dyDescent="0.3">
      <c r="N3961"/>
    </row>
    <row r="3962" spans="14:14" ht="11.4" customHeight="1" x14ac:dyDescent="0.3">
      <c r="N3962"/>
    </row>
    <row r="3963" spans="14:14" ht="11.4" customHeight="1" x14ac:dyDescent="0.3">
      <c r="N3963"/>
    </row>
    <row r="3964" spans="14:14" ht="11.4" customHeight="1" x14ac:dyDescent="0.3">
      <c r="N3964"/>
    </row>
    <row r="3965" spans="14:14" ht="11.4" customHeight="1" x14ac:dyDescent="0.3">
      <c r="N3965"/>
    </row>
    <row r="3966" spans="14:14" ht="11.4" customHeight="1" x14ac:dyDescent="0.3">
      <c r="N3966"/>
    </row>
    <row r="3967" spans="14:14" ht="11.4" customHeight="1" x14ac:dyDescent="0.3">
      <c r="N3967"/>
    </row>
    <row r="3968" spans="14:14" ht="11.4" customHeight="1" x14ac:dyDescent="0.3">
      <c r="N3968"/>
    </row>
    <row r="3969" spans="14:14" ht="11.4" customHeight="1" x14ac:dyDescent="0.3">
      <c r="N3969"/>
    </row>
    <row r="3970" spans="14:14" ht="11.4" customHeight="1" x14ac:dyDescent="0.3">
      <c r="N3970"/>
    </row>
    <row r="3971" spans="14:14" ht="11.4" customHeight="1" x14ac:dyDescent="0.3">
      <c r="N3971"/>
    </row>
    <row r="3972" spans="14:14" ht="11.4" customHeight="1" x14ac:dyDescent="0.3">
      <c r="N3972"/>
    </row>
    <row r="3973" spans="14:14" ht="11.4" customHeight="1" x14ac:dyDescent="0.3">
      <c r="N3973"/>
    </row>
    <row r="3974" spans="14:14" ht="11.4" customHeight="1" x14ac:dyDescent="0.3">
      <c r="N3974"/>
    </row>
    <row r="3975" spans="14:14" ht="11.4" customHeight="1" x14ac:dyDescent="0.3">
      <c r="N3975"/>
    </row>
    <row r="3976" spans="14:14" ht="11.4" customHeight="1" x14ac:dyDescent="0.3">
      <c r="N3976"/>
    </row>
    <row r="3977" spans="14:14" ht="11.4" customHeight="1" x14ac:dyDescent="0.3">
      <c r="N3977"/>
    </row>
    <row r="3978" spans="14:14" ht="11.4" customHeight="1" x14ac:dyDescent="0.3">
      <c r="N3978"/>
    </row>
    <row r="3979" spans="14:14" ht="11.4" customHeight="1" x14ac:dyDescent="0.3">
      <c r="N3979"/>
    </row>
    <row r="3980" spans="14:14" ht="11.4" customHeight="1" x14ac:dyDescent="0.3">
      <c r="N3980"/>
    </row>
    <row r="3981" spans="14:14" ht="11.4" customHeight="1" x14ac:dyDescent="0.3">
      <c r="N3981"/>
    </row>
    <row r="3982" spans="14:14" ht="11.4" customHeight="1" x14ac:dyDescent="0.3">
      <c r="N3982"/>
    </row>
    <row r="3983" spans="14:14" ht="11.4" customHeight="1" x14ac:dyDescent="0.3">
      <c r="N3983"/>
    </row>
    <row r="3984" spans="14:14" ht="11.4" customHeight="1" x14ac:dyDescent="0.3">
      <c r="N3984"/>
    </row>
    <row r="3985" spans="14:14" ht="11.4" customHeight="1" x14ac:dyDescent="0.3">
      <c r="N3985"/>
    </row>
    <row r="3986" spans="14:14" ht="11.4" customHeight="1" x14ac:dyDescent="0.3">
      <c r="N3986"/>
    </row>
    <row r="3987" spans="14:14" ht="11.4" customHeight="1" x14ac:dyDescent="0.3">
      <c r="N3987"/>
    </row>
    <row r="3988" spans="14:14" ht="11.4" customHeight="1" x14ac:dyDescent="0.3">
      <c r="N3988"/>
    </row>
    <row r="3989" spans="14:14" ht="11.4" customHeight="1" x14ac:dyDescent="0.3">
      <c r="N3989"/>
    </row>
    <row r="3990" spans="14:14" ht="11.4" customHeight="1" x14ac:dyDescent="0.3">
      <c r="N3990"/>
    </row>
    <row r="3991" spans="14:14" ht="11.4" customHeight="1" x14ac:dyDescent="0.3">
      <c r="N3991"/>
    </row>
    <row r="3992" spans="14:14" ht="11.4" customHeight="1" x14ac:dyDescent="0.3">
      <c r="N3992"/>
    </row>
    <row r="3993" spans="14:14" ht="11.4" customHeight="1" x14ac:dyDescent="0.3">
      <c r="N3993"/>
    </row>
    <row r="3994" spans="14:14" ht="11.4" customHeight="1" x14ac:dyDescent="0.3">
      <c r="N3994"/>
    </row>
    <row r="3995" spans="14:14" ht="11.4" customHeight="1" x14ac:dyDescent="0.3">
      <c r="N3995"/>
    </row>
    <row r="3996" spans="14:14" ht="11.4" customHeight="1" x14ac:dyDescent="0.3">
      <c r="N3996"/>
    </row>
    <row r="3997" spans="14:14" ht="11.4" customHeight="1" x14ac:dyDescent="0.3">
      <c r="N3997"/>
    </row>
    <row r="3998" spans="14:14" ht="11.4" customHeight="1" x14ac:dyDescent="0.3">
      <c r="N3998"/>
    </row>
    <row r="3999" spans="14:14" ht="11.4" customHeight="1" x14ac:dyDescent="0.3">
      <c r="N3999"/>
    </row>
    <row r="4000" spans="14:14" ht="11.4" customHeight="1" x14ac:dyDescent="0.3">
      <c r="N4000"/>
    </row>
    <row r="4001" spans="14:14" ht="11.4" customHeight="1" x14ac:dyDescent="0.3">
      <c r="N4001"/>
    </row>
    <row r="4002" spans="14:14" ht="11.4" customHeight="1" x14ac:dyDescent="0.3">
      <c r="N4002"/>
    </row>
    <row r="4003" spans="14:14" ht="11.4" customHeight="1" x14ac:dyDescent="0.3">
      <c r="N4003"/>
    </row>
    <row r="4004" spans="14:14" ht="11.4" customHeight="1" x14ac:dyDescent="0.3">
      <c r="N4004"/>
    </row>
    <row r="4005" spans="14:14" ht="11.4" customHeight="1" x14ac:dyDescent="0.3">
      <c r="N4005"/>
    </row>
    <row r="4006" spans="14:14" ht="11.4" customHeight="1" x14ac:dyDescent="0.3">
      <c r="N4006"/>
    </row>
    <row r="4007" spans="14:14" ht="11.4" customHeight="1" x14ac:dyDescent="0.3">
      <c r="N4007"/>
    </row>
    <row r="4008" spans="14:14" ht="11.4" customHeight="1" x14ac:dyDescent="0.3">
      <c r="N4008"/>
    </row>
    <row r="4009" spans="14:14" ht="11.4" customHeight="1" x14ac:dyDescent="0.3">
      <c r="N4009"/>
    </row>
    <row r="4010" spans="14:14" ht="11.4" customHeight="1" x14ac:dyDescent="0.3">
      <c r="N4010"/>
    </row>
    <row r="4011" spans="14:14" ht="11.4" customHeight="1" x14ac:dyDescent="0.3">
      <c r="N4011"/>
    </row>
    <row r="4012" spans="14:14" ht="11.4" customHeight="1" x14ac:dyDescent="0.3">
      <c r="N4012"/>
    </row>
    <row r="4013" spans="14:14" ht="11.4" customHeight="1" x14ac:dyDescent="0.3">
      <c r="N4013"/>
    </row>
    <row r="4014" spans="14:14" ht="11.4" customHeight="1" x14ac:dyDescent="0.3">
      <c r="N4014"/>
    </row>
    <row r="4015" spans="14:14" ht="11.4" customHeight="1" x14ac:dyDescent="0.3">
      <c r="N4015"/>
    </row>
    <row r="4016" spans="14:14" ht="11.4" customHeight="1" x14ac:dyDescent="0.3">
      <c r="N4016"/>
    </row>
    <row r="4017" spans="14:14" ht="11.4" customHeight="1" x14ac:dyDescent="0.3">
      <c r="N4017"/>
    </row>
    <row r="4018" spans="14:14" ht="11.4" customHeight="1" x14ac:dyDescent="0.3">
      <c r="N4018"/>
    </row>
    <row r="4019" spans="14:14" ht="11.4" customHeight="1" x14ac:dyDescent="0.3">
      <c r="N4019"/>
    </row>
    <row r="4020" spans="14:14" ht="11.4" customHeight="1" x14ac:dyDescent="0.3">
      <c r="N4020"/>
    </row>
    <row r="4021" spans="14:14" ht="11.4" customHeight="1" x14ac:dyDescent="0.3">
      <c r="N4021"/>
    </row>
    <row r="4022" spans="14:14" ht="11.4" customHeight="1" x14ac:dyDescent="0.3">
      <c r="N4022"/>
    </row>
    <row r="4023" spans="14:14" ht="11.4" customHeight="1" x14ac:dyDescent="0.3">
      <c r="N4023"/>
    </row>
    <row r="4024" spans="14:14" ht="11.4" customHeight="1" x14ac:dyDescent="0.3">
      <c r="N4024"/>
    </row>
    <row r="4025" spans="14:14" ht="11.4" customHeight="1" x14ac:dyDescent="0.3">
      <c r="N4025"/>
    </row>
    <row r="4026" spans="14:14" ht="11.4" customHeight="1" x14ac:dyDescent="0.3">
      <c r="N4026"/>
    </row>
    <row r="4027" spans="14:14" ht="11.4" customHeight="1" x14ac:dyDescent="0.3">
      <c r="N4027"/>
    </row>
    <row r="4028" spans="14:14" ht="11.4" customHeight="1" x14ac:dyDescent="0.3">
      <c r="N4028"/>
    </row>
    <row r="4029" spans="14:14" ht="11.4" customHeight="1" x14ac:dyDescent="0.3">
      <c r="N4029"/>
    </row>
    <row r="4030" spans="14:14" ht="11.4" customHeight="1" x14ac:dyDescent="0.3">
      <c r="N4030"/>
    </row>
    <row r="4031" spans="14:14" ht="11.4" customHeight="1" x14ac:dyDescent="0.3">
      <c r="N4031"/>
    </row>
    <row r="4032" spans="14:14" ht="11.4" customHeight="1" x14ac:dyDescent="0.3">
      <c r="N4032"/>
    </row>
    <row r="4033" spans="14:14" ht="11.4" customHeight="1" x14ac:dyDescent="0.3">
      <c r="N4033"/>
    </row>
    <row r="4034" spans="14:14" ht="11.4" customHeight="1" x14ac:dyDescent="0.3">
      <c r="N4034"/>
    </row>
    <row r="4035" spans="14:14" ht="11.4" customHeight="1" x14ac:dyDescent="0.3">
      <c r="N4035"/>
    </row>
    <row r="4036" spans="14:14" ht="11.4" customHeight="1" x14ac:dyDescent="0.3">
      <c r="N4036"/>
    </row>
    <row r="4037" spans="14:14" ht="11.4" customHeight="1" x14ac:dyDescent="0.3">
      <c r="N4037"/>
    </row>
    <row r="4038" spans="14:14" ht="11.4" customHeight="1" x14ac:dyDescent="0.3">
      <c r="N4038"/>
    </row>
    <row r="4039" spans="14:14" ht="11.4" customHeight="1" x14ac:dyDescent="0.3">
      <c r="N4039"/>
    </row>
    <row r="4040" spans="14:14" ht="11.4" customHeight="1" x14ac:dyDescent="0.3">
      <c r="N4040"/>
    </row>
    <row r="4041" spans="14:14" ht="11.4" customHeight="1" x14ac:dyDescent="0.3">
      <c r="N4041"/>
    </row>
    <row r="4042" spans="14:14" ht="11.4" customHeight="1" x14ac:dyDescent="0.3">
      <c r="N4042"/>
    </row>
    <row r="4043" spans="14:14" ht="11.4" customHeight="1" x14ac:dyDescent="0.3">
      <c r="N4043"/>
    </row>
    <row r="4044" spans="14:14" ht="11.4" customHeight="1" x14ac:dyDescent="0.3">
      <c r="N4044"/>
    </row>
    <row r="4045" spans="14:14" ht="11.4" customHeight="1" x14ac:dyDescent="0.3">
      <c r="N4045"/>
    </row>
    <row r="4046" spans="14:14" ht="11.4" customHeight="1" x14ac:dyDescent="0.3">
      <c r="N4046"/>
    </row>
    <row r="4047" spans="14:14" ht="11.4" customHeight="1" x14ac:dyDescent="0.3">
      <c r="N4047"/>
    </row>
    <row r="4048" spans="14:14" ht="11.4" customHeight="1" x14ac:dyDescent="0.3">
      <c r="N4048"/>
    </row>
    <row r="4049" spans="14:14" ht="11.4" customHeight="1" x14ac:dyDescent="0.3">
      <c r="N4049"/>
    </row>
    <row r="4050" spans="14:14" ht="11.4" customHeight="1" x14ac:dyDescent="0.3">
      <c r="N4050"/>
    </row>
    <row r="4051" spans="14:14" ht="11.4" customHeight="1" x14ac:dyDescent="0.3">
      <c r="N4051"/>
    </row>
    <row r="4052" spans="14:14" ht="11.4" customHeight="1" x14ac:dyDescent="0.3">
      <c r="N4052"/>
    </row>
    <row r="4053" spans="14:14" ht="11.4" customHeight="1" x14ac:dyDescent="0.3">
      <c r="N4053"/>
    </row>
    <row r="4054" spans="14:14" ht="11.4" customHeight="1" x14ac:dyDescent="0.3">
      <c r="N4054"/>
    </row>
    <row r="4055" spans="14:14" ht="11.4" customHeight="1" x14ac:dyDescent="0.3">
      <c r="N4055"/>
    </row>
    <row r="4056" spans="14:14" ht="11.4" customHeight="1" x14ac:dyDescent="0.3">
      <c r="N4056"/>
    </row>
    <row r="4057" spans="14:14" ht="11.4" customHeight="1" x14ac:dyDescent="0.3">
      <c r="N4057"/>
    </row>
    <row r="4058" spans="14:14" ht="11.4" customHeight="1" x14ac:dyDescent="0.3">
      <c r="N4058"/>
    </row>
    <row r="4059" spans="14:14" ht="11.4" customHeight="1" x14ac:dyDescent="0.3">
      <c r="N4059"/>
    </row>
    <row r="4060" spans="14:14" ht="11.4" customHeight="1" x14ac:dyDescent="0.3">
      <c r="N4060"/>
    </row>
    <row r="4061" spans="14:14" ht="11.4" customHeight="1" x14ac:dyDescent="0.3">
      <c r="N4061"/>
    </row>
    <row r="4062" spans="14:14" ht="11.4" customHeight="1" x14ac:dyDescent="0.3">
      <c r="N4062"/>
    </row>
    <row r="4063" spans="14:14" ht="11.4" customHeight="1" x14ac:dyDescent="0.3">
      <c r="N4063"/>
    </row>
    <row r="4064" spans="14:14" ht="11.4" customHeight="1" x14ac:dyDescent="0.3">
      <c r="N4064"/>
    </row>
    <row r="4065" spans="14:14" ht="11.4" customHeight="1" x14ac:dyDescent="0.3">
      <c r="N4065"/>
    </row>
    <row r="4066" spans="14:14" ht="11.4" customHeight="1" x14ac:dyDescent="0.3">
      <c r="N4066"/>
    </row>
    <row r="4067" spans="14:14" ht="11.4" customHeight="1" x14ac:dyDescent="0.3">
      <c r="N4067"/>
    </row>
    <row r="4068" spans="14:14" ht="11.4" customHeight="1" x14ac:dyDescent="0.3">
      <c r="N4068"/>
    </row>
    <row r="4069" spans="14:14" ht="11.4" customHeight="1" x14ac:dyDescent="0.3">
      <c r="N4069"/>
    </row>
    <row r="4070" spans="14:14" ht="11.4" customHeight="1" x14ac:dyDescent="0.3">
      <c r="N4070"/>
    </row>
    <row r="4071" spans="14:14" ht="11.4" customHeight="1" x14ac:dyDescent="0.3">
      <c r="N4071"/>
    </row>
    <row r="4072" spans="14:14" ht="11.4" customHeight="1" x14ac:dyDescent="0.3">
      <c r="N4072"/>
    </row>
    <row r="4073" spans="14:14" ht="11.4" customHeight="1" x14ac:dyDescent="0.3">
      <c r="N4073"/>
    </row>
    <row r="4074" spans="14:14" ht="11.4" customHeight="1" x14ac:dyDescent="0.3">
      <c r="N4074"/>
    </row>
    <row r="4075" spans="14:14" ht="11.4" customHeight="1" x14ac:dyDescent="0.3">
      <c r="N4075"/>
    </row>
    <row r="4076" spans="14:14" ht="11.4" customHeight="1" x14ac:dyDescent="0.3">
      <c r="N4076"/>
    </row>
    <row r="4077" spans="14:14" ht="11.4" customHeight="1" x14ac:dyDescent="0.3">
      <c r="N4077"/>
    </row>
    <row r="4078" spans="14:14" ht="11.4" customHeight="1" x14ac:dyDescent="0.3">
      <c r="N4078"/>
    </row>
    <row r="4079" spans="14:14" ht="11.4" customHeight="1" x14ac:dyDescent="0.3">
      <c r="N4079"/>
    </row>
    <row r="4080" spans="14:14" ht="11.4" customHeight="1" x14ac:dyDescent="0.3">
      <c r="N4080"/>
    </row>
    <row r="4081" spans="14:14" ht="11.4" customHeight="1" x14ac:dyDescent="0.3">
      <c r="N4081"/>
    </row>
    <row r="4082" spans="14:14" ht="11.4" customHeight="1" x14ac:dyDescent="0.3">
      <c r="N4082"/>
    </row>
    <row r="4083" spans="14:14" ht="11.4" customHeight="1" x14ac:dyDescent="0.3">
      <c r="N4083"/>
    </row>
    <row r="4084" spans="14:14" ht="11.4" customHeight="1" x14ac:dyDescent="0.3">
      <c r="N4084"/>
    </row>
    <row r="4085" spans="14:14" ht="11.4" customHeight="1" x14ac:dyDescent="0.3">
      <c r="N4085"/>
    </row>
    <row r="4086" spans="14:14" ht="11.4" customHeight="1" x14ac:dyDescent="0.3">
      <c r="N4086"/>
    </row>
    <row r="4087" spans="14:14" ht="11.4" customHeight="1" x14ac:dyDescent="0.3">
      <c r="N4087"/>
    </row>
    <row r="4088" spans="14:14" ht="11.4" customHeight="1" x14ac:dyDescent="0.3">
      <c r="N4088"/>
    </row>
    <row r="4089" spans="14:14" ht="11.4" customHeight="1" x14ac:dyDescent="0.3">
      <c r="N4089"/>
    </row>
    <row r="4090" spans="14:14" ht="11.4" customHeight="1" x14ac:dyDescent="0.3">
      <c r="N4090"/>
    </row>
    <row r="4091" spans="14:14" ht="11.4" customHeight="1" x14ac:dyDescent="0.3">
      <c r="N4091"/>
    </row>
    <row r="4092" spans="14:14" ht="11.4" customHeight="1" x14ac:dyDescent="0.3">
      <c r="N4092"/>
    </row>
    <row r="4093" spans="14:14" ht="11.4" customHeight="1" x14ac:dyDescent="0.3">
      <c r="N4093"/>
    </row>
    <row r="4094" spans="14:14" ht="11.4" customHeight="1" x14ac:dyDescent="0.3">
      <c r="N4094"/>
    </row>
    <row r="4095" spans="14:14" ht="11.4" customHeight="1" x14ac:dyDescent="0.3">
      <c r="N4095"/>
    </row>
    <row r="4096" spans="14:14" ht="11.4" customHeight="1" x14ac:dyDescent="0.3">
      <c r="N4096"/>
    </row>
    <row r="4097" spans="14:14" ht="11.4" customHeight="1" x14ac:dyDescent="0.3">
      <c r="N4097"/>
    </row>
    <row r="4098" spans="14:14" ht="11.4" customHeight="1" x14ac:dyDescent="0.3">
      <c r="N4098"/>
    </row>
    <row r="4099" spans="14:14" ht="11.4" customHeight="1" x14ac:dyDescent="0.3">
      <c r="N4099"/>
    </row>
    <row r="4100" spans="14:14" ht="11.4" customHeight="1" x14ac:dyDescent="0.3">
      <c r="N4100"/>
    </row>
    <row r="4101" spans="14:14" ht="11.4" customHeight="1" x14ac:dyDescent="0.3">
      <c r="N4101"/>
    </row>
    <row r="4102" spans="14:14" ht="11.4" customHeight="1" x14ac:dyDescent="0.3">
      <c r="N4102"/>
    </row>
    <row r="4103" spans="14:14" ht="11.4" customHeight="1" x14ac:dyDescent="0.3">
      <c r="N4103"/>
    </row>
    <row r="4104" spans="14:14" ht="11.4" customHeight="1" x14ac:dyDescent="0.3">
      <c r="N4104"/>
    </row>
    <row r="4105" spans="14:14" ht="11.4" customHeight="1" x14ac:dyDescent="0.3">
      <c r="N4105"/>
    </row>
    <row r="4106" spans="14:14" ht="11.4" customHeight="1" x14ac:dyDescent="0.3">
      <c r="N4106"/>
    </row>
    <row r="4107" spans="14:14" ht="11.4" customHeight="1" x14ac:dyDescent="0.3">
      <c r="N4107"/>
    </row>
    <row r="4108" spans="14:14" ht="11.4" customHeight="1" x14ac:dyDescent="0.3">
      <c r="N4108"/>
    </row>
    <row r="4109" spans="14:14" ht="11.4" customHeight="1" x14ac:dyDescent="0.3">
      <c r="N4109"/>
    </row>
    <row r="4110" spans="14:14" ht="11.4" customHeight="1" x14ac:dyDescent="0.3">
      <c r="N4110"/>
    </row>
    <row r="4111" spans="14:14" ht="11.4" customHeight="1" x14ac:dyDescent="0.3">
      <c r="N4111"/>
    </row>
    <row r="4112" spans="14:14" ht="11.4" customHeight="1" x14ac:dyDescent="0.3">
      <c r="N4112"/>
    </row>
    <row r="4113" spans="14:14" ht="11.4" customHeight="1" x14ac:dyDescent="0.3">
      <c r="N4113"/>
    </row>
    <row r="4114" spans="14:14" ht="11.4" customHeight="1" x14ac:dyDescent="0.3">
      <c r="N4114"/>
    </row>
    <row r="4115" spans="14:14" ht="11.4" customHeight="1" x14ac:dyDescent="0.3">
      <c r="N4115"/>
    </row>
    <row r="4116" spans="14:14" ht="11.4" customHeight="1" x14ac:dyDescent="0.3">
      <c r="N4116"/>
    </row>
    <row r="4117" spans="14:14" ht="11.4" customHeight="1" x14ac:dyDescent="0.3">
      <c r="N4117"/>
    </row>
    <row r="4118" spans="14:14" ht="11.4" customHeight="1" x14ac:dyDescent="0.3">
      <c r="N4118"/>
    </row>
    <row r="4119" spans="14:14" ht="11.4" customHeight="1" x14ac:dyDescent="0.3">
      <c r="N4119"/>
    </row>
    <row r="4120" spans="14:14" ht="11.4" customHeight="1" x14ac:dyDescent="0.3">
      <c r="N4120"/>
    </row>
    <row r="4121" spans="14:14" ht="11.4" customHeight="1" x14ac:dyDescent="0.3">
      <c r="N4121"/>
    </row>
    <row r="4122" spans="14:14" ht="11.4" customHeight="1" x14ac:dyDescent="0.3">
      <c r="N4122"/>
    </row>
    <row r="4123" spans="14:14" ht="11.4" customHeight="1" x14ac:dyDescent="0.3">
      <c r="N4123"/>
    </row>
    <row r="4124" spans="14:14" ht="11.4" customHeight="1" x14ac:dyDescent="0.3">
      <c r="N4124"/>
    </row>
    <row r="4125" spans="14:14" ht="11.4" customHeight="1" x14ac:dyDescent="0.3">
      <c r="N4125"/>
    </row>
    <row r="4126" spans="14:14" ht="11.4" customHeight="1" x14ac:dyDescent="0.3">
      <c r="N4126"/>
    </row>
    <row r="4127" spans="14:14" ht="11.4" customHeight="1" x14ac:dyDescent="0.3">
      <c r="N4127"/>
    </row>
    <row r="4128" spans="14:14" ht="11.4" customHeight="1" x14ac:dyDescent="0.3">
      <c r="N4128"/>
    </row>
    <row r="4129" spans="14:14" ht="11.4" customHeight="1" x14ac:dyDescent="0.3">
      <c r="N4129"/>
    </row>
    <row r="4130" spans="14:14" ht="11.4" customHeight="1" x14ac:dyDescent="0.3">
      <c r="N4130"/>
    </row>
    <row r="4131" spans="14:14" ht="11.4" customHeight="1" x14ac:dyDescent="0.3">
      <c r="N4131"/>
    </row>
    <row r="4132" spans="14:14" ht="11.4" customHeight="1" x14ac:dyDescent="0.3">
      <c r="N4132"/>
    </row>
    <row r="4133" spans="14:14" ht="11.4" customHeight="1" x14ac:dyDescent="0.3">
      <c r="N4133"/>
    </row>
    <row r="4134" spans="14:14" ht="11.4" customHeight="1" x14ac:dyDescent="0.3">
      <c r="N4134"/>
    </row>
    <row r="4135" spans="14:14" ht="11.4" customHeight="1" x14ac:dyDescent="0.3">
      <c r="N4135"/>
    </row>
    <row r="4136" spans="14:14" ht="11.4" customHeight="1" x14ac:dyDescent="0.3">
      <c r="N4136"/>
    </row>
    <row r="4137" spans="14:14" ht="11.4" customHeight="1" x14ac:dyDescent="0.3">
      <c r="N4137"/>
    </row>
    <row r="4138" spans="14:14" ht="11.4" customHeight="1" x14ac:dyDescent="0.3">
      <c r="N4138"/>
    </row>
    <row r="4139" spans="14:14" ht="11.4" customHeight="1" x14ac:dyDescent="0.3">
      <c r="N4139"/>
    </row>
    <row r="4140" spans="14:14" ht="11.4" customHeight="1" x14ac:dyDescent="0.3">
      <c r="N4140"/>
    </row>
    <row r="4141" spans="14:14" ht="11.4" customHeight="1" x14ac:dyDescent="0.3">
      <c r="N4141"/>
    </row>
    <row r="4142" spans="14:14" ht="11.4" customHeight="1" x14ac:dyDescent="0.3">
      <c r="N4142"/>
    </row>
    <row r="4143" spans="14:14" ht="11.4" customHeight="1" x14ac:dyDescent="0.3">
      <c r="N4143"/>
    </row>
    <row r="4144" spans="14:14" ht="11.4" customHeight="1" x14ac:dyDescent="0.3">
      <c r="N4144"/>
    </row>
    <row r="4145" spans="14:14" ht="11.4" customHeight="1" x14ac:dyDescent="0.3">
      <c r="N4145"/>
    </row>
    <row r="4146" spans="14:14" ht="11.4" customHeight="1" x14ac:dyDescent="0.3">
      <c r="N4146"/>
    </row>
    <row r="4147" spans="14:14" ht="11.4" customHeight="1" x14ac:dyDescent="0.3">
      <c r="N4147"/>
    </row>
    <row r="4148" spans="14:14" ht="11.4" customHeight="1" x14ac:dyDescent="0.3">
      <c r="N4148"/>
    </row>
    <row r="4149" spans="14:14" ht="11.4" customHeight="1" x14ac:dyDescent="0.3">
      <c r="N4149"/>
    </row>
    <row r="4150" spans="14:14" ht="11.4" customHeight="1" x14ac:dyDescent="0.3">
      <c r="N4150"/>
    </row>
    <row r="4151" spans="14:14" ht="11.4" customHeight="1" x14ac:dyDescent="0.3">
      <c r="N4151"/>
    </row>
    <row r="4152" spans="14:14" ht="11.4" customHeight="1" x14ac:dyDescent="0.3">
      <c r="N4152"/>
    </row>
    <row r="4153" spans="14:14" ht="11.4" customHeight="1" x14ac:dyDescent="0.3">
      <c r="N4153"/>
    </row>
    <row r="4154" spans="14:14" ht="11.4" customHeight="1" x14ac:dyDescent="0.3">
      <c r="N4154"/>
    </row>
    <row r="4155" spans="14:14" ht="11.4" customHeight="1" x14ac:dyDescent="0.3">
      <c r="N4155"/>
    </row>
    <row r="4156" spans="14:14" ht="11.4" customHeight="1" x14ac:dyDescent="0.3">
      <c r="N4156"/>
    </row>
    <row r="4157" spans="14:14" ht="11.4" customHeight="1" x14ac:dyDescent="0.3">
      <c r="N4157"/>
    </row>
    <row r="4158" spans="14:14" ht="11.4" customHeight="1" x14ac:dyDescent="0.3">
      <c r="N4158"/>
    </row>
    <row r="4159" spans="14:14" ht="11.4" customHeight="1" x14ac:dyDescent="0.3">
      <c r="N4159"/>
    </row>
    <row r="4160" spans="14:14" ht="11.4" customHeight="1" x14ac:dyDescent="0.3">
      <c r="N4160"/>
    </row>
    <row r="4161" spans="14:14" ht="11.4" customHeight="1" x14ac:dyDescent="0.3">
      <c r="N4161"/>
    </row>
    <row r="4162" spans="14:14" ht="11.4" customHeight="1" x14ac:dyDescent="0.3">
      <c r="N4162"/>
    </row>
    <row r="4163" spans="14:14" ht="11.4" customHeight="1" x14ac:dyDescent="0.3">
      <c r="N4163"/>
    </row>
    <row r="4164" spans="14:14" ht="11.4" customHeight="1" x14ac:dyDescent="0.3">
      <c r="N4164"/>
    </row>
    <row r="4165" spans="14:14" ht="11.4" customHeight="1" x14ac:dyDescent="0.3">
      <c r="N4165"/>
    </row>
    <row r="4166" spans="14:14" ht="11.4" customHeight="1" x14ac:dyDescent="0.3">
      <c r="N4166"/>
    </row>
    <row r="4167" spans="14:14" ht="11.4" customHeight="1" x14ac:dyDescent="0.3">
      <c r="N4167"/>
    </row>
    <row r="4168" spans="14:14" ht="11.4" customHeight="1" x14ac:dyDescent="0.3">
      <c r="N4168"/>
    </row>
    <row r="4169" spans="14:14" ht="11.4" customHeight="1" x14ac:dyDescent="0.3">
      <c r="N4169"/>
    </row>
    <row r="4170" spans="14:14" ht="11.4" customHeight="1" x14ac:dyDescent="0.3">
      <c r="N4170"/>
    </row>
    <row r="4171" spans="14:14" ht="11.4" customHeight="1" x14ac:dyDescent="0.3">
      <c r="N4171"/>
    </row>
    <row r="4172" spans="14:14" ht="11.4" customHeight="1" x14ac:dyDescent="0.3">
      <c r="N4172"/>
    </row>
    <row r="4173" spans="14:14" ht="11.4" customHeight="1" x14ac:dyDescent="0.3">
      <c r="N4173"/>
    </row>
    <row r="4174" spans="14:14" ht="11.4" customHeight="1" x14ac:dyDescent="0.3">
      <c r="N4174"/>
    </row>
    <row r="4175" spans="14:14" ht="11.4" customHeight="1" x14ac:dyDescent="0.3">
      <c r="N4175"/>
    </row>
    <row r="4176" spans="14:14" ht="11.4" customHeight="1" x14ac:dyDescent="0.3">
      <c r="N4176"/>
    </row>
    <row r="4177" spans="14:14" ht="11.4" customHeight="1" x14ac:dyDescent="0.3">
      <c r="N4177"/>
    </row>
    <row r="4178" spans="14:14" ht="11.4" customHeight="1" x14ac:dyDescent="0.3">
      <c r="N4178"/>
    </row>
    <row r="4179" spans="14:14" ht="11.4" customHeight="1" x14ac:dyDescent="0.3">
      <c r="N4179"/>
    </row>
    <row r="4180" spans="14:14" ht="11.4" customHeight="1" x14ac:dyDescent="0.3">
      <c r="N4180"/>
    </row>
    <row r="4181" spans="14:14" ht="11.4" customHeight="1" x14ac:dyDescent="0.3">
      <c r="N4181"/>
    </row>
    <row r="4182" spans="14:14" ht="11.4" customHeight="1" x14ac:dyDescent="0.3">
      <c r="N4182"/>
    </row>
    <row r="4183" spans="14:14" ht="11.4" customHeight="1" x14ac:dyDescent="0.3">
      <c r="N4183"/>
    </row>
    <row r="4184" spans="14:14" ht="11.4" customHeight="1" x14ac:dyDescent="0.3">
      <c r="N4184"/>
    </row>
    <row r="4185" spans="14:14" ht="11.4" customHeight="1" x14ac:dyDescent="0.3">
      <c r="N4185"/>
    </row>
    <row r="4186" spans="14:14" ht="11.4" customHeight="1" x14ac:dyDescent="0.3">
      <c r="N4186"/>
    </row>
    <row r="4187" spans="14:14" ht="11.4" customHeight="1" x14ac:dyDescent="0.3">
      <c r="N4187"/>
    </row>
    <row r="4188" spans="14:14" ht="11.4" customHeight="1" x14ac:dyDescent="0.3">
      <c r="N4188"/>
    </row>
    <row r="4189" spans="14:14" ht="11.4" customHeight="1" x14ac:dyDescent="0.3">
      <c r="N4189"/>
    </row>
    <row r="4190" spans="14:14" ht="11.4" customHeight="1" x14ac:dyDescent="0.3">
      <c r="N4190"/>
    </row>
    <row r="4191" spans="14:14" ht="11.4" customHeight="1" x14ac:dyDescent="0.3">
      <c r="N4191"/>
    </row>
    <row r="4192" spans="14:14" ht="11.4" customHeight="1" x14ac:dyDescent="0.3">
      <c r="N4192"/>
    </row>
    <row r="4193" spans="14:14" ht="11.4" customHeight="1" x14ac:dyDescent="0.3">
      <c r="N4193"/>
    </row>
    <row r="4194" spans="14:14" ht="11.4" customHeight="1" x14ac:dyDescent="0.3">
      <c r="N4194"/>
    </row>
    <row r="4195" spans="14:14" ht="11.4" customHeight="1" x14ac:dyDescent="0.3">
      <c r="N4195"/>
    </row>
    <row r="4196" spans="14:14" ht="11.4" customHeight="1" x14ac:dyDescent="0.3">
      <c r="N4196"/>
    </row>
    <row r="4197" spans="14:14" ht="11.4" customHeight="1" x14ac:dyDescent="0.3">
      <c r="N4197"/>
    </row>
    <row r="4198" spans="14:14" ht="11.4" customHeight="1" x14ac:dyDescent="0.3">
      <c r="N4198"/>
    </row>
    <row r="4199" spans="14:14" ht="11.4" customHeight="1" x14ac:dyDescent="0.3">
      <c r="N4199"/>
    </row>
    <row r="4200" spans="14:14" ht="11.4" customHeight="1" x14ac:dyDescent="0.3">
      <c r="N4200"/>
    </row>
    <row r="4201" spans="14:14" ht="11.4" customHeight="1" x14ac:dyDescent="0.3">
      <c r="N4201"/>
    </row>
    <row r="4202" spans="14:14" ht="11.4" customHeight="1" x14ac:dyDescent="0.3">
      <c r="N4202"/>
    </row>
    <row r="4203" spans="14:14" ht="11.4" customHeight="1" x14ac:dyDescent="0.3">
      <c r="N4203"/>
    </row>
    <row r="4204" spans="14:14" ht="11.4" customHeight="1" x14ac:dyDescent="0.3">
      <c r="N4204"/>
    </row>
    <row r="4205" spans="14:14" ht="11.4" customHeight="1" x14ac:dyDescent="0.3">
      <c r="N4205"/>
    </row>
    <row r="4206" spans="14:14" ht="11.4" customHeight="1" x14ac:dyDescent="0.3">
      <c r="N4206"/>
    </row>
    <row r="4207" spans="14:14" ht="11.4" customHeight="1" x14ac:dyDescent="0.3">
      <c r="N4207"/>
    </row>
    <row r="4208" spans="14:14" ht="11.4" customHeight="1" x14ac:dyDescent="0.3">
      <c r="N4208"/>
    </row>
    <row r="4209" spans="14:14" ht="11.4" customHeight="1" x14ac:dyDescent="0.3">
      <c r="N4209"/>
    </row>
    <row r="4210" spans="14:14" ht="11.4" customHeight="1" x14ac:dyDescent="0.3">
      <c r="N4210"/>
    </row>
    <row r="4211" spans="14:14" ht="11.4" customHeight="1" x14ac:dyDescent="0.3">
      <c r="N4211"/>
    </row>
    <row r="4212" spans="14:14" ht="11.4" customHeight="1" x14ac:dyDescent="0.3">
      <c r="N4212"/>
    </row>
    <row r="4213" spans="14:14" ht="11.4" customHeight="1" x14ac:dyDescent="0.3">
      <c r="N4213"/>
    </row>
    <row r="4214" spans="14:14" ht="11.4" customHeight="1" x14ac:dyDescent="0.3">
      <c r="N4214"/>
    </row>
    <row r="4215" spans="14:14" ht="11.4" customHeight="1" x14ac:dyDescent="0.3">
      <c r="N4215"/>
    </row>
    <row r="4216" spans="14:14" ht="11.4" customHeight="1" x14ac:dyDescent="0.3">
      <c r="N4216"/>
    </row>
    <row r="4217" spans="14:14" ht="11.4" customHeight="1" x14ac:dyDescent="0.3">
      <c r="N4217"/>
    </row>
    <row r="4218" spans="14:14" ht="11.4" customHeight="1" x14ac:dyDescent="0.3">
      <c r="N4218"/>
    </row>
    <row r="4219" spans="14:14" ht="11.4" customHeight="1" x14ac:dyDescent="0.3">
      <c r="N4219"/>
    </row>
    <row r="4220" spans="14:14" ht="11.4" customHeight="1" x14ac:dyDescent="0.3">
      <c r="N4220"/>
    </row>
    <row r="4221" spans="14:14" ht="11.4" customHeight="1" x14ac:dyDescent="0.3">
      <c r="N4221"/>
    </row>
    <row r="4222" spans="14:14" ht="11.4" customHeight="1" x14ac:dyDescent="0.3">
      <c r="N4222"/>
    </row>
    <row r="4223" spans="14:14" ht="11.4" customHeight="1" x14ac:dyDescent="0.3">
      <c r="N4223"/>
    </row>
    <row r="4224" spans="14:14" ht="11.4" customHeight="1" x14ac:dyDescent="0.3">
      <c r="N4224"/>
    </row>
    <row r="4225" spans="14:14" ht="11.4" customHeight="1" x14ac:dyDescent="0.3">
      <c r="N4225"/>
    </row>
    <row r="4226" spans="14:14" ht="11.4" customHeight="1" x14ac:dyDescent="0.3">
      <c r="N4226"/>
    </row>
    <row r="4227" spans="14:14" ht="11.4" customHeight="1" x14ac:dyDescent="0.3">
      <c r="N4227"/>
    </row>
    <row r="4228" spans="14:14" ht="11.4" customHeight="1" x14ac:dyDescent="0.3">
      <c r="N4228"/>
    </row>
    <row r="4229" spans="14:14" ht="11.4" customHeight="1" x14ac:dyDescent="0.3">
      <c r="N4229"/>
    </row>
    <row r="4230" spans="14:14" ht="11.4" customHeight="1" x14ac:dyDescent="0.3">
      <c r="N4230"/>
    </row>
    <row r="4231" spans="14:14" ht="11.4" customHeight="1" x14ac:dyDescent="0.3">
      <c r="N4231"/>
    </row>
    <row r="4232" spans="14:14" ht="11.4" customHeight="1" x14ac:dyDescent="0.3">
      <c r="N4232"/>
    </row>
    <row r="4233" spans="14:14" ht="11.4" customHeight="1" x14ac:dyDescent="0.3">
      <c r="N4233"/>
    </row>
    <row r="4234" spans="14:14" ht="11.4" customHeight="1" x14ac:dyDescent="0.3">
      <c r="N4234"/>
    </row>
    <row r="4235" spans="14:14" ht="11.4" customHeight="1" x14ac:dyDescent="0.3">
      <c r="N4235"/>
    </row>
    <row r="4236" spans="14:14" ht="11.4" customHeight="1" x14ac:dyDescent="0.3">
      <c r="N4236"/>
    </row>
    <row r="4237" spans="14:14" ht="11.4" customHeight="1" x14ac:dyDescent="0.3">
      <c r="N4237"/>
    </row>
    <row r="4238" spans="14:14" ht="11.4" customHeight="1" x14ac:dyDescent="0.3">
      <c r="N4238"/>
    </row>
    <row r="4239" spans="14:14" ht="11.4" customHeight="1" x14ac:dyDescent="0.3">
      <c r="N4239"/>
    </row>
    <row r="4240" spans="14:14" ht="11.4" customHeight="1" x14ac:dyDescent="0.3">
      <c r="N4240"/>
    </row>
    <row r="4241" spans="14:14" ht="11.4" customHeight="1" x14ac:dyDescent="0.3">
      <c r="N4241"/>
    </row>
    <row r="4242" spans="14:14" ht="11.4" customHeight="1" x14ac:dyDescent="0.3">
      <c r="N4242"/>
    </row>
    <row r="4243" spans="14:14" ht="11.4" customHeight="1" x14ac:dyDescent="0.3">
      <c r="N4243"/>
    </row>
    <row r="4244" spans="14:14" ht="11.4" customHeight="1" x14ac:dyDescent="0.3">
      <c r="N4244"/>
    </row>
    <row r="4245" spans="14:14" ht="11.4" customHeight="1" x14ac:dyDescent="0.3">
      <c r="N4245"/>
    </row>
    <row r="4246" spans="14:14" ht="11.4" customHeight="1" x14ac:dyDescent="0.3">
      <c r="N4246"/>
    </row>
    <row r="4247" spans="14:14" ht="11.4" customHeight="1" x14ac:dyDescent="0.3">
      <c r="N4247"/>
    </row>
    <row r="4248" spans="14:14" ht="11.4" customHeight="1" x14ac:dyDescent="0.3">
      <c r="N4248"/>
    </row>
    <row r="4249" spans="14:14" ht="11.4" customHeight="1" x14ac:dyDescent="0.3">
      <c r="N4249"/>
    </row>
    <row r="4250" spans="14:14" ht="11.4" customHeight="1" x14ac:dyDescent="0.3">
      <c r="N4250"/>
    </row>
    <row r="4251" spans="14:14" ht="11.4" customHeight="1" x14ac:dyDescent="0.3">
      <c r="N4251"/>
    </row>
    <row r="4252" spans="14:14" ht="11.4" customHeight="1" x14ac:dyDescent="0.3">
      <c r="N4252"/>
    </row>
    <row r="4253" spans="14:14" ht="11.4" customHeight="1" x14ac:dyDescent="0.3">
      <c r="N4253"/>
    </row>
    <row r="4254" spans="14:14" ht="11.4" customHeight="1" x14ac:dyDescent="0.3">
      <c r="N4254"/>
    </row>
    <row r="4255" spans="14:14" ht="11.4" customHeight="1" x14ac:dyDescent="0.3">
      <c r="N4255"/>
    </row>
    <row r="4256" spans="14:14" ht="11.4" customHeight="1" x14ac:dyDescent="0.3">
      <c r="N4256"/>
    </row>
    <row r="4257" spans="14:14" ht="11.4" customHeight="1" x14ac:dyDescent="0.3">
      <c r="N4257"/>
    </row>
    <row r="4258" spans="14:14" ht="11.4" customHeight="1" x14ac:dyDescent="0.3">
      <c r="N4258"/>
    </row>
    <row r="4259" spans="14:14" ht="11.4" customHeight="1" x14ac:dyDescent="0.3">
      <c r="N4259"/>
    </row>
    <row r="4260" spans="14:14" ht="11.4" customHeight="1" x14ac:dyDescent="0.3">
      <c r="N4260"/>
    </row>
    <row r="4261" spans="14:14" ht="11.4" customHeight="1" x14ac:dyDescent="0.3">
      <c r="N4261"/>
    </row>
    <row r="4262" spans="14:14" ht="11.4" customHeight="1" x14ac:dyDescent="0.3">
      <c r="N4262"/>
    </row>
    <row r="4263" spans="14:14" ht="11.4" customHeight="1" x14ac:dyDescent="0.3">
      <c r="N4263"/>
    </row>
    <row r="4264" spans="14:14" ht="11.4" customHeight="1" x14ac:dyDescent="0.3">
      <c r="N4264"/>
    </row>
    <row r="4265" spans="14:14" ht="11.4" customHeight="1" x14ac:dyDescent="0.3">
      <c r="N4265"/>
    </row>
    <row r="4266" spans="14:14" ht="11.4" customHeight="1" x14ac:dyDescent="0.3">
      <c r="N4266"/>
    </row>
    <row r="4267" spans="14:14" ht="11.4" customHeight="1" x14ac:dyDescent="0.3">
      <c r="N4267"/>
    </row>
    <row r="4268" spans="14:14" ht="11.4" customHeight="1" x14ac:dyDescent="0.3">
      <c r="N4268"/>
    </row>
    <row r="4269" spans="14:14" ht="11.4" customHeight="1" x14ac:dyDescent="0.3">
      <c r="N4269"/>
    </row>
    <row r="4270" spans="14:14" ht="11.4" customHeight="1" x14ac:dyDescent="0.3">
      <c r="N4270"/>
    </row>
    <row r="4271" spans="14:14" ht="11.4" customHeight="1" x14ac:dyDescent="0.3">
      <c r="N4271"/>
    </row>
    <row r="4272" spans="14:14" ht="11.4" customHeight="1" x14ac:dyDescent="0.3">
      <c r="N4272"/>
    </row>
    <row r="4273" spans="14:14" ht="11.4" customHeight="1" x14ac:dyDescent="0.3">
      <c r="N4273"/>
    </row>
    <row r="4274" spans="14:14" ht="11.4" customHeight="1" x14ac:dyDescent="0.3">
      <c r="N4274"/>
    </row>
    <row r="4275" spans="14:14" ht="11.4" customHeight="1" x14ac:dyDescent="0.3">
      <c r="N4275"/>
    </row>
    <row r="4276" spans="14:14" ht="11.4" customHeight="1" x14ac:dyDescent="0.3">
      <c r="N4276"/>
    </row>
    <row r="4277" spans="14:14" ht="11.4" customHeight="1" x14ac:dyDescent="0.3">
      <c r="N4277"/>
    </row>
    <row r="4278" spans="14:14" ht="11.4" customHeight="1" x14ac:dyDescent="0.3">
      <c r="N4278"/>
    </row>
    <row r="4279" spans="14:14" ht="11.4" customHeight="1" x14ac:dyDescent="0.3">
      <c r="N4279"/>
    </row>
    <row r="4280" spans="14:14" ht="11.4" customHeight="1" x14ac:dyDescent="0.3">
      <c r="N4280"/>
    </row>
    <row r="4281" spans="14:14" ht="11.4" customHeight="1" x14ac:dyDescent="0.3">
      <c r="N4281"/>
    </row>
    <row r="4282" spans="14:14" ht="11.4" customHeight="1" x14ac:dyDescent="0.3">
      <c r="N4282"/>
    </row>
    <row r="4283" spans="14:14" ht="11.4" customHeight="1" x14ac:dyDescent="0.3">
      <c r="N4283"/>
    </row>
    <row r="4284" spans="14:14" ht="11.4" customHeight="1" x14ac:dyDescent="0.3">
      <c r="N4284"/>
    </row>
    <row r="4285" spans="14:14" ht="11.4" customHeight="1" x14ac:dyDescent="0.3">
      <c r="N4285"/>
    </row>
    <row r="4286" spans="14:14" ht="11.4" customHeight="1" x14ac:dyDescent="0.3">
      <c r="N4286"/>
    </row>
    <row r="4287" spans="14:14" ht="11.4" customHeight="1" x14ac:dyDescent="0.3">
      <c r="N4287"/>
    </row>
    <row r="4288" spans="14:14" ht="11.4" customHeight="1" x14ac:dyDescent="0.3">
      <c r="N4288"/>
    </row>
    <row r="4289" spans="14:14" ht="11.4" customHeight="1" x14ac:dyDescent="0.3">
      <c r="N4289"/>
    </row>
    <row r="4290" spans="14:14" ht="11.4" customHeight="1" x14ac:dyDescent="0.3">
      <c r="N4290"/>
    </row>
    <row r="4291" spans="14:14" ht="11.4" customHeight="1" x14ac:dyDescent="0.3">
      <c r="N4291"/>
    </row>
    <row r="4292" spans="14:14" ht="11.4" customHeight="1" x14ac:dyDescent="0.3">
      <c r="N4292"/>
    </row>
    <row r="4293" spans="14:14" ht="11.4" customHeight="1" x14ac:dyDescent="0.3">
      <c r="N4293"/>
    </row>
    <row r="4294" spans="14:14" ht="11.4" customHeight="1" x14ac:dyDescent="0.3">
      <c r="N4294"/>
    </row>
    <row r="4295" spans="14:14" ht="11.4" customHeight="1" x14ac:dyDescent="0.3">
      <c r="N4295"/>
    </row>
    <row r="4296" spans="14:14" ht="11.4" customHeight="1" x14ac:dyDescent="0.3">
      <c r="N4296"/>
    </row>
    <row r="4297" spans="14:14" ht="11.4" customHeight="1" x14ac:dyDescent="0.3">
      <c r="N4297"/>
    </row>
    <row r="4298" spans="14:14" ht="11.4" customHeight="1" x14ac:dyDescent="0.3">
      <c r="N4298"/>
    </row>
    <row r="4299" spans="14:14" ht="11.4" customHeight="1" x14ac:dyDescent="0.3">
      <c r="N4299"/>
    </row>
    <row r="4300" spans="14:14" ht="11.4" customHeight="1" x14ac:dyDescent="0.3">
      <c r="N4300"/>
    </row>
    <row r="4301" spans="14:14" ht="11.4" customHeight="1" x14ac:dyDescent="0.3">
      <c r="N4301"/>
    </row>
    <row r="4302" spans="14:14" ht="11.4" customHeight="1" x14ac:dyDescent="0.3">
      <c r="N4302"/>
    </row>
    <row r="4303" spans="14:14" ht="11.4" customHeight="1" x14ac:dyDescent="0.3">
      <c r="N4303"/>
    </row>
    <row r="4304" spans="14:14" ht="11.4" customHeight="1" x14ac:dyDescent="0.3">
      <c r="N4304"/>
    </row>
    <row r="4305" spans="14:14" ht="11.4" customHeight="1" x14ac:dyDescent="0.3">
      <c r="N4305"/>
    </row>
    <row r="4306" spans="14:14" ht="11.4" customHeight="1" x14ac:dyDescent="0.3">
      <c r="N4306"/>
    </row>
    <row r="4307" spans="14:14" ht="11.4" customHeight="1" x14ac:dyDescent="0.3">
      <c r="N4307"/>
    </row>
    <row r="4308" spans="14:14" ht="11.4" customHeight="1" x14ac:dyDescent="0.3">
      <c r="N4308"/>
    </row>
    <row r="4309" spans="14:14" ht="11.4" customHeight="1" x14ac:dyDescent="0.3">
      <c r="N4309"/>
    </row>
    <row r="4310" spans="14:14" ht="11.4" customHeight="1" x14ac:dyDescent="0.3">
      <c r="N4310"/>
    </row>
    <row r="4311" spans="14:14" ht="11.4" customHeight="1" x14ac:dyDescent="0.3">
      <c r="N4311"/>
    </row>
    <row r="4312" spans="14:14" ht="11.4" customHeight="1" x14ac:dyDescent="0.3">
      <c r="N4312"/>
    </row>
    <row r="4313" spans="14:14" ht="11.4" customHeight="1" x14ac:dyDescent="0.3">
      <c r="N4313"/>
    </row>
    <row r="4314" spans="14:14" ht="11.4" customHeight="1" x14ac:dyDescent="0.3">
      <c r="N4314"/>
    </row>
    <row r="4315" spans="14:14" ht="11.4" customHeight="1" x14ac:dyDescent="0.3">
      <c r="N4315"/>
    </row>
    <row r="4316" spans="14:14" ht="11.4" customHeight="1" x14ac:dyDescent="0.3">
      <c r="N4316"/>
    </row>
    <row r="4317" spans="14:14" ht="11.4" customHeight="1" x14ac:dyDescent="0.3">
      <c r="N4317"/>
    </row>
    <row r="4318" spans="14:14" ht="11.4" customHeight="1" x14ac:dyDescent="0.3">
      <c r="N4318"/>
    </row>
    <row r="4319" spans="14:14" ht="11.4" customHeight="1" x14ac:dyDescent="0.3">
      <c r="N4319"/>
    </row>
    <row r="4320" spans="14:14" ht="11.4" customHeight="1" x14ac:dyDescent="0.3">
      <c r="N4320"/>
    </row>
    <row r="4321" spans="14:14" ht="11.4" customHeight="1" x14ac:dyDescent="0.3">
      <c r="N4321"/>
    </row>
    <row r="4322" spans="14:14" ht="11.4" customHeight="1" x14ac:dyDescent="0.3">
      <c r="N4322"/>
    </row>
    <row r="4323" spans="14:14" ht="11.4" customHeight="1" x14ac:dyDescent="0.3">
      <c r="N4323"/>
    </row>
    <row r="4324" spans="14:14" ht="11.4" customHeight="1" x14ac:dyDescent="0.3">
      <c r="N4324"/>
    </row>
    <row r="4325" spans="14:14" ht="11.4" customHeight="1" x14ac:dyDescent="0.3">
      <c r="N4325"/>
    </row>
    <row r="4326" spans="14:14" ht="11.4" customHeight="1" x14ac:dyDescent="0.3">
      <c r="N4326"/>
    </row>
    <row r="4327" spans="14:14" ht="11.4" customHeight="1" x14ac:dyDescent="0.3">
      <c r="N4327"/>
    </row>
    <row r="4328" spans="14:14" ht="11.4" customHeight="1" x14ac:dyDescent="0.3">
      <c r="N4328"/>
    </row>
    <row r="4329" spans="14:14" ht="11.4" customHeight="1" x14ac:dyDescent="0.3">
      <c r="N4329"/>
    </row>
    <row r="4330" spans="14:14" ht="11.4" customHeight="1" x14ac:dyDescent="0.3">
      <c r="N4330"/>
    </row>
    <row r="4331" spans="14:14" ht="11.4" customHeight="1" x14ac:dyDescent="0.3">
      <c r="N4331"/>
    </row>
    <row r="4332" spans="14:14" ht="11.4" customHeight="1" x14ac:dyDescent="0.3">
      <c r="N4332"/>
    </row>
    <row r="4333" spans="14:14" ht="11.4" customHeight="1" x14ac:dyDescent="0.3">
      <c r="N4333"/>
    </row>
    <row r="4334" spans="14:14" ht="11.4" customHeight="1" x14ac:dyDescent="0.3">
      <c r="N4334"/>
    </row>
    <row r="4335" spans="14:14" ht="11.4" customHeight="1" x14ac:dyDescent="0.3">
      <c r="N4335"/>
    </row>
    <row r="4336" spans="14:14" ht="11.4" customHeight="1" x14ac:dyDescent="0.3">
      <c r="N4336"/>
    </row>
    <row r="4337" spans="14:14" ht="11.4" customHeight="1" x14ac:dyDescent="0.3">
      <c r="N4337"/>
    </row>
    <row r="4338" spans="14:14" ht="11.4" customHeight="1" x14ac:dyDescent="0.3">
      <c r="N4338"/>
    </row>
    <row r="4339" spans="14:14" ht="11.4" customHeight="1" x14ac:dyDescent="0.3">
      <c r="N4339"/>
    </row>
    <row r="4340" spans="14:14" ht="11.4" customHeight="1" x14ac:dyDescent="0.3">
      <c r="N4340"/>
    </row>
    <row r="4341" spans="14:14" ht="11.4" customHeight="1" x14ac:dyDescent="0.3">
      <c r="N4341"/>
    </row>
    <row r="4342" spans="14:14" ht="11.4" customHeight="1" x14ac:dyDescent="0.3">
      <c r="N4342"/>
    </row>
    <row r="4343" spans="14:14" ht="11.4" customHeight="1" x14ac:dyDescent="0.3">
      <c r="N4343"/>
    </row>
    <row r="4344" spans="14:14" ht="11.4" customHeight="1" x14ac:dyDescent="0.3">
      <c r="N4344"/>
    </row>
    <row r="4345" spans="14:14" ht="11.4" customHeight="1" x14ac:dyDescent="0.3">
      <c r="N4345"/>
    </row>
    <row r="4346" spans="14:14" ht="11.4" customHeight="1" x14ac:dyDescent="0.3">
      <c r="N4346"/>
    </row>
    <row r="4347" spans="14:14" ht="11.4" customHeight="1" x14ac:dyDescent="0.3">
      <c r="N4347"/>
    </row>
    <row r="4348" spans="14:14" ht="11.4" customHeight="1" x14ac:dyDescent="0.3">
      <c r="N4348"/>
    </row>
    <row r="4349" spans="14:14" ht="11.4" customHeight="1" x14ac:dyDescent="0.3">
      <c r="N4349"/>
    </row>
    <row r="4350" spans="14:14" ht="11.4" customHeight="1" x14ac:dyDescent="0.3">
      <c r="N4350"/>
    </row>
    <row r="4351" spans="14:14" ht="11.4" customHeight="1" x14ac:dyDescent="0.3">
      <c r="N4351"/>
    </row>
    <row r="4352" spans="14:14" ht="11.4" customHeight="1" x14ac:dyDescent="0.3">
      <c r="N4352"/>
    </row>
    <row r="4353" spans="14:14" ht="11.4" customHeight="1" x14ac:dyDescent="0.3">
      <c r="N4353"/>
    </row>
    <row r="4354" spans="14:14" ht="11.4" customHeight="1" x14ac:dyDescent="0.3">
      <c r="N4354"/>
    </row>
    <row r="4355" spans="14:14" ht="11.4" customHeight="1" x14ac:dyDescent="0.3">
      <c r="N4355"/>
    </row>
    <row r="4356" spans="14:14" ht="11.4" customHeight="1" x14ac:dyDescent="0.3">
      <c r="N4356"/>
    </row>
    <row r="4357" spans="14:14" ht="11.4" customHeight="1" x14ac:dyDescent="0.3">
      <c r="N4357"/>
    </row>
    <row r="4358" spans="14:14" ht="11.4" customHeight="1" x14ac:dyDescent="0.3">
      <c r="N4358"/>
    </row>
    <row r="4359" spans="14:14" ht="11.4" customHeight="1" x14ac:dyDescent="0.3">
      <c r="N4359"/>
    </row>
    <row r="4360" spans="14:14" ht="11.4" customHeight="1" x14ac:dyDescent="0.3">
      <c r="N4360"/>
    </row>
    <row r="4361" spans="14:14" ht="11.4" customHeight="1" x14ac:dyDescent="0.3">
      <c r="N4361"/>
    </row>
    <row r="4362" spans="14:14" ht="11.4" customHeight="1" x14ac:dyDescent="0.3">
      <c r="N4362"/>
    </row>
    <row r="4363" spans="14:14" ht="11.4" customHeight="1" x14ac:dyDescent="0.3">
      <c r="N4363"/>
    </row>
    <row r="4364" spans="14:14" ht="11.4" customHeight="1" x14ac:dyDescent="0.3">
      <c r="N4364"/>
    </row>
    <row r="4365" spans="14:14" ht="11.4" customHeight="1" x14ac:dyDescent="0.3">
      <c r="N4365"/>
    </row>
    <row r="4366" spans="14:14" ht="11.4" customHeight="1" x14ac:dyDescent="0.3">
      <c r="N4366"/>
    </row>
    <row r="4367" spans="14:14" ht="11.4" customHeight="1" x14ac:dyDescent="0.3">
      <c r="N4367"/>
    </row>
    <row r="4368" spans="14:14" ht="11.4" customHeight="1" x14ac:dyDescent="0.3">
      <c r="N4368"/>
    </row>
    <row r="4369" spans="14:14" ht="11.4" customHeight="1" x14ac:dyDescent="0.3">
      <c r="N4369"/>
    </row>
    <row r="4370" spans="14:14" ht="11.4" customHeight="1" x14ac:dyDescent="0.3">
      <c r="N4370"/>
    </row>
    <row r="4371" spans="14:14" ht="11.4" customHeight="1" x14ac:dyDescent="0.3">
      <c r="N4371"/>
    </row>
    <row r="4372" spans="14:14" ht="11.4" customHeight="1" x14ac:dyDescent="0.3">
      <c r="N4372"/>
    </row>
    <row r="4373" spans="14:14" ht="11.4" customHeight="1" x14ac:dyDescent="0.3">
      <c r="N4373"/>
    </row>
    <row r="4374" spans="14:14" ht="11.4" customHeight="1" x14ac:dyDescent="0.3">
      <c r="N4374"/>
    </row>
    <row r="4375" spans="14:14" ht="11.4" customHeight="1" x14ac:dyDescent="0.3">
      <c r="N4375"/>
    </row>
    <row r="4376" spans="14:14" ht="11.4" customHeight="1" x14ac:dyDescent="0.3">
      <c r="N4376"/>
    </row>
    <row r="4377" spans="14:14" ht="11.4" customHeight="1" x14ac:dyDescent="0.3">
      <c r="N4377"/>
    </row>
    <row r="4378" spans="14:14" ht="11.4" customHeight="1" x14ac:dyDescent="0.3">
      <c r="N4378"/>
    </row>
    <row r="4379" spans="14:14" ht="11.4" customHeight="1" x14ac:dyDescent="0.3">
      <c r="N4379"/>
    </row>
    <row r="4380" spans="14:14" ht="11.4" customHeight="1" x14ac:dyDescent="0.3">
      <c r="N4380"/>
    </row>
    <row r="4381" spans="14:14" ht="11.4" customHeight="1" x14ac:dyDescent="0.3">
      <c r="N4381"/>
    </row>
    <row r="4382" spans="14:14" ht="11.4" customHeight="1" x14ac:dyDescent="0.3">
      <c r="N4382"/>
    </row>
    <row r="4383" spans="14:14" ht="11.4" customHeight="1" x14ac:dyDescent="0.3">
      <c r="N4383"/>
    </row>
    <row r="4384" spans="14:14" ht="11.4" customHeight="1" x14ac:dyDescent="0.3">
      <c r="N4384"/>
    </row>
    <row r="4385" spans="14:14" ht="11.4" customHeight="1" x14ac:dyDescent="0.3">
      <c r="N4385"/>
    </row>
    <row r="4386" spans="14:14" ht="11.4" customHeight="1" x14ac:dyDescent="0.3">
      <c r="N4386"/>
    </row>
    <row r="4387" spans="14:14" ht="11.4" customHeight="1" x14ac:dyDescent="0.3">
      <c r="N4387"/>
    </row>
    <row r="4388" spans="14:14" ht="11.4" customHeight="1" x14ac:dyDescent="0.3">
      <c r="N4388"/>
    </row>
    <row r="4389" spans="14:14" ht="11.4" customHeight="1" x14ac:dyDescent="0.3">
      <c r="N4389"/>
    </row>
    <row r="4390" spans="14:14" ht="11.4" customHeight="1" x14ac:dyDescent="0.3">
      <c r="N4390"/>
    </row>
    <row r="4391" spans="14:14" ht="11.4" customHeight="1" x14ac:dyDescent="0.3">
      <c r="N4391"/>
    </row>
    <row r="4392" spans="14:14" ht="11.4" customHeight="1" x14ac:dyDescent="0.3">
      <c r="N4392"/>
    </row>
    <row r="4393" spans="14:14" ht="11.4" customHeight="1" x14ac:dyDescent="0.3">
      <c r="N4393"/>
    </row>
    <row r="4394" spans="14:14" ht="11.4" customHeight="1" x14ac:dyDescent="0.3">
      <c r="N4394"/>
    </row>
    <row r="4395" spans="14:14" ht="11.4" customHeight="1" x14ac:dyDescent="0.3">
      <c r="N4395"/>
    </row>
    <row r="4396" spans="14:14" ht="11.4" customHeight="1" x14ac:dyDescent="0.3">
      <c r="N4396"/>
    </row>
    <row r="4397" spans="14:14" ht="11.4" customHeight="1" x14ac:dyDescent="0.3">
      <c r="N4397"/>
    </row>
    <row r="4398" spans="14:14" ht="11.4" customHeight="1" x14ac:dyDescent="0.3">
      <c r="N4398"/>
    </row>
    <row r="4399" spans="14:14" ht="11.4" customHeight="1" x14ac:dyDescent="0.3">
      <c r="N4399"/>
    </row>
    <row r="4400" spans="14:14" ht="11.4" customHeight="1" x14ac:dyDescent="0.3">
      <c r="N4400"/>
    </row>
    <row r="4401" spans="14:14" ht="11.4" customHeight="1" x14ac:dyDescent="0.3">
      <c r="N4401"/>
    </row>
    <row r="4402" spans="14:14" ht="11.4" customHeight="1" x14ac:dyDescent="0.3">
      <c r="N4402"/>
    </row>
    <row r="4403" spans="14:14" ht="11.4" customHeight="1" x14ac:dyDescent="0.3">
      <c r="N4403"/>
    </row>
    <row r="4404" spans="14:14" ht="11.4" customHeight="1" x14ac:dyDescent="0.3">
      <c r="N4404"/>
    </row>
    <row r="4405" spans="14:14" ht="11.4" customHeight="1" x14ac:dyDescent="0.3">
      <c r="N4405"/>
    </row>
    <row r="4406" spans="14:14" ht="11.4" customHeight="1" x14ac:dyDescent="0.3">
      <c r="N4406"/>
    </row>
    <row r="4407" spans="14:14" ht="11.4" customHeight="1" x14ac:dyDescent="0.3">
      <c r="N4407"/>
    </row>
    <row r="4408" spans="14:14" ht="11.4" customHeight="1" x14ac:dyDescent="0.3">
      <c r="N4408"/>
    </row>
    <row r="4409" spans="14:14" ht="11.4" customHeight="1" x14ac:dyDescent="0.3">
      <c r="N4409"/>
    </row>
    <row r="4410" spans="14:14" ht="11.4" customHeight="1" x14ac:dyDescent="0.3">
      <c r="N4410"/>
    </row>
    <row r="4411" spans="14:14" ht="11.4" customHeight="1" x14ac:dyDescent="0.3">
      <c r="N4411"/>
    </row>
    <row r="4412" spans="14:14" ht="11.4" customHeight="1" x14ac:dyDescent="0.3">
      <c r="N4412"/>
    </row>
    <row r="4413" spans="14:14" ht="11.4" customHeight="1" x14ac:dyDescent="0.3">
      <c r="N4413"/>
    </row>
    <row r="4414" spans="14:14" ht="11.4" customHeight="1" x14ac:dyDescent="0.3">
      <c r="N4414"/>
    </row>
    <row r="4415" spans="14:14" ht="11.4" customHeight="1" x14ac:dyDescent="0.3">
      <c r="N4415"/>
    </row>
    <row r="4416" spans="14:14" ht="11.4" customHeight="1" x14ac:dyDescent="0.3">
      <c r="N4416"/>
    </row>
    <row r="4417" spans="14:14" ht="11.4" customHeight="1" x14ac:dyDescent="0.3">
      <c r="N4417"/>
    </row>
    <row r="4418" spans="14:14" ht="11.4" customHeight="1" x14ac:dyDescent="0.3">
      <c r="N4418"/>
    </row>
    <row r="4419" spans="14:14" ht="11.4" customHeight="1" x14ac:dyDescent="0.3">
      <c r="N4419"/>
    </row>
    <row r="4420" spans="14:14" ht="11.4" customHeight="1" x14ac:dyDescent="0.3">
      <c r="N4420"/>
    </row>
    <row r="4421" spans="14:14" ht="11.4" customHeight="1" x14ac:dyDescent="0.3">
      <c r="N4421"/>
    </row>
    <row r="4422" spans="14:14" ht="11.4" customHeight="1" x14ac:dyDescent="0.3">
      <c r="N4422"/>
    </row>
    <row r="4423" spans="14:14" ht="11.4" customHeight="1" x14ac:dyDescent="0.3">
      <c r="N4423"/>
    </row>
    <row r="4424" spans="14:14" ht="11.4" customHeight="1" x14ac:dyDescent="0.3">
      <c r="N4424"/>
    </row>
    <row r="4425" spans="14:14" ht="11.4" customHeight="1" x14ac:dyDescent="0.3">
      <c r="N4425"/>
    </row>
    <row r="4426" spans="14:14" ht="11.4" customHeight="1" x14ac:dyDescent="0.3">
      <c r="N4426"/>
    </row>
    <row r="4427" spans="14:14" ht="11.4" customHeight="1" x14ac:dyDescent="0.3">
      <c r="N4427"/>
    </row>
    <row r="4428" spans="14:14" ht="11.4" customHeight="1" x14ac:dyDescent="0.3">
      <c r="N4428"/>
    </row>
    <row r="4429" spans="14:14" ht="11.4" customHeight="1" x14ac:dyDescent="0.3">
      <c r="N4429"/>
    </row>
    <row r="4430" spans="14:14" ht="11.4" customHeight="1" x14ac:dyDescent="0.3">
      <c r="N4430"/>
    </row>
    <row r="4431" spans="14:14" ht="11.4" customHeight="1" x14ac:dyDescent="0.3">
      <c r="N4431"/>
    </row>
    <row r="4432" spans="14:14" ht="11.4" customHeight="1" x14ac:dyDescent="0.3">
      <c r="N4432"/>
    </row>
    <row r="4433" spans="14:14" ht="11.4" customHeight="1" x14ac:dyDescent="0.3">
      <c r="N4433"/>
    </row>
    <row r="4434" spans="14:14" ht="11.4" customHeight="1" x14ac:dyDescent="0.3">
      <c r="N4434"/>
    </row>
    <row r="4435" spans="14:14" ht="11.4" customHeight="1" x14ac:dyDescent="0.3">
      <c r="N4435"/>
    </row>
    <row r="4436" spans="14:14" ht="11.4" customHeight="1" x14ac:dyDescent="0.3">
      <c r="N4436"/>
    </row>
    <row r="4437" spans="14:14" ht="11.4" customHeight="1" x14ac:dyDescent="0.3">
      <c r="N4437"/>
    </row>
    <row r="4438" spans="14:14" ht="11.4" customHeight="1" x14ac:dyDescent="0.3">
      <c r="N4438"/>
    </row>
    <row r="4439" spans="14:14" ht="11.4" customHeight="1" x14ac:dyDescent="0.3">
      <c r="N4439"/>
    </row>
    <row r="4440" spans="14:14" ht="11.4" customHeight="1" x14ac:dyDescent="0.3">
      <c r="N4440"/>
    </row>
    <row r="4441" spans="14:14" ht="11.4" customHeight="1" x14ac:dyDescent="0.3">
      <c r="N4441"/>
    </row>
    <row r="4442" spans="14:14" ht="11.4" customHeight="1" x14ac:dyDescent="0.3">
      <c r="N4442"/>
    </row>
    <row r="4443" spans="14:14" ht="11.4" customHeight="1" x14ac:dyDescent="0.3">
      <c r="N4443"/>
    </row>
    <row r="4444" spans="14:14" ht="11.4" customHeight="1" x14ac:dyDescent="0.3">
      <c r="N4444"/>
    </row>
    <row r="4445" spans="14:14" ht="11.4" customHeight="1" x14ac:dyDescent="0.3">
      <c r="N4445"/>
    </row>
    <row r="4446" spans="14:14" ht="11.4" customHeight="1" x14ac:dyDescent="0.3">
      <c r="N4446"/>
    </row>
    <row r="4447" spans="14:14" ht="11.4" customHeight="1" x14ac:dyDescent="0.3">
      <c r="N4447"/>
    </row>
    <row r="4448" spans="14:14" ht="11.4" customHeight="1" x14ac:dyDescent="0.3">
      <c r="N4448"/>
    </row>
    <row r="4449" spans="14:14" ht="11.4" customHeight="1" x14ac:dyDescent="0.3">
      <c r="N4449"/>
    </row>
    <row r="4450" spans="14:14" ht="11.4" customHeight="1" x14ac:dyDescent="0.3">
      <c r="N4450"/>
    </row>
    <row r="4451" spans="14:14" ht="11.4" customHeight="1" x14ac:dyDescent="0.3">
      <c r="N4451"/>
    </row>
    <row r="4452" spans="14:14" ht="11.4" customHeight="1" x14ac:dyDescent="0.3">
      <c r="N4452"/>
    </row>
    <row r="4453" spans="14:14" ht="11.4" customHeight="1" x14ac:dyDescent="0.3">
      <c r="N4453"/>
    </row>
    <row r="4454" spans="14:14" ht="11.4" customHeight="1" x14ac:dyDescent="0.3">
      <c r="N4454"/>
    </row>
    <row r="4455" spans="14:14" ht="11.4" customHeight="1" x14ac:dyDescent="0.3">
      <c r="N4455"/>
    </row>
    <row r="4456" spans="14:14" ht="11.4" customHeight="1" x14ac:dyDescent="0.3">
      <c r="N4456"/>
    </row>
    <row r="4457" spans="14:14" ht="11.4" customHeight="1" x14ac:dyDescent="0.3">
      <c r="N4457"/>
    </row>
    <row r="4458" spans="14:14" ht="11.4" customHeight="1" x14ac:dyDescent="0.3">
      <c r="N4458"/>
    </row>
    <row r="4459" spans="14:14" ht="11.4" customHeight="1" x14ac:dyDescent="0.3">
      <c r="N4459"/>
    </row>
    <row r="4460" spans="14:14" ht="11.4" customHeight="1" x14ac:dyDescent="0.3">
      <c r="N4460"/>
    </row>
    <row r="4461" spans="14:14" ht="11.4" customHeight="1" x14ac:dyDescent="0.3">
      <c r="N4461"/>
    </row>
    <row r="4462" spans="14:14" ht="11.4" customHeight="1" x14ac:dyDescent="0.3">
      <c r="N4462"/>
    </row>
    <row r="4463" spans="14:14" ht="11.4" customHeight="1" x14ac:dyDescent="0.3">
      <c r="N4463"/>
    </row>
    <row r="4464" spans="14:14" ht="11.4" customHeight="1" x14ac:dyDescent="0.3">
      <c r="N4464"/>
    </row>
    <row r="4465" spans="14:14" ht="11.4" customHeight="1" x14ac:dyDescent="0.3">
      <c r="N4465"/>
    </row>
    <row r="4466" spans="14:14" ht="11.4" customHeight="1" x14ac:dyDescent="0.3">
      <c r="N4466"/>
    </row>
    <row r="4467" spans="14:14" ht="11.4" customHeight="1" x14ac:dyDescent="0.3">
      <c r="N4467"/>
    </row>
    <row r="4468" spans="14:14" ht="11.4" customHeight="1" x14ac:dyDescent="0.3">
      <c r="N4468"/>
    </row>
    <row r="4469" spans="14:14" ht="11.4" customHeight="1" x14ac:dyDescent="0.3">
      <c r="N4469"/>
    </row>
    <row r="4470" spans="14:14" ht="11.4" customHeight="1" x14ac:dyDescent="0.3">
      <c r="N4470"/>
    </row>
    <row r="4471" spans="14:14" ht="11.4" customHeight="1" x14ac:dyDescent="0.3">
      <c r="N4471"/>
    </row>
    <row r="4472" spans="14:14" ht="11.4" customHeight="1" x14ac:dyDescent="0.3">
      <c r="N4472"/>
    </row>
    <row r="4473" spans="14:14" ht="11.4" customHeight="1" x14ac:dyDescent="0.3">
      <c r="N4473"/>
    </row>
    <row r="4474" spans="14:14" ht="11.4" customHeight="1" x14ac:dyDescent="0.3">
      <c r="N4474"/>
    </row>
    <row r="4475" spans="14:14" ht="11.4" customHeight="1" x14ac:dyDescent="0.3">
      <c r="N4475"/>
    </row>
    <row r="4476" spans="14:14" ht="11.4" customHeight="1" x14ac:dyDescent="0.3">
      <c r="N4476"/>
    </row>
    <row r="4477" spans="14:14" ht="11.4" customHeight="1" x14ac:dyDescent="0.3">
      <c r="N4477"/>
    </row>
    <row r="4478" spans="14:14" ht="11.4" customHeight="1" x14ac:dyDescent="0.3">
      <c r="N4478"/>
    </row>
    <row r="4479" spans="14:14" ht="11.4" customHeight="1" x14ac:dyDescent="0.3">
      <c r="N4479"/>
    </row>
    <row r="4480" spans="14:14" ht="11.4" customHeight="1" x14ac:dyDescent="0.3">
      <c r="N4480"/>
    </row>
    <row r="4481" spans="14:14" ht="11.4" customHeight="1" x14ac:dyDescent="0.3">
      <c r="N4481"/>
    </row>
    <row r="4482" spans="14:14" ht="11.4" customHeight="1" x14ac:dyDescent="0.3">
      <c r="N4482"/>
    </row>
    <row r="4483" spans="14:14" ht="11.4" customHeight="1" x14ac:dyDescent="0.3">
      <c r="N4483"/>
    </row>
    <row r="4484" spans="14:14" ht="11.4" customHeight="1" x14ac:dyDescent="0.3">
      <c r="N4484"/>
    </row>
    <row r="4485" spans="14:14" ht="11.4" customHeight="1" x14ac:dyDescent="0.3">
      <c r="N4485"/>
    </row>
    <row r="4486" spans="14:14" ht="11.4" customHeight="1" x14ac:dyDescent="0.3">
      <c r="N4486"/>
    </row>
    <row r="4487" spans="14:14" ht="11.4" customHeight="1" x14ac:dyDescent="0.3">
      <c r="N4487"/>
    </row>
    <row r="4488" spans="14:14" ht="11.4" customHeight="1" x14ac:dyDescent="0.3">
      <c r="N4488"/>
    </row>
    <row r="4489" spans="14:14" ht="11.4" customHeight="1" x14ac:dyDescent="0.3">
      <c r="N4489"/>
    </row>
    <row r="4490" spans="14:14" ht="11.4" customHeight="1" x14ac:dyDescent="0.3">
      <c r="N4490"/>
    </row>
    <row r="4491" spans="14:14" ht="11.4" customHeight="1" x14ac:dyDescent="0.3">
      <c r="N4491"/>
    </row>
    <row r="4492" spans="14:14" ht="11.4" customHeight="1" x14ac:dyDescent="0.3">
      <c r="N4492"/>
    </row>
    <row r="4493" spans="14:14" ht="11.4" customHeight="1" x14ac:dyDescent="0.3">
      <c r="N4493"/>
    </row>
    <row r="4494" spans="14:14" ht="11.4" customHeight="1" x14ac:dyDescent="0.3">
      <c r="N4494"/>
    </row>
    <row r="4495" spans="14:14" ht="11.4" customHeight="1" x14ac:dyDescent="0.3">
      <c r="N4495"/>
    </row>
    <row r="4496" spans="14:14" ht="11.4" customHeight="1" x14ac:dyDescent="0.3">
      <c r="N4496"/>
    </row>
    <row r="4497" spans="14:14" ht="11.4" customHeight="1" x14ac:dyDescent="0.3">
      <c r="N4497"/>
    </row>
    <row r="4498" spans="14:14" ht="11.4" customHeight="1" x14ac:dyDescent="0.3">
      <c r="N4498"/>
    </row>
    <row r="4499" spans="14:14" ht="11.4" customHeight="1" x14ac:dyDescent="0.3">
      <c r="N4499"/>
    </row>
    <row r="4500" spans="14:14" ht="11.4" customHeight="1" x14ac:dyDescent="0.3">
      <c r="N4500"/>
    </row>
    <row r="4501" spans="14:14" ht="11.4" customHeight="1" x14ac:dyDescent="0.3">
      <c r="N4501"/>
    </row>
    <row r="4502" spans="14:14" ht="11.4" customHeight="1" x14ac:dyDescent="0.3">
      <c r="N4502"/>
    </row>
    <row r="4503" spans="14:14" ht="11.4" customHeight="1" x14ac:dyDescent="0.3">
      <c r="N4503"/>
    </row>
    <row r="4504" spans="14:14" ht="11.4" customHeight="1" x14ac:dyDescent="0.3">
      <c r="N4504"/>
    </row>
    <row r="4505" spans="14:14" ht="11.4" customHeight="1" x14ac:dyDescent="0.3">
      <c r="N4505"/>
    </row>
    <row r="4506" spans="14:14" ht="11.4" customHeight="1" x14ac:dyDescent="0.3">
      <c r="N4506"/>
    </row>
    <row r="4507" spans="14:14" ht="11.4" customHeight="1" x14ac:dyDescent="0.3">
      <c r="N4507"/>
    </row>
    <row r="4508" spans="14:14" ht="11.4" customHeight="1" x14ac:dyDescent="0.3">
      <c r="N4508"/>
    </row>
    <row r="4509" spans="14:14" ht="11.4" customHeight="1" x14ac:dyDescent="0.3">
      <c r="N4509"/>
    </row>
    <row r="4510" spans="14:14" ht="11.4" customHeight="1" x14ac:dyDescent="0.3">
      <c r="N4510"/>
    </row>
    <row r="4511" spans="14:14" ht="11.4" customHeight="1" x14ac:dyDescent="0.3">
      <c r="N4511"/>
    </row>
    <row r="4512" spans="14:14" ht="11.4" customHeight="1" x14ac:dyDescent="0.3">
      <c r="N4512"/>
    </row>
    <row r="4513" spans="14:14" ht="11.4" customHeight="1" x14ac:dyDescent="0.3">
      <c r="N4513"/>
    </row>
    <row r="4514" spans="14:14" ht="11.4" customHeight="1" x14ac:dyDescent="0.3">
      <c r="N4514"/>
    </row>
    <row r="4515" spans="14:14" ht="11.4" customHeight="1" x14ac:dyDescent="0.3">
      <c r="N4515"/>
    </row>
    <row r="4516" spans="14:14" ht="11.4" customHeight="1" x14ac:dyDescent="0.3">
      <c r="N4516"/>
    </row>
    <row r="4517" spans="14:14" ht="11.4" customHeight="1" x14ac:dyDescent="0.3">
      <c r="N4517"/>
    </row>
    <row r="4518" spans="14:14" ht="11.4" customHeight="1" x14ac:dyDescent="0.3">
      <c r="N4518"/>
    </row>
    <row r="4519" spans="14:14" ht="11.4" customHeight="1" x14ac:dyDescent="0.3">
      <c r="N4519"/>
    </row>
    <row r="4520" spans="14:14" ht="11.4" customHeight="1" x14ac:dyDescent="0.3">
      <c r="N4520"/>
    </row>
    <row r="4521" spans="14:14" ht="11.4" customHeight="1" x14ac:dyDescent="0.3">
      <c r="N4521"/>
    </row>
    <row r="4522" spans="14:14" ht="11.4" customHeight="1" x14ac:dyDescent="0.3">
      <c r="N4522"/>
    </row>
    <row r="4523" spans="14:14" ht="11.4" customHeight="1" x14ac:dyDescent="0.3">
      <c r="N4523"/>
    </row>
    <row r="4524" spans="14:14" ht="11.4" customHeight="1" x14ac:dyDescent="0.3">
      <c r="N4524"/>
    </row>
    <row r="4525" spans="14:14" ht="11.4" customHeight="1" x14ac:dyDescent="0.3">
      <c r="N4525"/>
    </row>
    <row r="4526" spans="14:14" ht="11.4" customHeight="1" x14ac:dyDescent="0.3">
      <c r="N4526"/>
    </row>
    <row r="4527" spans="14:14" ht="11.4" customHeight="1" x14ac:dyDescent="0.3">
      <c r="N4527"/>
    </row>
    <row r="4528" spans="14:14" ht="11.4" customHeight="1" x14ac:dyDescent="0.3">
      <c r="N4528"/>
    </row>
    <row r="4529" spans="14:14" ht="11.4" customHeight="1" x14ac:dyDescent="0.3">
      <c r="N4529"/>
    </row>
    <row r="4530" spans="14:14" ht="11.4" customHeight="1" x14ac:dyDescent="0.3">
      <c r="N4530"/>
    </row>
    <row r="4531" spans="14:14" ht="11.4" customHeight="1" x14ac:dyDescent="0.3">
      <c r="N4531"/>
    </row>
    <row r="4532" spans="14:14" ht="11.4" customHeight="1" x14ac:dyDescent="0.3">
      <c r="N4532"/>
    </row>
    <row r="4533" spans="14:14" ht="11.4" customHeight="1" x14ac:dyDescent="0.3">
      <c r="N4533"/>
    </row>
    <row r="4534" spans="14:14" ht="11.4" customHeight="1" x14ac:dyDescent="0.3">
      <c r="N4534"/>
    </row>
    <row r="4535" spans="14:14" ht="11.4" customHeight="1" x14ac:dyDescent="0.3">
      <c r="N4535"/>
    </row>
    <row r="4536" spans="14:14" ht="11.4" customHeight="1" x14ac:dyDescent="0.3">
      <c r="N4536"/>
    </row>
    <row r="4537" spans="14:14" ht="11.4" customHeight="1" x14ac:dyDescent="0.3">
      <c r="N4537"/>
    </row>
    <row r="4538" spans="14:14" ht="11.4" customHeight="1" x14ac:dyDescent="0.3">
      <c r="N4538"/>
    </row>
    <row r="4539" spans="14:14" ht="11.4" customHeight="1" x14ac:dyDescent="0.3">
      <c r="N4539"/>
    </row>
    <row r="4540" spans="14:14" ht="11.4" customHeight="1" x14ac:dyDescent="0.3">
      <c r="N4540"/>
    </row>
    <row r="4541" spans="14:14" ht="11.4" customHeight="1" x14ac:dyDescent="0.3">
      <c r="N4541"/>
    </row>
    <row r="4542" spans="14:14" ht="11.4" customHeight="1" x14ac:dyDescent="0.3">
      <c r="N4542"/>
    </row>
    <row r="4543" spans="14:14" ht="11.4" customHeight="1" x14ac:dyDescent="0.3">
      <c r="N4543"/>
    </row>
    <row r="4544" spans="14:14" ht="11.4" customHeight="1" x14ac:dyDescent="0.3">
      <c r="N4544"/>
    </row>
    <row r="4545" spans="14:14" ht="11.4" customHeight="1" x14ac:dyDescent="0.3">
      <c r="N4545"/>
    </row>
    <row r="4546" spans="14:14" ht="11.4" customHeight="1" x14ac:dyDescent="0.3">
      <c r="N4546"/>
    </row>
    <row r="4547" spans="14:14" ht="11.4" customHeight="1" x14ac:dyDescent="0.3">
      <c r="N4547"/>
    </row>
    <row r="4548" spans="14:14" ht="11.4" customHeight="1" x14ac:dyDescent="0.3">
      <c r="N4548"/>
    </row>
    <row r="4549" spans="14:14" ht="11.4" customHeight="1" x14ac:dyDescent="0.3">
      <c r="N4549"/>
    </row>
    <row r="4550" spans="14:14" ht="11.4" customHeight="1" x14ac:dyDescent="0.3">
      <c r="N4550"/>
    </row>
    <row r="4551" spans="14:14" ht="11.4" customHeight="1" x14ac:dyDescent="0.3">
      <c r="N4551"/>
    </row>
    <row r="4552" spans="14:14" ht="11.4" customHeight="1" x14ac:dyDescent="0.3">
      <c r="N4552"/>
    </row>
    <row r="4553" spans="14:14" ht="11.4" customHeight="1" x14ac:dyDescent="0.3">
      <c r="N4553"/>
    </row>
    <row r="4554" spans="14:14" ht="11.4" customHeight="1" x14ac:dyDescent="0.3">
      <c r="N4554"/>
    </row>
    <row r="4555" spans="14:14" ht="11.4" customHeight="1" x14ac:dyDescent="0.3">
      <c r="N4555"/>
    </row>
    <row r="4556" spans="14:14" ht="11.4" customHeight="1" x14ac:dyDescent="0.3">
      <c r="N4556"/>
    </row>
    <row r="4557" spans="14:14" ht="11.4" customHeight="1" x14ac:dyDescent="0.3">
      <c r="N4557"/>
    </row>
    <row r="4558" spans="14:14" ht="11.4" customHeight="1" x14ac:dyDescent="0.3">
      <c r="N4558"/>
    </row>
    <row r="4559" spans="14:14" ht="11.4" customHeight="1" x14ac:dyDescent="0.3">
      <c r="N4559"/>
    </row>
  </sheetData>
  <autoFilter ref="A1:K2305" xr:uid="{670E5D12-64B8-407A-8068-8170443AE913}"/>
  <phoneticPr fontId="3" type="noConversion"/>
  <pageMargins left="0.70866141732283472" right="0.70866141732283472" top="0.74803149606299213" bottom="0.74803149606299213" header="0.31496062992125984" footer="0.31496062992125984"/>
  <pageSetup paperSize="8" scale="83" fitToHeight="0" orientation="landscape" r:id="rId1"/>
  <headerFooter>
    <oddHeader>&amp;L&amp;"Calibri"&amp;12&amp;K008000 SC Classification:GENERAL BUSINESS\Other General Business&amp;1#_x000D_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F8-2C63-4892-A7FC-ED729E1C184D}">
  <sheetPr>
    <pageSetUpPr fitToPage="1"/>
  </sheetPr>
  <dimension ref="A1:N4559"/>
  <sheetViews>
    <sheetView workbookViewId="0">
      <pane ySplit="1" topLeftCell="A2" activePane="bottomLeft" state="frozen"/>
      <selection activeCell="A3" sqref="A3"/>
      <selection pane="bottomLeft"/>
    </sheetView>
  </sheetViews>
  <sheetFormatPr defaultRowHeight="11.4" customHeight="1" x14ac:dyDescent="0.25"/>
  <cols>
    <col min="1" max="1" width="28.21875" style="2" customWidth="1"/>
    <col min="2" max="2" width="33.21875" style="2" customWidth="1"/>
    <col min="3" max="3" width="18.109375" style="4" customWidth="1"/>
    <col min="4" max="5" width="18.88671875" style="4" customWidth="1"/>
    <col min="6" max="7" width="19.88671875" style="4" customWidth="1"/>
    <col min="8" max="8" width="18.21875" style="4" customWidth="1"/>
    <col min="9" max="9" width="19.77734375" style="4" customWidth="1"/>
    <col min="10" max="10" width="12.44140625" style="4" customWidth="1"/>
    <col min="11" max="11" width="24" style="1" customWidth="1"/>
    <col min="12" max="13" width="8.88671875" style="1"/>
    <col min="14" max="14" width="13.5546875" style="1" bestFit="1" customWidth="1"/>
    <col min="15" max="16384" width="8.88671875" style="1"/>
  </cols>
  <sheetData>
    <row r="1" spans="1:11" s="2" customFormat="1" ht="11.4" customHeight="1" x14ac:dyDescent="0.25">
      <c r="A1" s="2" t="s">
        <v>9</v>
      </c>
      <c r="B1" s="2" t="s">
        <v>11</v>
      </c>
      <c r="C1" s="3" t="s">
        <v>4</v>
      </c>
      <c r="D1" s="3" t="s">
        <v>1</v>
      </c>
      <c r="E1" s="3" t="s">
        <v>3</v>
      </c>
      <c r="F1" s="3" t="s">
        <v>7</v>
      </c>
      <c r="G1" s="3" t="s">
        <v>8</v>
      </c>
      <c r="H1" s="3" t="s">
        <v>0</v>
      </c>
      <c r="I1" s="3" t="s">
        <v>5</v>
      </c>
      <c r="J1" s="3" t="s">
        <v>74</v>
      </c>
      <c r="K1" s="5" t="s">
        <v>6</v>
      </c>
    </row>
    <row r="2" spans="1:11" ht="11.4" customHeight="1" x14ac:dyDescent="0.25">
      <c r="A2" s="2" t="s">
        <v>17</v>
      </c>
      <c r="B2" s="2" t="s">
        <v>93</v>
      </c>
      <c r="C2" s="6">
        <v>45962</v>
      </c>
      <c r="D2" s="10" t="s">
        <v>20</v>
      </c>
      <c r="E2" s="10" t="s">
        <v>23</v>
      </c>
      <c r="H2" s="7"/>
      <c r="I2" s="7"/>
      <c r="J2" s="7"/>
    </row>
    <row r="3" spans="1:11" ht="11.4" customHeight="1" x14ac:dyDescent="0.25">
      <c r="A3" s="2" t="s">
        <v>17</v>
      </c>
      <c r="B3" s="2" t="s">
        <v>93</v>
      </c>
      <c r="C3" s="6">
        <v>45962</v>
      </c>
      <c r="D3" s="10" t="s">
        <v>21</v>
      </c>
      <c r="E3" s="10" t="s">
        <v>24</v>
      </c>
      <c r="H3" s="7"/>
      <c r="I3" s="7"/>
      <c r="J3" s="7"/>
    </row>
    <row r="4" spans="1:11" ht="11.4" customHeight="1" x14ac:dyDescent="0.25">
      <c r="A4" s="2" t="s">
        <v>17</v>
      </c>
      <c r="B4" s="2" t="s">
        <v>93</v>
      </c>
      <c r="C4" s="6">
        <v>45962</v>
      </c>
      <c r="D4" s="10" t="s">
        <v>22</v>
      </c>
      <c r="E4" s="10" t="s">
        <v>46</v>
      </c>
      <c r="H4" s="7"/>
      <c r="I4" s="7"/>
      <c r="J4" s="7"/>
    </row>
    <row r="5" spans="1:11" ht="11.4" customHeight="1" x14ac:dyDescent="0.25">
      <c r="A5" s="2" t="s">
        <v>17</v>
      </c>
      <c r="B5" s="2" t="s">
        <v>93</v>
      </c>
      <c r="C5" s="6">
        <v>45962</v>
      </c>
      <c r="D5" s="10" t="s">
        <v>23</v>
      </c>
      <c r="E5" s="10" t="s">
        <v>25</v>
      </c>
      <c r="H5" s="7"/>
      <c r="I5" s="7"/>
      <c r="J5" s="7"/>
    </row>
    <row r="6" spans="1:11" ht="11.4" customHeight="1" x14ac:dyDescent="0.25">
      <c r="A6" s="2" t="s">
        <v>17</v>
      </c>
      <c r="B6" s="2" t="s">
        <v>93</v>
      </c>
      <c r="C6" s="6">
        <v>45962</v>
      </c>
      <c r="D6" s="10" t="s">
        <v>24</v>
      </c>
      <c r="E6" s="10" t="s">
        <v>47</v>
      </c>
      <c r="H6" s="7"/>
      <c r="I6" s="7"/>
      <c r="J6" s="7"/>
    </row>
    <row r="7" spans="1:11" ht="11.4" customHeight="1" x14ac:dyDescent="0.25">
      <c r="A7" s="2" t="s">
        <v>17</v>
      </c>
      <c r="B7" s="2" t="s">
        <v>93</v>
      </c>
      <c r="C7" s="6">
        <v>45962</v>
      </c>
      <c r="D7" s="10" t="s">
        <v>46</v>
      </c>
      <c r="E7" s="10" t="s">
        <v>26</v>
      </c>
      <c r="H7" s="7"/>
      <c r="I7" s="7"/>
      <c r="J7" s="7"/>
    </row>
    <row r="8" spans="1:11" ht="11.4" customHeight="1" x14ac:dyDescent="0.25">
      <c r="A8" s="2" t="s">
        <v>17</v>
      </c>
      <c r="B8" s="2" t="s">
        <v>93</v>
      </c>
      <c r="C8" s="6">
        <v>45962</v>
      </c>
      <c r="D8" s="10" t="s">
        <v>25</v>
      </c>
      <c r="E8" s="10" t="s">
        <v>48</v>
      </c>
      <c r="H8" s="7"/>
      <c r="I8" s="7"/>
      <c r="J8" s="7"/>
    </row>
    <row r="9" spans="1:11" ht="11.4" customHeight="1" x14ac:dyDescent="0.25">
      <c r="A9" s="2" t="s">
        <v>17</v>
      </c>
      <c r="B9" s="2" t="s">
        <v>93</v>
      </c>
      <c r="C9" s="6">
        <v>45962</v>
      </c>
      <c r="D9" s="10" t="s">
        <v>47</v>
      </c>
      <c r="E9" s="10" t="s">
        <v>27</v>
      </c>
      <c r="H9" s="7"/>
      <c r="I9" s="7"/>
      <c r="J9" s="7"/>
    </row>
    <row r="10" spans="1:11" ht="11.4" customHeight="1" x14ac:dyDescent="0.25">
      <c r="A10" s="2" t="s">
        <v>17</v>
      </c>
      <c r="B10" s="2" t="s">
        <v>93</v>
      </c>
      <c r="C10" s="6">
        <v>45962</v>
      </c>
      <c r="D10" s="10" t="s">
        <v>26</v>
      </c>
      <c r="E10" s="10" t="s">
        <v>49</v>
      </c>
      <c r="H10" s="7"/>
      <c r="I10" s="7"/>
      <c r="J10" s="7"/>
    </row>
    <row r="11" spans="1:11" ht="11.4" customHeight="1" x14ac:dyDescent="0.25">
      <c r="A11" s="2" t="s">
        <v>17</v>
      </c>
      <c r="B11" s="2" t="s">
        <v>93</v>
      </c>
      <c r="C11" s="6">
        <v>45962</v>
      </c>
      <c r="D11" s="10" t="s">
        <v>48</v>
      </c>
      <c r="E11" s="10" t="s">
        <v>28</v>
      </c>
      <c r="H11" s="7"/>
      <c r="I11" s="7"/>
      <c r="J11" s="7"/>
    </row>
    <row r="12" spans="1:11" ht="11.4" customHeight="1" x14ac:dyDescent="0.25">
      <c r="A12" s="2" t="s">
        <v>17</v>
      </c>
      <c r="B12" s="2" t="s">
        <v>93</v>
      </c>
      <c r="C12" s="6">
        <v>45962</v>
      </c>
      <c r="D12" s="10" t="s">
        <v>27</v>
      </c>
      <c r="E12" s="10" t="s">
        <v>50</v>
      </c>
      <c r="H12" s="7"/>
      <c r="I12" s="7"/>
      <c r="J12" s="7"/>
    </row>
    <row r="13" spans="1:11" ht="11.4" customHeight="1" x14ac:dyDescent="0.25">
      <c r="A13" s="2" t="s">
        <v>17</v>
      </c>
      <c r="B13" s="2" t="s">
        <v>93</v>
      </c>
      <c r="C13" s="6">
        <v>45962</v>
      </c>
      <c r="D13" s="10" t="s">
        <v>49</v>
      </c>
      <c r="E13" s="10" t="s">
        <v>29</v>
      </c>
      <c r="H13" s="7"/>
      <c r="I13" s="7"/>
      <c r="J13" s="7"/>
    </row>
    <row r="14" spans="1:11" ht="11.4" customHeight="1" x14ac:dyDescent="0.25">
      <c r="A14" s="2" t="s">
        <v>17</v>
      </c>
      <c r="B14" s="2" t="s">
        <v>93</v>
      </c>
      <c r="C14" s="6">
        <v>45962</v>
      </c>
      <c r="D14" s="8" t="s">
        <v>28</v>
      </c>
      <c r="E14" s="8" t="s">
        <v>51</v>
      </c>
      <c r="H14" s="7"/>
      <c r="I14" s="7"/>
      <c r="J14" s="7"/>
    </row>
    <row r="15" spans="1:11" ht="11.4" customHeight="1" x14ac:dyDescent="0.25">
      <c r="A15" s="2" t="s">
        <v>17</v>
      </c>
      <c r="B15" s="2" t="s">
        <v>93</v>
      </c>
      <c r="C15" s="6">
        <v>45962</v>
      </c>
      <c r="D15" s="8" t="s">
        <v>50</v>
      </c>
      <c r="E15" s="8" t="s">
        <v>30</v>
      </c>
      <c r="H15" s="7"/>
      <c r="I15" s="7"/>
      <c r="J15" s="7"/>
    </row>
    <row r="16" spans="1:11" ht="11.4" customHeight="1" x14ac:dyDescent="0.25">
      <c r="A16" s="2" t="s">
        <v>17</v>
      </c>
      <c r="B16" s="2" t="s">
        <v>93</v>
      </c>
      <c r="C16" s="6">
        <v>45962</v>
      </c>
      <c r="D16" s="8" t="s">
        <v>29</v>
      </c>
      <c r="E16" s="8" t="s">
        <v>52</v>
      </c>
      <c r="H16" s="7"/>
      <c r="I16" s="7"/>
      <c r="J16" s="7"/>
    </row>
    <row r="17" spans="1:10" ht="11.4" customHeight="1" x14ac:dyDescent="0.25">
      <c r="A17" s="2" t="s">
        <v>17</v>
      </c>
      <c r="B17" s="2" t="s">
        <v>93</v>
      </c>
      <c r="C17" s="6">
        <v>45962</v>
      </c>
      <c r="D17" s="8" t="s">
        <v>51</v>
      </c>
      <c r="E17" s="8" t="s">
        <v>31</v>
      </c>
      <c r="H17" s="7"/>
      <c r="I17" s="7"/>
      <c r="J17" s="7"/>
    </row>
    <row r="18" spans="1:10" ht="11.4" customHeight="1" x14ac:dyDescent="0.25">
      <c r="A18" s="2" t="s">
        <v>17</v>
      </c>
      <c r="B18" s="2" t="s">
        <v>93</v>
      </c>
      <c r="C18" s="6">
        <v>45962</v>
      </c>
      <c r="D18" s="8" t="s">
        <v>30</v>
      </c>
      <c r="E18" s="8" t="s">
        <v>53</v>
      </c>
      <c r="H18" s="7"/>
      <c r="I18" s="7"/>
      <c r="J18" s="7"/>
    </row>
    <row r="19" spans="1:10" ht="11.4" customHeight="1" x14ac:dyDescent="0.25">
      <c r="A19" s="2" t="s">
        <v>17</v>
      </c>
      <c r="B19" s="2" t="s">
        <v>93</v>
      </c>
      <c r="C19" s="6">
        <v>45962</v>
      </c>
      <c r="D19" s="8" t="s">
        <v>52</v>
      </c>
      <c r="E19" s="8" t="s">
        <v>32</v>
      </c>
      <c r="H19" s="7"/>
      <c r="I19" s="7"/>
      <c r="J19" s="7"/>
    </row>
    <row r="20" spans="1:10" ht="11.4" customHeight="1" x14ac:dyDescent="0.25">
      <c r="A20" s="2" t="s">
        <v>17</v>
      </c>
      <c r="B20" s="2" t="s">
        <v>93</v>
      </c>
      <c r="C20" s="6">
        <v>45962</v>
      </c>
      <c r="D20" s="8" t="s">
        <v>31</v>
      </c>
      <c r="E20" s="8" t="s">
        <v>54</v>
      </c>
      <c r="H20" s="7"/>
      <c r="I20" s="7"/>
      <c r="J20" s="7"/>
    </row>
    <row r="21" spans="1:10" ht="11.4" customHeight="1" x14ac:dyDescent="0.25">
      <c r="A21" s="2" t="s">
        <v>17</v>
      </c>
      <c r="B21" s="2" t="s">
        <v>93</v>
      </c>
      <c r="C21" s="6">
        <v>45962</v>
      </c>
      <c r="D21" s="8" t="s">
        <v>53</v>
      </c>
      <c r="E21" s="8" t="s">
        <v>33</v>
      </c>
      <c r="H21" s="7"/>
      <c r="I21" s="7"/>
      <c r="J21" s="7"/>
    </row>
    <row r="22" spans="1:10" ht="11.4" customHeight="1" x14ac:dyDescent="0.25">
      <c r="A22" s="2" t="s">
        <v>17</v>
      </c>
      <c r="B22" s="2" t="s">
        <v>93</v>
      </c>
      <c r="C22" s="6">
        <v>45962</v>
      </c>
      <c r="D22" s="8" t="s">
        <v>32</v>
      </c>
      <c r="E22" s="8" t="s">
        <v>55</v>
      </c>
      <c r="H22" s="7"/>
      <c r="I22" s="7"/>
      <c r="J22" s="7"/>
    </row>
    <row r="23" spans="1:10" ht="11.4" customHeight="1" x14ac:dyDescent="0.25">
      <c r="A23" s="2" t="s">
        <v>17</v>
      </c>
      <c r="B23" s="2" t="s">
        <v>93</v>
      </c>
      <c r="C23" s="6">
        <v>45962</v>
      </c>
      <c r="D23" s="8" t="s">
        <v>54</v>
      </c>
      <c r="E23" s="8" t="s">
        <v>34</v>
      </c>
      <c r="H23" s="7"/>
      <c r="I23" s="7"/>
      <c r="J23" s="7"/>
    </row>
    <row r="24" spans="1:10" ht="11.4" customHeight="1" x14ac:dyDescent="0.25">
      <c r="A24" s="2" t="s">
        <v>17</v>
      </c>
      <c r="B24" s="2" t="s">
        <v>93</v>
      </c>
      <c r="C24" s="6">
        <v>45962</v>
      </c>
      <c r="D24" s="8" t="s">
        <v>33</v>
      </c>
      <c r="E24" s="8" t="s">
        <v>56</v>
      </c>
      <c r="H24" s="7"/>
      <c r="I24" s="7"/>
      <c r="J24" s="7"/>
    </row>
    <row r="25" spans="1:10" ht="11.4" customHeight="1" x14ac:dyDescent="0.25">
      <c r="A25" s="2" t="s">
        <v>17</v>
      </c>
      <c r="B25" s="2" t="s">
        <v>93</v>
      </c>
      <c r="C25" s="6">
        <v>45962</v>
      </c>
      <c r="D25" s="8" t="s">
        <v>55</v>
      </c>
      <c r="E25" s="8" t="s">
        <v>35</v>
      </c>
      <c r="H25" s="7"/>
      <c r="I25" s="7"/>
      <c r="J25" s="7"/>
    </row>
    <row r="26" spans="1:10" ht="11.4" customHeight="1" x14ac:dyDescent="0.25">
      <c r="A26" s="2" t="s">
        <v>17</v>
      </c>
      <c r="B26" s="2" t="s">
        <v>93</v>
      </c>
      <c r="C26" s="6">
        <v>45962</v>
      </c>
      <c r="D26" s="8" t="s">
        <v>34</v>
      </c>
      <c r="E26" s="8" t="s">
        <v>57</v>
      </c>
      <c r="H26" s="7"/>
      <c r="I26" s="7"/>
      <c r="J26" s="7"/>
    </row>
    <row r="27" spans="1:10" ht="11.4" customHeight="1" x14ac:dyDescent="0.25">
      <c r="A27" s="2" t="s">
        <v>17</v>
      </c>
      <c r="B27" s="2" t="s">
        <v>93</v>
      </c>
      <c r="C27" s="6">
        <v>45962</v>
      </c>
      <c r="D27" s="8" t="s">
        <v>56</v>
      </c>
      <c r="E27" s="8" t="s">
        <v>36</v>
      </c>
      <c r="H27" s="7"/>
      <c r="I27" s="7"/>
      <c r="J27" s="7"/>
    </row>
    <row r="28" spans="1:10" ht="11.4" customHeight="1" x14ac:dyDescent="0.25">
      <c r="A28" s="2" t="s">
        <v>17</v>
      </c>
      <c r="B28" s="2" t="s">
        <v>93</v>
      </c>
      <c r="C28" s="6">
        <v>45962</v>
      </c>
      <c r="D28" s="8" t="s">
        <v>35</v>
      </c>
      <c r="E28" s="8" t="s">
        <v>58</v>
      </c>
      <c r="H28" s="7"/>
      <c r="I28" s="7"/>
      <c r="J28" s="7"/>
    </row>
    <row r="29" spans="1:10" ht="11.4" customHeight="1" x14ac:dyDescent="0.25">
      <c r="A29" s="2" t="s">
        <v>17</v>
      </c>
      <c r="B29" s="2" t="s">
        <v>93</v>
      </c>
      <c r="C29" s="6">
        <v>45962</v>
      </c>
      <c r="D29" s="8" t="s">
        <v>57</v>
      </c>
      <c r="E29" s="8" t="s">
        <v>37</v>
      </c>
      <c r="H29" s="7"/>
      <c r="I29" s="7"/>
      <c r="J29" s="7"/>
    </row>
    <row r="30" spans="1:10" ht="11.4" customHeight="1" x14ac:dyDescent="0.25">
      <c r="A30" s="2" t="s">
        <v>17</v>
      </c>
      <c r="B30" s="2" t="s">
        <v>93</v>
      </c>
      <c r="C30" s="6">
        <v>45962</v>
      </c>
      <c r="D30" s="9" t="s">
        <v>36</v>
      </c>
      <c r="E30" s="9" t="s">
        <v>59</v>
      </c>
      <c r="H30" s="7"/>
      <c r="I30" s="7"/>
      <c r="J30" s="7"/>
    </row>
    <row r="31" spans="1:10" ht="11.4" customHeight="1" x14ac:dyDescent="0.25">
      <c r="A31" s="2" t="s">
        <v>17</v>
      </c>
      <c r="B31" s="2" t="s">
        <v>93</v>
      </c>
      <c r="C31" s="6">
        <v>45962</v>
      </c>
      <c r="D31" s="9" t="s">
        <v>58</v>
      </c>
      <c r="E31" s="9" t="s">
        <v>38</v>
      </c>
      <c r="H31" s="7"/>
      <c r="I31" s="7"/>
      <c r="J31" s="7"/>
    </row>
    <row r="32" spans="1:10" ht="11.4" customHeight="1" x14ac:dyDescent="0.25">
      <c r="A32" s="2" t="s">
        <v>17</v>
      </c>
      <c r="B32" s="2" t="s">
        <v>93</v>
      </c>
      <c r="C32" s="6">
        <v>45962</v>
      </c>
      <c r="D32" s="9" t="s">
        <v>37</v>
      </c>
      <c r="E32" s="9" t="s">
        <v>60</v>
      </c>
      <c r="H32" s="7"/>
      <c r="I32" s="7"/>
      <c r="J32" s="7"/>
    </row>
    <row r="33" spans="1:10" ht="11.4" customHeight="1" x14ac:dyDescent="0.25">
      <c r="A33" s="2" t="s">
        <v>17</v>
      </c>
      <c r="B33" s="2" t="s">
        <v>93</v>
      </c>
      <c r="C33" s="6">
        <v>45962</v>
      </c>
      <c r="D33" s="9" t="s">
        <v>59</v>
      </c>
      <c r="E33" s="9" t="s">
        <v>39</v>
      </c>
      <c r="H33" s="7"/>
      <c r="I33" s="7"/>
      <c r="J33" s="7"/>
    </row>
    <row r="34" spans="1:10" ht="11.4" customHeight="1" x14ac:dyDescent="0.25">
      <c r="A34" s="2" t="s">
        <v>17</v>
      </c>
      <c r="B34" s="2" t="s">
        <v>93</v>
      </c>
      <c r="C34" s="6">
        <v>45962</v>
      </c>
      <c r="D34" s="9" t="s">
        <v>38</v>
      </c>
      <c r="E34" s="9" t="s">
        <v>61</v>
      </c>
      <c r="H34" s="7"/>
      <c r="I34" s="7"/>
      <c r="J34" s="7"/>
    </row>
    <row r="35" spans="1:10" ht="11.4" customHeight="1" x14ac:dyDescent="0.25">
      <c r="A35" s="2" t="s">
        <v>17</v>
      </c>
      <c r="B35" s="2" t="s">
        <v>93</v>
      </c>
      <c r="C35" s="6">
        <v>45962</v>
      </c>
      <c r="D35" s="9" t="s">
        <v>60</v>
      </c>
      <c r="E35" s="9" t="s">
        <v>40</v>
      </c>
      <c r="H35" s="7"/>
      <c r="I35" s="7"/>
      <c r="J35" s="7"/>
    </row>
    <row r="36" spans="1:10" ht="11.4" customHeight="1" x14ac:dyDescent="0.25">
      <c r="A36" s="2" t="s">
        <v>17</v>
      </c>
      <c r="B36" s="2" t="s">
        <v>93</v>
      </c>
      <c r="C36" s="6">
        <v>45962</v>
      </c>
      <c r="D36" s="9" t="s">
        <v>39</v>
      </c>
      <c r="E36" s="9" t="s">
        <v>62</v>
      </c>
      <c r="H36" s="7"/>
      <c r="I36" s="7"/>
      <c r="J36" s="7"/>
    </row>
    <row r="37" spans="1:10" ht="11.4" customHeight="1" x14ac:dyDescent="0.25">
      <c r="A37" s="2" t="s">
        <v>17</v>
      </c>
      <c r="B37" s="2" t="s">
        <v>93</v>
      </c>
      <c r="C37" s="6">
        <v>45962</v>
      </c>
      <c r="D37" s="9" t="s">
        <v>61</v>
      </c>
      <c r="E37" s="9" t="s">
        <v>41</v>
      </c>
      <c r="H37" s="7"/>
      <c r="I37" s="7"/>
      <c r="J37" s="7"/>
    </row>
    <row r="38" spans="1:10" ht="11.4" customHeight="1" x14ac:dyDescent="0.25">
      <c r="A38" s="2" t="s">
        <v>17</v>
      </c>
      <c r="B38" s="2" t="s">
        <v>93</v>
      </c>
      <c r="C38" s="6">
        <v>45962</v>
      </c>
      <c r="D38" s="9" t="s">
        <v>40</v>
      </c>
      <c r="E38" s="9" t="s">
        <v>63</v>
      </c>
      <c r="H38" s="7"/>
      <c r="I38" s="7"/>
      <c r="J38" s="7"/>
    </row>
    <row r="39" spans="1:10" ht="11.4" customHeight="1" x14ac:dyDescent="0.25">
      <c r="A39" s="2" t="s">
        <v>17</v>
      </c>
      <c r="B39" s="2" t="s">
        <v>93</v>
      </c>
      <c r="C39" s="6">
        <v>45962</v>
      </c>
      <c r="D39" s="9" t="s">
        <v>62</v>
      </c>
      <c r="E39" s="9" t="s">
        <v>42</v>
      </c>
      <c r="H39" s="7"/>
      <c r="I39" s="7"/>
      <c r="J39" s="7"/>
    </row>
    <row r="40" spans="1:10" ht="11.4" customHeight="1" x14ac:dyDescent="0.25">
      <c r="A40" s="2" t="s">
        <v>17</v>
      </c>
      <c r="B40" s="2" t="s">
        <v>93</v>
      </c>
      <c r="C40" s="6">
        <v>45962</v>
      </c>
      <c r="D40" s="9" t="s">
        <v>41</v>
      </c>
      <c r="E40" s="9" t="s">
        <v>64</v>
      </c>
      <c r="H40" s="7"/>
      <c r="I40" s="7"/>
      <c r="J40" s="7"/>
    </row>
    <row r="41" spans="1:10" ht="11.4" customHeight="1" x14ac:dyDescent="0.25">
      <c r="A41" s="2" t="s">
        <v>17</v>
      </c>
      <c r="B41" s="2" t="s">
        <v>93</v>
      </c>
      <c r="C41" s="6">
        <v>45962</v>
      </c>
      <c r="D41" s="9" t="s">
        <v>63</v>
      </c>
      <c r="E41" s="9" t="s">
        <v>43</v>
      </c>
      <c r="H41" s="7"/>
      <c r="I41" s="7"/>
      <c r="J41" s="7"/>
    </row>
    <row r="42" spans="1:10" ht="11.4" customHeight="1" x14ac:dyDescent="0.25">
      <c r="A42" s="2" t="s">
        <v>17</v>
      </c>
      <c r="B42" s="2" t="s">
        <v>93</v>
      </c>
      <c r="C42" s="6">
        <v>45962</v>
      </c>
      <c r="D42" s="9" t="s">
        <v>42</v>
      </c>
      <c r="E42" s="9" t="s">
        <v>65</v>
      </c>
      <c r="H42" s="7"/>
      <c r="I42" s="7"/>
      <c r="J42" s="7"/>
    </row>
    <row r="43" spans="1:10" ht="11.4" customHeight="1" x14ac:dyDescent="0.25">
      <c r="A43" s="2" t="s">
        <v>17</v>
      </c>
      <c r="B43" s="2" t="s">
        <v>93</v>
      </c>
      <c r="C43" s="6">
        <v>45962</v>
      </c>
      <c r="D43" s="9" t="s">
        <v>64</v>
      </c>
      <c r="E43" s="9" t="s">
        <v>44</v>
      </c>
      <c r="H43" s="7"/>
      <c r="I43" s="7"/>
      <c r="J43" s="7"/>
    </row>
    <row r="44" spans="1:10" ht="11.4" customHeight="1" x14ac:dyDescent="0.25">
      <c r="A44" s="2" t="s">
        <v>17</v>
      </c>
      <c r="B44" s="2" t="s">
        <v>93</v>
      </c>
      <c r="C44" s="6">
        <v>45962</v>
      </c>
      <c r="D44" s="9" t="s">
        <v>43</v>
      </c>
      <c r="E44" s="9" t="s">
        <v>66</v>
      </c>
      <c r="H44" s="7"/>
      <c r="I44" s="7"/>
      <c r="J44" s="7"/>
    </row>
    <row r="45" spans="1:10" ht="11.4" customHeight="1" x14ac:dyDescent="0.25">
      <c r="A45" s="2" t="s">
        <v>17</v>
      </c>
      <c r="B45" s="2" t="s">
        <v>93</v>
      </c>
      <c r="C45" s="6">
        <v>45962</v>
      </c>
      <c r="D45" s="9" t="s">
        <v>65</v>
      </c>
      <c r="E45" s="9" t="s">
        <v>45</v>
      </c>
      <c r="H45" s="7"/>
      <c r="I45" s="7"/>
      <c r="J45" s="7"/>
    </row>
    <row r="46" spans="1:10" ht="11.4" customHeight="1" x14ac:dyDescent="0.25">
      <c r="A46" s="2" t="s">
        <v>17</v>
      </c>
      <c r="B46" s="2" t="s">
        <v>93</v>
      </c>
      <c r="C46" s="6">
        <v>45962</v>
      </c>
      <c r="D46" s="10" t="s">
        <v>44</v>
      </c>
      <c r="E46" s="10" t="s">
        <v>67</v>
      </c>
      <c r="H46" s="7"/>
      <c r="I46" s="7"/>
      <c r="J46" s="7"/>
    </row>
    <row r="47" spans="1:10" ht="11.4" customHeight="1" x14ac:dyDescent="0.25">
      <c r="A47" s="2" t="s">
        <v>17</v>
      </c>
      <c r="B47" s="2" t="s">
        <v>93</v>
      </c>
      <c r="C47" s="6">
        <v>45962</v>
      </c>
      <c r="D47" s="10" t="s">
        <v>66</v>
      </c>
      <c r="E47" s="10" t="s">
        <v>20</v>
      </c>
      <c r="H47" s="7"/>
      <c r="I47" s="7"/>
      <c r="J47" s="7"/>
    </row>
    <row r="48" spans="1:10" ht="11.4" customHeight="1" x14ac:dyDescent="0.25">
      <c r="A48" s="2" t="s">
        <v>17</v>
      </c>
      <c r="B48" s="2" t="s">
        <v>93</v>
      </c>
      <c r="C48" s="6">
        <v>45962</v>
      </c>
      <c r="D48" s="10" t="s">
        <v>45</v>
      </c>
      <c r="E48" s="10" t="s">
        <v>21</v>
      </c>
      <c r="H48" s="7"/>
      <c r="I48" s="7"/>
      <c r="J48" s="7"/>
    </row>
    <row r="49" spans="1:10" ht="11.4" customHeight="1" x14ac:dyDescent="0.25">
      <c r="A49" s="2" t="s">
        <v>17</v>
      </c>
      <c r="B49" s="2" t="s">
        <v>93</v>
      </c>
      <c r="C49" s="6">
        <v>45962</v>
      </c>
      <c r="D49" s="10" t="s">
        <v>67</v>
      </c>
      <c r="E49" s="10" t="s">
        <v>22</v>
      </c>
      <c r="H49" s="7"/>
      <c r="I49" s="7"/>
      <c r="J49" s="7"/>
    </row>
    <row r="50" spans="1:10" ht="11.4" customHeight="1" x14ac:dyDescent="0.25">
      <c r="A50" s="2" t="s">
        <v>17</v>
      </c>
      <c r="B50" s="2" t="s">
        <v>93</v>
      </c>
      <c r="C50" s="6">
        <v>45963</v>
      </c>
      <c r="D50" s="10" t="s">
        <v>20</v>
      </c>
      <c r="E50" s="10" t="s">
        <v>23</v>
      </c>
      <c r="H50" s="7"/>
      <c r="I50" s="7"/>
      <c r="J50" s="7"/>
    </row>
    <row r="51" spans="1:10" ht="11.4" customHeight="1" x14ac:dyDescent="0.25">
      <c r="A51" s="2" t="s">
        <v>17</v>
      </c>
      <c r="B51" s="2" t="s">
        <v>93</v>
      </c>
      <c r="C51" s="6">
        <v>45963</v>
      </c>
      <c r="D51" s="10" t="s">
        <v>21</v>
      </c>
      <c r="E51" s="10" t="s">
        <v>24</v>
      </c>
      <c r="H51" s="7"/>
      <c r="I51" s="7"/>
      <c r="J51" s="7"/>
    </row>
    <row r="52" spans="1:10" ht="11.4" customHeight="1" x14ac:dyDescent="0.25">
      <c r="A52" s="2" t="s">
        <v>17</v>
      </c>
      <c r="B52" s="2" t="s">
        <v>93</v>
      </c>
      <c r="C52" s="6">
        <v>45963</v>
      </c>
      <c r="D52" s="10" t="s">
        <v>22</v>
      </c>
      <c r="E52" s="10" t="s">
        <v>46</v>
      </c>
      <c r="H52" s="7"/>
      <c r="I52" s="7"/>
      <c r="J52" s="7"/>
    </row>
    <row r="53" spans="1:10" ht="11.4" customHeight="1" x14ac:dyDescent="0.25">
      <c r="A53" s="2" t="s">
        <v>17</v>
      </c>
      <c r="B53" s="2" t="s">
        <v>93</v>
      </c>
      <c r="C53" s="6">
        <v>45963</v>
      </c>
      <c r="D53" s="10" t="s">
        <v>23</v>
      </c>
      <c r="E53" s="10" t="s">
        <v>25</v>
      </c>
      <c r="H53" s="7"/>
      <c r="I53" s="7"/>
      <c r="J53" s="7"/>
    </row>
    <row r="54" spans="1:10" ht="11.4" customHeight="1" x14ac:dyDescent="0.25">
      <c r="A54" s="2" t="s">
        <v>17</v>
      </c>
      <c r="B54" s="2" t="s">
        <v>93</v>
      </c>
      <c r="C54" s="6">
        <v>45963</v>
      </c>
      <c r="D54" s="10" t="s">
        <v>24</v>
      </c>
      <c r="E54" s="10" t="s">
        <v>47</v>
      </c>
      <c r="H54" s="7"/>
      <c r="I54" s="7"/>
      <c r="J54" s="7"/>
    </row>
    <row r="55" spans="1:10" ht="11.4" customHeight="1" x14ac:dyDescent="0.25">
      <c r="A55" s="2" t="s">
        <v>17</v>
      </c>
      <c r="B55" s="2" t="s">
        <v>93</v>
      </c>
      <c r="C55" s="6">
        <v>45963</v>
      </c>
      <c r="D55" s="10" t="s">
        <v>46</v>
      </c>
      <c r="E55" s="10" t="s">
        <v>26</v>
      </c>
      <c r="H55" s="7"/>
      <c r="I55" s="7"/>
      <c r="J55" s="7"/>
    </row>
    <row r="56" spans="1:10" ht="11.4" customHeight="1" x14ac:dyDescent="0.25">
      <c r="A56" s="2" t="s">
        <v>17</v>
      </c>
      <c r="B56" s="2" t="s">
        <v>93</v>
      </c>
      <c r="C56" s="6">
        <v>45963</v>
      </c>
      <c r="D56" s="10" t="s">
        <v>25</v>
      </c>
      <c r="E56" s="10" t="s">
        <v>48</v>
      </c>
      <c r="H56" s="7"/>
      <c r="I56" s="7"/>
      <c r="J56" s="7"/>
    </row>
    <row r="57" spans="1:10" ht="11.4" customHeight="1" x14ac:dyDescent="0.25">
      <c r="A57" s="2" t="s">
        <v>17</v>
      </c>
      <c r="B57" s="2" t="s">
        <v>93</v>
      </c>
      <c r="C57" s="6">
        <v>45963</v>
      </c>
      <c r="D57" s="10" t="s">
        <v>47</v>
      </c>
      <c r="E57" s="10" t="s">
        <v>27</v>
      </c>
      <c r="H57" s="7"/>
      <c r="I57" s="7"/>
      <c r="J57" s="7"/>
    </row>
    <row r="58" spans="1:10" ht="11.4" customHeight="1" x14ac:dyDescent="0.25">
      <c r="A58" s="2" t="s">
        <v>17</v>
      </c>
      <c r="B58" s="2" t="s">
        <v>93</v>
      </c>
      <c r="C58" s="6">
        <v>45963</v>
      </c>
      <c r="D58" s="10" t="s">
        <v>26</v>
      </c>
      <c r="E58" s="10" t="s">
        <v>49</v>
      </c>
      <c r="H58" s="7"/>
      <c r="I58" s="7"/>
      <c r="J58" s="7"/>
    </row>
    <row r="59" spans="1:10" ht="11.4" customHeight="1" x14ac:dyDescent="0.25">
      <c r="A59" s="2" t="s">
        <v>17</v>
      </c>
      <c r="B59" s="2" t="s">
        <v>93</v>
      </c>
      <c r="C59" s="6">
        <v>45963</v>
      </c>
      <c r="D59" s="10" t="s">
        <v>48</v>
      </c>
      <c r="E59" s="10" t="s">
        <v>28</v>
      </c>
      <c r="H59" s="7"/>
      <c r="I59" s="7"/>
      <c r="J59" s="7"/>
    </row>
    <row r="60" spans="1:10" ht="11.4" customHeight="1" x14ac:dyDescent="0.25">
      <c r="A60" s="2" t="s">
        <v>17</v>
      </c>
      <c r="B60" s="2" t="s">
        <v>93</v>
      </c>
      <c r="C60" s="6">
        <v>45963</v>
      </c>
      <c r="D60" s="10" t="s">
        <v>27</v>
      </c>
      <c r="E60" s="10" t="s">
        <v>50</v>
      </c>
      <c r="H60" s="7"/>
      <c r="I60" s="7"/>
      <c r="J60" s="7"/>
    </row>
    <row r="61" spans="1:10" ht="11.4" customHeight="1" x14ac:dyDescent="0.25">
      <c r="A61" s="2" t="s">
        <v>17</v>
      </c>
      <c r="B61" s="2" t="s">
        <v>93</v>
      </c>
      <c r="C61" s="6">
        <v>45963</v>
      </c>
      <c r="D61" s="10" t="s">
        <v>49</v>
      </c>
      <c r="E61" s="10" t="s">
        <v>29</v>
      </c>
      <c r="H61" s="7"/>
      <c r="I61" s="7"/>
      <c r="J61" s="7"/>
    </row>
    <row r="62" spans="1:10" ht="11.4" customHeight="1" x14ac:dyDescent="0.25">
      <c r="A62" s="2" t="s">
        <v>17</v>
      </c>
      <c r="B62" s="2" t="s">
        <v>93</v>
      </c>
      <c r="C62" s="6">
        <v>45963</v>
      </c>
      <c r="D62" s="8" t="s">
        <v>28</v>
      </c>
      <c r="E62" s="8" t="s">
        <v>51</v>
      </c>
      <c r="H62" s="7"/>
      <c r="I62" s="7"/>
      <c r="J62" s="7"/>
    </row>
    <row r="63" spans="1:10" ht="11.4" customHeight="1" x14ac:dyDescent="0.25">
      <c r="A63" s="2" t="s">
        <v>17</v>
      </c>
      <c r="B63" s="2" t="s">
        <v>93</v>
      </c>
      <c r="C63" s="6">
        <v>45963</v>
      </c>
      <c r="D63" s="8" t="s">
        <v>50</v>
      </c>
      <c r="E63" s="8" t="s">
        <v>30</v>
      </c>
      <c r="H63" s="7"/>
      <c r="I63" s="7"/>
      <c r="J63" s="7"/>
    </row>
    <row r="64" spans="1:10" ht="11.4" customHeight="1" x14ac:dyDescent="0.25">
      <c r="A64" s="2" t="s">
        <v>17</v>
      </c>
      <c r="B64" s="2" t="s">
        <v>93</v>
      </c>
      <c r="C64" s="6">
        <v>45963</v>
      </c>
      <c r="D64" s="8" t="s">
        <v>29</v>
      </c>
      <c r="E64" s="8" t="s">
        <v>52</v>
      </c>
      <c r="H64" s="7"/>
      <c r="I64" s="7"/>
      <c r="J64" s="7"/>
    </row>
    <row r="65" spans="1:10" ht="11.4" customHeight="1" x14ac:dyDescent="0.25">
      <c r="A65" s="2" t="s">
        <v>17</v>
      </c>
      <c r="B65" s="2" t="s">
        <v>93</v>
      </c>
      <c r="C65" s="6">
        <v>45963</v>
      </c>
      <c r="D65" s="8" t="s">
        <v>51</v>
      </c>
      <c r="E65" s="8" t="s">
        <v>31</v>
      </c>
      <c r="H65" s="7"/>
      <c r="I65" s="7"/>
      <c r="J65" s="7"/>
    </row>
    <row r="66" spans="1:10" ht="11.4" customHeight="1" x14ac:dyDescent="0.25">
      <c r="A66" s="2" t="s">
        <v>17</v>
      </c>
      <c r="B66" s="2" t="s">
        <v>93</v>
      </c>
      <c r="C66" s="6">
        <v>45963</v>
      </c>
      <c r="D66" s="8" t="s">
        <v>30</v>
      </c>
      <c r="E66" s="8" t="s">
        <v>53</v>
      </c>
      <c r="H66" s="7"/>
      <c r="I66" s="7"/>
      <c r="J66" s="7"/>
    </row>
    <row r="67" spans="1:10" ht="11.4" customHeight="1" x14ac:dyDescent="0.25">
      <c r="A67" s="2" t="s">
        <v>17</v>
      </c>
      <c r="B67" s="2" t="s">
        <v>93</v>
      </c>
      <c r="C67" s="6">
        <v>45963</v>
      </c>
      <c r="D67" s="8" t="s">
        <v>52</v>
      </c>
      <c r="E67" s="8" t="s">
        <v>32</v>
      </c>
      <c r="H67" s="7"/>
      <c r="I67" s="7"/>
      <c r="J67" s="7"/>
    </row>
    <row r="68" spans="1:10" ht="11.4" customHeight="1" x14ac:dyDescent="0.25">
      <c r="A68" s="2" t="s">
        <v>17</v>
      </c>
      <c r="B68" s="2" t="s">
        <v>93</v>
      </c>
      <c r="C68" s="6">
        <v>45963</v>
      </c>
      <c r="D68" s="8" t="s">
        <v>31</v>
      </c>
      <c r="E68" s="8" t="s">
        <v>54</v>
      </c>
      <c r="H68" s="7"/>
      <c r="I68" s="7"/>
      <c r="J68" s="7"/>
    </row>
    <row r="69" spans="1:10" ht="11.4" customHeight="1" x14ac:dyDescent="0.25">
      <c r="A69" s="2" t="s">
        <v>17</v>
      </c>
      <c r="B69" s="2" t="s">
        <v>93</v>
      </c>
      <c r="C69" s="6">
        <v>45963</v>
      </c>
      <c r="D69" s="8" t="s">
        <v>53</v>
      </c>
      <c r="E69" s="8" t="s">
        <v>33</v>
      </c>
      <c r="H69" s="7"/>
      <c r="I69" s="7"/>
      <c r="J69" s="7"/>
    </row>
    <row r="70" spans="1:10" ht="11.4" customHeight="1" x14ac:dyDescent="0.25">
      <c r="A70" s="2" t="s">
        <v>17</v>
      </c>
      <c r="B70" s="2" t="s">
        <v>93</v>
      </c>
      <c r="C70" s="6">
        <v>45963</v>
      </c>
      <c r="D70" s="8" t="s">
        <v>32</v>
      </c>
      <c r="E70" s="8" t="s">
        <v>55</v>
      </c>
      <c r="H70" s="7"/>
      <c r="I70" s="7"/>
      <c r="J70" s="7"/>
    </row>
    <row r="71" spans="1:10" ht="11.4" customHeight="1" x14ac:dyDescent="0.25">
      <c r="A71" s="2" t="s">
        <v>17</v>
      </c>
      <c r="B71" s="2" t="s">
        <v>93</v>
      </c>
      <c r="C71" s="6">
        <v>45963</v>
      </c>
      <c r="D71" s="8" t="s">
        <v>54</v>
      </c>
      <c r="E71" s="8" t="s">
        <v>34</v>
      </c>
      <c r="H71" s="7"/>
      <c r="I71" s="7"/>
      <c r="J71" s="7"/>
    </row>
    <row r="72" spans="1:10" ht="11.4" customHeight="1" x14ac:dyDescent="0.25">
      <c r="A72" s="2" t="s">
        <v>17</v>
      </c>
      <c r="B72" s="2" t="s">
        <v>93</v>
      </c>
      <c r="C72" s="6">
        <v>45963</v>
      </c>
      <c r="D72" s="8" t="s">
        <v>33</v>
      </c>
      <c r="E72" s="8" t="s">
        <v>56</v>
      </c>
      <c r="H72" s="7"/>
      <c r="I72" s="7"/>
      <c r="J72" s="7"/>
    </row>
    <row r="73" spans="1:10" ht="11.4" customHeight="1" x14ac:dyDescent="0.25">
      <c r="A73" s="2" t="s">
        <v>17</v>
      </c>
      <c r="B73" s="2" t="s">
        <v>93</v>
      </c>
      <c r="C73" s="6">
        <v>45963</v>
      </c>
      <c r="D73" s="8" t="s">
        <v>55</v>
      </c>
      <c r="E73" s="8" t="s">
        <v>35</v>
      </c>
      <c r="H73" s="7"/>
      <c r="I73" s="7"/>
      <c r="J73" s="7"/>
    </row>
    <row r="74" spans="1:10" ht="11.4" customHeight="1" x14ac:dyDescent="0.25">
      <c r="A74" s="2" t="s">
        <v>17</v>
      </c>
      <c r="B74" s="2" t="s">
        <v>93</v>
      </c>
      <c r="C74" s="6">
        <v>45963</v>
      </c>
      <c r="D74" s="8" t="s">
        <v>34</v>
      </c>
      <c r="E74" s="8" t="s">
        <v>57</v>
      </c>
      <c r="H74" s="7"/>
      <c r="I74" s="7"/>
      <c r="J74" s="7"/>
    </row>
    <row r="75" spans="1:10" ht="11.4" customHeight="1" x14ac:dyDescent="0.25">
      <c r="A75" s="2" t="s">
        <v>17</v>
      </c>
      <c r="B75" s="2" t="s">
        <v>93</v>
      </c>
      <c r="C75" s="6">
        <v>45963</v>
      </c>
      <c r="D75" s="8" t="s">
        <v>56</v>
      </c>
      <c r="E75" s="8" t="s">
        <v>36</v>
      </c>
      <c r="H75" s="7"/>
      <c r="I75" s="7"/>
      <c r="J75" s="7"/>
    </row>
    <row r="76" spans="1:10" ht="11.4" customHeight="1" x14ac:dyDescent="0.25">
      <c r="A76" s="2" t="s">
        <v>17</v>
      </c>
      <c r="B76" s="2" t="s">
        <v>93</v>
      </c>
      <c r="C76" s="6">
        <v>45963</v>
      </c>
      <c r="D76" s="8" t="s">
        <v>35</v>
      </c>
      <c r="E76" s="8" t="s">
        <v>58</v>
      </c>
      <c r="H76" s="7"/>
      <c r="I76" s="7"/>
      <c r="J76" s="7"/>
    </row>
    <row r="77" spans="1:10" ht="11.4" customHeight="1" x14ac:dyDescent="0.25">
      <c r="A77" s="2" t="s">
        <v>17</v>
      </c>
      <c r="B77" s="2" t="s">
        <v>93</v>
      </c>
      <c r="C77" s="6">
        <v>45963</v>
      </c>
      <c r="D77" s="8" t="s">
        <v>57</v>
      </c>
      <c r="E77" s="8" t="s">
        <v>37</v>
      </c>
      <c r="H77" s="7"/>
      <c r="I77" s="7"/>
      <c r="J77" s="7"/>
    </row>
    <row r="78" spans="1:10" ht="11.4" customHeight="1" x14ac:dyDescent="0.25">
      <c r="A78" s="2" t="s">
        <v>17</v>
      </c>
      <c r="B78" s="2" t="s">
        <v>93</v>
      </c>
      <c r="C78" s="6">
        <v>45963</v>
      </c>
      <c r="D78" s="9" t="s">
        <v>36</v>
      </c>
      <c r="E78" s="9" t="s">
        <v>59</v>
      </c>
      <c r="H78" s="7"/>
      <c r="I78" s="7"/>
      <c r="J78" s="7"/>
    </row>
    <row r="79" spans="1:10" ht="11.4" customHeight="1" x14ac:dyDescent="0.25">
      <c r="A79" s="2" t="s">
        <v>17</v>
      </c>
      <c r="B79" s="2" t="s">
        <v>93</v>
      </c>
      <c r="C79" s="6">
        <v>45963</v>
      </c>
      <c r="D79" s="9" t="s">
        <v>58</v>
      </c>
      <c r="E79" s="9" t="s">
        <v>38</v>
      </c>
      <c r="H79" s="7"/>
      <c r="I79" s="7"/>
      <c r="J79" s="7"/>
    </row>
    <row r="80" spans="1:10" ht="11.4" customHeight="1" x14ac:dyDescent="0.25">
      <c r="A80" s="2" t="s">
        <v>17</v>
      </c>
      <c r="B80" s="2" t="s">
        <v>93</v>
      </c>
      <c r="C80" s="6">
        <v>45963</v>
      </c>
      <c r="D80" s="9" t="s">
        <v>37</v>
      </c>
      <c r="E80" s="9" t="s">
        <v>60</v>
      </c>
      <c r="H80" s="7"/>
      <c r="I80" s="7"/>
      <c r="J80" s="7"/>
    </row>
    <row r="81" spans="1:10" ht="11.4" customHeight="1" x14ac:dyDescent="0.25">
      <c r="A81" s="2" t="s">
        <v>17</v>
      </c>
      <c r="B81" s="2" t="s">
        <v>93</v>
      </c>
      <c r="C81" s="6">
        <v>45963</v>
      </c>
      <c r="D81" s="9" t="s">
        <v>59</v>
      </c>
      <c r="E81" s="9" t="s">
        <v>39</v>
      </c>
      <c r="H81" s="7"/>
      <c r="I81" s="7"/>
      <c r="J81" s="7"/>
    </row>
    <row r="82" spans="1:10" ht="11.4" customHeight="1" x14ac:dyDescent="0.25">
      <c r="A82" s="2" t="s">
        <v>17</v>
      </c>
      <c r="B82" s="2" t="s">
        <v>93</v>
      </c>
      <c r="C82" s="6">
        <v>45963</v>
      </c>
      <c r="D82" s="9" t="s">
        <v>38</v>
      </c>
      <c r="E82" s="9" t="s">
        <v>61</v>
      </c>
      <c r="H82" s="7"/>
      <c r="I82" s="7"/>
      <c r="J82" s="7"/>
    </row>
    <row r="83" spans="1:10" ht="11.4" customHeight="1" x14ac:dyDescent="0.25">
      <c r="A83" s="2" t="s">
        <v>17</v>
      </c>
      <c r="B83" s="2" t="s">
        <v>93</v>
      </c>
      <c r="C83" s="6">
        <v>45963</v>
      </c>
      <c r="D83" s="9" t="s">
        <v>60</v>
      </c>
      <c r="E83" s="9" t="s">
        <v>40</v>
      </c>
      <c r="H83" s="7"/>
      <c r="I83" s="7"/>
      <c r="J83" s="7"/>
    </row>
    <row r="84" spans="1:10" ht="11.4" customHeight="1" x14ac:dyDescent="0.25">
      <c r="A84" s="2" t="s">
        <v>17</v>
      </c>
      <c r="B84" s="2" t="s">
        <v>93</v>
      </c>
      <c r="C84" s="6">
        <v>45963</v>
      </c>
      <c r="D84" s="9" t="s">
        <v>39</v>
      </c>
      <c r="E84" s="9" t="s">
        <v>62</v>
      </c>
      <c r="H84" s="7"/>
      <c r="I84" s="7"/>
      <c r="J84" s="7"/>
    </row>
    <row r="85" spans="1:10" ht="11.4" customHeight="1" x14ac:dyDescent="0.25">
      <c r="A85" s="2" t="s">
        <v>17</v>
      </c>
      <c r="B85" s="2" t="s">
        <v>93</v>
      </c>
      <c r="C85" s="6">
        <v>45963</v>
      </c>
      <c r="D85" s="9" t="s">
        <v>61</v>
      </c>
      <c r="E85" s="9" t="s">
        <v>41</v>
      </c>
      <c r="H85" s="7"/>
      <c r="I85" s="7"/>
      <c r="J85" s="7"/>
    </row>
    <row r="86" spans="1:10" ht="11.4" customHeight="1" x14ac:dyDescent="0.25">
      <c r="A86" s="2" t="s">
        <v>17</v>
      </c>
      <c r="B86" s="2" t="s">
        <v>93</v>
      </c>
      <c r="C86" s="6">
        <v>45963</v>
      </c>
      <c r="D86" s="9" t="s">
        <v>40</v>
      </c>
      <c r="E86" s="9" t="s">
        <v>63</v>
      </c>
      <c r="H86" s="7"/>
      <c r="I86" s="7"/>
      <c r="J86" s="7"/>
    </row>
    <row r="87" spans="1:10" ht="11.4" customHeight="1" x14ac:dyDescent="0.25">
      <c r="A87" s="2" t="s">
        <v>17</v>
      </c>
      <c r="B87" s="2" t="s">
        <v>93</v>
      </c>
      <c r="C87" s="6">
        <v>45963</v>
      </c>
      <c r="D87" s="9" t="s">
        <v>62</v>
      </c>
      <c r="E87" s="9" t="s">
        <v>42</v>
      </c>
      <c r="H87" s="7"/>
      <c r="I87" s="7"/>
      <c r="J87" s="7"/>
    </row>
    <row r="88" spans="1:10" ht="11.4" customHeight="1" x14ac:dyDescent="0.25">
      <c r="A88" s="2" t="s">
        <v>17</v>
      </c>
      <c r="B88" s="2" t="s">
        <v>93</v>
      </c>
      <c r="C88" s="6">
        <v>45963</v>
      </c>
      <c r="D88" s="9" t="s">
        <v>41</v>
      </c>
      <c r="E88" s="9" t="s">
        <v>64</v>
      </c>
      <c r="H88" s="7"/>
      <c r="I88" s="7"/>
      <c r="J88" s="7"/>
    </row>
    <row r="89" spans="1:10" ht="11.4" customHeight="1" x14ac:dyDescent="0.25">
      <c r="A89" s="2" t="s">
        <v>17</v>
      </c>
      <c r="B89" s="2" t="s">
        <v>93</v>
      </c>
      <c r="C89" s="6">
        <v>45963</v>
      </c>
      <c r="D89" s="9" t="s">
        <v>63</v>
      </c>
      <c r="E89" s="9" t="s">
        <v>43</v>
      </c>
      <c r="H89" s="7"/>
      <c r="I89" s="7"/>
      <c r="J89" s="7"/>
    </row>
    <row r="90" spans="1:10" ht="11.4" customHeight="1" x14ac:dyDescent="0.25">
      <c r="A90" s="2" t="s">
        <v>17</v>
      </c>
      <c r="B90" s="2" t="s">
        <v>93</v>
      </c>
      <c r="C90" s="6">
        <v>45963</v>
      </c>
      <c r="D90" s="9" t="s">
        <v>42</v>
      </c>
      <c r="E90" s="9" t="s">
        <v>65</v>
      </c>
      <c r="H90" s="7"/>
      <c r="I90" s="7"/>
      <c r="J90" s="7"/>
    </row>
    <row r="91" spans="1:10" ht="11.4" customHeight="1" x14ac:dyDescent="0.25">
      <c r="A91" s="2" t="s">
        <v>17</v>
      </c>
      <c r="B91" s="2" t="s">
        <v>93</v>
      </c>
      <c r="C91" s="6">
        <v>45963</v>
      </c>
      <c r="D91" s="9" t="s">
        <v>64</v>
      </c>
      <c r="E91" s="9" t="s">
        <v>44</v>
      </c>
      <c r="H91" s="7"/>
      <c r="I91" s="7"/>
      <c r="J91" s="7"/>
    </row>
    <row r="92" spans="1:10" ht="11.4" customHeight="1" x14ac:dyDescent="0.25">
      <c r="A92" s="2" t="s">
        <v>17</v>
      </c>
      <c r="B92" s="2" t="s">
        <v>93</v>
      </c>
      <c r="C92" s="6">
        <v>45963</v>
      </c>
      <c r="D92" s="9" t="s">
        <v>43</v>
      </c>
      <c r="E92" s="9" t="s">
        <v>66</v>
      </c>
      <c r="H92" s="7"/>
      <c r="I92" s="7"/>
      <c r="J92" s="7"/>
    </row>
    <row r="93" spans="1:10" ht="11.4" customHeight="1" x14ac:dyDescent="0.25">
      <c r="A93" s="2" t="s">
        <v>17</v>
      </c>
      <c r="B93" s="2" t="s">
        <v>93</v>
      </c>
      <c r="C93" s="6">
        <v>45963</v>
      </c>
      <c r="D93" s="9" t="s">
        <v>65</v>
      </c>
      <c r="E93" s="9" t="s">
        <v>45</v>
      </c>
      <c r="H93" s="7"/>
      <c r="I93" s="7"/>
      <c r="J93" s="7"/>
    </row>
    <row r="94" spans="1:10" ht="11.4" customHeight="1" x14ac:dyDescent="0.25">
      <c r="A94" s="2" t="s">
        <v>17</v>
      </c>
      <c r="B94" s="2" t="s">
        <v>93</v>
      </c>
      <c r="C94" s="6">
        <v>45963</v>
      </c>
      <c r="D94" s="10" t="s">
        <v>44</v>
      </c>
      <c r="E94" s="10" t="s">
        <v>67</v>
      </c>
      <c r="H94" s="7"/>
      <c r="I94" s="7"/>
      <c r="J94" s="7"/>
    </row>
    <row r="95" spans="1:10" ht="11.4" customHeight="1" x14ac:dyDescent="0.25">
      <c r="A95" s="2" t="s">
        <v>17</v>
      </c>
      <c r="B95" s="2" t="s">
        <v>93</v>
      </c>
      <c r="C95" s="6">
        <v>45963</v>
      </c>
      <c r="D95" s="10" t="s">
        <v>66</v>
      </c>
      <c r="E95" s="10" t="s">
        <v>20</v>
      </c>
      <c r="H95" s="7"/>
      <c r="I95" s="7"/>
      <c r="J95" s="7"/>
    </row>
    <row r="96" spans="1:10" ht="11.4" customHeight="1" x14ac:dyDescent="0.25">
      <c r="A96" s="2" t="s">
        <v>17</v>
      </c>
      <c r="B96" s="2" t="s">
        <v>93</v>
      </c>
      <c r="C96" s="6">
        <v>45963</v>
      </c>
      <c r="D96" s="10" t="s">
        <v>45</v>
      </c>
      <c r="E96" s="10" t="s">
        <v>21</v>
      </c>
      <c r="H96" s="7"/>
      <c r="I96" s="7"/>
      <c r="J96" s="7"/>
    </row>
    <row r="97" spans="1:10" ht="11.4" customHeight="1" x14ac:dyDescent="0.25">
      <c r="A97" s="2" t="s">
        <v>17</v>
      </c>
      <c r="B97" s="2" t="s">
        <v>93</v>
      </c>
      <c r="C97" s="6">
        <v>45963</v>
      </c>
      <c r="D97" s="10" t="s">
        <v>67</v>
      </c>
      <c r="E97" s="10" t="s">
        <v>22</v>
      </c>
      <c r="H97" s="7"/>
      <c r="I97" s="7"/>
      <c r="J97" s="7"/>
    </row>
    <row r="98" spans="1:10" ht="11.4" customHeight="1" x14ac:dyDescent="0.25">
      <c r="A98" s="2" t="s">
        <v>17</v>
      </c>
      <c r="B98" s="2" t="s">
        <v>93</v>
      </c>
      <c r="C98" s="6">
        <v>45964</v>
      </c>
      <c r="D98" s="10" t="s">
        <v>20</v>
      </c>
      <c r="E98" s="10" t="s">
        <v>23</v>
      </c>
      <c r="H98" s="7"/>
      <c r="I98" s="7"/>
      <c r="J98" s="7"/>
    </row>
    <row r="99" spans="1:10" ht="11.4" customHeight="1" x14ac:dyDescent="0.25">
      <c r="A99" s="2" t="s">
        <v>17</v>
      </c>
      <c r="B99" s="2" t="s">
        <v>93</v>
      </c>
      <c r="C99" s="6">
        <v>45964</v>
      </c>
      <c r="D99" s="10" t="s">
        <v>21</v>
      </c>
      <c r="E99" s="10" t="s">
        <v>24</v>
      </c>
      <c r="H99" s="7"/>
      <c r="I99" s="7"/>
      <c r="J99" s="7"/>
    </row>
    <row r="100" spans="1:10" ht="11.4" customHeight="1" x14ac:dyDescent="0.25">
      <c r="A100" s="2" t="s">
        <v>17</v>
      </c>
      <c r="B100" s="2" t="s">
        <v>93</v>
      </c>
      <c r="C100" s="6">
        <v>45964</v>
      </c>
      <c r="D100" s="10" t="s">
        <v>22</v>
      </c>
      <c r="E100" s="10" t="s">
        <v>46</v>
      </c>
      <c r="H100" s="7"/>
      <c r="I100" s="7"/>
      <c r="J100" s="7"/>
    </row>
    <row r="101" spans="1:10" ht="11.4" customHeight="1" x14ac:dyDescent="0.25">
      <c r="A101" s="2" t="s">
        <v>17</v>
      </c>
      <c r="B101" s="2" t="s">
        <v>93</v>
      </c>
      <c r="C101" s="6">
        <v>45964</v>
      </c>
      <c r="D101" s="10" t="s">
        <v>23</v>
      </c>
      <c r="E101" s="10" t="s">
        <v>25</v>
      </c>
      <c r="H101" s="7"/>
      <c r="I101" s="7"/>
      <c r="J101" s="7"/>
    </row>
    <row r="102" spans="1:10" ht="11.4" customHeight="1" x14ac:dyDescent="0.25">
      <c r="A102" s="2" t="s">
        <v>17</v>
      </c>
      <c r="B102" s="2" t="s">
        <v>93</v>
      </c>
      <c r="C102" s="6">
        <v>45964</v>
      </c>
      <c r="D102" s="10" t="s">
        <v>24</v>
      </c>
      <c r="E102" s="10" t="s">
        <v>47</v>
      </c>
      <c r="H102" s="7"/>
      <c r="I102" s="7"/>
      <c r="J102" s="7"/>
    </row>
    <row r="103" spans="1:10" ht="11.4" customHeight="1" x14ac:dyDescent="0.25">
      <c r="A103" s="2" t="s">
        <v>17</v>
      </c>
      <c r="B103" s="2" t="s">
        <v>93</v>
      </c>
      <c r="C103" s="6">
        <v>45964</v>
      </c>
      <c r="D103" s="10" t="s">
        <v>46</v>
      </c>
      <c r="E103" s="10" t="s">
        <v>26</v>
      </c>
      <c r="H103" s="7"/>
      <c r="I103" s="7"/>
      <c r="J103" s="7"/>
    </row>
    <row r="104" spans="1:10" ht="11.4" customHeight="1" x14ac:dyDescent="0.25">
      <c r="A104" s="2" t="s">
        <v>17</v>
      </c>
      <c r="B104" s="2" t="s">
        <v>93</v>
      </c>
      <c r="C104" s="6">
        <v>45964</v>
      </c>
      <c r="D104" s="10" t="s">
        <v>25</v>
      </c>
      <c r="E104" s="10" t="s">
        <v>48</v>
      </c>
      <c r="H104" s="7"/>
      <c r="I104" s="7"/>
      <c r="J104" s="7"/>
    </row>
    <row r="105" spans="1:10" ht="11.4" customHeight="1" x14ac:dyDescent="0.25">
      <c r="A105" s="2" t="s">
        <v>17</v>
      </c>
      <c r="B105" s="2" t="s">
        <v>93</v>
      </c>
      <c r="C105" s="6">
        <v>45964</v>
      </c>
      <c r="D105" s="10" t="s">
        <v>47</v>
      </c>
      <c r="E105" s="10" t="s">
        <v>27</v>
      </c>
      <c r="H105" s="7"/>
      <c r="I105" s="7"/>
      <c r="J105" s="7"/>
    </row>
    <row r="106" spans="1:10" ht="11.4" customHeight="1" x14ac:dyDescent="0.25">
      <c r="A106" s="2" t="s">
        <v>17</v>
      </c>
      <c r="B106" s="2" t="s">
        <v>93</v>
      </c>
      <c r="C106" s="6">
        <v>45964</v>
      </c>
      <c r="D106" s="10" t="s">
        <v>26</v>
      </c>
      <c r="E106" s="10" t="s">
        <v>49</v>
      </c>
      <c r="H106" s="7"/>
      <c r="I106" s="7"/>
      <c r="J106" s="7"/>
    </row>
    <row r="107" spans="1:10" ht="11.4" customHeight="1" x14ac:dyDescent="0.25">
      <c r="A107" s="2" t="s">
        <v>17</v>
      </c>
      <c r="B107" s="2" t="s">
        <v>93</v>
      </c>
      <c r="C107" s="6">
        <v>45964</v>
      </c>
      <c r="D107" s="10" t="s">
        <v>48</v>
      </c>
      <c r="E107" s="10" t="s">
        <v>28</v>
      </c>
      <c r="H107" s="7"/>
      <c r="I107" s="7"/>
      <c r="J107" s="7"/>
    </row>
    <row r="108" spans="1:10" ht="11.4" customHeight="1" x14ac:dyDescent="0.25">
      <c r="A108" s="2" t="s">
        <v>17</v>
      </c>
      <c r="B108" s="2" t="s">
        <v>93</v>
      </c>
      <c r="C108" s="6">
        <v>45964</v>
      </c>
      <c r="D108" s="10" t="s">
        <v>27</v>
      </c>
      <c r="E108" s="10" t="s">
        <v>50</v>
      </c>
      <c r="H108" s="7"/>
      <c r="I108" s="7"/>
      <c r="J108" s="7"/>
    </row>
    <row r="109" spans="1:10" ht="11.4" customHeight="1" x14ac:dyDescent="0.25">
      <c r="A109" s="2" t="s">
        <v>17</v>
      </c>
      <c r="B109" s="2" t="s">
        <v>93</v>
      </c>
      <c r="C109" s="6">
        <v>45964</v>
      </c>
      <c r="D109" s="10" t="s">
        <v>49</v>
      </c>
      <c r="E109" s="10" t="s">
        <v>29</v>
      </c>
      <c r="H109" s="7"/>
      <c r="I109" s="7"/>
      <c r="J109" s="7"/>
    </row>
    <row r="110" spans="1:10" ht="11.4" customHeight="1" x14ac:dyDescent="0.25">
      <c r="A110" s="2" t="s">
        <v>17</v>
      </c>
      <c r="B110" s="2" t="s">
        <v>93</v>
      </c>
      <c r="C110" s="6">
        <v>45964</v>
      </c>
      <c r="D110" s="8" t="s">
        <v>28</v>
      </c>
      <c r="E110" s="8" t="s">
        <v>51</v>
      </c>
      <c r="H110" s="7"/>
      <c r="I110" s="7"/>
      <c r="J110" s="7"/>
    </row>
    <row r="111" spans="1:10" ht="11.4" customHeight="1" x14ac:dyDescent="0.25">
      <c r="A111" s="2" t="s">
        <v>17</v>
      </c>
      <c r="B111" s="2" t="s">
        <v>93</v>
      </c>
      <c r="C111" s="6">
        <v>45964</v>
      </c>
      <c r="D111" s="8" t="s">
        <v>50</v>
      </c>
      <c r="E111" s="8" t="s">
        <v>30</v>
      </c>
      <c r="H111" s="7"/>
      <c r="I111" s="7"/>
      <c r="J111" s="7"/>
    </row>
    <row r="112" spans="1:10" ht="11.4" customHeight="1" x14ac:dyDescent="0.25">
      <c r="A112" s="2" t="s">
        <v>17</v>
      </c>
      <c r="B112" s="2" t="s">
        <v>93</v>
      </c>
      <c r="C112" s="6">
        <v>45964</v>
      </c>
      <c r="D112" s="8" t="s">
        <v>29</v>
      </c>
      <c r="E112" s="8" t="s">
        <v>52</v>
      </c>
      <c r="H112" s="7"/>
      <c r="I112" s="7"/>
      <c r="J112" s="7"/>
    </row>
    <row r="113" spans="1:10" ht="11.4" customHeight="1" x14ac:dyDescent="0.25">
      <c r="A113" s="2" t="s">
        <v>17</v>
      </c>
      <c r="B113" s="2" t="s">
        <v>93</v>
      </c>
      <c r="C113" s="6">
        <v>45964</v>
      </c>
      <c r="D113" s="8" t="s">
        <v>51</v>
      </c>
      <c r="E113" s="8" t="s">
        <v>31</v>
      </c>
      <c r="H113" s="7"/>
      <c r="I113" s="7"/>
      <c r="J113" s="7"/>
    </row>
    <row r="114" spans="1:10" ht="11.4" customHeight="1" x14ac:dyDescent="0.25">
      <c r="A114" s="2" t="s">
        <v>17</v>
      </c>
      <c r="B114" s="2" t="s">
        <v>93</v>
      </c>
      <c r="C114" s="6">
        <v>45964</v>
      </c>
      <c r="D114" s="8" t="s">
        <v>30</v>
      </c>
      <c r="E114" s="8" t="s">
        <v>53</v>
      </c>
      <c r="H114" s="7"/>
      <c r="I114" s="7"/>
      <c r="J114" s="7"/>
    </row>
    <row r="115" spans="1:10" ht="11.4" customHeight="1" x14ac:dyDescent="0.25">
      <c r="A115" s="2" t="s">
        <v>17</v>
      </c>
      <c r="B115" s="2" t="s">
        <v>93</v>
      </c>
      <c r="C115" s="6">
        <v>45964</v>
      </c>
      <c r="D115" s="8" t="s">
        <v>52</v>
      </c>
      <c r="E115" s="8" t="s">
        <v>32</v>
      </c>
      <c r="H115" s="7"/>
      <c r="I115" s="7"/>
      <c r="J115" s="7"/>
    </row>
    <row r="116" spans="1:10" ht="11.4" customHeight="1" x14ac:dyDescent="0.25">
      <c r="A116" s="2" t="s">
        <v>17</v>
      </c>
      <c r="B116" s="2" t="s">
        <v>93</v>
      </c>
      <c r="C116" s="6">
        <v>45964</v>
      </c>
      <c r="D116" s="8" t="s">
        <v>31</v>
      </c>
      <c r="E116" s="8" t="s">
        <v>54</v>
      </c>
      <c r="H116" s="7"/>
      <c r="I116" s="7"/>
      <c r="J116" s="7"/>
    </row>
    <row r="117" spans="1:10" ht="11.4" customHeight="1" x14ac:dyDescent="0.25">
      <c r="A117" s="2" t="s">
        <v>17</v>
      </c>
      <c r="B117" s="2" t="s">
        <v>93</v>
      </c>
      <c r="C117" s="6">
        <v>45964</v>
      </c>
      <c r="D117" s="8" t="s">
        <v>53</v>
      </c>
      <c r="E117" s="8" t="s">
        <v>33</v>
      </c>
      <c r="H117" s="7"/>
      <c r="I117" s="7"/>
      <c r="J117" s="7"/>
    </row>
    <row r="118" spans="1:10" ht="11.4" customHeight="1" x14ac:dyDescent="0.25">
      <c r="A118" s="2" t="s">
        <v>17</v>
      </c>
      <c r="B118" s="2" t="s">
        <v>93</v>
      </c>
      <c r="C118" s="6">
        <v>45964</v>
      </c>
      <c r="D118" s="8" t="s">
        <v>32</v>
      </c>
      <c r="E118" s="8" t="s">
        <v>55</v>
      </c>
      <c r="H118" s="7"/>
      <c r="I118" s="7"/>
      <c r="J118" s="7"/>
    </row>
    <row r="119" spans="1:10" ht="11.4" customHeight="1" x14ac:dyDescent="0.25">
      <c r="A119" s="2" t="s">
        <v>17</v>
      </c>
      <c r="B119" s="2" t="s">
        <v>93</v>
      </c>
      <c r="C119" s="6">
        <v>45964</v>
      </c>
      <c r="D119" s="8" t="s">
        <v>54</v>
      </c>
      <c r="E119" s="8" t="s">
        <v>34</v>
      </c>
      <c r="H119" s="7"/>
      <c r="I119" s="7"/>
      <c r="J119" s="7"/>
    </row>
    <row r="120" spans="1:10" ht="11.4" customHeight="1" x14ac:dyDescent="0.25">
      <c r="A120" s="2" t="s">
        <v>17</v>
      </c>
      <c r="B120" s="2" t="s">
        <v>93</v>
      </c>
      <c r="C120" s="6">
        <v>45964</v>
      </c>
      <c r="D120" s="8" t="s">
        <v>33</v>
      </c>
      <c r="E120" s="8" t="s">
        <v>56</v>
      </c>
      <c r="H120" s="7"/>
      <c r="I120" s="7"/>
      <c r="J120" s="7"/>
    </row>
    <row r="121" spans="1:10" ht="11.4" customHeight="1" x14ac:dyDescent="0.25">
      <c r="A121" s="2" t="s">
        <v>17</v>
      </c>
      <c r="B121" s="2" t="s">
        <v>93</v>
      </c>
      <c r="C121" s="6">
        <v>45964</v>
      </c>
      <c r="D121" s="8" t="s">
        <v>55</v>
      </c>
      <c r="E121" s="8" t="s">
        <v>35</v>
      </c>
      <c r="H121" s="7"/>
      <c r="I121" s="7"/>
      <c r="J121" s="7"/>
    </row>
    <row r="122" spans="1:10" ht="11.4" customHeight="1" x14ac:dyDescent="0.25">
      <c r="A122" s="2" t="s">
        <v>17</v>
      </c>
      <c r="B122" s="2" t="s">
        <v>93</v>
      </c>
      <c r="C122" s="6">
        <v>45964</v>
      </c>
      <c r="D122" s="8" t="s">
        <v>34</v>
      </c>
      <c r="E122" s="8" t="s">
        <v>57</v>
      </c>
      <c r="H122" s="7"/>
      <c r="I122" s="7"/>
      <c r="J122" s="7"/>
    </row>
    <row r="123" spans="1:10" ht="11.4" customHeight="1" x14ac:dyDescent="0.25">
      <c r="A123" s="2" t="s">
        <v>17</v>
      </c>
      <c r="B123" s="2" t="s">
        <v>93</v>
      </c>
      <c r="C123" s="6">
        <v>45964</v>
      </c>
      <c r="D123" s="8" t="s">
        <v>56</v>
      </c>
      <c r="E123" s="8" t="s">
        <v>36</v>
      </c>
      <c r="H123" s="7"/>
      <c r="I123" s="7"/>
      <c r="J123" s="7"/>
    </row>
    <row r="124" spans="1:10" ht="11.4" customHeight="1" x14ac:dyDescent="0.25">
      <c r="A124" s="2" t="s">
        <v>17</v>
      </c>
      <c r="B124" s="2" t="s">
        <v>93</v>
      </c>
      <c r="C124" s="6">
        <v>45964</v>
      </c>
      <c r="D124" s="8" t="s">
        <v>35</v>
      </c>
      <c r="E124" s="8" t="s">
        <v>58</v>
      </c>
      <c r="H124" s="7"/>
      <c r="I124" s="7"/>
      <c r="J124" s="7"/>
    </row>
    <row r="125" spans="1:10" ht="11.4" customHeight="1" x14ac:dyDescent="0.25">
      <c r="A125" s="2" t="s">
        <v>17</v>
      </c>
      <c r="B125" s="2" t="s">
        <v>93</v>
      </c>
      <c r="C125" s="6">
        <v>45964</v>
      </c>
      <c r="D125" s="8" t="s">
        <v>57</v>
      </c>
      <c r="E125" s="8" t="s">
        <v>37</v>
      </c>
      <c r="H125" s="7"/>
      <c r="I125" s="7"/>
      <c r="J125" s="7"/>
    </row>
    <row r="126" spans="1:10" ht="11.4" customHeight="1" x14ac:dyDescent="0.25">
      <c r="A126" s="2" t="s">
        <v>17</v>
      </c>
      <c r="B126" s="2" t="s">
        <v>93</v>
      </c>
      <c r="C126" s="6">
        <v>45964</v>
      </c>
      <c r="D126" s="9" t="s">
        <v>36</v>
      </c>
      <c r="E126" s="9" t="s">
        <v>59</v>
      </c>
      <c r="H126" s="7"/>
      <c r="I126" s="7"/>
      <c r="J126" s="7"/>
    </row>
    <row r="127" spans="1:10" ht="11.4" customHeight="1" x14ac:dyDescent="0.25">
      <c r="A127" s="2" t="s">
        <v>17</v>
      </c>
      <c r="B127" s="2" t="s">
        <v>93</v>
      </c>
      <c r="C127" s="6">
        <v>45964</v>
      </c>
      <c r="D127" s="9" t="s">
        <v>58</v>
      </c>
      <c r="E127" s="9" t="s">
        <v>38</v>
      </c>
      <c r="H127" s="7"/>
      <c r="I127" s="7"/>
      <c r="J127" s="7"/>
    </row>
    <row r="128" spans="1:10" ht="11.4" customHeight="1" x14ac:dyDescent="0.25">
      <c r="A128" s="2" t="s">
        <v>17</v>
      </c>
      <c r="B128" s="2" t="s">
        <v>93</v>
      </c>
      <c r="C128" s="6">
        <v>45964</v>
      </c>
      <c r="D128" s="9" t="s">
        <v>37</v>
      </c>
      <c r="E128" s="9" t="s">
        <v>60</v>
      </c>
      <c r="H128" s="7"/>
      <c r="I128" s="7"/>
      <c r="J128" s="7"/>
    </row>
    <row r="129" spans="1:10" ht="11.4" customHeight="1" x14ac:dyDescent="0.25">
      <c r="A129" s="2" t="s">
        <v>17</v>
      </c>
      <c r="B129" s="2" t="s">
        <v>93</v>
      </c>
      <c r="C129" s="6">
        <v>45964</v>
      </c>
      <c r="D129" s="9" t="s">
        <v>59</v>
      </c>
      <c r="E129" s="9" t="s">
        <v>39</v>
      </c>
      <c r="H129" s="7"/>
      <c r="I129" s="7"/>
      <c r="J129" s="7"/>
    </row>
    <row r="130" spans="1:10" ht="11.4" customHeight="1" x14ac:dyDescent="0.25">
      <c r="A130" s="2" t="s">
        <v>17</v>
      </c>
      <c r="B130" s="2" t="s">
        <v>93</v>
      </c>
      <c r="C130" s="6">
        <v>45964</v>
      </c>
      <c r="D130" s="9" t="s">
        <v>38</v>
      </c>
      <c r="E130" s="9" t="s">
        <v>61</v>
      </c>
      <c r="H130" s="7"/>
      <c r="I130" s="7"/>
      <c r="J130" s="7"/>
    </row>
    <row r="131" spans="1:10" ht="11.4" customHeight="1" x14ac:dyDescent="0.25">
      <c r="A131" s="2" t="s">
        <v>17</v>
      </c>
      <c r="B131" s="2" t="s">
        <v>93</v>
      </c>
      <c r="C131" s="6">
        <v>45964</v>
      </c>
      <c r="D131" s="9" t="s">
        <v>60</v>
      </c>
      <c r="E131" s="9" t="s">
        <v>40</v>
      </c>
      <c r="H131" s="7"/>
      <c r="I131" s="7"/>
      <c r="J131" s="7"/>
    </row>
    <row r="132" spans="1:10" ht="11.4" customHeight="1" x14ac:dyDescent="0.25">
      <c r="A132" s="2" t="s">
        <v>17</v>
      </c>
      <c r="B132" s="2" t="s">
        <v>93</v>
      </c>
      <c r="C132" s="6">
        <v>45964</v>
      </c>
      <c r="D132" s="9" t="s">
        <v>39</v>
      </c>
      <c r="E132" s="9" t="s">
        <v>62</v>
      </c>
      <c r="H132" s="7"/>
      <c r="I132" s="7"/>
      <c r="J132" s="7"/>
    </row>
    <row r="133" spans="1:10" ht="11.4" customHeight="1" x14ac:dyDescent="0.25">
      <c r="A133" s="2" t="s">
        <v>17</v>
      </c>
      <c r="B133" s="2" t="s">
        <v>93</v>
      </c>
      <c r="C133" s="6">
        <v>45964</v>
      </c>
      <c r="D133" s="9" t="s">
        <v>61</v>
      </c>
      <c r="E133" s="9" t="s">
        <v>41</v>
      </c>
      <c r="H133" s="7"/>
      <c r="I133" s="7"/>
      <c r="J133" s="7"/>
    </row>
    <row r="134" spans="1:10" ht="11.4" customHeight="1" x14ac:dyDescent="0.25">
      <c r="A134" s="2" t="s">
        <v>17</v>
      </c>
      <c r="B134" s="2" t="s">
        <v>93</v>
      </c>
      <c r="C134" s="6">
        <v>45964</v>
      </c>
      <c r="D134" s="9" t="s">
        <v>40</v>
      </c>
      <c r="E134" s="9" t="s">
        <v>63</v>
      </c>
      <c r="H134" s="7"/>
      <c r="I134" s="7"/>
      <c r="J134" s="7"/>
    </row>
    <row r="135" spans="1:10" ht="11.4" customHeight="1" x14ac:dyDescent="0.25">
      <c r="A135" s="2" t="s">
        <v>17</v>
      </c>
      <c r="B135" s="2" t="s">
        <v>93</v>
      </c>
      <c r="C135" s="6">
        <v>45964</v>
      </c>
      <c r="D135" s="9" t="s">
        <v>62</v>
      </c>
      <c r="E135" s="9" t="s">
        <v>42</v>
      </c>
      <c r="H135" s="7"/>
      <c r="I135" s="7"/>
      <c r="J135" s="7"/>
    </row>
    <row r="136" spans="1:10" ht="11.4" customHeight="1" x14ac:dyDescent="0.25">
      <c r="A136" s="2" t="s">
        <v>17</v>
      </c>
      <c r="B136" s="2" t="s">
        <v>93</v>
      </c>
      <c r="C136" s="6">
        <v>45964</v>
      </c>
      <c r="D136" s="9" t="s">
        <v>41</v>
      </c>
      <c r="E136" s="9" t="s">
        <v>64</v>
      </c>
      <c r="H136" s="7"/>
      <c r="I136" s="7"/>
      <c r="J136" s="7"/>
    </row>
    <row r="137" spans="1:10" ht="11.4" customHeight="1" x14ac:dyDescent="0.25">
      <c r="A137" s="2" t="s">
        <v>17</v>
      </c>
      <c r="B137" s="2" t="s">
        <v>93</v>
      </c>
      <c r="C137" s="6">
        <v>45964</v>
      </c>
      <c r="D137" s="9" t="s">
        <v>63</v>
      </c>
      <c r="E137" s="9" t="s">
        <v>43</v>
      </c>
      <c r="H137" s="7"/>
      <c r="I137" s="7"/>
      <c r="J137" s="7"/>
    </row>
    <row r="138" spans="1:10" ht="11.4" customHeight="1" x14ac:dyDescent="0.25">
      <c r="A138" s="2" t="s">
        <v>17</v>
      </c>
      <c r="B138" s="2" t="s">
        <v>93</v>
      </c>
      <c r="C138" s="6">
        <v>45964</v>
      </c>
      <c r="D138" s="9" t="s">
        <v>42</v>
      </c>
      <c r="E138" s="9" t="s">
        <v>65</v>
      </c>
      <c r="H138" s="7"/>
      <c r="I138" s="7"/>
      <c r="J138" s="7"/>
    </row>
    <row r="139" spans="1:10" ht="11.4" customHeight="1" x14ac:dyDescent="0.25">
      <c r="A139" s="2" t="s">
        <v>17</v>
      </c>
      <c r="B139" s="2" t="s">
        <v>93</v>
      </c>
      <c r="C139" s="6">
        <v>45964</v>
      </c>
      <c r="D139" s="9" t="s">
        <v>64</v>
      </c>
      <c r="E139" s="9" t="s">
        <v>44</v>
      </c>
      <c r="H139" s="7"/>
      <c r="I139" s="7"/>
      <c r="J139" s="7"/>
    </row>
    <row r="140" spans="1:10" ht="11.4" customHeight="1" x14ac:dyDescent="0.25">
      <c r="A140" s="2" t="s">
        <v>17</v>
      </c>
      <c r="B140" s="2" t="s">
        <v>93</v>
      </c>
      <c r="C140" s="6">
        <v>45964</v>
      </c>
      <c r="D140" s="9" t="s">
        <v>43</v>
      </c>
      <c r="E140" s="9" t="s">
        <v>66</v>
      </c>
      <c r="H140" s="7"/>
      <c r="I140" s="7"/>
      <c r="J140" s="7"/>
    </row>
    <row r="141" spans="1:10" ht="11.4" customHeight="1" x14ac:dyDescent="0.25">
      <c r="A141" s="2" t="s">
        <v>17</v>
      </c>
      <c r="B141" s="2" t="s">
        <v>93</v>
      </c>
      <c r="C141" s="6">
        <v>45964</v>
      </c>
      <c r="D141" s="9" t="s">
        <v>65</v>
      </c>
      <c r="E141" s="9" t="s">
        <v>45</v>
      </c>
      <c r="H141" s="7"/>
      <c r="I141" s="7"/>
      <c r="J141" s="7"/>
    </row>
    <row r="142" spans="1:10" ht="11.4" customHeight="1" x14ac:dyDescent="0.25">
      <c r="A142" s="2" t="s">
        <v>17</v>
      </c>
      <c r="B142" s="2" t="s">
        <v>93</v>
      </c>
      <c r="C142" s="6">
        <v>45964</v>
      </c>
      <c r="D142" s="10" t="s">
        <v>44</v>
      </c>
      <c r="E142" s="10" t="s">
        <v>67</v>
      </c>
      <c r="H142" s="7"/>
      <c r="I142" s="7"/>
      <c r="J142" s="7"/>
    </row>
    <row r="143" spans="1:10" ht="11.4" customHeight="1" x14ac:dyDescent="0.25">
      <c r="A143" s="2" t="s">
        <v>17</v>
      </c>
      <c r="B143" s="2" t="s">
        <v>93</v>
      </c>
      <c r="C143" s="6">
        <v>45964</v>
      </c>
      <c r="D143" s="10" t="s">
        <v>66</v>
      </c>
      <c r="E143" s="10" t="s">
        <v>20</v>
      </c>
      <c r="H143" s="7"/>
      <c r="I143" s="7"/>
      <c r="J143" s="7"/>
    </row>
    <row r="144" spans="1:10" ht="11.4" customHeight="1" x14ac:dyDescent="0.25">
      <c r="A144" s="2" t="s">
        <v>17</v>
      </c>
      <c r="B144" s="2" t="s">
        <v>93</v>
      </c>
      <c r="C144" s="6">
        <v>45964</v>
      </c>
      <c r="D144" s="10" t="s">
        <v>45</v>
      </c>
      <c r="E144" s="10" t="s">
        <v>21</v>
      </c>
      <c r="H144" s="7"/>
      <c r="I144" s="7"/>
      <c r="J144" s="7"/>
    </row>
    <row r="145" spans="1:10" ht="11.4" customHeight="1" x14ac:dyDescent="0.25">
      <c r="A145" s="2" t="s">
        <v>17</v>
      </c>
      <c r="B145" s="2" t="s">
        <v>93</v>
      </c>
      <c r="C145" s="6">
        <v>45964</v>
      </c>
      <c r="D145" s="10" t="s">
        <v>67</v>
      </c>
      <c r="E145" s="10" t="s">
        <v>22</v>
      </c>
      <c r="H145" s="7"/>
      <c r="I145" s="7"/>
      <c r="J145" s="7"/>
    </row>
    <row r="146" spans="1:10" ht="11.4" customHeight="1" x14ac:dyDescent="0.25">
      <c r="A146" s="2" t="s">
        <v>17</v>
      </c>
      <c r="B146" s="2" t="s">
        <v>93</v>
      </c>
      <c r="C146" s="6">
        <v>45965</v>
      </c>
      <c r="D146" s="10" t="s">
        <v>20</v>
      </c>
      <c r="E146" s="10" t="s">
        <v>23</v>
      </c>
      <c r="H146" s="7"/>
      <c r="I146" s="7"/>
      <c r="J146" s="7"/>
    </row>
    <row r="147" spans="1:10" ht="11.4" customHeight="1" x14ac:dyDescent="0.25">
      <c r="A147" s="2" t="s">
        <v>17</v>
      </c>
      <c r="B147" s="2" t="s">
        <v>93</v>
      </c>
      <c r="C147" s="6">
        <v>45965</v>
      </c>
      <c r="D147" s="10" t="s">
        <v>21</v>
      </c>
      <c r="E147" s="10" t="s">
        <v>24</v>
      </c>
      <c r="H147" s="7"/>
      <c r="I147" s="7"/>
      <c r="J147" s="7"/>
    </row>
    <row r="148" spans="1:10" ht="11.4" customHeight="1" x14ac:dyDescent="0.25">
      <c r="A148" s="2" t="s">
        <v>17</v>
      </c>
      <c r="B148" s="2" t="s">
        <v>93</v>
      </c>
      <c r="C148" s="6">
        <v>45965</v>
      </c>
      <c r="D148" s="10" t="s">
        <v>22</v>
      </c>
      <c r="E148" s="10" t="s">
        <v>46</v>
      </c>
      <c r="H148" s="7"/>
      <c r="I148" s="7"/>
      <c r="J148" s="7"/>
    </row>
    <row r="149" spans="1:10" ht="11.4" customHeight="1" x14ac:dyDescent="0.25">
      <c r="A149" s="2" t="s">
        <v>17</v>
      </c>
      <c r="B149" s="2" t="s">
        <v>93</v>
      </c>
      <c r="C149" s="6">
        <v>45965</v>
      </c>
      <c r="D149" s="10" t="s">
        <v>23</v>
      </c>
      <c r="E149" s="10" t="s">
        <v>25</v>
      </c>
      <c r="H149" s="7"/>
      <c r="I149" s="7"/>
      <c r="J149" s="7"/>
    </row>
    <row r="150" spans="1:10" ht="11.4" customHeight="1" x14ac:dyDescent="0.25">
      <c r="A150" s="2" t="s">
        <v>17</v>
      </c>
      <c r="B150" s="2" t="s">
        <v>93</v>
      </c>
      <c r="C150" s="6">
        <v>45965</v>
      </c>
      <c r="D150" s="10" t="s">
        <v>24</v>
      </c>
      <c r="E150" s="10" t="s">
        <v>47</v>
      </c>
      <c r="H150" s="7"/>
      <c r="I150" s="7"/>
      <c r="J150" s="7"/>
    </row>
    <row r="151" spans="1:10" ht="11.4" customHeight="1" x14ac:dyDescent="0.25">
      <c r="A151" s="2" t="s">
        <v>17</v>
      </c>
      <c r="B151" s="2" t="s">
        <v>93</v>
      </c>
      <c r="C151" s="6">
        <v>45965</v>
      </c>
      <c r="D151" s="10" t="s">
        <v>46</v>
      </c>
      <c r="E151" s="10" t="s">
        <v>26</v>
      </c>
      <c r="H151" s="7"/>
      <c r="I151" s="7"/>
      <c r="J151" s="7"/>
    </row>
    <row r="152" spans="1:10" ht="11.4" customHeight="1" x14ac:dyDescent="0.25">
      <c r="A152" s="2" t="s">
        <v>17</v>
      </c>
      <c r="B152" s="2" t="s">
        <v>93</v>
      </c>
      <c r="C152" s="6">
        <v>45965</v>
      </c>
      <c r="D152" s="10" t="s">
        <v>25</v>
      </c>
      <c r="E152" s="10" t="s">
        <v>48</v>
      </c>
      <c r="H152" s="7"/>
      <c r="I152" s="7"/>
      <c r="J152" s="7"/>
    </row>
    <row r="153" spans="1:10" ht="11.4" customHeight="1" x14ac:dyDescent="0.25">
      <c r="A153" s="2" t="s">
        <v>17</v>
      </c>
      <c r="B153" s="2" t="s">
        <v>93</v>
      </c>
      <c r="C153" s="6">
        <v>45965</v>
      </c>
      <c r="D153" s="10" t="s">
        <v>47</v>
      </c>
      <c r="E153" s="10" t="s">
        <v>27</v>
      </c>
      <c r="H153" s="7"/>
      <c r="I153" s="7"/>
      <c r="J153" s="7"/>
    </row>
    <row r="154" spans="1:10" ht="11.4" customHeight="1" x14ac:dyDescent="0.25">
      <c r="A154" s="2" t="s">
        <v>17</v>
      </c>
      <c r="B154" s="2" t="s">
        <v>93</v>
      </c>
      <c r="C154" s="6">
        <v>45965</v>
      </c>
      <c r="D154" s="10" t="s">
        <v>26</v>
      </c>
      <c r="E154" s="10" t="s">
        <v>49</v>
      </c>
      <c r="H154" s="7"/>
      <c r="I154" s="7"/>
      <c r="J154" s="7"/>
    </row>
    <row r="155" spans="1:10" ht="11.4" customHeight="1" x14ac:dyDescent="0.25">
      <c r="A155" s="2" t="s">
        <v>17</v>
      </c>
      <c r="B155" s="2" t="s">
        <v>93</v>
      </c>
      <c r="C155" s="6">
        <v>45965</v>
      </c>
      <c r="D155" s="10" t="s">
        <v>48</v>
      </c>
      <c r="E155" s="10" t="s">
        <v>28</v>
      </c>
      <c r="H155" s="7"/>
      <c r="I155" s="7"/>
      <c r="J155" s="7"/>
    </row>
    <row r="156" spans="1:10" ht="11.4" customHeight="1" x14ac:dyDescent="0.25">
      <c r="A156" s="2" t="s">
        <v>17</v>
      </c>
      <c r="B156" s="2" t="s">
        <v>93</v>
      </c>
      <c r="C156" s="6">
        <v>45965</v>
      </c>
      <c r="D156" s="10" t="s">
        <v>27</v>
      </c>
      <c r="E156" s="10" t="s">
        <v>50</v>
      </c>
      <c r="H156" s="7"/>
      <c r="I156" s="7"/>
      <c r="J156" s="7"/>
    </row>
    <row r="157" spans="1:10" ht="11.4" customHeight="1" x14ac:dyDescent="0.25">
      <c r="A157" s="2" t="s">
        <v>17</v>
      </c>
      <c r="B157" s="2" t="s">
        <v>93</v>
      </c>
      <c r="C157" s="6">
        <v>45965</v>
      </c>
      <c r="D157" s="10" t="s">
        <v>49</v>
      </c>
      <c r="E157" s="10" t="s">
        <v>29</v>
      </c>
      <c r="H157" s="7"/>
      <c r="I157" s="7"/>
      <c r="J157" s="7"/>
    </row>
    <row r="158" spans="1:10" ht="11.4" customHeight="1" x14ac:dyDescent="0.25">
      <c r="A158" s="2" t="s">
        <v>17</v>
      </c>
      <c r="B158" s="2" t="s">
        <v>93</v>
      </c>
      <c r="C158" s="6">
        <v>45965</v>
      </c>
      <c r="D158" s="8" t="s">
        <v>28</v>
      </c>
      <c r="E158" s="8" t="s">
        <v>51</v>
      </c>
      <c r="H158" s="7"/>
      <c r="I158" s="7"/>
      <c r="J158" s="7"/>
    </row>
    <row r="159" spans="1:10" ht="11.4" customHeight="1" x14ac:dyDescent="0.25">
      <c r="A159" s="2" t="s">
        <v>17</v>
      </c>
      <c r="B159" s="2" t="s">
        <v>93</v>
      </c>
      <c r="C159" s="6">
        <v>45965</v>
      </c>
      <c r="D159" s="8" t="s">
        <v>50</v>
      </c>
      <c r="E159" s="8" t="s">
        <v>30</v>
      </c>
      <c r="H159" s="7"/>
      <c r="I159" s="7"/>
      <c r="J159" s="7"/>
    </row>
    <row r="160" spans="1:10" ht="11.4" customHeight="1" x14ac:dyDescent="0.25">
      <c r="A160" s="2" t="s">
        <v>17</v>
      </c>
      <c r="B160" s="2" t="s">
        <v>93</v>
      </c>
      <c r="C160" s="6">
        <v>45965</v>
      </c>
      <c r="D160" s="8" t="s">
        <v>29</v>
      </c>
      <c r="E160" s="8" t="s">
        <v>52</v>
      </c>
      <c r="H160" s="7"/>
      <c r="I160" s="7"/>
      <c r="J160" s="7"/>
    </row>
    <row r="161" spans="1:10" ht="11.4" customHeight="1" x14ac:dyDescent="0.25">
      <c r="A161" s="2" t="s">
        <v>17</v>
      </c>
      <c r="B161" s="2" t="s">
        <v>93</v>
      </c>
      <c r="C161" s="6">
        <v>45965</v>
      </c>
      <c r="D161" s="8" t="s">
        <v>51</v>
      </c>
      <c r="E161" s="8" t="s">
        <v>31</v>
      </c>
      <c r="H161" s="7"/>
      <c r="I161" s="7"/>
      <c r="J161" s="7"/>
    </row>
    <row r="162" spans="1:10" ht="11.4" customHeight="1" x14ac:dyDescent="0.25">
      <c r="A162" s="2" t="s">
        <v>17</v>
      </c>
      <c r="B162" s="2" t="s">
        <v>93</v>
      </c>
      <c r="C162" s="6">
        <v>45965</v>
      </c>
      <c r="D162" s="8" t="s">
        <v>30</v>
      </c>
      <c r="E162" s="8" t="s">
        <v>53</v>
      </c>
      <c r="H162" s="7"/>
      <c r="I162" s="7"/>
      <c r="J162" s="7"/>
    </row>
    <row r="163" spans="1:10" ht="11.4" customHeight="1" x14ac:dyDescent="0.25">
      <c r="A163" s="2" t="s">
        <v>17</v>
      </c>
      <c r="B163" s="2" t="s">
        <v>93</v>
      </c>
      <c r="C163" s="6">
        <v>45965</v>
      </c>
      <c r="D163" s="8" t="s">
        <v>52</v>
      </c>
      <c r="E163" s="8" t="s">
        <v>32</v>
      </c>
      <c r="H163" s="7"/>
      <c r="I163" s="7"/>
      <c r="J163" s="7"/>
    </row>
    <row r="164" spans="1:10" ht="11.4" customHeight="1" x14ac:dyDescent="0.25">
      <c r="A164" s="2" t="s">
        <v>17</v>
      </c>
      <c r="B164" s="2" t="s">
        <v>93</v>
      </c>
      <c r="C164" s="6">
        <v>45965</v>
      </c>
      <c r="D164" s="8" t="s">
        <v>31</v>
      </c>
      <c r="E164" s="8" t="s">
        <v>54</v>
      </c>
      <c r="H164" s="7"/>
      <c r="I164" s="7"/>
      <c r="J164" s="7"/>
    </row>
    <row r="165" spans="1:10" ht="11.4" customHeight="1" x14ac:dyDescent="0.25">
      <c r="A165" s="2" t="s">
        <v>17</v>
      </c>
      <c r="B165" s="2" t="s">
        <v>93</v>
      </c>
      <c r="C165" s="6">
        <v>45965</v>
      </c>
      <c r="D165" s="8" t="s">
        <v>53</v>
      </c>
      <c r="E165" s="8" t="s">
        <v>33</v>
      </c>
      <c r="H165" s="7"/>
      <c r="I165" s="7"/>
      <c r="J165" s="7"/>
    </row>
    <row r="166" spans="1:10" ht="11.4" customHeight="1" x14ac:dyDescent="0.25">
      <c r="A166" s="2" t="s">
        <v>17</v>
      </c>
      <c r="B166" s="2" t="s">
        <v>93</v>
      </c>
      <c r="C166" s="6">
        <v>45965</v>
      </c>
      <c r="D166" s="8" t="s">
        <v>32</v>
      </c>
      <c r="E166" s="8" t="s">
        <v>55</v>
      </c>
      <c r="H166" s="7"/>
      <c r="I166" s="7"/>
      <c r="J166" s="7"/>
    </row>
    <row r="167" spans="1:10" ht="11.4" customHeight="1" x14ac:dyDescent="0.25">
      <c r="A167" s="2" t="s">
        <v>17</v>
      </c>
      <c r="B167" s="2" t="s">
        <v>93</v>
      </c>
      <c r="C167" s="6">
        <v>45965</v>
      </c>
      <c r="D167" s="8" t="s">
        <v>54</v>
      </c>
      <c r="E167" s="8" t="s">
        <v>34</v>
      </c>
      <c r="H167" s="7"/>
      <c r="I167" s="7"/>
      <c r="J167" s="7"/>
    </row>
    <row r="168" spans="1:10" ht="11.4" customHeight="1" x14ac:dyDescent="0.25">
      <c r="A168" s="2" t="s">
        <v>17</v>
      </c>
      <c r="B168" s="2" t="s">
        <v>93</v>
      </c>
      <c r="C168" s="6">
        <v>45965</v>
      </c>
      <c r="D168" s="8" t="s">
        <v>33</v>
      </c>
      <c r="E168" s="8" t="s">
        <v>56</v>
      </c>
      <c r="H168" s="7"/>
      <c r="I168" s="7"/>
      <c r="J168" s="7"/>
    </row>
    <row r="169" spans="1:10" ht="11.4" customHeight="1" x14ac:dyDescent="0.25">
      <c r="A169" s="2" t="s">
        <v>17</v>
      </c>
      <c r="B169" s="2" t="s">
        <v>93</v>
      </c>
      <c r="C169" s="6">
        <v>45965</v>
      </c>
      <c r="D169" s="8" t="s">
        <v>55</v>
      </c>
      <c r="E169" s="8" t="s">
        <v>35</v>
      </c>
      <c r="H169" s="7"/>
      <c r="I169" s="7"/>
      <c r="J169" s="7"/>
    </row>
    <row r="170" spans="1:10" ht="11.4" customHeight="1" x14ac:dyDescent="0.25">
      <c r="A170" s="2" t="s">
        <v>17</v>
      </c>
      <c r="B170" s="2" t="s">
        <v>93</v>
      </c>
      <c r="C170" s="6">
        <v>45965</v>
      </c>
      <c r="D170" s="8" t="s">
        <v>34</v>
      </c>
      <c r="E170" s="8" t="s">
        <v>57</v>
      </c>
      <c r="H170" s="7"/>
      <c r="I170" s="7"/>
      <c r="J170" s="7"/>
    </row>
    <row r="171" spans="1:10" ht="11.4" customHeight="1" x14ac:dyDescent="0.25">
      <c r="A171" s="2" t="s">
        <v>17</v>
      </c>
      <c r="B171" s="2" t="s">
        <v>93</v>
      </c>
      <c r="C171" s="6">
        <v>45965</v>
      </c>
      <c r="D171" s="8" t="s">
        <v>56</v>
      </c>
      <c r="E171" s="8" t="s">
        <v>36</v>
      </c>
      <c r="H171" s="7"/>
      <c r="I171" s="7"/>
      <c r="J171" s="7"/>
    </row>
    <row r="172" spans="1:10" ht="11.4" customHeight="1" x14ac:dyDescent="0.25">
      <c r="A172" s="2" t="s">
        <v>17</v>
      </c>
      <c r="B172" s="2" t="s">
        <v>93</v>
      </c>
      <c r="C172" s="6">
        <v>45965</v>
      </c>
      <c r="D172" s="8" t="s">
        <v>35</v>
      </c>
      <c r="E172" s="8" t="s">
        <v>58</v>
      </c>
      <c r="H172" s="7"/>
      <c r="I172" s="7"/>
      <c r="J172" s="7"/>
    </row>
    <row r="173" spans="1:10" ht="11.4" customHeight="1" x14ac:dyDescent="0.25">
      <c r="A173" s="2" t="s">
        <v>17</v>
      </c>
      <c r="B173" s="2" t="s">
        <v>93</v>
      </c>
      <c r="C173" s="6">
        <v>45965</v>
      </c>
      <c r="D173" s="8" t="s">
        <v>57</v>
      </c>
      <c r="E173" s="8" t="s">
        <v>37</v>
      </c>
      <c r="H173" s="7"/>
      <c r="I173" s="7"/>
      <c r="J173" s="7"/>
    </row>
    <row r="174" spans="1:10" ht="11.4" customHeight="1" x14ac:dyDescent="0.25">
      <c r="A174" s="2" t="s">
        <v>17</v>
      </c>
      <c r="B174" s="2" t="s">
        <v>93</v>
      </c>
      <c r="C174" s="6">
        <v>45965</v>
      </c>
      <c r="D174" s="9" t="s">
        <v>36</v>
      </c>
      <c r="E174" s="9" t="s">
        <v>59</v>
      </c>
      <c r="H174" s="7"/>
      <c r="I174" s="7"/>
      <c r="J174" s="7"/>
    </row>
    <row r="175" spans="1:10" ht="11.4" customHeight="1" x14ac:dyDescent="0.25">
      <c r="A175" s="2" t="s">
        <v>17</v>
      </c>
      <c r="B175" s="2" t="s">
        <v>93</v>
      </c>
      <c r="C175" s="6">
        <v>45965</v>
      </c>
      <c r="D175" s="9" t="s">
        <v>58</v>
      </c>
      <c r="E175" s="9" t="s">
        <v>38</v>
      </c>
      <c r="H175" s="7"/>
      <c r="I175" s="7"/>
      <c r="J175" s="7"/>
    </row>
    <row r="176" spans="1:10" ht="11.4" customHeight="1" x14ac:dyDescent="0.25">
      <c r="A176" s="2" t="s">
        <v>17</v>
      </c>
      <c r="B176" s="2" t="s">
        <v>93</v>
      </c>
      <c r="C176" s="6">
        <v>45965</v>
      </c>
      <c r="D176" s="9" t="s">
        <v>37</v>
      </c>
      <c r="E176" s="9" t="s">
        <v>60</v>
      </c>
      <c r="H176" s="7"/>
      <c r="I176" s="7"/>
      <c r="J176" s="7"/>
    </row>
    <row r="177" spans="1:10" ht="11.4" customHeight="1" x14ac:dyDescent="0.25">
      <c r="A177" s="2" t="s">
        <v>17</v>
      </c>
      <c r="B177" s="2" t="s">
        <v>93</v>
      </c>
      <c r="C177" s="6">
        <v>45965</v>
      </c>
      <c r="D177" s="9" t="s">
        <v>59</v>
      </c>
      <c r="E177" s="9" t="s">
        <v>39</v>
      </c>
      <c r="H177" s="7"/>
      <c r="I177" s="7"/>
      <c r="J177" s="7"/>
    </row>
    <row r="178" spans="1:10" ht="11.4" customHeight="1" x14ac:dyDescent="0.25">
      <c r="A178" s="2" t="s">
        <v>17</v>
      </c>
      <c r="B178" s="2" t="s">
        <v>93</v>
      </c>
      <c r="C178" s="6">
        <v>45965</v>
      </c>
      <c r="D178" s="9" t="s">
        <v>38</v>
      </c>
      <c r="E178" s="9" t="s">
        <v>61</v>
      </c>
      <c r="H178" s="7"/>
      <c r="I178" s="7"/>
      <c r="J178" s="7"/>
    </row>
    <row r="179" spans="1:10" ht="11.4" customHeight="1" x14ac:dyDescent="0.25">
      <c r="A179" s="2" t="s">
        <v>17</v>
      </c>
      <c r="B179" s="2" t="s">
        <v>93</v>
      </c>
      <c r="C179" s="6">
        <v>45965</v>
      </c>
      <c r="D179" s="9" t="s">
        <v>60</v>
      </c>
      <c r="E179" s="9" t="s">
        <v>40</v>
      </c>
      <c r="H179" s="7"/>
      <c r="I179" s="7"/>
      <c r="J179" s="7"/>
    </row>
    <row r="180" spans="1:10" ht="11.4" customHeight="1" x14ac:dyDescent="0.25">
      <c r="A180" s="2" t="s">
        <v>17</v>
      </c>
      <c r="B180" s="2" t="s">
        <v>93</v>
      </c>
      <c r="C180" s="6">
        <v>45965</v>
      </c>
      <c r="D180" s="9" t="s">
        <v>39</v>
      </c>
      <c r="E180" s="9" t="s">
        <v>62</v>
      </c>
      <c r="H180" s="7"/>
      <c r="I180" s="7"/>
      <c r="J180" s="7"/>
    </row>
    <row r="181" spans="1:10" ht="11.4" customHeight="1" x14ac:dyDescent="0.25">
      <c r="A181" s="2" t="s">
        <v>17</v>
      </c>
      <c r="B181" s="2" t="s">
        <v>93</v>
      </c>
      <c r="C181" s="6">
        <v>45965</v>
      </c>
      <c r="D181" s="9" t="s">
        <v>61</v>
      </c>
      <c r="E181" s="9" t="s">
        <v>41</v>
      </c>
      <c r="H181" s="7"/>
      <c r="I181" s="7"/>
      <c r="J181" s="7"/>
    </row>
    <row r="182" spans="1:10" ht="11.4" customHeight="1" x14ac:dyDescent="0.25">
      <c r="A182" s="2" t="s">
        <v>17</v>
      </c>
      <c r="B182" s="2" t="s">
        <v>93</v>
      </c>
      <c r="C182" s="6">
        <v>45965</v>
      </c>
      <c r="D182" s="9" t="s">
        <v>40</v>
      </c>
      <c r="E182" s="9" t="s">
        <v>63</v>
      </c>
      <c r="H182" s="7"/>
      <c r="I182" s="7"/>
      <c r="J182" s="7"/>
    </row>
    <row r="183" spans="1:10" ht="11.4" customHeight="1" x14ac:dyDescent="0.25">
      <c r="A183" s="2" t="s">
        <v>17</v>
      </c>
      <c r="B183" s="2" t="s">
        <v>93</v>
      </c>
      <c r="C183" s="6">
        <v>45965</v>
      </c>
      <c r="D183" s="9" t="s">
        <v>62</v>
      </c>
      <c r="E183" s="9" t="s">
        <v>42</v>
      </c>
      <c r="H183" s="7"/>
      <c r="I183" s="7"/>
      <c r="J183" s="7"/>
    </row>
    <row r="184" spans="1:10" ht="11.4" customHeight="1" x14ac:dyDescent="0.25">
      <c r="A184" s="2" t="s">
        <v>17</v>
      </c>
      <c r="B184" s="2" t="s">
        <v>93</v>
      </c>
      <c r="C184" s="6">
        <v>45965</v>
      </c>
      <c r="D184" s="9" t="s">
        <v>41</v>
      </c>
      <c r="E184" s="9" t="s">
        <v>64</v>
      </c>
      <c r="H184" s="7"/>
      <c r="I184" s="7"/>
      <c r="J184" s="7"/>
    </row>
    <row r="185" spans="1:10" ht="11.4" customHeight="1" x14ac:dyDescent="0.25">
      <c r="A185" s="2" t="s">
        <v>17</v>
      </c>
      <c r="B185" s="2" t="s">
        <v>93</v>
      </c>
      <c r="C185" s="6">
        <v>45965</v>
      </c>
      <c r="D185" s="9" t="s">
        <v>63</v>
      </c>
      <c r="E185" s="9" t="s">
        <v>43</v>
      </c>
      <c r="H185" s="7"/>
      <c r="I185" s="7"/>
      <c r="J185" s="7"/>
    </row>
    <row r="186" spans="1:10" ht="11.4" customHeight="1" x14ac:dyDescent="0.25">
      <c r="A186" s="2" t="s">
        <v>17</v>
      </c>
      <c r="B186" s="2" t="s">
        <v>93</v>
      </c>
      <c r="C186" s="6">
        <v>45965</v>
      </c>
      <c r="D186" s="9" t="s">
        <v>42</v>
      </c>
      <c r="E186" s="9" t="s">
        <v>65</v>
      </c>
      <c r="H186" s="7"/>
      <c r="I186" s="7"/>
      <c r="J186" s="7"/>
    </row>
    <row r="187" spans="1:10" ht="11.4" customHeight="1" x14ac:dyDescent="0.25">
      <c r="A187" s="2" t="s">
        <v>17</v>
      </c>
      <c r="B187" s="2" t="s">
        <v>93</v>
      </c>
      <c r="C187" s="6">
        <v>45965</v>
      </c>
      <c r="D187" s="9" t="s">
        <v>64</v>
      </c>
      <c r="E187" s="9" t="s">
        <v>44</v>
      </c>
      <c r="H187" s="7"/>
      <c r="I187" s="7"/>
      <c r="J187" s="7"/>
    </row>
    <row r="188" spans="1:10" ht="11.4" customHeight="1" x14ac:dyDescent="0.25">
      <c r="A188" s="2" t="s">
        <v>17</v>
      </c>
      <c r="B188" s="2" t="s">
        <v>93</v>
      </c>
      <c r="C188" s="6">
        <v>45965</v>
      </c>
      <c r="D188" s="9" t="s">
        <v>43</v>
      </c>
      <c r="E188" s="9" t="s">
        <v>66</v>
      </c>
      <c r="H188" s="7"/>
      <c r="I188" s="7"/>
      <c r="J188" s="7"/>
    </row>
    <row r="189" spans="1:10" ht="11.4" customHeight="1" x14ac:dyDescent="0.25">
      <c r="A189" s="2" t="s">
        <v>17</v>
      </c>
      <c r="B189" s="2" t="s">
        <v>93</v>
      </c>
      <c r="C189" s="6">
        <v>45965</v>
      </c>
      <c r="D189" s="9" t="s">
        <v>65</v>
      </c>
      <c r="E189" s="9" t="s">
        <v>45</v>
      </c>
      <c r="H189" s="7"/>
      <c r="I189" s="7"/>
      <c r="J189" s="7"/>
    </row>
    <row r="190" spans="1:10" ht="11.4" customHeight="1" x14ac:dyDescent="0.25">
      <c r="A190" s="2" t="s">
        <v>17</v>
      </c>
      <c r="B190" s="2" t="s">
        <v>93</v>
      </c>
      <c r="C190" s="6">
        <v>45965</v>
      </c>
      <c r="D190" s="10" t="s">
        <v>44</v>
      </c>
      <c r="E190" s="10" t="s">
        <v>67</v>
      </c>
      <c r="H190" s="7"/>
      <c r="I190" s="7"/>
      <c r="J190" s="7"/>
    </row>
    <row r="191" spans="1:10" ht="11.4" customHeight="1" x14ac:dyDescent="0.25">
      <c r="A191" s="2" t="s">
        <v>17</v>
      </c>
      <c r="B191" s="2" t="s">
        <v>93</v>
      </c>
      <c r="C191" s="6">
        <v>45965</v>
      </c>
      <c r="D191" s="10" t="s">
        <v>66</v>
      </c>
      <c r="E191" s="10" t="s">
        <v>20</v>
      </c>
      <c r="H191" s="7"/>
      <c r="I191" s="7"/>
      <c r="J191" s="7"/>
    </row>
    <row r="192" spans="1:10" ht="11.4" customHeight="1" x14ac:dyDescent="0.25">
      <c r="A192" s="2" t="s">
        <v>17</v>
      </c>
      <c r="B192" s="2" t="s">
        <v>93</v>
      </c>
      <c r="C192" s="6">
        <v>45965</v>
      </c>
      <c r="D192" s="10" t="s">
        <v>45</v>
      </c>
      <c r="E192" s="10" t="s">
        <v>21</v>
      </c>
      <c r="H192" s="7"/>
      <c r="I192" s="7"/>
      <c r="J192" s="7"/>
    </row>
    <row r="193" spans="1:10" ht="11.4" customHeight="1" x14ac:dyDescent="0.25">
      <c r="A193" s="2" t="s">
        <v>17</v>
      </c>
      <c r="B193" s="2" t="s">
        <v>93</v>
      </c>
      <c r="C193" s="6">
        <v>45965</v>
      </c>
      <c r="D193" s="10" t="s">
        <v>67</v>
      </c>
      <c r="E193" s="10" t="s">
        <v>22</v>
      </c>
      <c r="H193" s="7"/>
      <c r="I193" s="7"/>
      <c r="J193" s="7"/>
    </row>
    <row r="194" spans="1:10" ht="11.4" customHeight="1" x14ac:dyDescent="0.25">
      <c r="A194" s="2" t="s">
        <v>17</v>
      </c>
      <c r="B194" s="2" t="s">
        <v>93</v>
      </c>
      <c r="C194" s="6">
        <v>45966</v>
      </c>
      <c r="D194" s="10" t="s">
        <v>20</v>
      </c>
      <c r="E194" s="10" t="s">
        <v>23</v>
      </c>
      <c r="H194" s="7"/>
      <c r="I194" s="7"/>
      <c r="J194" s="7"/>
    </row>
    <row r="195" spans="1:10" ht="11.4" customHeight="1" x14ac:dyDescent="0.25">
      <c r="A195" s="2" t="s">
        <v>17</v>
      </c>
      <c r="B195" s="2" t="s">
        <v>93</v>
      </c>
      <c r="C195" s="6">
        <v>45966</v>
      </c>
      <c r="D195" s="10" t="s">
        <v>21</v>
      </c>
      <c r="E195" s="10" t="s">
        <v>24</v>
      </c>
      <c r="H195" s="7"/>
      <c r="I195" s="7"/>
      <c r="J195" s="7"/>
    </row>
    <row r="196" spans="1:10" ht="11.4" customHeight="1" x14ac:dyDescent="0.25">
      <c r="A196" s="2" t="s">
        <v>17</v>
      </c>
      <c r="B196" s="2" t="s">
        <v>93</v>
      </c>
      <c r="C196" s="6">
        <v>45966</v>
      </c>
      <c r="D196" s="10" t="s">
        <v>22</v>
      </c>
      <c r="E196" s="10" t="s">
        <v>46</v>
      </c>
      <c r="H196" s="7"/>
      <c r="I196" s="7"/>
      <c r="J196" s="7"/>
    </row>
    <row r="197" spans="1:10" ht="11.4" customHeight="1" x14ac:dyDescent="0.25">
      <c r="A197" s="2" t="s">
        <v>17</v>
      </c>
      <c r="B197" s="2" t="s">
        <v>93</v>
      </c>
      <c r="C197" s="6">
        <v>45966</v>
      </c>
      <c r="D197" s="10" t="s">
        <v>23</v>
      </c>
      <c r="E197" s="10" t="s">
        <v>25</v>
      </c>
      <c r="H197" s="7"/>
      <c r="I197" s="7"/>
      <c r="J197" s="7"/>
    </row>
    <row r="198" spans="1:10" ht="11.4" customHeight="1" x14ac:dyDescent="0.25">
      <c r="A198" s="2" t="s">
        <v>17</v>
      </c>
      <c r="B198" s="2" t="s">
        <v>93</v>
      </c>
      <c r="C198" s="6">
        <v>45966</v>
      </c>
      <c r="D198" s="10" t="s">
        <v>24</v>
      </c>
      <c r="E198" s="10" t="s">
        <v>47</v>
      </c>
      <c r="H198" s="7"/>
      <c r="I198" s="7"/>
      <c r="J198" s="7"/>
    </row>
    <row r="199" spans="1:10" ht="11.4" customHeight="1" x14ac:dyDescent="0.25">
      <c r="A199" s="2" t="s">
        <v>17</v>
      </c>
      <c r="B199" s="2" t="s">
        <v>93</v>
      </c>
      <c r="C199" s="6">
        <v>45966</v>
      </c>
      <c r="D199" s="10" t="s">
        <v>46</v>
      </c>
      <c r="E199" s="10" t="s">
        <v>26</v>
      </c>
      <c r="H199" s="7"/>
      <c r="I199" s="7"/>
      <c r="J199" s="7"/>
    </row>
    <row r="200" spans="1:10" ht="11.4" customHeight="1" x14ac:dyDescent="0.25">
      <c r="A200" s="2" t="s">
        <v>17</v>
      </c>
      <c r="B200" s="2" t="s">
        <v>93</v>
      </c>
      <c r="C200" s="6">
        <v>45966</v>
      </c>
      <c r="D200" s="10" t="s">
        <v>25</v>
      </c>
      <c r="E200" s="10" t="s">
        <v>48</v>
      </c>
      <c r="H200" s="7"/>
      <c r="I200" s="7"/>
      <c r="J200" s="7"/>
    </row>
    <row r="201" spans="1:10" ht="11.4" customHeight="1" x14ac:dyDescent="0.25">
      <c r="A201" s="2" t="s">
        <v>17</v>
      </c>
      <c r="B201" s="2" t="s">
        <v>93</v>
      </c>
      <c r="C201" s="6">
        <v>45966</v>
      </c>
      <c r="D201" s="10" t="s">
        <v>47</v>
      </c>
      <c r="E201" s="10" t="s">
        <v>27</v>
      </c>
      <c r="H201" s="7"/>
      <c r="I201" s="7"/>
      <c r="J201" s="7"/>
    </row>
    <row r="202" spans="1:10" ht="11.4" customHeight="1" x14ac:dyDescent="0.25">
      <c r="A202" s="2" t="s">
        <v>17</v>
      </c>
      <c r="B202" s="2" t="s">
        <v>93</v>
      </c>
      <c r="C202" s="6">
        <v>45966</v>
      </c>
      <c r="D202" s="10" t="s">
        <v>26</v>
      </c>
      <c r="E202" s="10" t="s">
        <v>49</v>
      </c>
      <c r="H202" s="7"/>
      <c r="I202" s="7"/>
      <c r="J202" s="7"/>
    </row>
    <row r="203" spans="1:10" ht="11.4" customHeight="1" x14ac:dyDescent="0.25">
      <c r="A203" s="2" t="s">
        <v>17</v>
      </c>
      <c r="B203" s="2" t="s">
        <v>93</v>
      </c>
      <c r="C203" s="6">
        <v>45966</v>
      </c>
      <c r="D203" s="10" t="s">
        <v>48</v>
      </c>
      <c r="E203" s="10" t="s">
        <v>28</v>
      </c>
      <c r="H203" s="7"/>
      <c r="I203" s="7"/>
      <c r="J203" s="7"/>
    </row>
    <row r="204" spans="1:10" ht="11.4" customHeight="1" x14ac:dyDescent="0.25">
      <c r="A204" s="2" t="s">
        <v>17</v>
      </c>
      <c r="B204" s="2" t="s">
        <v>93</v>
      </c>
      <c r="C204" s="6">
        <v>45966</v>
      </c>
      <c r="D204" s="10" t="s">
        <v>27</v>
      </c>
      <c r="E204" s="10" t="s">
        <v>50</v>
      </c>
      <c r="H204" s="7"/>
      <c r="I204" s="7"/>
      <c r="J204" s="7"/>
    </row>
    <row r="205" spans="1:10" ht="11.4" customHeight="1" x14ac:dyDescent="0.25">
      <c r="A205" s="2" t="s">
        <v>17</v>
      </c>
      <c r="B205" s="2" t="s">
        <v>93</v>
      </c>
      <c r="C205" s="6">
        <v>45966</v>
      </c>
      <c r="D205" s="10" t="s">
        <v>49</v>
      </c>
      <c r="E205" s="10" t="s">
        <v>29</v>
      </c>
      <c r="H205" s="7"/>
      <c r="I205" s="7"/>
      <c r="J205" s="7"/>
    </row>
    <row r="206" spans="1:10" ht="11.4" customHeight="1" x14ac:dyDescent="0.25">
      <c r="A206" s="2" t="s">
        <v>17</v>
      </c>
      <c r="B206" s="2" t="s">
        <v>93</v>
      </c>
      <c r="C206" s="6">
        <v>45966</v>
      </c>
      <c r="D206" s="8" t="s">
        <v>28</v>
      </c>
      <c r="E206" s="8" t="s">
        <v>51</v>
      </c>
      <c r="H206" s="7"/>
      <c r="I206" s="7"/>
      <c r="J206" s="7"/>
    </row>
    <row r="207" spans="1:10" ht="11.4" customHeight="1" x14ac:dyDescent="0.25">
      <c r="A207" s="2" t="s">
        <v>17</v>
      </c>
      <c r="B207" s="2" t="s">
        <v>93</v>
      </c>
      <c r="C207" s="6">
        <v>45966</v>
      </c>
      <c r="D207" s="8" t="s">
        <v>50</v>
      </c>
      <c r="E207" s="8" t="s">
        <v>30</v>
      </c>
      <c r="H207" s="7"/>
      <c r="I207" s="7"/>
      <c r="J207" s="7"/>
    </row>
    <row r="208" spans="1:10" ht="11.4" customHeight="1" x14ac:dyDescent="0.25">
      <c r="A208" s="2" t="s">
        <v>17</v>
      </c>
      <c r="B208" s="2" t="s">
        <v>93</v>
      </c>
      <c r="C208" s="6">
        <v>45966</v>
      </c>
      <c r="D208" s="8" t="s">
        <v>29</v>
      </c>
      <c r="E208" s="8" t="s">
        <v>52</v>
      </c>
      <c r="H208" s="7"/>
      <c r="I208" s="7"/>
      <c r="J208" s="7"/>
    </row>
    <row r="209" spans="1:10" ht="11.4" customHeight="1" x14ac:dyDescent="0.25">
      <c r="A209" s="2" t="s">
        <v>17</v>
      </c>
      <c r="B209" s="2" t="s">
        <v>93</v>
      </c>
      <c r="C209" s="6">
        <v>45966</v>
      </c>
      <c r="D209" s="8" t="s">
        <v>51</v>
      </c>
      <c r="E209" s="8" t="s">
        <v>31</v>
      </c>
      <c r="H209" s="7"/>
      <c r="I209" s="7"/>
      <c r="J209" s="7"/>
    </row>
    <row r="210" spans="1:10" ht="11.4" customHeight="1" x14ac:dyDescent="0.25">
      <c r="A210" s="2" t="s">
        <v>17</v>
      </c>
      <c r="B210" s="2" t="s">
        <v>93</v>
      </c>
      <c r="C210" s="6">
        <v>45966</v>
      </c>
      <c r="D210" s="8" t="s">
        <v>30</v>
      </c>
      <c r="E210" s="8" t="s">
        <v>53</v>
      </c>
      <c r="H210" s="7"/>
      <c r="I210" s="7"/>
      <c r="J210" s="7"/>
    </row>
    <row r="211" spans="1:10" ht="11.4" customHeight="1" x14ac:dyDescent="0.25">
      <c r="A211" s="2" t="s">
        <v>17</v>
      </c>
      <c r="B211" s="2" t="s">
        <v>93</v>
      </c>
      <c r="C211" s="6">
        <v>45966</v>
      </c>
      <c r="D211" s="8" t="s">
        <v>52</v>
      </c>
      <c r="E211" s="8" t="s">
        <v>32</v>
      </c>
      <c r="H211" s="7"/>
      <c r="I211" s="7"/>
      <c r="J211" s="7"/>
    </row>
    <row r="212" spans="1:10" ht="11.4" customHeight="1" x14ac:dyDescent="0.25">
      <c r="A212" s="2" t="s">
        <v>17</v>
      </c>
      <c r="B212" s="2" t="s">
        <v>93</v>
      </c>
      <c r="C212" s="6">
        <v>45966</v>
      </c>
      <c r="D212" s="8" t="s">
        <v>31</v>
      </c>
      <c r="E212" s="8" t="s">
        <v>54</v>
      </c>
      <c r="H212" s="7"/>
      <c r="I212" s="7"/>
      <c r="J212" s="7"/>
    </row>
    <row r="213" spans="1:10" ht="11.4" customHeight="1" x14ac:dyDescent="0.25">
      <c r="A213" s="2" t="s">
        <v>17</v>
      </c>
      <c r="B213" s="2" t="s">
        <v>93</v>
      </c>
      <c r="C213" s="6">
        <v>45966</v>
      </c>
      <c r="D213" s="8" t="s">
        <v>53</v>
      </c>
      <c r="E213" s="8" t="s">
        <v>33</v>
      </c>
      <c r="H213" s="7"/>
      <c r="I213" s="7"/>
      <c r="J213" s="7"/>
    </row>
    <row r="214" spans="1:10" ht="11.4" customHeight="1" x14ac:dyDescent="0.25">
      <c r="A214" s="2" t="s">
        <v>17</v>
      </c>
      <c r="B214" s="2" t="s">
        <v>93</v>
      </c>
      <c r="C214" s="6">
        <v>45966</v>
      </c>
      <c r="D214" s="8" t="s">
        <v>32</v>
      </c>
      <c r="E214" s="8" t="s">
        <v>55</v>
      </c>
      <c r="H214" s="7"/>
      <c r="I214" s="7"/>
      <c r="J214" s="7"/>
    </row>
    <row r="215" spans="1:10" ht="11.4" customHeight="1" x14ac:dyDescent="0.25">
      <c r="A215" s="2" t="s">
        <v>17</v>
      </c>
      <c r="B215" s="2" t="s">
        <v>93</v>
      </c>
      <c r="C215" s="6">
        <v>45966</v>
      </c>
      <c r="D215" s="8" t="s">
        <v>54</v>
      </c>
      <c r="E215" s="8" t="s">
        <v>34</v>
      </c>
      <c r="H215" s="7"/>
      <c r="I215" s="7"/>
      <c r="J215" s="7"/>
    </row>
    <row r="216" spans="1:10" ht="11.4" customHeight="1" x14ac:dyDescent="0.25">
      <c r="A216" s="2" t="s">
        <v>17</v>
      </c>
      <c r="B216" s="2" t="s">
        <v>93</v>
      </c>
      <c r="C216" s="6">
        <v>45966</v>
      </c>
      <c r="D216" s="8" t="s">
        <v>33</v>
      </c>
      <c r="E216" s="8" t="s">
        <v>56</v>
      </c>
      <c r="H216" s="7"/>
      <c r="I216" s="7"/>
      <c r="J216" s="7"/>
    </row>
    <row r="217" spans="1:10" ht="11.4" customHeight="1" x14ac:dyDescent="0.25">
      <c r="A217" s="2" t="s">
        <v>17</v>
      </c>
      <c r="B217" s="2" t="s">
        <v>93</v>
      </c>
      <c r="C217" s="6">
        <v>45966</v>
      </c>
      <c r="D217" s="8" t="s">
        <v>55</v>
      </c>
      <c r="E217" s="8" t="s">
        <v>35</v>
      </c>
      <c r="H217" s="7"/>
      <c r="I217" s="7"/>
      <c r="J217" s="7"/>
    </row>
    <row r="218" spans="1:10" ht="11.4" customHeight="1" x14ac:dyDescent="0.25">
      <c r="A218" s="2" t="s">
        <v>17</v>
      </c>
      <c r="B218" s="2" t="s">
        <v>93</v>
      </c>
      <c r="C218" s="6">
        <v>45966</v>
      </c>
      <c r="D218" s="8" t="s">
        <v>34</v>
      </c>
      <c r="E218" s="8" t="s">
        <v>57</v>
      </c>
      <c r="H218" s="7"/>
      <c r="I218" s="7"/>
      <c r="J218" s="7"/>
    </row>
    <row r="219" spans="1:10" ht="11.4" customHeight="1" x14ac:dyDescent="0.25">
      <c r="A219" s="2" t="s">
        <v>17</v>
      </c>
      <c r="B219" s="2" t="s">
        <v>93</v>
      </c>
      <c r="C219" s="6">
        <v>45966</v>
      </c>
      <c r="D219" s="8" t="s">
        <v>56</v>
      </c>
      <c r="E219" s="8" t="s">
        <v>36</v>
      </c>
      <c r="H219" s="7"/>
      <c r="I219" s="7"/>
      <c r="J219" s="7"/>
    </row>
    <row r="220" spans="1:10" ht="11.4" customHeight="1" x14ac:dyDescent="0.25">
      <c r="A220" s="2" t="s">
        <v>17</v>
      </c>
      <c r="B220" s="2" t="s">
        <v>93</v>
      </c>
      <c r="C220" s="6">
        <v>45966</v>
      </c>
      <c r="D220" s="8" t="s">
        <v>35</v>
      </c>
      <c r="E220" s="8" t="s">
        <v>58</v>
      </c>
      <c r="H220" s="7"/>
      <c r="I220" s="7"/>
      <c r="J220" s="7"/>
    </row>
    <row r="221" spans="1:10" ht="11.4" customHeight="1" x14ac:dyDescent="0.25">
      <c r="A221" s="2" t="s">
        <v>17</v>
      </c>
      <c r="B221" s="2" t="s">
        <v>93</v>
      </c>
      <c r="C221" s="6">
        <v>45966</v>
      </c>
      <c r="D221" s="8" t="s">
        <v>57</v>
      </c>
      <c r="E221" s="8" t="s">
        <v>37</v>
      </c>
      <c r="H221" s="7"/>
      <c r="I221" s="7"/>
      <c r="J221" s="7"/>
    </row>
    <row r="222" spans="1:10" ht="11.4" customHeight="1" x14ac:dyDescent="0.25">
      <c r="A222" s="2" t="s">
        <v>17</v>
      </c>
      <c r="B222" s="2" t="s">
        <v>93</v>
      </c>
      <c r="C222" s="6">
        <v>45966</v>
      </c>
      <c r="D222" s="9" t="s">
        <v>36</v>
      </c>
      <c r="E222" s="9" t="s">
        <v>59</v>
      </c>
      <c r="H222" s="7"/>
      <c r="I222" s="7"/>
      <c r="J222" s="7"/>
    </row>
    <row r="223" spans="1:10" ht="11.4" customHeight="1" x14ac:dyDescent="0.25">
      <c r="A223" s="2" t="s">
        <v>17</v>
      </c>
      <c r="B223" s="2" t="s">
        <v>93</v>
      </c>
      <c r="C223" s="6">
        <v>45966</v>
      </c>
      <c r="D223" s="9" t="s">
        <v>58</v>
      </c>
      <c r="E223" s="9" t="s">
        <v>38</v>
      </c>
      <c r="H223" s="7"/>
      <c r="I223" s="7"/>
      <c r="J223" s="7"/>
    </row>
    <row r="224" spans="1:10" ht="11.4" customHeight="1" x14ac:dyDescent="0.25">
      <c r="A224" s="2" t="s">
        <v>17</v>
      </c>
      <c r="B224" s="2" t="s">
        <v>93</v>
      </c>
      <c r="C224" s="6">
        <v>45966</v>
      </c>
      <c r="D224" s="9" t="s">
        <v>37</v>
      </c>
      <c r="E224" s="9" t="s">
        <v>60</v>
      </c>
      <c r="H224" s="7"/>
      <c r="I224" s="7"/>
      <c r="J224" s="7"/>
    </row>
    <row r="225" spans="1:10" ht="11.4" customHeight="1" x14ac:dyDescent="0.25">
      <c r="A225" s="2" t="s">
        <v>17</v>
      </c>
      <c r="B225" s="2" t="s">
        <v>93</v>
      </c>
      <c r="C225" s="6">
        <v>45966</v>
      </c>
      <c r="D225" s="9" t="s">
        <v>59</v>
      </c>
      <c r="E225" s="9" t="s">
        <v>39</v>
      </c>
      <c r="H225" s="7"/>
      <c r="I225" s="7"/>
      <c r="J225" s="7"/>
    </row>
    <row r="226" spans="1:10" ht="11.4" customHeight="1" x14ac:dyDescent="0.25">
      <c r="A226" s="2" t="s">
        <v>17</v>
      </c>
      <c r="B226" s="2" t="s">
        <v>93</v>
      </c>
      <c r="C226" s="6">
        <v>45966</v>
      </c>
      <c r="D226" s="9" t="s">
        <v>38</v>
      </c>
      <c r="E226" s="9" t="s">
        <v>61</v>
      </c>
      <c r="H226" s="7"/>
      <c r="I226" s="7"/>
      <c r="J226" s="7"/>
    </row>
    <row r="227" spans="1:10" ht="11.4" customHeight="1" x14ac:dyDescent="0.25">
      <c r="A227" s="2" t="s">
        <v>17</v>
      </c>
      <c r="B227" s="2" t="s">
        <v>93</v>
      </c>
      <c r="C227" s="6">
        <v>45966</v>
      </c>
      <c r="D227" s="9" t="s">
        <v>60</v>
      </c>
      <c r="E227" s="9" t="s">
        <v>40</v>
      </c>
      <c r="H227" s="7"/>
      <c r="I227" s="7"/>
      <c r="J227" s="7"/>
    </row>
    <row r="228" spans="1:10" ht="11.4" customHeight="1" x14ac:dyDescent="0.25">
      <c r="A228" s="2" t="s">
        <v>17</v>
      </c>
      <c r="B228" s="2" t="s">
        <v>93</v>
      </c>
      <c r="C228" s="6">
        <v>45966</v>
      </c>
      <c r="D228" s="9" t="s">
        <v>39</v>
      </c>
      <c r="E228" s="9" t="s">
        <v>62</v>
      </c>
      <c r="H228" s="7"/>
      <c r="I228" s="7"/>
      <c r="J228" s="7"/>
    </row>
    <row r="229" spans="1:10" ht="11.4" customHeight="1" x14ac:dyDescent="0.25">
      <c r="A229" s="2" t="s">
        <v>17</v>
      </c>
      <c r="B229" s="2" t="s">
        <v>93</v>
      </c>
      <c r="C229" s="6">
        <v>45966</v>
      </c>
      <c r="D229" s="9" t="s">
        <v>61</v>
      </c>
      <c r="E229" s="9" t="s">
        <v>41</v>
      </c>
      <c r="H229" s="7"/>
      <c r="I229" s="7"/>
      <c r="J229" s="7"/>
    </row>
    <row r="230" spans="1:10" ht="11.4" customHeight="1" x14ac:dyDescent="0.25">
      <c r="A230" s="2" t="s">
        <v>17</v>
      </c>
      <c r="B230" s="2" t="s">
        <v>93</v>
      </c>
      <c r="C230" s="6">
        <v>45966</v>
      </c>
      <c r="D230" s="9" t="s">
        <v>40</v>
      </c>
      <c r="E230" s="9" t="s">
        <v>63</v>
      </c>
      <c r="H230" s="7"/>
      <c r="I230" s="7"/>
      <c r="J230" s="7"/>
    </row>
    <row r="231" spans="1:10" ht="11.4" customHeight="1" x14ac:dyDescent="0.25">
      <c r="A231" s="2" t="s">
        <v>17</v>
      </c>
      <c r="B231" s="2" t="s">
        <v>93</v>
      </c>
      <c r="C231" s="6">
        <v>45966</v>
      </c>
      <c r="D231" s="9" t="s">
        <v>62</v>
      </c>
      <c r="E231" s="9" t="s">
        <v>42</v>
      </c>
      <c r="H231" s="7"/>
      <c r="I231" s="7"/>
      <c r="J231" s="7"/>
    </row>
    <row r="232" spans="1:10" ht="11.4" customHeight="1" x14ac:dyDescent="0.25">
      <c r="A232" s="2" t="s">
        <v>17</v>
      </c>
      <c r="B232" s="2" t="s">
        <v>93</v>
      </c>
      <c r="C232" s="6">
        <v>45966</v>
      </c>
      <c r="D232" s="9" t="s">
        <v>41</v>
      </c>
      <c r="E232" s="9" t="s">
        <v>64</v>
      </c>
      <c r="H232" s="7"/>
      <c r="I232" s="7"/>
      <c r="J232" s="7"/>
    </row>
    <row r="233" spans="1:10" ht="11.4" customHeight="1" x14ac:dyDescent="0.25">
      <c r="A233" s="2" t="s">
        <v>17</v>
      </c>
      <c r="B233" s="2" t="s">
        <v>93</v>
      </c>
      <c r="C233" s="6">
        <v>45966</v>
      </c>
      <c r="D233" s="9" t="s">
        <v>63</v>
      </c>
      <c r="E233" s="9" t="s">
        <v>43</v>
      </c>
      <c r="H233" s="7"/>
      <c r="I233" s="7"/>
      <c r="J233" s="7"/>
    </row>
    <row r="234" spans="1:10" ht="11.4" customHeight="1" x14ac:dyDescent="0.25">
      <c r="A234" s="2" t="s">
        <v>17</v>
      </c>
      <c r="B234" s="2" t="s">
        <v>93</v>
      </c>
      <c r="C234" s="6">
        <v>45966</v>
      </c>
      <c r="D234" s="9" t="s">
        <v>42</v>
      </c>
      <c r="E234" s="9" t="s">
        <v>65</v>
      </c>
      <c r="H234" s="7"/>
      <c r="I234" s="7"/>
      <c r="J234" s="7"/>
    </row>
    <row r="235" spans="1:10" ht="11.4" customHeight="1" x14ac:dyDescent="0.25">
      <c r="A235" s="2" t="s">
        <v>17</v>
      </c>
      <c r="B235" s="2" t="s">
        <v>93</v>
      </c>
      <c r="C235" s="6">
        <v>45966</v>
      </c>
      <c r="D235" s="9" t="s">
        <v>64</v>
      </c>
      <c r="E235" s="9" t="s">
        <v>44</v>
      </c>
      <c r="H235" s="7"/>
      <c r="I235" s="7"/>
      <c r="J235" s="7"/>
    </row>
    <row r="236" spans="1:10" ht="11.4" customHeight="1" x14ac:dyDescent="0.25">
      <c r="A236" s="2" t="s">
        <v>17</v>
      </c>
      <c r="B236" s="2" t="s">
        <v>93</v>
      </c>
      <c r="C236" s="6">
        <v>45966</v>
      </c>
      <c r="D236" s="9" t="s">
        <v>43</v>
      </c>
      <c r="E236" s="9" t="s">
        <v>66</v>
      </c>
      <c r="H236" s="7"/>
      <c r="I236" s="7"/>
      <c r="J236" s="7"/>
    </row>
    <row r="237" spans="1:10" ht="11.4" customHeight="1" x14ac:dyDescent="0.25">
      <c r="A237" s="2" t="s">
        <v>17</v>
      </c>
      <c r="B237" s="2" t="s">
        <v>93</v>
      </c>
      <c r="C237" s="6">
        <v>45966</v>
      </c>
      <c r="D237" s="9" t="s">
        <v>65</v>
      </c>
      <c r="E237" s="9" t="s">
        <v>45</v>
      </c>
      <c r="H237" s="7"/>
      <c r="I237" s="7"/>
      <c r="J237" s="7"/>
    </row>
    <row r="238" spans="1:10" ht="11.4" customHeight="1" x14ac:dyDescent="0.25">
      <c r="A238" s="2" t="s">
        <v>17</v>
      </c>
      <c r="B238" s="2" t="s">
        <v>93</v>
      </c>
      <c r="C238" s="6">
        <v>45966</v>
      </c>
      <c r="D238" s="10" t="s">
        <v>44</v>
      </c>
      <c r="E238" s="10" t="s">
        <v>67</v>
      </c>
      <c r="H238" s="7"/>
      <c r="I238" s="7"/>
      <c r="J238" s="7"/>
    </row>
    <row r="239" spans="1:10" ht="11.4" customHeight="1" x14ac:dyDescent="0.25">
      <c r="A239" s="2" t="s">
        <v>17</v>
      </c>
      <c r="B239" s="2" t="s">
        <v>93</v>
      </c>
      <c r="C239" s="6">
        <v>45966</v>
      </c>
      <c r="D239" s="10" t="s">
        <v>66</v>
      </c>
      <c r="E239" s="10" t="s">
        <v>20</v>
      </c>
      <c r="H239" s="7"/>
      <c r="I239" s="7"/>
      <c r="J239" s="7"/>
    </row>
    <row r="240" spans="1:10" ht="11.4" customHeight="1" x14ac:dyDescent="0.25">
      <c r="A240" s="2" t="s">
        <v>17</v>
      </c>
      <c r="B240" s="2" t="s">
        <v>93</v>
      </c>
      <c r="C240" s="6">
        <v>45966</v>
      </c>
      <c r="D240" s="10" t="s">
        <v>45</v>
      </c>
      <c r="E240" s="10" t="s">
        <v>21</v>
      </c>
      <c r="H240" s="7"/>
      <c r="I240" s="7"/>
      <c r="J240" s="7"/>
    </row>
    <row r="241" spans="1:10" ht="11.4" customHeight="1" x14ac:dyDescent="0.25">
      <c r="A241" s="2" t="s">
        <v>17</v>
      </c>
      <c r="B241" s="2" t="s">
        <v>93</v>
      </c>
      <c r="C241" s="6">
        <v>45966</v>
      </c>
      <c r="D241" s="10" t="s">
        <v>67</v>
      </c>
      <c r="E241" s="10" t="s">
        <v>22</v>
      </c>
      <c r="H241" s="7"/>
      <c r="I241" s="7"/>
      <c r="J241" s="7"/>
    </row>
    <row r="242" spans="1:10" ht="11.4" customHeight="1" x14ac:dyDescent="0.25">
      <c r="A242" s="2" t="s">
        <v>17</v>
      </c>
      <c r="B242" s="2" t="s">
        <v>93</v>
      </c>
      <c r="C242" s="6">
        <v>45967</v>
      </c>
      <c r="D242" s="10" t="s">
        <v>20</v>
      </c>
      <c r="E242" s="10" t="s">
        <v>23</v>
      </c>
      <c r="H242" s="7"/>
      <c r="I242" s="7"/>
      <c r="J242" s="7"/>
    </row>
    <row r="243" spans="1:10" ht="11.4" customHeight="1" x14ac:dyDescent="0.25">
      <c r="A243" s="2" t="s">
        <v>17</v>
      </c>
      <c r="B243" s="2" t="s">
        <v>93</v>
      </c>
      <c r="C243" s="6">
        <v>45967</v>
      </c>
      <c r="D243" s="10" t="s">
        <v>21</v>
      </c>
      <c r="E243" s="10" t="s">
        <v>24</v>
      </c>
      <c r="H243" s="7"/>
      <c r="I243" s="7"/>
      <c r="J243" s="7"/>
    </row>
    <row r="244" spans="1:10" ht="11.4" customHeight="1" x14ac:dyDescent="0.25">
      <c r="A244" s="2" t="s">
        <v>17</v>
      </c>
      <c r="B244" s="2" t="s">
        <v>93</v>
      </c>
      <c r="C244" s="6">
        <v>45967</v>
      </c>
      <c r="D244" s="10" t="s">
        <v>22</v>
      </c>
      <c r="E244" s="10" t="s">
        <v>46</v>
      </c>
      <c r="H244" s="7"/>
      <c r="I244" s="7"/>
      <c r="J244" s="7"/>
    </row>
    <row r="245" spans="1:10" ht="11.4" customHeight="1" x14ac:dyDescent="0.25">
      <c r="A245" s="2" t="s">
        <v>17</v>
      </c>
      <c r="B245" s="2" t="s">
        <v>93</v>
      </c>
      <c r="C245" s="6">
        <v>45967</v>
      </c>
      <c r="D245" s="10" t="s">
        <v>23</v>
      </c>
      <c r="E245" s="10" t="s">
        <v>25</v>
      </c>
      <c r="H245" s="7"/>
      <c r="I245" s="7"/>
      <c r="J245" s="7"/>
    </row>
    <row r="246" spans="1:10" ht="11.4" customHeight="1" x14ac:dyDescent="0.25">
      <c r="A246" s="2" t="s">
        <v>17</v>
      </c>
      <c r="B246" s="2" t="s">
        <v>93</v>
      </c>
      <c r="C246" s="6">
        <v>45967</v>
      </c>
      <c r="D246" s="10" t="s">
        <v>24</v>
      </c>
      <c r="E246" s="10" t="s">
        <v>47</v>
      </c>
      <c r="H246" s="7"/>
      <c r="I246" s="7"/>
      <c r="J246" s="7"/>
    </row>
    <row r="247" spans="1:10" ht="11.4" customHeight="1" x14ac:dyDescent="0.25">
      <c r="A247" s="2" t="s">
        <v>17</v>
      </c>
      <c r="B247" s="2" t="s">
        <v>93</v>
      </c>
      <c r="C247" s="6">
        <v>45967</v>
      </c>
      <c r="D247" s="10" t="s">
        <v>46</v>
      </c>
      <c r="E247" s="10" t="s">
        <v>26</v>
      </c>
      <c r="H247" s="7"/>
      <c r="I247" s="7"/>
      <c r="J247" s="7"/>
    </row>
    <row r="248" spans="1:10" ht="11.4" customHeight="1" x14ac:dyDescent="0.25">
      <c r="A248" s="2" t="s">
        <v>17</v>
      </c>
      <c r="B248" s="2" t="s">
        <v>93</v>
      </c>
      <c r="C248" s="6">
        <v>45967</v>
      </c>
      <c r="D248" s="10" t="s">
        <v>25</v>
      </c>
      <c r="E248" s="10" t="s">
        <v>48</v>
      </c>
      <c r="H248" s="7"/>
      <c r="I248" s="7"/>
      <c r="J248" s="7"/>
    </row>
    <row r="249" spans="1:10" ht="11.4" customHeight="1" x14ac:dyDescent="0.25">
      <c r="A249" s="2" t="s">
        <v>17</v>
      </c>
      <c r="B249" s="2" t="s">
        <v>93</v>
      </c>
      <c r="C249" s="6">
        <v>45967</v>
      </c>
      <c r="D249" s="10" t="s">
        <v>47</v>
      </c>
      <c r="E249" s="10" t="s">
        <v>27</v>
      </c>
      <c r="H249" s="7"/>
      <c r="I249" s="7"/>
      <c r="J249" s="7"/>
    </row>
    <row r="250" spans="1:10" ht="11.4" customHeight="1" x14ac:dyDescent="0.25">
      <c r="A250" s="2" t="s">
        <v>17</v>
      </c>
      <c r="B250" s="2" t="s">
        <v>93</v>
      </c>
      <c r="C250" s="6">
        <v>45967</v>
      </c>
      <c r="D250" s="10" t="s">
        <v>26</v>
      </c>
      <c r="E250" s="10" t="s">
        <v>49</v>
      </c>
      <c r="H250" s="7"/>
      <c r="I250" s="7"/>
      <c r="J250" s="7"/>
    </row>
    <row r="251" spans="1:10" ht="11.4" customHeight="1" x14ac:dyDescent="0.25">
      <c r="A251" s="2" t="s">
        <v>17</v>
      </c>
      <c r="B251" s="2" t="s">
        <v>93</v>
      </c>
      <c r="C251" s="6">
        <v>45967</v>
      </c>
      <c r="D251" s="10" t="s">
        <v>48</v>
      </c>
      <c r="E251" s="10" t="s">
        <v>28</v>
      </c>
      <c r="H251" s="7"/>
      <c r="I251" s="7"/>
      <c r="J251" s="7"/>
    </row>
    <row r="252" spans="1:10" ht="11.4" customHeight="1" x14ac:dyDescent="0.25">
      <c r="A252" s="2" t="s">
        <v>17</v>
      </c>
      <c r="B252" s="2" t="s">
        <v>93</v>
      </c>
      <c r="C252" s="6">
        <v>45967</v>
      </c>
      <c r="D252" s="10" t="s">
        <v>27</v>
      </c>
      <c r="E252" s="10" t="s">
        <v>50</v>
      </c>
      <c r="H252" s="7"/>
      <c r="I252" s="7"/>
      <c r="J252" s="7"/>
    </row>
    <row r="253" spans="1:10" ht="11.4" customHeight="1" x14ac:dyDescent="0.25">
      <c r="A253" s="2" t="s">
        <v>17</v>
      </c>
      <c r="B253" s="2" t="s">
        <v>93</v>
      </c>
      <c r="C253" s="6">
        <v>45967</v>
      </c>
      <c r="D253" s="10" t="s">
        <v>49</v>
      </c>
      <c r="E253" s="10" t="s">
        <v>29</v>
      </c>
      <c r="H253" s="7"/>
      <c r="I253" s="7"/>
      <c r="J253" s="7"/>
    </row>
    <row r="254" spans="1:10" ht="11.4" customHeight="1" x14ac:dyDescent="0.25">
      <c r="A254" s="2" t="s">
        <v>17</v>
      </c>
      <c r="B254" s="2" t="s">
        <v>93</v>
      </c>
      <c r="C254" s="6">
        <v>45967</v>
      </c>
      <c r="D254" s="8" t="s">
        <v>28</v>
      </c>
      <c r="E254" s="8" t="s">
        <v>51</v>
      </c>
      <c r="H254" s="7"/>
      <c r="I254" s="7"/>
      <c r="J254" s="7"/>
    </row>
    <row r="255" spans="1:10" ht="11.4" customHeight="1" x14ac:dyDescent="0.25">
      <c r="A255" s="2" t="s">
        <v>17</v>
      </c>
      <c r="B255" s="2" t="s">
        <v>93</v>
      </c>
      <c r="C255" s="6">
        <v>45967</v>
      </c>
      <c r="D255" s="8" t="s">
        <v>50</v>
      </c>
      <c r="E255" s="8" t="s">
        <v>30</v>
      </c>
      <c r="H255" s="7"/>
      <c r="I255" s="7"/>
      <c r="J255" s="7"/>
    </row>
    <row r="256" spans="1:10" ht="11.4" customHeight="1" x14ac:dyDescent="0.25">
      <c r="A256" s="2" t="s">
        <v>17</v>
      </c>
      <c r="B256" s="2" t="s">
        <v>93</v>
      </c>
      <c r="C256" s="6">
        <v>45967</v>
      </c>
      <c r="D256" s="8" t="s">
        <v>29</v>
      </c>
      <c r="E256" s="8" t="s">
        <v>52</v>
      </c>
      <c r="H256" s="7"/>
      <c r="I256" s="7"/>
      <c r="J256" s="7"/>
    </row>
    <row r="257" spans="1:10" ht="11.4" customHeight="1" x14ac:dyDescent="0.25">
      <c r="A257" s="2" t="s">
        <v>17</v>
      </c>
      <c r="B257" s="2" t="s">
        <v>93</v>
      </c>
      <c r="C257" s="6">
        <v>45967</v>
      </c>
      <c r="D257" s="8" t="s">
        <v>51</v>
      </c>
      <c r="E257" s="8" t="s">
        <v>31</v>
      </c>
      <c r="H257" s="7"/>
      <c r="I257" s="7"/>
      <c r="J257" s="7"/>
    </row>
    <row r="258" spans="1:10" ht="11.4" customHeight="1" x14ac:dyDescent="0.25">
      <c r="A258" s="2" t="s">
        <v>17</v>
      </c>
      <c r="B258" s="2" t="s">
        <v>93</v>
      </c>
      <c r="C258" s="6">
        <v>45967</v>
      </c>
      <c r="D258" s="8" t="s">
        <v>30</v>
      </c>
      <c r="E258" s="8" t="s">
        <v>53</v>
      </c>
      <c r="H258" s="7"/>
      <c r="I258" s="7"/>
      <c r="J258" s="7"/>
    </row>
    <row r="259" spans="1:10" ht="11.4" customHeight="1" x14ac:dyDescent="0.25">
      <c r="A259" s="2" t="s">
        <v>17</v>
      </c>
      <c r="B259" s="2" t="s">
        <v>93</v>
      </c>
      <c r="C259" s="6">
        <v>45967</v>
      </c>
      <c r="D259" s="8" t="s">
        <v>52</v>
      </c>
      <c r="E259" s="8" t="s">
        <v>32</v>
      </c>
      <c r="H259" s="7"/>
      <c r="I259" s="7"/>
      <c r="J259" s="7"/>
    </row>
    <row r="260" spans="1:10" ht="11.4" customHeight="1" x14ac:dyDescent="0.25">
      <c r="A260" s="2" t="s">
        <v>17</v>
      </c>
      <c r="B260" s="2" t="s">
        <v>93</v>
      </c>
      <c r="C260" s="6">
        <v>45967</v>
      </c>
      <c r="D260" s="8" t="s">
        <v>31</v>
      </c>
      <c r="E260" s="8" t="s">
        <v>54</v>
      </c>
      <c r="H260" s="7"/>
      <c r="I260" s="7"/>
      <c r="J260" s="7"/>
    </row>
    <row r="261" spans="1:10" ht="11.4" customHeight="1" x14ac:dyDescent="0.25">
      <c r="A261" s="2" t="s">
        <v>17</v>
      </c>
      <c r="B261" s="2" t="s">
        <v>93</v>
      </c>
      <c r="C261" s="6">
        <v>45967</v>
      </c>
      <c r="D261" s="8" t="s">
        <v>53</v>
      </c>
      <c r="E261" s="8" t="s">
        <v>33</v>
      </c>
      <c r="H261" s="7"/>
      <c r="I261" s="7"/>
      <c r="J261" s="7"/>
    </row>
    <row r="262" spans="1:10" ht="11.4" customHeight="1" x14ac:dyDescent="0.25">
      <c r="A262" s="2" t="s">
        <v>17</v>
      </c>
      <c r="B262" s="2" t="s">
        <v>93</v>
      </c>
      <c r="C262" s="6">
        <v>45967</v>
      </c>
      <c r="D262" s="8" t="s">
        <v>32</v>
      </c>
      <c r="E262" s="8" t="s">
        <v>55</v>
      </c>
      <c r="H262" s="7"/>
      <c r="I262" s="7"/>
      <c r="J262" s="7"/>
    </row>
    <row r="263" spans="1:10" ht="11.4" customHeight="1" x14ac:dyDescent="0.25">
      <c r="A263" s="2" t="s">
        <v>17</v>
      </c>
      <c r="B263" s="2" t="s">
        <v>93</v>
      </c>
      <c r="C263" s="6">
        <v>45967</v>
      </c>
      <c r="D263" s="8" t="s">
        <v>54</v>
      </c>
      <c r="E263" s="8" t="s">
        <v>34</v>
      </c>
      <c r="H263" s="7"/>
      <c r="I263" s="7"/>
      <c r="J263" s="7"/>
    </row>
    <row r="264" spans="1:10" ht="11.4" customHeight="1" x14ac:dyDescent="0.25">
      <c r="A264" s="2" t="s">
        <v>17</v>
      </c>
      <c r="B264" s="2" t="s">
        <v>93</v>
      </c>
      <c r="C264" s="6">
        <v>45967</v>
      </c>
      <c r="D264" s="8" t="s">
        <v>33</v>
      </c>
      <c r="E264" s="8" t="s">
        <v>56</v>
      </c>
      <c r="H264" s="7"/>
      <c r="I264" s="7"/>
      <c r="J264" s="7"/>
    </row>
    <row r="265" spans="1:10" ht="11.4" customHeight="1" x14ac:dyDescent="0.25">
      <c r="A265" s="2" t="s">
        <v>17</v>
      </c>
      <c r="B265" s="2" t="s">
        <v>93</v>
      </c>
      <c r="C265" s="6">
        <v>45967</v>
      </c>
      <c r="D265" s="8" t="s">
        <v>55</v>
      </c>
      <c r="E265" s="8" t="s">
        <v>35</v>
      </c>
      <c r="H265" s="7"/>
      <c r="I265" s="7"/>
      <c r="J265" s="7"/>
    </row>
    <row r="266" spans="1:10" ht="11.4" customHeight="1" x14ac:dyDescent="0.25">
      <c r="A266" s="2" t="s">
        <v>17</v>
      </c>
      <c r="B266" s="2" t="s">
        <v>93</v>
      </c>
      <c r="C266" s="6">
        <v>45967</v>
      </c>
      <c r="D266" s="8" t="s">
        <v>34</v>
      </c>
      <c r="E266" s="8" t="s">
        <v>57</v>
      </c>
      <c r="H266" s="7"/>
      <c r="I266" s="7"/>
      <c r="J266" s="7"/>
    </row>
    <row r="267" spans="1:10" ht="11.4" customHeight="1" x14ac:dyDescent="0.25">
      <c r="A267" s="2" t="s">
        <v>17</v>
      </c>
      <c r="B267" s="2" t="s">
        <v>93</v>
      </c>
      <c r="C267" s="6">
        <v>45967</v>
      </c>
      <c r="D267" s="8" t="s">
        <v>56</v>
      </c>
      <c r="E267" s="8" t="s">
        <v>36</v>
      </c>
      <c r="H267" s="7"/>
      <c r="I267" s="7"/>
      <c r="J267" s="7"/>
    </row>
    <row r="268" spans="1:10" ht="11.4" customHeight="1" x14ac:dyDescent="0.25">
      <c r="A268" s="2" t="s">
        <v>17</v>
      </c>
      <c r="B268" s="2" t="s">
        <v>93</v>
      </c>
      <c r="C268" s="6">
        <v>45967</v>
      </c>
      <c r="D268" s="8" t="s">
        <v>35</v>
      </c>
      <c r="E268" s="8" t="s">
        <v>58</v>
      </c>
      <c r="H268" s="7"/>
      <c r="I268" s="7"/>
      <c r="J268" s="7"/>
    </row>
    <row r="269" spans="1:10" ht="11.4" customHeight="1" x14ac:dyDescent="0.25">
      <c r="A269" s="2" t="s">
        <v>17</v>
      </c>
      <c r="B269" s="2" t="s">
        <v>93</v>
      </c>
      <c r="C269" s="6">
        <v>45967</v>
      </c>
      <c r="D269" s="8" t="s">
        <v>57</v>
      </c>
      <c r="E269" s="8" t="s">
        <v>37</v>
      </c>
      <c r="H269" s="7"/>
      <c r="I269" s="7"/>
      <c r="J269" s="7"/>
    </row>
    <row r="270" spans="1:10" ht="11.4" customHeight="1" x14ac:dyDescent="0.25">
      <c r="A270" s="2" t="s">
        <v>17</v>
      </c>
      <c r="B270" s="2" t="s">
        <v>93</v>
      </c>
      <c r="C270" s="6">
        <v>45967</v>
      </c>
      <c r="D270" s="9" t="s">
        <v>36</v>
      </c>
      <c r="E270" s="9" t="s">
        <v>59</v>
      </c>
      <c r="H270" s="7"/>
      <c r="I270" s="7"/>
      <c r="J270" s="7"/>
    </row>
    <row r="271" spans="1:10" ht="11.4" customHeight="1" x14ac:dyDescent="0.25">
      <c r="A271" s="2" t="s">
        <v>17</v>
      </c>
      <c r="B271" s="2" t="s">
        <v>93</v>
      </c>
      <c r="C271" s="6">
        <v>45967</v>
      </c>
      <c r="D271" s="9" t="s">
        <v>58</v>
      </c>
      <c r="E271" s="9" t="s">
        <v>38</v>
      </c>
      <c r="H271" s="7"/>
      <c r="I271" s="7"/>
      <c r="J271" s="7"/>
    </row>
    <row r="272" spans="1:10" ht="11.4" customHeight="1" x14ac:dyDescent="0.25">
      <c r="A272" s="2" t="s">
        <v>17</v>
      </c>
      <c r="B272" s="2" t="s">
        <v>93</v>
      </c>
      <c r="C272" s="6">
        <v>45967</v>
      </c>
      <c r="D272" s="9" t="s">
        <v>37</v>
      </c>
      <c r="E272" s="9" t="s">
        <v>60</v>
      </c>
      <c r="H272" s="7"/>
      <c r="I272" s="7"/>
      <c r="J272" s="7"/>
    </row>
    <row r="273" spans="1:10" ht="11.4" customHeight="1" x14ac:dyDescent="0.25">
      <c r="A273" s="2" t="s">
        <v>17</v>
      </c>
      <c r="B273" s="2" t="s">
        <v>93</v>
      </c>
      <c r="C273" s="6">
        <v>45967</v>
      </c>
      <c r="D273" s="9" t="s">
        <v>59</v>
      </c>
      <c r="E273" s="9" t="s">
        <v>39</v>
      </c>
      <c r="H273" s="7"/>
      <c r="I273" s="7"/>
      <c r="J273" s="7"/>
    </row>
    <row r="274" spans="1:10" ht="11.4" customHeight="1" x14ac:dyDescent="0.25">
      <c r="A274" s="2" t="s">
        <v>17</v>
      </c>
      <c r="B274" s="2" t="s">
        <v>93</v>
      </c>
      <c r="C274" s="6">
        <v>45967</v>
      </c>
      <c r="D274" s="9" t="s">
        <v>38</v>
      </c>
      <c r="E274" s="9" t="s">
        <v>61</v>
      </c>
      <c r="H274" s="7"/>
      <c r="I274" s="7"/>
      <c r="J274" s="7"/>
    </row>
    <row r="275" spans="1:10" ht="11.4" customHeight="1" x14ac:dyDescent="0.25">
      <c r="A275" s="2" t="s">
        <v>17</v>
      </c>
      <c r="B275" s="2" t="s">
        <v>93</v>
      </c>
      <c r="C275" s="6">
        <v>45967</v>
      </c>
      <c r="D275" s="9" t="s">
        <v>60</v>
      </c>
      <c r="E275" s="9" t="s">
        <v>40</v>
      </c>
      <c r="H275" s="7"/>
      <c r="I275" s="7"/>
      <c r="J275" s="7"/>
    </row>
    <row r="276" spans="1:10" ht="11.4" customHeight="1" x14ac:dyDescent="0.25">
      <c r="A276" s="2" t="s">
        <v>17</v>
      </c>
      <c r="B276" s="2" t="s">
        <v>93</v>
      </c>
      <c r="C276" s="6">
        <v>45967</v>
      </c>
      <c r="D276" s="9" t="s">
        <v>39</v>
      </c>
      <c r="E276" s="9" t="s">
        <v>62</v>
      </c>
      <c r="H276" s="7"/>
      <c r="I276" s="7"/>
      <c r="J276" s="7"/>
    </row>
    <row r="277" spans="1:10" ht="11.4" customHeight="1" x14ac:dyDescent="0.25">
      <c r="A277" s="2" t="s">
        <v>17</v>
      </c>
      <c r="B277" s="2" t="s">
        <v>93</v>
      </c>
      <c r="C277" s="6">
        <v>45967</v>
      </c>
      <c r="D277" s="9" t="s">
        <v>61</v>
      </c>
      <c r="E277" s="9" t="s">
        <v>41</v>
      </c>
      <c r="H277" s="7"/>
      <c r="I277" s="7"/>
      <c r="J277" s="7"/>
    </row>
    <row r="278" spans="1:10" ht="11.4" customHeight="1" x14ac:dyDescent="0.25">
      <c r="A278" s="2" t="s">
        <v>17</v>
      </c>
      <c r="B278" s="2" t="s">
        <v>93</v>
      </c>
      <c r="C278" s="6">
        <v>45967</v>
      </c>
      <c r="D278" s="9" t="s">
        <v>40</v>
      </c>
      <c r="E278" s="9" t="s">
        <v>63</v>
      </c>
      <c r="H278" s="7"/>
      <c r="I278" s="7"/>
      <c r="J278" s="7"/>
    </row>
    <row r="279" spans="1:10" ht="11.4" customHeight="1" x14ac:dyDescent="0.25">
      <c r="A279" s="2" t="s">
        <v>17</v>
      </c>
      <c r="B279" s="2" t="s">
        <v>93</v>
      </c>
      <c r="C279" s="6">
        <v>45967</v>
      </c>
      <c r="D279" s="9" t="s">
        <v>62</v>
      </c>
      <c r="E279" s="9" t="s">
        <v>42</v>
      </c>
      <c r="H279" s="7"/>
      <c r="I279" s="7"/>
      <c r="J279" s="7"/>
    </row>
    <row r="280" spans="1:10" ht="11.4" customHeight="1" x14ac:dyDescent="0.25">
      <c r="A280" s="2" t="s">
        <v>17</v>
      </c>
      <c r="B280" s="2" t="s">
        <v>93</v>
      </c>
      <c r="C280" s="6">
        <v>45967</v>
      </c>
      <c r="D280" s="9" t="s">
        <v>41</v>
      </c>
      <c r="E280" s="9" t="s">
        <v>64</v>
      </c>
      <c r="H280" s="7"/>
      <c r="I280" s="7"/>
      <c r="J280" s="7"/>
    </row>
    <row r="281" spans="1:10" ht="11.4" customHeight="1" x14ac:dyDescent="0.25">
      <c r="A281" s="2" t="s">
        <v>17</v>
      </c>
      <c r="B281" s="2" t="s">
        <v>93</v>
      </c>
      <c r="C281" s="6">
        <v>45967</v>
      </c>
      <c r="D281" s="9" t="s">
        <v>63</v>
      </c>
      <c r="E281" s="9" t="s">
        <v>43</v>
      </c>
      <c r="H281" s="7"/>
      <c r="I281" s="7"/>
      <c r="J281" s="7"/>
    </row>
    <row r="282" spans="1:10" ht="11.4" customHeight="1" x14ac:dyDescent="0.25">
      <c r="A282" s="2" t="s">
        <v>17</v>
      </c>
      <c r="B282" s="2" t="s">
        <v>93</v>
      </c>
      <c r="C282" s="6">
        <v>45967</v>
      </c>
      <c r="D282" s="9" t="s">
        <v>42</v>
      </c>
      <c r="E282" s="9" t="s">
        <v>65</v>
      </c>
      <c r="H282" s="7"/>
      <c r="I282" s="7"/>
      <c r="J282" s="7"/>
    </row>
    <row r="283" spans="1:10" ht="11.4" customHeight="1" x14ac:dyDescent="0.25">
      <c r="A283" s="2" t="s">
        <v>17</v>
      </c>
      <c r="B283" s="2" t="s">
        <v>93</v>
      </c>
      <c r="C283" s="6">
        <v>45967</v>
      </c>
      <c r="D283" s="9" t="s">
        <v>64</v>
      </c>
      <c r="E283" s="9" t="s">
        <v>44</v>
      </c>
      <c r="H283" s="7"/>
      <c r="I283" s="7"/>
      <c r="J283" s="7"/>
    </row>
    <row r="284" spans="1:10" ht="11.4" customHeight="1" x14ac:dyDescent="0.25">
      <c r="A284" s="2" t="s">
        <v>17</v>
      </c>
      <c r="B284" s="2" t="s">
        <v>93</v>
      </c>
      <c r="C284" s="6">
        <v>45967</v>
      </c>
      <c r="D284" s="9" t="s">
        <v>43</v>
      </c>
      <c r="E284" s="9" t="s">
        <v>66</v>
      </c>
      <c r="H284" s="7"/>
      <c r="I284" s="7"/>
      <c r="J284" s="7"/>
    </row>
    <row r="285" spans="1:10" ht="11.4" customHeight="1" x14ac:dyDescent="0.25">
      <c r="A285" s="2" t="s">
        <v>17</v>
      </c>
      <c r="B285" s="2" t="s">
        <v>93</v>
      </c>
      <c r="C285" s="6">
        <v>45967</v>
      </c>
      <c r="D285" s="9" t="s">
        <v>65</v>
      </c>
      <c r="E285" s="9" t="s">
        <v>45</v>
      </c>
      <c r="H285" s="7"/>
      <c r="I285" s="7"/>
      <c r="J285" s="7"/>
    </row>
    <row r="286" spans="1:10" ht="11.4" customHeight="1" x14ac:dyDescent="0.25">
      <c r="A286" s="2" t="s">
        <v>17</v>
      </c>
      <c r="B286" s="2" t="s">
        <v>93</v>
      </c>
      <c r="C286" s="6">
        <v>45967</v>
      </c>
      <c r="D286" s="10" t="s">
        <v>44</v>
      </c>
      <c r="E286" s="10" t="s">
        <v>67</v>
      </c>
      <c r="H286" s="7"/>
      <c r="I286" s="7"/>
      <c r="J286" s="7"/>
    </row>
    <row r="287" spans="1:10" ht="11.4" customHeight="1" x14ac:dyDescent="0.25">
      <c r="A287" s="2" t="s">
        <v>17</v>
      </c>
      <c r="B287" s="2" t="s">
        <v>93</v>
      </c>
      <c r="C287" s="6">
        <v>45967</v>
      </c>
      <c r="D287" s="10" t="s">
        <v>66</v>
      </c>
      <c r="E287" s="10" t="s">
        <v>20</v>
      </c>
      <c r="H287" s="7"/>
      <c r="I287" s="7"/>
      <c r="J287" s="7"/>
    </row>
    <row r="288" spans="1:10" ht="11.4" customHeight="1" x14ac:dyDescent="0.25">
      <c r="A288" s="2" t="s">
        <v>17</v>
      </c>
      <c r="B288" s="2" t="s">
        <v>93</v>
      </c>
      <c r="C288" s="6">
        <v>45967</v>
      </c>
      <c r="D288" s="10" t="s">
        <v>45</v>
      </c>
      <c r="E288" s="10" t="s">
        <v>21</v>
      </c>
      <c r="H288" s="7"/>
      <c r="I288" s="7"/>
      <c r="J288" s="7"/>
    </row>
    <row r="289" spans="1:10" ht="11.4" customHeight="1" x14ac:dyDescent="0.25">
      <c r="A289" s="2" t="s">
        <v>17</v>
      </c>
      <c r="B289" s="2" t="s">
        <v>93</v>
      </c>
      <c r="C289" s="6">
        <v>45967</v>
      </c>
      <c r="D289" s="10" t="s">
        <v>67</v>
      </c>
      <c r="E289" s="10" t="s">
        <v>22</v>
      </c>
      <c r="H289" s="7"/>
      <c r="I289" s="7"/>
      <c r="J289" s="7"/>
    </row>
    <row r="290" spans="1:10" ht="11.4" customHeight="1" x14ac:dyDescent="0.25">
      <c r="A290" s="2" t="s">
        <v>17</v>
      </c>
      <c r="B290" s="2" t="s">
        <v>93</v>
      </c>
      <c r="C290" s="6">
        <v>45968</v>
      </c>
      <c r="D290" s="10" t="s">
        <v>20</v>
      </c>
      <c r="E290" s="10" t="s">
        <v>23</v>
      </c>
      <c r="H290" s="7"/>
      <c r="I290" s="7"/>
      <c r="J290" s="7"/>
    </row>
    <row r="291" spans="1:10" ht="11.4" customHeight="1" x14ac:dyDescent="0.25">
      <c r="A291" s="2" t="s">
        <v>17</v>
      </c>
      <c r="B291" s="2" t="s">
        <v>93</v>
      </c>
      <c r="C291" s="6">
        <v>45968</v>
      </c>
      <c r="D291" s="10" t="s">
        <v>21</v>
      </c>
      <c r="E291" s="10" t="s">
        <v>24</v>
      </c>
      <c r="H291" s="7"/>
      <c r="I291" s="7"/>
      <c r="J291" s="7"/>
    </row>
    <row r="292" spans="1:10" ht="11.4" customHeight="1" x14ac:dyDescent="0.25">
      <c r="A292" s="2" t="s">
        <v>17</v>
      </c>
      <c r="B292" s="2" t="s">
        <v>93</v>
      </c>
      <c r="C292" s="6">
        <v>45968</v>
      </c>
      <c r="D292" s="10" t="s">
        <v>22</v>
      </c>
      <c r="E292" s="10" t="s">
        <v>46</v>
      </c>
      <c r="H292" s="7"/>
      <c r="I292" s="7"/>
      <c r="J292" s="7"/>
    </row>
    <row r="293" spans="1:10" ht="11.4" customHeight="1" x14ac:dyDescent="0.25">
      <c r="A293" s="2" t="s">
        <v>17</v>
      </c>
      <c r="B293" s="2" t="s">
        <v>93</v>
      </c>
      <c r="C293" s="6">
        <v>45968</v>
      </c>
      <c r="D293" s="10" t="s">
        <v>23</v>
      </c>
      <c r="E293" s="10" t="s">
        <v>25</v>
      </c>
      <c r="H293" s="7"/>
      <c r="I293" s="7"/>
      <c r="J293" s="7"/>
    </row>
    <row r="294" spans="1:10" ht="11.4" customHeight="1" x14ac:dyDescent="0.25">
      <c r="A294" s="2" t="s">
        <v>17</v>
      </c>
      <c r="B294" s="2" t="s">
        <v>93</v>
      </c>
      <c r="C294" s="6">
        <v>45968</v>
      </c>
      <c r="D294" s="10" t="s">
        <v>24</v>
      </c>
      <c r="E294" s="10" t="s">
        <v>47</v>
      </c>
      <c r="H294" s="7"/>
      <c r="I294" s="7"/>
      <c r="J294" s="7"/>
    </row>
    <row r="295" spans="1:10" ht="11.4" customHeight="1" x14ac:dyDescent="0.25">
      <c r="A295" s="2" t="s">
        <v>17</v>
      </c>
      <c r="B295" s="2" t="s">
        <v>93</v>
      </c>
      <c r="C295" s="6">
        <v>45968</v>
      </c>
      <c r="D295" s="10" t="s">
        <v>46</v>
      </c>
      <c r="E295" s="10" t="s">
        <v>26</v>
      </c>
      <c r="H295" s="7"/>
      <c r="I295" s="7"/>
      <c r="J295" s="7"/>
    </row>
    <row r="296" spans="1:10" ht="11.4" customHeight="1" x14ac:dyDescent="0.25">
      <c r="A296" s="2" t="s">
        <v>17</v>
      </c>
      <c r="B296" s="2" t="s">
        <v>93</v>
      </c>
      <c r="C296" s="6">
        <v>45968</v>
      </c>
      <c r="D296" s="10" t="s">
        <v>25</v>
      </c>
      <c r="E296" s="10" t="s">
        <v>48</v>
      </c>
      <c r="H296" s="7"/>
      <c r="I296" s="7"/>
      <c r="J296" s="7"/>
    </row>
    <row r="297" spans="1:10" ht="11.4" customHeight="1" x14ac:dyDescent="0.25">
      <c r="A297" s="2" t="s">
        <v>17</v>
      </c>
      <c r="B297" s="2" t="s">
        <v>93</v>
      </c>
      <c r="C297" s="6">
        <v>45968</v>
      </c>
      <c r="D297" s="10" t="s">
        <v>47</v>
      </c>
      <c r="E297" s="10" t="s">
        <v>27</v>
      </c>
      <c r="H297" s="7"/>
      <c r="I297" s="7"/>
      <c r="J297" s="7"/>
    </row>
    <row r="298" spans="1:10" ht="11.4" customHeight="1" x14ac:dyDescent="0.25">
      <c r="A298" s="2" t="s">
        <v>17</v>
      </c>
      <c r="B298" s="2" t="s">
        <v>93</v>
      </c>
      <c r="C298" s="6">
        <v>45968</v>
      </c>
      <c r="D298" s="10" t="s">
        <v>26</v>
      </c>
      <c r="E298" s="10" t="s">
        <v>49</v>
      </c>
      <c r="H298" s="7"/>
      <c r="I298" s="7"/>
      <c r="J298" s="7"/>
    </row>
    <row r="299" spans="1:10" ht="11.4" customHeight="1" x14ac:dyDescent="0.25">
      <c r="A299" s="2" t="s">
        <v>17</v>
      </c>
      <c r="B299" s="2" t="s">
        <v>93</v>
      </c>
      <c r="C299" s="6">
        <v>45968</v>
      </c>
      <c r="D299" s="10" t="s">
        <v>48</v>
      </c>
      <c r="E299" s="10" t="s">
        <v>28</v>
      </c>
      <c r="H299" s="7"/>
      <c r="I299" s="7"/>
      <c r="J299" s="7"/>
    </row>
    <row r="300" spans="1:10" ht="11.4" customHeight="1" x14ac:dyDescent="0.25">
      <c r="A300" s="2" t="s">
        <v>17</v>
      </c>
      <c r="B300" s="2" t="s">
        <v>93</v>
      </c>
      <c r="C300" s="6">
        <v>45968</v>
      </c>
      <c r="D300" s="10" t="s">
        <v>27</v>
      </c>
      <c r="E300" s="10" t="s">
        <v>50</v>
      </c>
      <c r="H300" s="7"/>
      <c r="I300" s="7"/>
      <c r="J300" s="7"/>
    </row>
    <row r="301" spans="1:10" ht="11.4" customHeight="1" x14ac:dyDescent="0.25">
      <c r="A301" s="2" t="s">
        <v>17</v>
      </c>
      <c r="B301" s="2" t="s">
        <v>93</v>
      </c>
      <c r="C301" s="6">
        <v>45968</v>
      </c>
      <c r="D301" s="10" t="s">
        <v>49</v>
      </c>
      <c r="E301" s="10" t="s">
        <v>29</v>
      </c>
      <c r="H301" s="7"/>
      <c r="I301" s="7"/>
      <c r="J301" s="7"/>
    </row>
    <row r="302" spans="1:10" ht="11.4" customHeight="1" x14ac:dyDescent="0.25">
      <c r="A302" s="2" t="s">
        <v>17</v>
      </c>
      <c r="B302" s="2" t="s">
        <v>93</v>
      </c>
      <c r="C302" s="6">
        <v>45968</v>
      </c>
      <c r="D302" s="8" t="s">
        <v>28</v>
      </c>
      <c r="E302" s="8" t="s">
        <v>51</v>
      </c>
      <c r="H302" s="7"/>
      <c r="I302" s="7"/>
      <c r="J302" s="7"/>
    </row>
    <row r="303" spans="1:10" ht="11.4" customHeight="1" x14ac:dyDescent="0.25">
      <c r="A303" s="2" t="s">
        <v>17</v>
      </c>
      <c r="B303" s="2" t="s">
        <v>93</v>
      </c>
      <c r="C303" s="6">
        <v>45968</v>
      </c>
      <c r="D303" s="8" t="s">
        <v>50</v>
      </c>
      <c r="E303" s="8" t="s">
        <v>30</v>
      </c>
      <c r="H303" s="7"/>
      <c r="I303" s="7"/>
      <c r="J303" s="7"/>
    </row>
    <row r="304" spans="1:10" ht="11.4" customHeight="1" x14ac:dyDescent="0.25">
      <c r="A304" s="2" t="s">
        <v>17</v>
      </c>
      <c r="B304" s="2" t="s">
        <v>93</v>
      </c>
      <c r="C304" s="6">
        <v>45968</v>
      </c>
      <c r="D304" s="8" t="s">
        <v>29</v>
      </c>
      <c r="E304" s="8" t="s">
        <v>52</v>
      </c>
      <c r="H304" s="7"/>
      <c r="I304" s="7"/>
      <c r="J304" s="7"/>
    </row>
    <row r="305" spans="1:10" ht="11.4" customHeight="1" x14ac:dyDescent="0.25">
      <c r="A305" s="2" t="s">
        <v>17</v>
      </c>
      <c r="B305" s="2" t="s">
        <v>93</v>
      </c>
      <c r="C305" s="6">
        <v>45968</v>
      </c>
      <c r="D305" s="8" t="s">
        <v>51</v>
      </c>
      <c r="E305" s="8" t="s">
        <v>31</v>
      </c>
      <c r="H305" s="7"/>
      <c r="I305" s="7"/>
      <c r="J305" s="7"/>
    </row>
    <row r="306" spans="1:10" ht="11.4" customHeight="1" x14ac:dyDescent="0.25">
      <c r="A306" s="2" t="s">
        <v>17</v>
      </c>
      <c r="B306" s="2" t="s">
        <v>93</v>
      </c>
      <c r="C306" s="6">
        <v>45968</v>
      </c>
      <c r="D306" s="8" t="s">
        <v>30</v>
      </c>
      <c r="E306" s="8" t="s">
        <v>53</v>
      </c>
      <c r="H306" s="7"/>
      <c r="I306" s="7"/>
      <c r="J306" s="7"/>
    </row>
    <row r="307" spans="1:10" ht="11.4" customHeight="1" x14ac:dyDescent="0.25">
      <c r="A307" s="2" t="s">
        <v>17</v>
      </c>
      <c r="B307" s="2" t="s">
        <v>93</v>
      </c>
      <c r="C307" s="6">
        <v>45968</v>
      </c>
      <c r="D307" s="8" t="s">
        <v>52</v>
      </c>
      <c r="E307" s="8" t="s">
        <v>32</v>
      </c>
      <c r="H307" s="7"/>
      <c r="I307" s="7"/>
      <c r="J307" s="7"/>
    </row>
    <row r="308" spans="1:10" ht="11.4" customHeight="1" x14ac:dyDescent="0.25">
      <c r="A308" s="2" t="s">
        <v>17</v>
      </c>
      <c r="B308" s="2" t="s">
        <v>93</v>
      </c>
      <c r="C308" s="6">
        <v>45968</v>
      </c>
      <c r="D308" s="8" t="s">
        <v>31</v>
      </c>
      <c r="E308" s="8" t="s">
        <v>54</v>
      </c>
      <c r="H308" s="7"/>
      <c r="I308" s="7"/>
      <c r="J308" s="7"/>
    </row>
    <row r="309" spans="1:10" ht="11.4" customHeight="1" x14ac:dyDescent="0.25">
      <c r="A309" s="2" t="s">
        <v>17</v>
      </c>
      <c r="B309" s="2" t="s">
        <v>93</v>
      </c>
      <c r="C309" s="6">
        <v>45968</v>
      </c>
      <c r="D309" s="8" t="s">
        <v>53</v>
      </c>
      <c r="E309" s="8" t="s">
        <v>33</v>
      </c>
      <c r="H309" s="7"/>
      <c r="I309" s="7"/>
      <c r="J309" s="7"/>
    </row>
    <row r="310" spans="1:10" ht="11.4" customHeight="1" x14ac:dyDescent="0.25">
      <c r="A310" s="2" t="s">
        <v>17</v>
      </c>
      <c r="B310" s="2" t="s">
        <v>93</v>
      </c>
      <c r="C310" s="6">
        <v>45968</v>
      </c>
      <c r="D310" s="8" t="s">
        <v>32</v>
      </c>
      <c r="E310" s="8" t="s">
        <v>55</v>
      </c>
      <c r="H310" s="7"/>
      <c r="I310" s="7"/>
      <c r="J310" s="7"/>
    </row>
    <row r="311" spans="1:10" ht="11.4" customHeight="1" x14ac:dyDescent="0.25">
      <c r="A311" s="2" t="s">
        <v>17</v>
      </c>
      <c r="B311" s="2" t="s">
        <v>93</v>
      </c>
      <c r="C311" s="6">
        <v>45968</v>
      </c>
      <c r="D311" s="8" t="s">
        <v>54</v>
      </c>
      <c r="E311" s="8" t="s">
        <v>34</v>
      </c>
      <c r="H311" s="7"/>
      <c r="I311" s="7"/>
      <c r="J311" s="7"/>
    </row>
    <row r="312" spans="1:10" ht="11.4" customHeight="1" x14ac:dyDescent="0.25">
      <c r="A312" s="2" t="s">
        <v>17</v>
      </c>
      <c r="B312" s="2" t="s">
        <v>93</v>
      </c>
      <c r="C312" s="6">
        <v>45968</v>
      </c>
      <c r="D312" s="8" t="s">
        <v>33</v>
      </c>
      <c r="E312" s="8" t="s">
        <v>56</v>
      </c>
      <c r="H312" s="7"/>
      <c r="I312" s="7"/>
      <c r="J312" s="7"/>
    </row>
    <row r="313" spans="1:10" ht="11.4" customHeight="1" x14ac:dyDescent="0.25">
      <c r="A313" s="2" t="s">
        <v>17</v>
      </c>
      <c r="B313" s="2" t="s">
        <v>93</v>
      </c>
      <c r="C313" s="6">
        <v>45968</v>
      </c>
      <c r="D313" s="8" t="s">
        <v>55</v>
      </c>
      <c r="E313" s="8" t="s">
        <v>35</v>
      </c>
      <c r="H313" s="7"/>
      <c r="I313" s="7"/>
      <c r="J313" s="7"/>
    </row>
    <row r="314" spans="1:10" ht="11.4" customHeight="1" x14ac:dyDescent="0.25">
      <c r="A314" s="2" t="s">
        <v>17</v>
      </c>
      <c r="B314" s="2" t="s">
        <v>93</v>
      </c>
      <c r="C314" s="6">
        <v>45968</v>
      </c>
      <c r="D314" s="8" t="s">
        <v>34</v>
      </c>
      <c r="E314" s="8" t="s">
        <v>57</v>
      </c>
      <c r="H314" s="7"/>
      <c r="I314" s="7"/>
      <c r="J314" s="7"/>
    </row>
    <row r="315" spans="1:10" ht="11.4" customHeight="1" x14ac:dyDescent="0.25">
      <c r="A315" s="2" t="s">
        <v>17</v>
      </c>
      <c r="B315" s="2" t="s">
        <v>93</v>
      </c>
      <c r="C315" s="6">
        <v>45968</v>
      </c>
      <c r="D315" s="8" t="s">
        <v>56</v>
      </c>
      <c r="E315" s="8" t="s">
        <v>36</v>
      </c>
      <c r="H315" s="7"/>
      <c r="I315" s="7"/>
      <c r="J315" s="7"/>
    </row>
    <row r="316" spans="1:10" ht="11.4" customHeight="1" x14ac:dyDescent="0.25">
      <c r="A316" s="2" t="s">
        <v>17</v>
      </c>
      <c r="B316" s="2" t="s">
        <v>93</v>
      </c>
      <c r="C316" s="6">
        <v>45968</v>
      </c>
      <c r="D316" s="8" t="s">
        <v>35</v>
      </c>
      <c r="E316" s="8" t="s">
        <v>58</v>
      </c>
      <c r="H316" s="7"/>
      <c r="I316" s="7"/>
      <c r="J316" s="7"/>
    </row>
    <row r="317" spans="1:10" ht="11.4" customHeight="1" x14ac:dyDescent="0.25">
      <c r="A317" s="2" t="s">
        <v>17</v>
      </c>
      <c r="B317" s="2" t="s">
        <v>93</v>
      </c>
      <c r="C317" s="6">
        <v>45968</v>
      </c>
      <c r="D317" s="8" t="s">
        <v>57</v>
      </c>
      <c r="E317" s="8" t="s">
        <v>37</v>
      </c>
      <c r="H317" s="7"/>
      <c r="I317" s="7"/>
      <c r="J317" s="7"/>
    </row>
    <row r="318" spans="1:10" ht="11.4" customHeight="1" x14ac:dyDescent="0.25">
      <c r="A318" s="2" t="s">
        <v>17</v>
      </c>
      <c r="B318" s="2" t="s">
        <v>93</v>
      </c>
      <c r="C318" s="6">
        <v>45968</v>
      </c>
      <c r="D318" s="9" t="s">
        <v>36</v>
      </c>
      <c r="E318" s="9" t="s">
        <v>59</v>
      </c>
      <c r="H318" s="7"/>
      <c r="I318" s="7"/>
      <c r="J318" s="7"/>
    </row>
    <row r="319" spans="1:10" ht="11.4" customHeight="1" x14ac:dyDescent="0.25">
      <c r="A319" s="2" t="s">
        <v>17</v>
      </c>
      <c r="B319" s="2" t="s">
        <v>93</v>
      </c>
      <c r="C319" s="6">
        <v>45968</v>
      </c>
      <c r="D319" s="9" t="s">
        <v>58</v>
      </c>
      <c r="E319" s="9" t="s">
        <v>38</v>
      </c>
      <c r="H319" s="7"/>
      <c r="I319" s="7"/>
      <c r="J319" s="7"/>
    </row>
    <row r="320" spans="1:10" ht="11.4" customHeight="1" x14ac:dyDescent="0.25">
      <c r="A320" s="2" t="s">
        <v>17</v>
      </c>
      <c r="B320" s="2" t="s">
        <v>93</v>
      </c>
      <c r="C320" s="6">
        <v>45968</v>
      </c>
      <c r="D320" s="9" t="s">
        <v>37</v>
      </c>
      <c r="E320" s="9" t="s">
        <v>60</v>
      </c>
      <c r="H320" s="7"/>
      <c r="I320" s="7"/>
      <c r="J320" s="7"/>
    </row>
    <row r="321" spans="1:10" ht="11.4" customHeight="1" x14ac:dyDescent="0.25">
      <c r="A321" s="2" t="s">
        <v>17</v>
      </c>
      <c r="B321" s="2" t="s">
        <v>93</v>
      </c>
      <c r="C321" s="6">
        <v>45968</v>
      </c>
      <c r="D321" s="9" t="s">
        <v>59</v>
      </c>
      <c r="E321" s="9" t="s">
        <v>39</v>
      </c>
      <c r="H321" s="7"/>
      <c r="I321" s="7"/>
      <c r="J321" s="7"/>
    </row>
    <row r="322" spans="1:10" ht="11.4" customHeight="1" x14ac:dyDescent="0.25">
      <c r="A322" s="2" t="s">
        <v>17</v>
      </c>
      <c r="B322" s="2" t="s">
        <v>93</v>
      </c>
      <c r="C322" s="6">
        <v>45968</v>
      </c>
      <c r="D322" s="9" t="s">
        <v>38</v>
      </c>
      <c r="E322" s="9" t="s">
        <v>61</v>
      </c>
      <c r="H322" s="7"/>
      <c r="I322" s="7"/>
      <c r="J322" s="7"/>
    </row>
    <row r="323" spans="1:10" ht="11.4" customHeight="1" x14ac:dyDescent="0.25">
      <c r="A323" s="2" t="s">
        <v>17</v>
      </c>
      <c r="B323" s="2" t="s">
        <v>93</v>
      </c>
      <c r="C323" s="6">
        <v>45968</v>
      </c>
      <c r="D323" s="9" t="s">
        <v>60</v>
      </c>
      <c r="E323" s="9" t="s">
        <v>40</v>
      </c>
      <c r="H323" s="7"/>
      <c r="I323" s="7"/>
      <c r="J323" s="7"/>
    </row>
    <row r="324" spans="1:10" ht="11.4" customHeight="1" x14ac:dyDescent="0.25">
      <c r="A324" s="2" t="s">
        <v>17</v>
      </c>
      <c r="B324" s="2" t="s">
        <v>93</v>
      </c>
      <c r="C324" s="6">
        <v>45968</v>
      </c>
      <c r="D324" s="9" t="s">
        <v>39</v>
      </c>
      <c r="E324" s="9" t="s">
        <v>62</v>
      </c>
      <c r="H324" s="7"/>
      <c r="I324" s="7"/>
      <c r="J324" s="7"/>
    </row>
    <row r="325" spans="1:10" ht="11.4" customHeight="1" x14ac:dyDescent="0.25">
      <c r="A325" s="2" t="s">
        <v>17</v>
      </c>
      <c r="B325" s="2" t="s">
        <v>93</v>
      </c>
      <c r="C325" s="6">
        <v>45968</v>
      </c>
      <c r="D325" s="9" t="s">
        <v>61</v>
      </c>
      <c r="E325" s="9" t="s">
        <v>41</v>
      </c>
      <c r="H325" s="7"/>
      <c r="I325" s="7"/>
      <c r="J325" s="7"/>
    </row>
    <row r="326" spans="1:10" ht="11.4" customHeight="1" x14ac:dyDescent="0.25">
      <c r="A326" s="2" t="s">
        <v>17</v>
      </c>
      <c r="B326" s="2" t="s">
        <v>93</v>
      </c>
      <c r="C326" s="6">
        <v>45968</v>
      </c>
      <c r="D326" s="9" t="s">
        <v>40</v>
      </c>
      <c r="E326" s="9" t="s">
        <v>63</v>
      </c>
      <c r="H326" s="7"/>
      <c r="I326" s="7"/>
      <c r="J326" s="7"/>
    </row>
    <row r="327" spans="1:10" ht="11.4" customHeight="1" x14ac:dyDescent="0.25">
      <c r="A327" s="2" t="s">
        <v>17</v>
      </c>
      <c r="B327" s="2" t="s">
        <v>93</v>
      </c>
      <c r="C327" s="6">
        <v>45968</v>
      </c>
      <c r="D327" s="9" t="s">
        <v>62</v>
      </c>
      <c r="E327" s="9" t="s">
        <v>42</v>
      </c>
      <c r="H327" s="7"/>
      <c r="I327" s="7"/>
      <c r="J327" s="7"/>
    </row>
    <row r="328" spans="1:10" ht="11.4" customHeight="1" x14ac:dyDescent="0.25">
      <c r="A328" s="2" t="s">
        <v>17</v>
      </c>
      <c r="B328" s="2" t="s">
        <v>93</v>
      </c>
      <c r="C328" s="6">
        <v>45968</v>
      </c>
      <c r="D328" s="9" t="s">
        <v>41</v>
      </c>
      <c r="E328" s="9" t="s">
        <v>64</v>
      </c>
      <c r="H328" s="7"/>
      <c r="I328" s="7"/>
      <c r="J328" s="7"/>
    </row>
    <row r="329" spans="1:10" ht="11.4" customHeight="1" x14ac:dyDescent="0.25">
      <c r="A329" s="2" t="s">
        <v>17</v>
      </c>
      <c r="B329" s="2" t="s">
        <v>93</v>
      </c>
      <c r="C329" s="6">
        <v>45968</v>
      </c>
      <c r="D329" s="9" t="s">
        <v>63</v>
      </c>
      <c r="E329" s="9" t="s">
        <v>43</v>
      </c>
      <c r="H329" s="7"/>
      <c r="I329" s="7"/>
      <c r="J329" s="7"/>
    </row>
    <row r="330" spans="1:10" ht="11.4" customHeight="1" x14ac:dyDescent="0.25">
      <c r="A330" s="2" t="s">
        <v>17</v>
      </c>
      <c r="B330" s="2" t="s">
        <v>93</v>
      </c>
      <c r="C330" s="6">
        <v>45968</v>
      </c>
      <c r="D330" s="9" t="s">
        <v>42</v>
      </c>
      <c r="E330" s="9" t="s">
        <v>65</v>
      </c>
      <c r="H330" s="7"/>
      <c r="I330" s="7"/>
      <c r="J330" s="7"/>
    </row>
    <row r="331" spans="1:10" ht="11.4" customHeight="1" x14ac:dyDescent="0.25">
      <c r="A331" s="2" t="s">
        <v>17</v>
      </c>
      <c r="B331" s="2" t="s">
        <v>93</v>
      </c>
      <c r="C331" s="6">
        <v>45968</v>
      </c>
      <c r="D331" s="9" t="s">
        <v>64</v>
      </c>
      <c r="E331" s="9" t="s">
        <v>44</v>
      </c>
      <c r="H331" s="7"/>
      <c r="I331" s="7"/>
      <c r="J331" s="7"/>
    </row>
    <row r="332" spans="1:10" ht="11.4" customHeight="1" x14ac:dyDescent="0.25">
      <c r="A332" s="2" t="s">
        <v>17</v>
      </c>
      <c r="B332" s="2" t="s">
        <v>93</v>
      </c>
      <c r="C332" s="6">
        <v>45968</v>
      </c>
      <c r="D332" s="9" t="s">
        <v>43</v>
      </c>
      <c r="E332" s="9" t="s">
        <v>66</v>
      </c>
      <c r="H332" s="7"/>
      <c r="I332" s="7"/>
      <c r="J332" s="7"/>
    </row>
    <row r="333" spans="1:10" ht="11.4" customHeight="1" x14ac:dyDescent="0.25">
      <c r="A333" s="2" t="s">
        <v>17</v>
      </c>
      <c r="B333" s="2" t="s">
        <v>93</v>
      </c>
      <c r="C333" s="6">
        <v>45968</v>
      </c>
      <c r="D333" s="9" t="s">
        <v>65</v>
      </c>
      <c r="E333" s="9" t="s">
        <v>45</v>
      </c>
      <c r="H333" s="7"/>
      <c r="I333" s="7"/>
      <c r="J333" s="7"/>
    </row>
    <row r="334" spans="1:10" ht="11.4" customHeight="1" x14ac:dyDescent="0.25">
      <c r="A334" s="2" t="s">
        <v>17</v>
      </c>
      <c r="B334" s="2" t="s">
        <v>93</v>
      </c>
      <c r="C334" s="6">
        <v>45968</v>
      </c>
      <c r="D334" s="10" t="s">
        <v>44</v>
      </c>
      <c r="E334" s="10" t="s">
        <v>67</v>
      </c>
      <c r="H334" s="7"/>
      <c r="I334" s="7"/>
      <c r="J334" s="7"/>
    </row>
    <row r="335" spans="1:10" ht="11.4" customHeight="1" x14ac:dyDescent="0.25">
      <c r="A335" s="2" t="s">
        <v>17</v>
      </c>
      <c r="B335" s="2" t="s">
        <v>93</v>
      </c>
      <c r="C335" s="6">
        <v>45968</v>
      </c>
      <c r="D335" s="10" t="s">
        <v>66</v>
      </c>
      <c r="E335" s="10" t="s">
        <v>20</v>
      </c>
      <c r="H335" s="7"/>
      <c r="I335" s="7"/>
      <c r="J335" s="7"/>
    </row>
    <row r="336" spans="1:10" ht="11.4" customHeight="1" x14ac:dyDescent="0.25">
      <c r="A336" s="2" t="s">
        <v>17</v>
      </c>
      <c r="B336" s="2" t="s">
        <v>93</v>
      </c>
      <c r="C336" s="6">
        <v>45968</v>
      </c>
      <c r="D336" s="10" t="s">
        <v>45</v>
      </c>
      <c r="E336" s="10" t="s">
        <v>21</v>
      </c>
      <c r="H336" s="7"/>
      <c r="I336" s="7"/>
      <c r="J336" s="7"/>
    </row>
    <row r="337" spans="1:10" ht="11.4" customHeight="1" x14ac:dyDescent="0.25">
      <c r="A337" s="2" t="s">
        <v>17</v>
      </c>
      <c r="B337" s="2" t="s">
        <v>93</v>
      </c>
      <c r="C337" s="6">
        <v>45968</v>
      </c>
      <c r="D337" s="10" t="s">
        <v>67</v>
      </c>
      <c r="E337" s="10" t="s">
        <v>22</v>
      </c>
      <c r="H337" s="7"/>
      <c r="I337" s="7"/>
      <c r="J337" s="7"/>
    </row>
    <row r="338" spans="1:10" ht="11.4" customHeight="1" x14ac:dyDescent="0.25">
      <c r="A338" s="2" t="s">
        <v>17</v>
      </c>
      <c r="B338" s="2" t="s">
        <v>93</v>
      </c>
      <c r="C338" s="6">
        <v>45969</v>
      </c>
      <c r="D338" s="10" t="s">
        <v>20</v>
      </c>
      <c r="E338" s="10" t="s">
        <v>23</v>
      </c>
      <c r="H338" s="7"/>
      <c r="I338" s="7"/>
      <c r="J338" s="7"/>
    </row>
    <row r="339" spans="1:10" ht="11.4" customHeight="1" x14ac:dyDescent="0.25">
      <c r="A339" s="2" t="s">
        <v>17</v>
      </c>
      <c r="B339" s="2" t="s">
        <v>93</v>
      </c>
      <c r="C339" s="6">
        <v>45969</v>
      </c>
      <c r="D339" s="10" t="s">
        <v>21</v>
      </c>
      <c r="E339" s="10" t="s">
        <v>24</v>
      </c>
      <c r="H339" s="7"/>
      <c r="I339" s="7"/>
      <c r="J339" s="7"/>
    </row>
    <row r="340" spans="1:10" ht="11.4" customHeight="1" x14ac:dyDescent="0.25">
      <c r="A340" s="2" t="s">
        <v>17</v>
      </c>
      <c r="B340" s="2" t="s">
        <v>93</v>
      </c>
      <c r="C340" s="6">
        <v>45969</v>
      </c>
      <c r="D340" s="10" t="s">
        <v>22</v>
      </c>
      <c r="E340" s="10" t="s">
        <v>46</v>
      </c>
      <c r="H340" s="7"/>
      <c r="I340" s="7"/>
      <c r="J340" s="7"/>
    </row>
    <row r="341" spans="1:10" ht="11.4" customHeight="1" x14ac:dyDescent="0.25">
      <c r="A341" s="2" t="s">
        <v>17</v>
      </c>
      <c r="B341" s="2" t="s">
        <v>93</v>
      </c>
      <c r="C341" s="6">
        <v>45969</v>
      </c>
      <c r="D341" s="10" t="s">
        <v>23</v>
      </c>
      <c r="E341" s="10" t="s">
        <v>25</v>
      </c>
      <c r="H341" s="7"/>
      <c r="I341" s="7"/>
      <c r="J341" s="7"/>
    </row>
    <row r="342" spans="1:10" ht="11.4" customHeight="1" x14ac:dyDescent="0.25">
      <c r="A342" s="2" t="s">
        <v>17</v>
      </c>
      <c r="B342" s="2" t="s">
        <v>93</v>
      </c>
      <c r="C342" s="6">
        <v>45969</v>
      </c>
      <c r="D342" s="10" t="s">
        <v>24</v>
      </c>
      <c r="E342" s="10" t="s">
        <v>47</v>
      </c>
      <c r="H342" s="7"/>
      <c r="I342" s="7"/>
      <c r="J342" s="7"/>
    </row>
    <row r="343" spans="1:10" ht="11.4" customHeight="1" x14ac:dyDescent="0.25">
      <c r="A343" s="2" t="s">
        <v>17</v>
      </c>
      <c r="B343" s="2" t="s">
        <v>93</v>
      </c>
      <c r="C343" s="6">
        <v>45969</v>
      </c>
      <c r="D343" s="10" t="s">
        <v>46</v>
      </c>
      <c r="E343" s="10" t="s">
        <v>26</v>
      </c>
      <c r="H343" s="7"/>
      <c r="I343" s="7"/>
      <c r="J343" s="7"/>
    </row>
    <row r="344" spans="1:10" ht="11.4" customHeight="1" x14ac:dyDescent="0.25">
      <c r="A344" s="2" t="s">
        <v>17</v>
      </c>
      <c r="B344" s="2" t="s">
        <v>93</v>
      </c>
      <c r="C344" s="6">
        <v>45969</v>
      </c>
      <c r="D344" s="10" t="s">
        <v>25</v>
      </c>
      <c r="E344" s="10" t="s">
        <v>48</v>
      </c>
      <c r="H344" s="7"/>
      <c r="I344" s="7"/>
      <c r="J344" s="7"/>
    </row>
    <row r="345" spans="1:10" ht="11.4" customHeight="1" x14ac:dyDescent="0.25">
      <c r="A345" s="2" t="s">
        <v>17</v>
      </c>
      <c r="B345" s="2" t="s">
        <v>93</v>
      </c>
      <c r="C345" s="6">
        <v>45969</v>
      </c>
      <c r="D345" s="10" t="s">
        <v>47</v>
      </c>
      <c r="E345" s="10" t="s">
        <v>27</v>
      </c>
      <c r="H345" s="7"/>
      <c r="I345" s="7"/>
      <c r="J345" s="7"/>
    </row>
    <row r="346" spans="1:10" ht="11.4" customHeight="1" x14ac:dyDescent="0.25">
      <c r="A346" s="2" t="s">
        <v>17</v>
      </c>
      <c r="B346" s="2" t="s">
        <v>93</v>
      </c>
      <c r="C346" s="6">
        <v>45969</v>
      </c>
      <c r="D346" s="10" t="s">
        <v>26</v>
      </c>
      <c r="E346" s="10" t="s">
        <v>49</v>
      </c>
      <c r="H346" s="7"/>
      <c r="I346" s="7"/>
      <c r="J346" s="7"/>
    </row>
    <row r="347" spans="1:10" ht="11.4" customHeight="1" x14ac:dyDescent="0.25">
      <c r="A347" s="2" t="s">
        <v>17</v>
      </c>
      <c r="B347" s="2" t="s">
        <v>93</v>
      </c>
      <c r="C347" s="6">
        <v>45969</v>
      </c>
      <c r="D347" s="10" t="s">
        <v>48</v>
      </c>
      <c r="E347" s="10" t="s">
        <v>28</v>
      </c>
      <c r="H347" s="7"/>
      <c r="I347" s="7"/>
      <c r="J347" s="7"/>
    </row>
    <row r="348" spans="1:10" ht="11.4" customHeight="1" x14ac:dyDescent="0.25">
      <c r="A348" s="2" t="s">
        <v>17</v>
      </c>
      <c r="B348" s="2" t="s">
        <v>93</v>
      </c>
      <c r="C348" s="6">
        <v>45969</v>
      </c>
      <c r="D348" s="10" t="s">
        <v>27</v>
      </c>
      <c r="E348" s="10" t="s">
        <v>50</v>
      </c>
      <c r="H348" s="7"/>
      <c r="I348" s="7"/>
      <c r="J348" s="7"/>
    </row>
    <row r="349" spans="1:10" ht="11.4" customHeight="1" x14ac:dyDescent="0.25">
      <c r="A349" s="2" t="s">
        <v>17</v>
      </c>
      <c r="B349" s="2" t="s">
        <v>93</v>
      </c>
      <c r="C349" s="6">
        <v>45969</v>
      </c>
      <c r="D349" s="10" t="s">
        <v>49</v>
      </c>
      <c r="E349" s="10" t="s">
        <v>29</v>
      </c>
      <c r="H349" s="7"/>
      <c r="I349" s="7"/>
      <c r="J349" s="7"/>
    </row>
    <row r="350" spans="1:10" ht="11.4" customHeight="1" x14ac:dyDescent="0.25">
      <c r="A350" s="2" t="s">
        <v>17</v>
      </c>
      <c r="B350" s="2" t="s">
        <v>93</v>
      </c>
      <c r="C350" s="6">
        <v>45969</v>
      </c>
      <c r="D350" s="8" t="s">
        <v>28</v>
      </c>
      <c r="E350" s="8" t="s">
        <v>51</v>
      </c>
      <c r="H350" s="7"/>
      <c r="I350" s="7"/>
      <c r="J350" s="7"/>
    </row>
    <row r="351" spans="1:10" ht="11.4" customHeight="1" x14ac:dyDescent="0.25">
      <c r="A351" s="2" t="s">
        <v>17</v>
      </c>
      <c r="B351" s="2" t="s">
        <v>93</v>
      </c>
      <c r="C351" s="6">
        <v>45969</v>
      </c>
      <c r="D351" s="8" t="s">
        <v>50</v>
      </c>
      <c r="E351" s="8" t="s">
        <v>30</v>
      </c>
      <c r="H351" s="7"/>
      <c r="I351" s="7"/>
      <c r="J351" s="7"/>
    </row>
    <row r="352" spans="1:10" ht="11.4" customHeight="1" x14ac:dyDescent="0.25">
      <c r="A352" s="2" t="s">
        <v>17</v>
      </c>
      <c r="B352" s="2" t="s">
        <v>93</v>
      </c>
      <c r="C352" s="6">
        <v>45969</v>
      </c>
      <c r="D352" s="8" t="s">
        <v>29</v>
      </c>
      <c r="E352" s="8" t="s">
        <v>52</v>
      </c>
      <c r="H352" s="7"/>
      <c r="I352" s="7"/>
      <c r="J352" s="7"/>
    </row>
    <row r="353" spans="1:10" ht="11.4" customHeight="1" x14ac:dyDescent="0.25">
      <c r="A353" s="2" t="s">
        <v>17</v>
      </c>
      <c r="B353" s="2" t="s">
        <v>93</v>
      </c>
      <c r="C353" s="6">
        <v>45969</v>
      </c>
      <c r="D353" s="8" t="s">
        <v>51</v>
      </c>
      <c r="E353" s="8" t="s">
        <v>31</v>
      </c>
      <c r="H353" s="7"/>
      <c r="I353" s="7"/>
      <c r="J353" s="7"/>
    </row>
    <row r="354" spans="1:10" ht="11.4" customHeight="1" x14ac:dyDescent="0.25">
      <c r="A354" s="2" t="s">
        <v>17</v>
      </c>
      <c r="B354" s="2" t="s">
        <v>93</v>
      </c>
      <c r="C354" s="6">
        <v>45969</v>
      </c>
      <c r="D354" s="8" t="s">
        <v>30</v>
      </c>
      <c r="E354" s="8" t="s">
        <v>53</v>
      </c>
      <c r="H354" s="7"/>
      <c r="I354" s="7"/>
      <c r="J354" s="7"/>
    </row>
    <row r="355" spans="1:10" ht="11.4" customHeight="1" x14ac:dyDescent="0.25">
      <c r="A355" s="2" t="s">
        <v>17</v>
      </c>
      <c r="B355" s="2" t="s">
        <v>93</v>
      </c>
      <c r="C355" s="6">
        <v>45969</v>
      </c>
      <c r="D355" s="8" t="s">
        <v>52</v>
      </c>
      <c r="E355" s="8" t="s">
        <v>32</v>
      </c>
      <c r="H355" s="7"/>
      <c r="I355" s="7"/>
      <c r="J355" s="7"/>
    </row>
    <row r="356" spans="1:10" ht="11.4" customHeight="1" x14ac:dyDescent="0.25">
      <c r="A356" s="2" t="s">
        <v>17</v>
      </c>
      <c r="B356" s="2" t="s">
        <v>93</v>
      </c>
      <c r="C356" s="6">
        <v>45969</v>
      </c>
      <c r="D356" s="8" t="s">
        <v>31</v>
      </c>
      <c r="E356" s="8" t="s">
        <v>54</v>
      </c>
      <c r="H356" s="7"/>
      <c r="I356" s="7"/>
      <c r="J356" s="7"/>
    </row>
    <row r="357" spans="1:10" ht="11.4" customHeight="1" x14ac:dyDescent="0.25">
      <c r="A357" s="2" t="s">
        <v>17</v>
      </c>
      <c r="B357" s="2" t="s">
        <v>93</v>
      </c>
      <c r="C357" s="6">
        <v>45969</v>
      </c>
      <c r="D357" s="8" t="s">
        <v>53</v>
      </c>
      <c r="E357" s="8" t="s">
        <v>33</v>
      </c>
      <c r="H357" s="7"/>
      <c r="I357" s="7"/>
      <c r="J357" s="7"/>
    </row>
    <row r="358" spans="1:10" ht="11.4" customHeight="1" x14ac:dyDescent="0.25">
      <c r="A358" s="2" t="s">
        <v>17</v>
      </c>
      <c r="B358" s="2" t="s">
        <v>93</v>
      </c>
      <c r="C358" s="6">
        <v>45969</v>
      </c>
      <c r="D358" s="8" t="s">
        <v>32</v>
      </c>
      <c r="E358" s="8" t="s">
        <v>55</v>
      </c>
      <c r="H358" s="7"/>
      <c r="I358" s="7"/>
      <c r="J358" s="7"/>
    </row>
    <row r="359" spans="1:10" ht="11.4" customHeight="1" x14ac:dyDescent="0.25">
      <c r="A359" s="2" t="s">
        <v>17</v>
      </c>
      <c r="B359" s="2" t="s">
        <v>93</v>
      </c>
      <c r="C359" s="6">
        <v>45969</v>
      </c>
      <c r="D359" s="8" t="s">
        <v>54</v>
      </c>
      <c r="E359" s="8" t="s">
        <v>34</v>
      </c>
      <c r="H359" s="7"/>
      <c r="I359" s="7"/>
      <c r="J359" s="7"/>
    </row>
    <row r="360" spans="1:10" ht="11.4" customHeight="1" x14ac:dyDescent="0.25">
      <c r="A360" s="2" t="s">
        <v>17</v>
      </c>
      <c r="B360" s="2" t="s">
        <v>93</v>
      </c>
      <c r="C360" s="6">
        <v>45969</v>
      </c>
      <c r="D360" s="8" t="s">
        <v>33</v>
      </c>
      <c r="E360" s="8" t="s">
        <v>56</v>
      </c>
      <c r="H360" s="7"/>
      <c r="I360" s="7"/>
      <c r="J360" s="7"/>
    </row>
    <row r="361" spans="1:10" ht="11.4" customHeight="1" x14ac:dyDescent="0.25">
      <c r="A361" s="2" t="s">
        <v>17</v>
      </c>
      <c r="B361" s="2" t="s">
        <v>93</v>
      </c>
      <c r="C361" s="6">
        <v>45969</v>
      </c>
      <c r="D361" s="8" t="s">
        <v>55</v>
      </c>
      <c r="E361" s="8" t="s">
        <v>35</v>
      </c>
      <c r="H361" s="7"/>
      <c r="I361" s="7"/>
      <c r="J361" s="7"/>
    </row>
    <row r="362" spans="1:10" ht="11.4" customHeight="1" x14ac:dyDescent="0.25">
      <c r="A362" s="2" t="s">
        <v>17</v>
      </c>
      <c r="B362" s="2" t="s">
        <v>93</v>
      </c>
      <c r="C362" s="6">
        <v>45969</v>
      </c>
      <c r="D362" s="8" t="s">
        <v>34</v>
      </c>
      <c r="E362" s="8" t="s">
        <v>57</v>
      </c>
      <c r="H362" s="7"/>
      <c r="I362" s="7"/>
      <c r="J362" s="7"/>
    </row>
    <row r="363" spans="1:10" ht="11.4" customHeight="1" x14ac:dyDescent="0.25">
      <c r="A363" s="2" t="s">
        <v>17</v>
      </c>
      <c r="B363" s="2" t="s">
        <v>93</v>
      </c>
      <c r="C363" s="6">
        <v>45969</v>
      </c>
      <c r="D363" s="8" t="s">
        <v>56</v>
      </c>
      <c r="E363" s="8" t="s">
        <v>36</v>
      </c>
      <c r="H363" s="7"/>
      <c r="I363" s="7"/>
      <c r="J363" s="7"/>
    </row>
    <row r="364" spans="1:10" ht="11.4" customHeight="1" x14ac:dyDescent="0.25">
      <c r="A364" s="2" t="s">
        <v>17</v>
      </c>
      <c r="B364" s="2" t="s">
        <v>93</v>
      </c>
      <c r="C364" s="6">
        <v>45969</v>
      </c>
      <c r="D364" s="8" t="s">
        <v>35</v>
      </c>
      <c r="E364" s="8" t="s">
        <v>58</v>
      </c>
      <c r="H364" s="7"/>
      <c r="I364" s="7"/>
      <c r="J364" s="7"/>
    </row>
    <row r="365" spans="1:10" ht="11.4" customHeight="1" x14ac:dyDescent="0.25">
      <c r="A365" s="2" t="s">
        <v>17</v>
      </c>
      <c r="B365" s="2" t="s">
        <v>93</v>
      </c>
      <c r="C365" s="6">
        <v>45969</v>
      </c>
      <c r="D365" s="8" t="s">
        <v>57</v>
      </c>
      <c r="E365" s="8" t="s">
        <v>37</v>
      </c>
      <c r="H365" s="7"/>
      <c r="I365" s="7"/>
      <c r="J365" s="7"/>
    </row>
    <row r="366" spans="1:10" ht="11.4" customHeight="1" x14ac:dyDescent="0.25">
      <c r="A366" s="2" t="s">
        <v>17</v>
      </c>
      <c r="B366" s="2" t="s">
        <v>93</v>
      </c>
      <c r="C366" s="6">
        <v>45969</v>
      </c>
      <c r="D366" s="9" t="s">
        <v>36</v>
      </c>
      <c r="E366" s="9" t="s">
        <v>59</v>
      </c>
      <c r="H366" s="7"/>
      <c r="I366" s="7"/>
      <c r="J366" s="7"/>
    </row>
    <row r="367" spans="1:10" ht="11.4" customHeight="1" x14ac:dyDescent="0.25">
      <c r="A367" s="2" t="s">
        <v>17</v>
      </c>
      <c r="B367" s="2" t="s">
        <v>93</v>
      </c>
      <c r="C367" s="6">
        <v>45969</v>
      </c>
      <c r="D367" s="9" t="s">
        <v>58</v>
      </c>
      <c r="E367" s="9" t="s">
        <v>38</v>
      </c>
      <c r="H367" s="7"/>
      <c r="I367" s="7"/>
      <c r="J367" s="7"/>
    </row>
    <row r="368" spans="1:10" ht="11.4" customHeight="1" x14ac:dyDescent="0.25">
      <c r="A368" s="2" t="s">
        <v>17</v>
      </c>
      <c r="B368" s="2" t="s">
        <v>93</v>
      </c>
      <c r="C368" s="6">
        <v>45969</v>
      </c>
      <c r="D368" s="9" t="s">
        <v>37</v>
      </c>
      <c r="E368" s="9" t="s">
        <v>60</v>
      </c>
      <c r="H368" s="7"/>
      <c r="I368" s="7"/>
      <c r="J368" s="7"/>
    </row>
    <row r="369" spans="1:10" ht="11.4" customHeight="1" x14ac:dyDescent="0.25">
      <c r="A369" s="2" t="s">
        <v>17</v>
      </c>
      <c r="B369" s="2" t="s">
        <v>93</v>
      </c>
      <c r="C369" s="6">
        <v>45969</v>
      </c>
      <c r="D369" s="9" t="s">
        <v>59</v>
      </c>
      <c r="E369" s="9" t="s">
        <v>39</v>
      </c>
      <c r="H369" s="7"/>
      <c r="I369" s="7"/>
      <c r="J369" s="7"/>
    </row>
    <row r="370" spans="1:10" ht="11.4" customHeight="1" x14ac:dyDescent="0.25">
      <c r="A370" s="2" t="s">
        <v>17</v>
      </c>
      <c r="B370" s="2" t="s">
        <v>93</v>
      </c>
      <c r="C370" s="6">
        <v>45969</v>
      </c>
      <c r="D370" s="9" t="s">
        <v>38</v>
      </c>
      <c r="E370" s="9" t="s">
        <v>61</v>
      </c>
      <c r="H370" s="7"/>
      <c r="I370" s="7"/>
      <c r="J370" s="7"/>
    </row>
    <row r="371" spans="1:10" ht="11.4" customHeight="1" x14ac:dyDescent="0.25">
      <c r="A371" s="2" t="s">
        <v>17</v>
      </c>
      <c r="B371" s="2" t="s">
        <v>93</v>
      </c>
      <c r="C371" s="6">
        <v>45969</v>
      </c>
      <c r="D371" s="9" t="s">
        <v>60</v>
      </c>
      <c r="E371" s="9" t="s">
        <v>40</v>
      </c>
      <c r="H371" s="7"/>
      <c r="I371" s="7"/>
      <c r="J371" s="7"/>
    </row>
    <row r="372" spans="1:10" ht="11.4" customHeight="1" x14ac:dyDescent="0.25">
      <c r="A372" s="2" t="s">
        <v>17</v>
      </c>
      <c r="B372" s="2" t="s">
        <v>93</v>
      </c>
      <c r="C372" s="6">
        <v>45969</v>
      </c>
      <c r="D372" s="9" t="s">
        <v>39</v>
      </c>
      <c r="E372" s="9" t="s">
        <v>62</v>
      </c>
      <c r="H372" s="7"/>
      <c r="I372" s="7"/>
      <c r="J372" s="7"/>
    </row>
    <row r="373" spans="1:10" ht="11.4" customHeight="1" x14ac:dyDescent="0.25">
      <c r="A373" s="2" t="s">
        <v>17</v>
      </c>
      <c r="B373" s="2" t="s">
        <v>93</v>
      </c>
      <c r="C373" s="6">
        <v>45969</v>
      </c>
      <c r="D373" s="9" t="s">
        <v>61</v>
      </c>
      <c r="E373" s="9" t="s">
        <v>41</v>
      </c>
      <c r="H373" s="7"/>
      <c r="I373" s="7"/>
      <c r="J373" s="7"/>
    </row>
    <row r="374" spans="1:10" ht="11.4" customHeight="1" x14ac:dyDescent="0.25">
      <c r="A374" s="2" t="s">
        <v>17</v>
      </c>
      <c r="B374" s="2" t="s">
        <v>93</v>
      </c>
      <c r="C374" s="6">
        <v>45969</v>
      </c>
      <c r="D374" s="9" t="s">
        <v>40</v>
      </c>
      <c r="E374" s="9" t="s">
        <v>63</v>
      </c>
      <c r="H374" s="7"/>
      <c r="I374" s="7"/>
      <c r="J374" s="7"/>
    </row>
    <row r="375" spans="1:10" ht="11.4" customHeight="1" x14ac:dyDescent="0.25">
      <c r="A375" s="2" t="s">
        <v>17</v>
      </c>
      <c r="B375" s="2" t="s">
        <v>93</v>
      </c>
      <c r="C375" s="6">
        <v>45969</v>
      </c>
      <c r="D375" s="9" t="s">
        <v>62</v>
      </c>
      <c r="E375" s="9" t="s">
        <v>42</v>
      </c>
      <c r="H375" s="7"/>
      <c r="I375" s="7"/>
      <c r="J375" s="7"/>
    </row>
    <row r="376" spans="1:10" ht="11.4" customHeight="1" x14ac:dyDescent="0.25">
      <c r="A376" s="2" t="s">
        <v>17</v>
      </c>
      <c r="B376" s="2" t="s">
        <v>93</v>
      </c>
      <c r="C376" s="6">
        <v>45969</v>
      </c>
      <c r="D376" s="9" t="s">
        <v>41</v>
      </c>
      <c r="E376" s="9" t="s">
        <v>64</v>
      </c>
      <c r="H376" s="7"/>
      <c r="I376" s="7"/>
      <c r="J376" s="7"/>
    </row>
    <row r="377" spans="1:10" ht="11.4" customHeight="1" x14ac:dyDescent="0.25">
      <c r="A377" s="2" t="s">
        <v>17</v>
      </c>
      <c r="B377" s="2" t="s">
        <v>93</v>
      </c>
      <c r="C377" s="6">
        <v>45969</v>
      </c>
      <c r="D377" s="9" t="s">
        <v>63</v>
      </c>
      <c r="E377" s="9" t="s">
        <v>43</v>
      </c>
      <c r="H377" s="7"/>
      <c r="I377" s="7"/>
      <c r="J377" s="7"/>
    </row>
    <row r="378" spans="1:10" ht="11.4" customHeight="1" x14ac:dyDescent="0.25">
      <c r="A378" s="2" t="s">
        <v>17</v>
      </c>
      <c r="B378" s="2" t="s">
        <v>93</v>
      </c>
      <c r="C378" s="6">
        <v>45969</v>
      </c>
      <c r="D378" s="9" t="s">
        <v>42</v>
      </c>
      <c r="E378" s="9" t="s">
        <v>65</v>
      </c>
      <c r="H378" s="7"/>
      <c r="I378" s="7"/>
      <c r="J378" s="7"/>
    </row>
    <row r="379" spans="1:10" ht="11.4" customHeight="1" x14ac:dyDescent="0.25">
      <c r="A379" s="2" t="s">
        <v>17</v>
      </c>
      <c r="B379" s="2" t="s">
        <v>93</v>
      </c>
      <c r="C379" s="6">
        <v>45969</v>
      </c>
      <c r="D379" s="9" t="s">
        <v>64</v>
      </c>
      <c r="E379" s="9" t="s">
        <v>44</v>
      </c>
      <c r="H379" s="7"/>
      <c r="I379" s="7"/>
      <c r="J379" s="7"/>
    </row>
    <row r="380" spans="1:10" ht="11.4" customHeight="1" x14ac:dyDescent="0.25">
      <c r="A380" s="2" t="s">
        <v>17</v>
      </c>
      <c r="B380" s="2" t="s">
        <v>93</v>
      </c>
      <c r="C380" s="6">
        <v>45969</v>
      </c>
      <c r="D380" s="9" t="s">
        <v>43</v>
      </c>
      <c r="E380" s="9" t="s">
        <v>66</v>
      </c>
      <c r="H380" s="7"/>
      <c r="I380" s="7"/>
      <c r="J380" s="7"/>
    </row>
    <row r="381" spans="1:10" ht="11.4" customHeight="1" x14ac:dyDescent="0.25">
      <c r="A381" s="2" t="s">
        <v>17</v>
      </c>
      <c r="B381" s="2" t="s">
        <v>93</v>
      </c>
      <c r="C381" s="6">
        <v>45969</v>
      </c>
      <c r="D381" s="9" t="s">
        <v>65</v>
      </c>
      <c r="E381" s="9" t="s">
        <v>45</v>
      </c>
      <c r="H381" s="7"/>
      <c r="I381" s="7"/>
      <c r="J381" s="7"/>
    </row>
    <row r="382" spans="1:10" ht="11.4" customHeight="1" x14ac:dyDescent="0.25">
      <c r="A382" s="2" t="s">
        <v>17</v>
      </c>
      <c r="B382" s="2" t="s">
        <v>93</v>
      </c>
      <c r="C382" s="6">
        <v>45969</v>
      </c>
      <c r="D382" s="10" t="s">
        <v>44</v>
      </c>
      <c r="E382" s="10" t="s">
        <v>67</v>
      </c>
      <c r="H382" s="7"/>
      <c r="I382" s="7"/>
      <c r="J382" s="7"/>
    </row>
    <row r="383" spans="1:10" ht="11.4" customHeight="1" x14ac:dyDescent="0.25">
      <c r="A383" s="2" t="s">
        <v>17</v>
      </c>
      <c r="B383" s="2" t="s">
        <v>93</v>
      </c>
      <c r="C383" s="6">
        <v>45969</v>
      </c>
      <c r="D383" s="10" t="s">
        <v>66</v>
      </c>
      <c r="E383" s="10" t="s">
        <v>20</v>
      </c>
      <c r="H383" s="7"/>
      <c r="I383" s="7"/>
      <c r="J383" s="7"/>
    </row>
    <row r="384" spans="1:10" ht="11.4" customHeight="1" x14ac:dyDescent="0.25">
      <c r="A384" s="2" t="s">
        <v>17</v>
      </c>
      <c r="B384" s="2" t="s">
        <v>93</v>
      </c>
      <c r="C384" s="6">
        <v>45969</v>
      </c>
      <c r="D384" s="10" t="s">
        <v>45</v>
      </c>
      <c r="E384" s="10" t="s">
        <v>21</v>
      </c>
      <c r="H384" s="7"/>
      <c r="I384" s="7"/>
      <c r="J384" s="7"/>
    </row>
    <row r="385" spans="1:10" ht="11.4" customHeight="1" x14ac:dyDescent="0.25">
      <c r="A385" s="2" t="s">
        <v>17</v>
      </c>
      <c r="B385" s="2" t="s">
        <v>93</v>
      </c>
      <c r="C385" s="6">
        <v>45969</v>
      </c>
      <c r="D385" s="10" t="s">
        <v>67</v>
      </c>
      <c r="E385" s="10" t="s">
        <v>22</v>
      </c>
      <c r="H385" s="7"/>
      <c r="I385" s="7"/>
      <c r="J385" s="7"/>
    </row>
    <row r="386" spans="1:10" ht="11.4" customHeight="1" x14ac:dyDescent="0.25">
      <c r="A386" s="2" t="s">
        <v>17</v>
      </c>
      <c r="B386" s="2" t="s">
        <v>93</v>
      </c>
      <c r="C386" s="6">
        <v>45970</v>
      </c>
      <c r="D386" s="10" t="s">
        <v>20</v>
      </c>
      <c r="E386" s="10" t="s">
        <v>23</v>
      </c>
      <c r="H386" s="7"/>
      <c r="I386" s="7"/>
      <c r="J386" s="7"/>
    </row>
    <row r="387" spans="1:10" ht="11.4" customHeight="1" x14ac:dyDescent="0.25">
      <c r="A387" s="2" t="s">
        <v>17</v>
      </c>
      <c r="B387" s="2" t="s">
        <v>93</v>
      </c>
      <c r="C387" s="6">
        <v>45970</v>
      </c>
      <c r="D387" s="10" t="s">
        <v>21</v>
      </c>
      <c r="E387" s="10" t="s">
        <v>24</v>
      </c>
      <c r="H387" s="7"/>
      <c r="I387" s="7"/>
      <c r="J387" s="7"/>
    </row>
    <row r="388" spans="1:10" ht="11.4" customHeight="1" x14ac:dyDescent="0.25">
      <c r="A388" s="2" t="s">
        <v>17</v>
      </c>
      <c r="B388" s="2" t="s">
        <v>93</v>
      </c>
      <c r="C388" s="6">
        <v>45970</v>
      </c>
      <c r="D388" s="10" t="s">
        <v>22</v>
      </c>
      <c r="E388" s="10" t="s">
        <v>46</v>
      </c>
      <c r="H388" s="7"/>
      <c r="I388" s="7"/>
      <c r="J388" s="7"/>
    </row>
    <row r="389" spans="1:10" ht="11.4" customHeight="1" x14ac:dyDescent="0.25">
      <c r="A389" s="2" t="s">
        <v>17</v>
      </c>
      <c r="B389" s="2" t="s">
        <v>93</v>
      </c>
      <c r="C389" s="6">
        <v>45970</v>
      </c>
      <c r="D389" s="10" t="s">
        <v>23</v>
      </c>
      <c r="E389" s="10" t="s">
        <v>25</v>
      </c>
      <c r="H389" s="7"/>
      <c r="I389" s="7"/>
      <c r="J389" s="7"/>
    </row>
    <row r="390" spans="1:10" ht="11.4" customHeight="1" x14ac:dyDescent="0.25">
      <c r="A390" s="2" t="s">
        <v>17</v>
      </c>
      <c r="B390" s="2" t="s">
        <v>93</v>
      </c>
      <c r="C390" s="6">
        <v>45970</v>
      </c>
      <c r="D390" s="10" t="s">
        <v>24</v>
      </c>
      <c r="E390" s="10" t="s">
        <v>47</v>
      </c>
      <c r="H390" s="7"/>
      <c r="I390" s="7"/>
      <c r="J390" s="7"/>
    </row>
    <row r="391" spans="1:10" ht="11.4" customHeight="1" x14ac:dyDescent="0.25">
      <c r="A391" s="2" t="s">
        <v>17</v>
      </c>
      <c r="B391" s="2" t="s">
        <v>93</v>
      </c>
      <c r="C391" s="6">
        <v>45970</v>
      </c>
      <c r="D391" s="10" t="s">
        <v>46</v>
      </c>
      <c r="E391" s="10" t="s">
        <v>26</v>
      </c>
      <c r="H391" s="7"/>
      <c r="I391" s="7"/>
      <c r="J391" s="7"/>
    </row>
    <row r="392" spans="1:10" ht="11.4" customHeight="1" x14ac:dyDescent="0.25">
      <c r="A392" s="2" t="s">
        <v>17</v>
      </c>
      <c r="B392" s="2" t="s">
        <v>93</v>
      </c>
      <c r="C392" s="6">
        <v>45970</v>
      </c>
      <c r="D392" s="10" t="s">
        <v>25</v>
      </c>
      <c r="E392" s="10" t="s">
        <v>48</v>
      </c>
      <c r="H392" s="7"/>
      <c r="I392" s="7"/>
      <c r="J392" s="7"/>
    </row>
    <row r="393" spans="1:10" ht="11.4" customHeight="1" x14ac:dyDescent="0.25">
      <c r="A393" s="2" t="s">
        <v>17</v>
      </c>
      <c r="B393" s="2" t="s">
        <v>93</v>
      </c>
      <c r="C393" s="6">
        <v>45970</v>
      </c>
      <c r="D393" s="10" t="s">
        <v>47</v>
      </c>
      <c r="E393" s="10" t="s">
        <v>27</v>
      </c>
      <c r="H393" s="7"/>
      <c r="I393" s="7"/>
      <c r="J393" s="7"/>
    </row>
    <row r="394" spans="1:10" ht="11.4" customHeight="1" x14ac:dyDescent="0.25">
      <c r="A394" s="2" t="s">
        <v>17</v>
      </c>
      <c r="B394" s="2" t="s">
        <v>93</v>
      </c>
      <c r="C394" s="6">
        <v>45970</v>
      </c>
      <c r="D394" s="10" t="s">
        <v>26</v>
      </c>
      <c r="E394" s="10" t="s">
        <v>49</v>
      </c>
      <c r="H394" s="7"/>
      <c r="I394" s="7"/>
      <c r="J394" s="7"/>
    </row>
    <row r="395" spans="1:10" ht="11.4" customHeight="1" x14ac:dyDescent="0.25">
      <c r="A395" s="2" t="s">
        <v>17</v>
      </c>
      <c r="B395" s="2" t="s">
        <v>93</v>
      </c>
      <c r="C395" s="6">
        <v>45970</v>
      </c>
      <c r="D395" s="10" t="s">
        <v>48</v>
      </c>
      <c r="E395" s="10" t="s">
        <v>28</v>
      </c>
      <c r="H395" s="7"/>
      <c r="I395" s="7"/>
      <c r="J395" s="7"/>
    </row>
    <row r="396" spans="1:10" ht="11.4" customHeight="1" x14ac:dyDescent="0.25">
      <c r="A396" s="2" t="s">
        <v>17</v>
      </c>
      <c r="B396" s="2" t="s">
        <v>93</v>
      </c>
      <c r="C396" s="6">
        <v>45970</v>
      </c>
      <c r="D396" s="10" t="s">
        <v>27</v>
      </c>
      <c r="E396" s="10" t="s">
        <v>50</v>
      </c>
      <c r="H396" s="7"/>
      <c r="I396" s="7"/>
      <c r="J396" s="7"/>
    </row>
    <row r="397" spans="1:10" ht="11.4" customHeight="1" x14ac:dyDescent="0.25">
      <c r="A397" s="2" t="s">
        <v>17</v>
      </c>
      <c r="B397" s="2" t="s">
        <v>93</v>
      </c>
      <c r="C397" s="6">
        <v>45970</v>
      </c>
      <c r="D397" s="10" t="s">
        <v>49</v>
      </c>
      <c r="E397" s="10" t="s">
        <v>29</v>
      </c>
      <c r="H397" s="7"/>
      <c r="I397" s="7"/>
      <c r="J397" s="7"/>
    </row>
    <row r="398" spans="1:10" ht="11.4" customHeight="1" x14ac:dyDescent="0.25">
      <c r="A398" s="2" t="s">
        <v>17</v>
      </c>
      <c r="B398" s="2" t="s">
        <v>93</v>
      </c>
      <c r="C398" s="6">
        <v>45970</v>
      </c>
      <c r="D398" s="8" t="s">
        <v>28</v>
      </c>
      <c r="E398" s="8" t="s">
        <v>51</v>
      </c>
      <c r="H398" s="7"/>
      <c r="I398" s="7"/>
      <c r="J398" s="7"/>
    </row>
    <row r="399" spans="1:10" ht="11.4" customHeight="1" x14ac:dyDescent="0.25">
      <c r="A399" s="2" t="s">
        <v>17</v>
      </c>
      <c r="B399" s="2" t="s">
        <v>93</v>
      </c>
      <c r="C399" s="6">
        <v>45970</v>
      </c>
      <c r="D399" s="8" t="s">
        <v>50</v>
      </c>
      <c r="E399" s="8" t="s">
        <v>30</v>
      </c>
      <c r="H399" s="7"/>
      <c r="I399" s="7"/>
      <c r="J399" s="7"/>
    </row>
    <row r="400" spans="1:10" ht="11.4" customHeight="1" x14ac:dyDescent="0.25">
      <c r="A400" s="2" t="s">
        <v>17</v>
      </c>
      <c r="B400" s="2" t="s">
        <v>93</v>
      </c>
      <c r="C400" s="6">
        <v>45970</v>
      </c>
      <c r="D400" s="8" t="s">
        <v>29</v>
      </c>
      <c r="E400" s="8" t="s">
        <v>52</v>
      </c>
      <c r="H400" s="7"/>
      <c r="I400" s="7"/>
      <c r="J400" s="7"/>
    </row>
    <row r="401" spans="1:10" ht="11.4" customHeight="1" x14ac:dyDescent="0.25">
      <c r="A401" s="2" t="s">
        <v>17</v>
      </c>
      <c r="B401" s="2" t="s">
        <v>93</v>
      </c>
      <c r="C401" s="6">
        <v>45970</v>
      </c>
      <c r="D401" s="8" t="s">
        <v>51</v>
      </c>
      <c r="E401" s="8" t="s">
        <v>31</v>
      </c>
      <c r="H401" s="7"/>
      <c r="I401" s="7"/>
      <c r="J401" s="7"/>
    </row>
    <row r="402" spans="1:10" ht="11.4" customHeight="1" x14ac:dyDescent="0.25">
      <c r="A402" s="2" t="s">
        <v>17</v>
      </c>
      <c r="B402" s="2" t="s">
        <v>93</v>
      </c>
      <c r="C402" s="6">
        <v>45970</v>
      </c>
      <c r="D402" s="8" t="s">
        <v>30</v>
      </c>
      <c r="E402" s="8" t="s">
        <v>53</v>
      </c>
      <c r="H402" s="7"/>
      <c r="I402" s="7"/>
      <c r="J402" s="7"/>
    </row>
    <row r="403" spans="1:10" ht="11.4" customHeight="1" x14ac:dyDescent="0.25">
      <c r="A403" s="2" t="s">
        <v>17</v>
      </c>
      <c r="B403" s="2" t="s">
        <v>93</v>
      </c>
      <c r="C403" s="6">
        <v>45970</v>
      </c>
      <c r="D403" s="8" t="s">
        <v>52</v>
      </c>
      <c r="E403" s="8" t="s">
        <v>32</v>
      </c>
      <c r="H403" s="7"/>
      <c r="I403" s="7"/>
      <c r="J403" s="7"/>
    </row>
    <row r="404" spans="1:10" ht="11.4" customHeight="1" x14ac:dyDescent="0.25">
      <c r="A404" s="2" t="s">
        <v>17</v>
      </c>
      <c r="B404" s="2" t="s">
        <v>93</v>
      </c>
      <c r="C404" s="6">
        <v>45970</v>
      </c>
      <c r="D404" s="8" t="s">
        <v>31</v>
      </c>
      <c r="E404" s="8" t="s">
        <v>54</v>
      </c>
      <c r="H404" s="7"/>
      <c r="I404" s="7"/>
      <c r="J404" s="7"/>
    </row>
    <row r="405" spans="1:10" ht="11.4" customHeight="1" x14ac:dyDescent="0.25">
      <c r="A405" s="2" t="s">
        <v>17</v>
      </c>
      <c r="B405" s="2" t="s">
        <v>93</v>
      </c>
      <c r="C405" s="6">
        <v>45970</v>
      </c>
      <c r="D405" s="8" t="s">
        <v>53</v>
      </c>
      <c r="E405" s="8" t="s">
        <v>33</v>
      </c>
      <c r="H405" s="7"/>
      <c r="I405" s="7"/>
      <c r="J405" s="7"/>
    </row>
    <row r="406" spans="1:10" ht="11.4" customHeight="1" x14ac:dyDescent="0.25">
      <c r="A406" s="2" t="s">
        <v>17</v>
      </c>
      <c r="B406" s="2" t="s">
        <v>93</v>
      </c>
      <c r="C406" s="6">
        <v>45970</v>
      </c>
      <c r="D406" s="8" t="s">
        <v>32</v>
      </c>
      <c r="E406" s="8" t="s">
        <v>55</v>
      </c>
      <c r="H406" s="7"/>
      <c r="I406" s="7"/>
      <c r="J406" s="7"/>
    </row>
    <row r="407" spans="1:10" ht="11.4" customHeight="1" x14ac:dyDescent="0.25">
      <c r="A407" s="2" t="s">
        <v>17</v>
      </c>
      <c r="B407" s="2" t="s">
        <v>93</v>
      </c>
      <c r="C407" s="6">
        <v>45970</v>
      </c>
      <c r="D407" s="8" t="s">
        <v>54</v>
      </c>
      <c r="E407" s="8" t="s">
        <v>34</v>
      </c>
      <c r="H407" s="7"/>
      <c r="I407" s="7"/>
      <c r="J407" s="7"/>
    </row>
    <row r="408" spans="1:10" ht="11.4" customHeight="1" x14ac:dyDescent="0.25">
      <c r="A408" s="2" t="s">
        <v>17</v>
      </c>
      <c r="B408" s="2" t="s">
        <v>93</v>
      </c>
      <c r="C408" s="6">
        <v>45970</v>
      </c>
      <c r="D408" s="8" t="s">
        <v>33</v>
      </c>
      <c r="E408" s="8" t="s">
        <v>56</v>
      </c>
      <c r="H408" s="7"/>
      <c r="I408" s="7"/>
      <c r="J408" s="7"/>
    </row>
    <row r="409" spans="1:10" ht="11.4" customHeight="1" x14ac:dyDescent="0.25">
      <c r="A409" s="2" t="s">
        <v>17</v>
      </c>
      <c r="B409" s="2" t="s">
        <v>93</v>
      </c>
      <c r="C409" s="6">
        <v>45970</v>
      </c>
      <c r="D409" s="8" t="s">
        <v>55</v>
      </c>
      <c r="E409" s="8" t="s">
        <v>35</v>
      </c>
      <c r="H409" s="7"/>
      <c r="I409" s="7"/>
      <c r="J409" s="7"/>
    </row>
    <row r="410" spans="1:10" ht="11.4" customHeight="1" x14ac:dyDescent="0.25">
      <c r="A410" s="2" t="s">
        <v>17</v>
      </c>
      <c r="B410" s="2" t="s">
        <v>93</v>
      </c>
      <c r="C410" s="6">
        <v>45970</v>
      </c>
      <c r="D410" s="8" t="s">
        <v>34</v>
      </c>
      <c r="E410" s="8" t="s">
        <v>57</v>
      </c>
      <c r="H410" s="7"/>
      <c r="I410" s="7"/>
      <c r="J410" s="7"/>
    </row>
    <row r="411" spans="1:10" ht="11.4" customHeight="1" x14ac:dyDescent="0.25">
      <c r="A411" s="2" t="s">
        <v>17</v>
      </c>
      <c r="B411" s="2" t="s">
        <v>93</v>
      </c>
      <c r="C411" s="6">
        <v>45970</v>
      </c>
      <c r="D411" s="8" t="s">
        <v>56</v>
      </c>
      <c r="E411" s="8" t="s">
        <v>36</v>
      </c>
      <c r="H411" s="7"/>
      <c r="I411" s="7"/>
      <c r="J411" s="7"/>
    </row>
    <row r="412" spans="1:10" ht="11.4" customHeight="1" x14ac:dyDescent="0.25">
      <c r="A412" s="2" t="s">
        <v>17</v>
      </c>
      <c r="B412" s="2" t="s">
        <v>93</v>
      </c>
      <c r="C412" s="6">
        <v>45970</v>
      </c>
      <c r="D412" s="8" t="s">
        <v>35</v>
      </c>
      <c r="E412" s="8" t="s">
        <v>58</v>
      </c>
      <c r="H412" s="7"/>
      <c r="I412" s="7"/>
      <c r="J412" s="7"/>
    </row>
    <row r="413" spans="1:10" ht="11.4" customHeight="1" x14ac:dyDescent="0.25">
      <c r="A413" s="2" t="s">
        <v>17</v>
      </c>
      <c r="B413" s="2" t="s">
        <v>93</v>
      </c>
      <c r="C413" s="6">
        <v>45970</v>
      </c>
      <c r="D413" s="8" t="s">
        <v>57</v>
      </c>
      <c r="E413" s="8" t="s">
        <v>37</v>
      </c>
      <c r="H413" s="7"/>
      <c r="I413" s="7"/>
      <c r="J413" s="7"/>
    </row>
    <row r="414" spans="1:10" ht="11.4" customHeight="1" x14ac:dyDescent="0.25">
      <c r="A414" s="2" t="s">
        <v>17</v>
      </c>
      <c r="B414" s="2" t="s">
        <v>93</v>
      </c>
      <c r="C414" s="6">
        <v>45970</v>
      </c>
      <c r="D414" s="9" t="s">
        <v>36</v>
      </c>
      <c r="E414" s="9" t="s">
        <v>59</v>
      </c>
      <c r="H414" s="7"/>
      <c r="I414" s="7"/>
      <c r="J414" s="7"/>
    </row>
    <row r="415" spans="1:10" ht="11.4" customHeight="1" x14ac:dyDescent="0.25">
      <c r="A415" s="2" t="s">
        <v>17</v>
      </c>
      <c r="B415" s="2" t="s">
        <v>93</v>
      </c>
      <c r="C415" s="6">
        <v>45970</v>
      </c>
      <c r="D415" s="9" t="s">
        <v>58</v>
      </c>
      <c r="E415" s="9" t="s">
        <v>38</v>
      </c>
      <c r="H415" s="7"/>
      <c r="I415" s="7"/>
      <c r="J415" s="7"/>
    </row>
    <row r="416" spans="1:10" ht="11.4" customHeight="1" x14ac:dyDescent="0.25">
      <c r="A416" s="2" t="s">
        <v>17</v>
      </c>
      <c r="B416" s="2" t="s">
        <v>93</v>
      </c>
      <c r="C416" s="6">
        <v>45970</v>
      </c>
      <c r="D416" s="9" t="s">
        <v>37</v>
      </c>
      <c r="E416" s="9" t="s">
        <v>60</v>
      </c>
      <c r="H416" s="7"/>
      <c r="I416" s="7"/>
      <c r="J416" s="7"/>
    </row>
    <row r="417" spans="1:10" ht="11.4" customHeight="1" x14ac:dyDescent="0.25">
      <c r="A417" s="2" t="s">
        <v>17</v>
      </c>
      <c r="B417" s="2" t="s">
        <v>93</v>
      </c>
      <c r="C417" s="6">
        <v>45970</v>
      </c>
      <c r="D417" s="9" t="s">
        <v>59</v>
      </c>
      <c r="E417" s="9" t="s">
        <v>39</v>
      </c>
      <c r="H417" s="7"/>
      <c r="I417" s="7"/>
      <c r="J417" s="7"/>
    </row>
    <row r="418" spans="1:10" ht="11.4" customHeight="1" x14ac:dyDescent="0.25">
      <c r="A418" s="2" t="s">
        <v>17</v>
      </c>
      <c r="B418" s="2" t="s">
        <v>93</v>
      </c>
      <c r="C418" s="6">
        <v>45970</v>
      </c>
      <c r="D418" s="9" t="s">
        <v>38</v>
      </c>
      <c r="E418" s="9" t="s">
        <v>61</v>
      </c>
      <c r="H418" s="7"/>
      <c r="I418" s="7"/>
      <c r="J418" s="7"/>
    </row>
    <row r="419" spans="1:10" ht="11.4" customHeight="1" x14ac:dyDescent="0.25">
      <c r="A419" s="2" t="s">
        <v>17</v>
      </c>
      <c r="B419" s="2" t="s">
        <v>93</v>
      </c>
      <c r="C419" s="6">
        <v>45970</v>
      </c>
      <c r="D419" s="9" t="s">
        <v>60</v>
      </c>
      <c r="E419" s="9" t="s">
        <v>40</v>
      </c>
      <c r="H419" s="7"/>
      <c r="I419" s="7"/>
      <c r="J419" s="7"/>
    </row>
    <row r="420" spans="1:10" ht="11.4" customHeight="1" x14ac:dyDescent="0.25">
      <c r="A420" s="2" t="s">
        <v>17</v>
      </c>
      <c r="B420" s="2" t="s">
        <v>93</v>
      </c>
      <c r="C420" s="6">
        <v>45970</v>
      </c>
      <c r="D420" s="9" t="s">
        <v>39</v>
      </c>
      <c r="E420" s="9" t="s">
        <v>62</v>
      </c>
      <c r="H420" s="7"/>
      <c r="I420" s="7"/>
      <c r="J420" s="7"/>
    </row>
    <row r="421" spans="1:10" ht="11.4" customHeight="1" x14ac:dyDescent="0.25">
      <c r="A421" s="2" t="s">
        <v>17</v>
      </c>
      <c r="B421" s="2" t="s">
        <v>93</v>
      </c>
      <c r="C421" s="6">
        <v>45970</v>
      </c>
      <c r="D421" s="9" t="s">
        <v>61</v>
      </c>
      <c r="E421" s="9" t="s">
        <v>41</v>
      </c>
      <c r="H421" s="7"/>
      <c r="I421" s="7"/>
      <c r="J421" s="7"/>
    </row>
    <row r="422" spans="1:10" ht="11.4" customHeight="1" x14ac:dyDescent="0.25">
      <c r="A422" s="2" t="s">
        <v>17</v>
      </c>
      <c r="B422" s="2" t="s">
        <v>93</v>
      </c>
      <c r="C422" s="6">
        <v>45970</v>
      </c>
      <c r="D422" s="9" t="s">
        <v>40</v>
      </c>
      <c r="E422" s="9" t="s">
        <v>63</v>
      </c>
      <c r="H422" s="7"/>
      <c r="I422" s="7"/>
      <c r="J422" s="7"/>
    </row>
    <row r="423" spans="1:10" ht="11.4" customHeight="1" x14ac:dyDescent="0.25">
      <c r="A423" s="2" t="s">
        <v>17</v>
      </c>
      <c r="B423" s="2" t="s">
        <v>93</v>
      </c>
      <c r="C423" s="6">
        <v>45970</v>
      </c>
      <c r="D423" s="9" t="s">
        <v>62</v>
      </c>
      <c r="E423" s="9" t="s">
        <v>42</v>
      </c>
      <c r="H423" s="7"/>
      <c r="I423" s="7"/>
      <c r="J423" s="7"/>
    </row>
    <row r="424" spans="1:10" ht="11.4" customHeight="1" x14ac:dyDescent="0.25">
      <c r="A424" s="2" t="s">
        <v>17</v>
      </c>
      <c r="B424" s="2" t="s">
        <v>93</v>
      </c>
      <c r="C424" s="6">
        <v>45970</v>
      </c>
      <c r="D424" s="9" t="s">
        <v>41</v>
      </c>
      <c r="E424" s="9" t="s">
        <v>64</v>
      </c>
      <c r="H424" s="7"/>
      <c r="I424" s="7"/>
      <c r="J424" s="7"/>
    </row>
    <row r="425" spans="1:10" ht="11.4" customHeight="1" x14ac:dyDescent="0.25">
      <c r="A425" s="2" t="s">
        <v>17</v>
      </c>
      <c r="B425" s="2" t="s">
        <v>93</v>
      </c>
      <c r="C425" s="6">
        <v>45970</v>
      </c>
      <c r="D425" s="9" t="s">
        <v>63</v>
      </c>
      <c r="E425" s="9" t="s">
        <v>43</v>
      </c>
      <c r="H425" s="7"/>
      <c r="I425" s="7"/>
      <c r="J425" s="7"/>
    </row>
    <row r="426" spans="1:10" ht="11.4" customHeight="1" x14ac:dyDescent="0.25">
      <c r="A426" s="2" t="s">
        <v>17</v>
      </c>
      <c r="B426" s="2" t="s">
        <v>93</v>
      </c>
      <c r="C426" s="6">
        <v>45970</v>
      </c>
      <c r="D426" s="9" t="s">
        <v>42</v>
      </c>
      <c r="E426" s="9" t="s">
        <v>65</v>
      </c>
      <c r="H426" s="7"/>
      <c r="I426" s="7"/>
      <c r="J426" s="7"/>
    </row>
    <row r="427" spans="1:10" ht="11.4" customHeight="1" x14ac:dyDescent="0.25">
      <c r="A427" s="2" t="s">
        <v>17</v>
      </c>
      <c r="B427" s="2" t="s">
        <v>93</v>
      </c>
      <c r="C427" s="6">
        <v>45970</v>
      </c>
      <c r="D427" s="9" t="s">
        <v>64</v>
      </c>
      <c r="E427" s="9" t="s">
        <v>44</v>
      </c>
      <c r="H427" s="7"/>
      <c r="I427" s="7"/>
      <c r="J427" s="7"/>
    </row>
    <row r="428" spans="1:10" ht="11.4" customHeight="1" x14ac:dyDescent="0.25">
      <c r="A428" s="2" t="s">
        <v>17</v>
      </c>
      <c r="B428" s="2" t="s">
        <v>93</v>
      </c>
      <c r="C428" s="6">
        <v>45970</v>
      </c>
      <c r="D428" s="9" t="s">
        <v>43</v>
      </c>
      <c r="E428" s="9" t="s">
        <v>66</v>
      </c>
      <c r="H428" s="7"/>
      <c r="I428" s="7"/>
      <c r="J428" s="7"/>
    </row>
    <row r="429" spans="1:10" ht="11.4" customHeight="1" x14ac:dyDescent="0.25">
      <c r="A429" s="2" t="s">
        <v>17</v>
      </c>
      <c r="B429" s="2" t="s">
        <v>93</v>
      </c>
      <c r="C429" s="6">
        <v>45970</v>
      </c>
      <c r="D429" s="9" t="s">
        <v>65</v>
      </c>
      <c r="E429" s="9" t="s">
        <v>45</v>
      </c>
      <c r="H429" s="7"/>
      <c r="I429" s="7"/>
      <c r="J429" s="7"/>
    </row>
    <row r="430" spans="1:10" ht="11.4" customHeight="1" x14ac:dyDescent="0.25">
      <c r="A430" s="2" t="s">
        <v>17</v>
      </c>
      <c r="B430" s="2" t="s">
        <v>93</v>
      </c>
      <c r="C430" s="6">
        <v>45970</v>
      </c>
      <c r="D430" s="10" t="s">
        <v>44</v>
      </c>
      <c r="E430" s="10" t="s">
        <v>67</v>
      </c>
      <c r="H430" s="7"/>
      <c r="I430" s="7"/>
      <c r="J430" s="7"/>
    </row>
    <row r="431" spans="1:10" ht="11.4" customHeight="1" x14ac:dyDescent="0.25">
      <c r="A431" s="2" t="s">
        <v>17</v>
      </c>
      <c r="B431" s="2" t="s">
        <v>93</v>
      </c>
      <c r="C431" s="6">
        <v>45970</v>
      </c>
      <c r="D431" s="10" t="s">
        <v>66</v>
      </c>
      <c r="E431" s="10" t="s">
        <v>20</v>
      </c>
      <c r="H431" s="7"/>
      <c r="I431" s="7"/>
      <c r="J431" s="7"/>
    </row>
    <row r="432" spans="1:10" ht="11.4" customHeight="1" x14ac:dyDescent="0.25">
      <c r="A432" s="2" t="s">
        <v>17</v>
      </c>
      <c r="B432" s="2" t="s">
        <v>93</v>
      </c>
      <c r="C432" s="6">
        <v>45970</v>
      </c>
      <c r="D432" s="10" t="s">
        <v>45</v>
      </c>
      <c r="E432" s="10" t="s">
        <v>21</v>
      </c>
      <c r="H432" s="7"/>
      <c r="I432" s="7"/>
      <c r="J432" s="7"/>
    </row>
    <row r="433" spans="1:10" ht="11.4" customHeight="1" x14ac:dyDescent="0.25">
      <c r="A433" s="2" t="s">
        <v>17</v>
      </c>
      <c r="B433" s="2" t="s">
        <v>93</v>
      </c>
      <c r="C433" s="6">
        <v>45970</v>
      </c>
      <c r="D433" s="10" t="s">
        <v>67</v>
      </c>
      <c r="E433" s="10" t="s">
        <v>22</v>
      </c>
      <c r="H433" s="7"/>
      <c r="I433" s="7"/>
      <c r="J433" s="7"/>
    </row>
    <row r="434" spans="1:10" ht="11.4" customHeight="1" x14ac:dyDescent="0.25">
      <c r="A434" s="2" t="s">
        <v>17</v>
      </c>
      <c r="B434" s="2" t="s">
        <v>93</v>
      </c>
      <c r="C434" s="6">
        <v>45971</v>
      </c>
      <c r="D434" s="10" t="s">
        <v>20</v>
      </c>
      <c r="E434" s="10" t="s">
        <v>23</v>
      </c>
      <c r="H434" s="7"/>
      <c r="I434" s="7"/>
      <c r="J434" s="7"/>
    </row>
    <row r="435" spans="1:10" ht="11.4" customHeight="1" x14ac:dyDescent="0.25">
      <c r="A435" s="2" t="s">
        <v>17</v>
      </c>
      <c r="B435" s="2" t="s">
        <v>93</v>
      </c>
      <c r="C435" s="6">
        <v>45971</v>
      </c>
      <c r="D435" s="10" t="s">
        <v>21</v>
      </c>
      <c r="E435" s="10" t="s">
        <v>24</v>
      </c>
      <c r="H435" s="7"/>
      <c r="I435" s="7"/>
      <c r="J435" s="7"/>
    </row>
    <row r="436" spans="1:10" ht="11.4" customHeight="1" x14ac:dyDescent="0.25">
      <c r="A436" s="2" t="s">
        <v>17</v>
      </c>
      <c r="B436" s="2" t="s">
        <v>93</v>
      </c>
      <c r="C436" s="6">
        <v>45971</v>
      </c>
      <c r="D436" s="10" t="s">
        <v>22</v>
      </c>
      <c r="E436" s="10" t="s">
        <v>46</v>
      </c>
      <c r="H436" s="7"/>
      <c r="I436" s="7"/>
      <c r="J436" s="7"/>
    </row>
    <row r="437" spans="1:10" ht="11.4" customHeight="1" x14ac:dyDescent="0.25">
      <c r="A437" s="2" t="s">
        <v>17</v>
      </c>
      <c r="B437" s="2" t="s">
        <v>93</v>
      </c>
      <c r="C437" s="6">
        <v>45971</v>
      </c>
      <c r="D437" s="10" t="s">
        <v>23</v>
      </c>
      <c r="E437" s="10" t="s">
        <v>25</v>
      </c>
      <c r="H437" s="7"/>
      <c r="I437" s="7"/>
      <c r="J437" s="7"/>
    </row>
    <row r="438" spans="1:10" ht="11.4" customHeight="1" x14ac:dyDescent="0.25">
      <c r="A438" s="2" t="s">
        <v>17</v>
      </c>
      <c r="B438" s="2" t="s">
        <v>93</v>
      </c>
      <c r="C438" s="6">
        <v>45971</v>
      </c>
      <c r="D438" s="10" t="s">
        <v>24</v>
      </c>
      <c r="E438" s="10" t="s">
        <v>47</v>
      </c>
      <c r="H438" s="7"/>
      <c r="I438" s="7"/>
      <c r="J438" s="7"/>
    </row>
    <row r="439" spans="1:10" ht="11.4" customHeight="1" x14ac:dyDescent="0.25">
      <c r="A439" s="2" t="s">
        <v>17</v>
      </c>
      <c r="B439" s="2" t="s">
        <v>93</v>
      </c>
      <c r="C439" s="6">
        <v>45971</v>
      </c>
      <c r="D439" s="10" t="s">
        <v>46</v>
      </c>
      <c r="E439" s="10" t="s">
        <v>26</v>
      </c>
      <c r="H439" s="7"/>
      <c r="I439" s="7"/>
      <c r="J439" s="7"/>
    </row>
    <row r="440" spans="1:10" ht="11.4" customHeight="1" x14ac:dyDescent="0.25">
      <c r="A440" s="2" t="s">
        <v>17</v>
      </c>
      <c r="B440" s="2" t="s">
        <v>93</v>
      </c>
      <c r="C440" s="6">
        <v>45971</v>
      </c>
      <c r="D440" s="10" t="s">
        <v>25</v>
      </c>
      <c r="E440" s="10" t="s">
        <v>48</v>
      </c>
      <c r="H440" s="7"/>
      <c r="I440" s="7"/>
      <c r="J440" s="7"/>
    </row>
    <row r="441" spans="1:10" ht="11.4" customHeight="1" x14ac:dyDescent="0.25">
      <c r="A441" s="2" t="s">
        <v>17</v>
      </c>
      <c r="B441" s="2" t="s">
        <v>93</v>
      </c>
      <c r="C441" s="6">
        <v>45971</v>
      </c>
      <c r="D441" s="10" t="s">
        <v>47</v>
      </c>
      <c r="E441" s="10" t="s">
        <v>27</v>
      </c>
      <c r="H441" s="7"/>
      <c r="I441" s="7"/>
      <c r="J441" s="7"/>
    </row>
    <row r="442" spans="1:10" ht="11.4" customHeight="1" x14ac:dyDescent="0.25">
      <c r="A442" s="2" t="s">
        <v>17</v>
      </c>
      <c r="B442" s="2" t="s">
        <v>93</v>
      </c>
      <c r="C442" s="6">
        <v>45971</v>
      </c>
      <c r="D442" s="10" t="s">
        <v>26</v>
      </c>
      <c r="E442" s="10" t="s">
        <v>49</v>
      </c>
      <c r="H442" s="7"/>
      <c r="I442" s="7"/>
      <c r="J442" s="7"/>
    </row>
    <row r="443" spans="1:10" ht="11.4" customHeight="1" x14ac:dyDescent="0.25">
      <c r="A443" s="2" t="s">
        <v>17</v>
      </c>
      <c r="B443" s="2" t="s">
        <v>93</v>
      </c>
      <c r="C443" s="6">
        <v>45971</v>
      </c>
      <c r="D443" s="10" t="s">
        <v>48</v>
      </c>
      <c r="E443" s="10" t="s">
        <v>28</v>
      </c>
      <c r="H443" s="7"/>
      <c r="I443" s="7"/>
      <c r="J443" s="7"/>
    </row>
    <row r="444" spans="1:10" ht="11.4" customHeight="1" x14ac:dyDescent="0.25">
      <c r="A444" s="2" t="s">
        <v>17</v>
      </c>
      <c r="B444" s="2" t="s">
        <v>93</v>
      </c>
      <c r="C444" s="6">
        <v>45971</v>
      </c>
      <c r="D444" s="10" t="s">
        <v>27</v>
      </c>
      <c r="E444" s="10" t="s">
        <v>50</v>
      </c>
      <c r="H444" s="7"/>
      <c r="I444" s="7"/>
      <c r="J444" s="7"/>
    </row>
    <row r="445" spans="1:10" ht="11.4" customHeight="1" x14ac:dyDescent="0.25">
      <c r="A445" s="2" t="s">
        <v>17</v>
      </c>
      <c r="B445" s="2" t="s">
        <v>93</v>
      </c>
      <c r="C445" s="6">
        <v>45971</v>
      </c>
      <c r="D445" s="10" t="s">
        <v>49</v>
      </c>
      <c r="E445" s="10" t="s">
        <v>29</v>
      </c>
      <c r="H445" s="7"/>
      <c r="I445" s="7"/>
      <c r="J445" s="7"/>
    </row>
    <row r="446" spans="1:10" ht="11.4" customHeight="1" x14ac:dyDescent="0.25">
      <c r="A446" s="2" t="s">
        <v>17</v>
      </c>
      <c r="B446" s="2" t="s">
        <v>93</v>
      </c>
      <c r="C446" s="6">
        <v>45971</v>
      </c>
      <c r="D446" s="8" t="s">
        <v>28</v>
      </c>
      <c r="E446" s="8" t="s">
        <v>51</v>
      </c>
      <c r="H446" s="7"/>
      <c r="I446" s="7"/>
      <c r="J446" s="7"/>
    </row>
    <row r="447" spans="1:10" ht="11.4" customHeight="1" x14ac:dyDescent="0.25">
      <c r="A447" s="2" t="s">
        <v>17</v>
      </c>
      <c r="B447" s="2" t="s">
        <v>93</v>
      </c>
      <c r="C447" s="6">
        <v>45971</v>
      </c>
      <c r="D447" s="8" t="s">
        <v>50</v>
      </c>
      <c r="E447" s="8" t="s">
        <v>30</v>
      </c>
      <c r="H447" s="7"/>
      <c r="I447" s="7"/>
      <c r="J447" s="7"/>
    </row>
    <row r="448" spans="1:10" ht="11.4" customHeight="1" x14ac:dyDescent="0.25">
      <c r="A448" s="2" t="s">
        <v>17</v>
      </c>
      <c r="B448" s="2" t="s">
        <v>93</v>
      </c>
      <c r="C448" s="6">
        <v>45971</v>
      </c>
      <c r="D448" s="8" t="s">
        <v>29</v>
      </c>
      <c r="E448" s="8" t="s">
        <v>52</v>
      </c>
      <c r="H448" s="7"/>
      <c r="I448" s="7"/>
      <c r="J448" s="7"/>
    </row>
    <row r="449" spans="1:10" ht="11.4" customHeight="1" x14ac:dyDescent="0.25">
      <c r="A449" s="2" t="s">
        <v>17</v>
      </c>
      <c r="B449" s="2" t="s">
        <v>93</v>
      </c>
      <c r="C449" s="6">
        <v>45971</v>
      </c>
      <c r="D449" s="8" t="s">
        <v>51</v>
      </c>
      <c r="E449" s="8" t="s">
        <v>31</v>
      </c>
      <c r="H449" s="7"/>
      <c r="I449" s="7"/>
      <c r="J449" s="7"/>
    </row>
    <row r="450" spans="1:10" ht="11.4" customHeight="1" x14ac:dyDescent="0.25">
      <c r="A450" s="2" t="s">
        <v>17</v>
      </c>
      <c r="B450" s="2" t="s">
        <v>93</v>
      </c>
      <c r="C450" s="6">
        <v>45971</v>
      </c>
      <c r="D450" s="8" t="s">
        <v>30</v>
      </c>
      <c r="E450" s="8" t="s">
        <v>53</v>
      </c>
      <c r="H450" s="7"/>
      <c r="I450" s="7"/>
      <c r="J450" s="7"/>
    </row>
    <row r="451" spans="1:10" ht="11.4" customHeight="1" x14ac:dyDescent="0.25">
      <c r="A451" s="2" t="s">
        <v>17</v>
      </c>
      <c r="B451" s="2" t="s">
        <v>93</v>
      </c>
      <c r="C451" s="6">
        <v>45971</v>
      </c>
      <c r="D451" s="8" t="s">
        <v>52</v>
      </c>
      <c r="E451" s="8" t="s">
        <v>32</v>
      </c>
      <c r="H451" s="7"/>
      <c r="I451" s="7"/>
      <c r="J451" s="7"/>
    </row>
    <row r="452" spans="1:10" ht="11.4" customHeight="1" x14ac:dyDescent="0.25">
      <c r="A452" s="2" t="s">
        <v>17</v>
      </c>
      <c r="B452" s="2" t="s">
        <v>93</v>
      </c>
      <c r="C452" s="6">
        <v>45971</v>
      </c>
      <c r="D452" s="8" t="s">
        <v>31</v>
      </c>
      <c r="E452" s="8" t="s">
        <v>54</v>
      </c>
      <c r="H452" s="7"/>
      <c r="I452" s="7"/>
      <c r="J452" s="7"/>
    </row>
    <row r="453" spans="1:10" ht="11.4" customHeight="1" x14ac:dyDescent="0.25">
      <c r="A453" s="2" t="s">
        <v>17</v>
      </c>
      <c r="B453" s="2" t="s">
        <v>93</v>
      </c>
      <c r="C453" s="6">
        <v>45971</v>
      </c>
      <c r="D453" s="8" t="s">
        <v>53</v>
      </c>
      <c r="E453" s="8" t="s">
        <v>33</v>
      </c>
      <c r="H453" s="7"/>
      <c r="I453" s="7"/>
      <c r="J453" s="7"/>
    </row>
    <row r="454" spans="1:10" ht="11.4" customHeight="1" x14ac:dyDescent="0.25">
      <c r="A454" s="2" t="s">
        <v>17</v>
      </c>
      <c r="B454" s="2" t="s">
        <v>93</v>
      </c>
      <c r="C454" s="6">
        <v>45971</v>
      </c>
      <c r="D454" s="8" t="s">
        <v>32</v>
      </c>
      <c r="E454" s="8" t="s">
        <v>55</v>
      </c>
      <c r="H454" s="7"/>
      <c r="I454" s="7"/>
      <c r="J454" s="7"/>
    </row>
    <row r="455" spans="1:10" ht="11.4" customHeight="1" x14ac:dyDescent="0.25">
      <c r="A455" s="2" t="s">
        <v>17</v>
      </c>
      <c r="B455" s="2" t="s">
        <v>93</v>
      </c>
      <c r="C455" s="6">
        <v>45971</v>
      </c>
      <c r="D455" s="8" t="s">
        <v>54</v>
      </c>
      <c r="E455" s="8" t="s">
        <v>34</v>
      </c>
      <c r="H455" s="7"/>
      <c r="I455" s="7"/>
      <c r="J455" s="7"/>
    </row>
    <row r="456" spans="1:10" ht="11.4" customHeight="1" x14ac:dyDescent="0.25">
      <c r="A456" s="2" t="s">
        <v>17</v>
      </c>
      <c r="B456" s="2" t="s">
        <v>93</v>
      </c>
      <c r="C456" s="6">
        <v>45971</v>
      </c>
      <c r="D456" s="8" t="s">
        <v>33</v>
      </c>
      <c r="E456" s="8" t="s">
        <v>56</v>
      </c>
      <c r="H456" s="7"/>
      <c r="I456" s="7"/>
      <c r="J456" s="7"/>
    </row>
    <row r="457" spans="1:10" ht="11.4" customHeight="1" x14ac:dyDescent="0.25">
      <c r="A457" s="2" t="s">
        <v>17</v>
      </c>
      <c r="B457" s="2" t="s">
        <v>93</v>
      </c>
      <c r="C457" s="6">
        <v>45971</v>
      </c>
      <c r="D457" s="8" t="s">
        <v>55</v>
      </c>
      <c r="E457" s="8" t="s">
        <v>35</v>
      </c>
      <c r="H457" s="7"/>
      <c r="I457" s="7"/>
      <c r="J457" s="7"/>
    </row>
    <row r="458" spans="1:10" ht="11.4" customHeight="1" x14ac:dyDescent="0.25">
      <c r="A458" s="2" t="s">
        <v>17</v>
      </c>
      <c r="B458" s="2" t="s">
        <v>93</v>
      </c>
      <c r="C458" s="6">
        <v>45971</v>
      </c>
      <c r="D458" s="8" t="s">
        <v>34</v>
      </c>
      <c r="E458" s="8" t="s">
        <v>57</v>
      </c>
      <c r="H458" s="7"/>
      <c r="I458" s="7"/>
      <c r="J458" s="7"/>
    </row>
    <row r="459" spans="1:10" ht="11.4" customHeight="1" x14ac:dyDescent="0.25">
      <c r="A459" s="2" t="s">
        <v>17</v>
      </c>
      <c r="B459" s="2" t="s">
        <v>93</v>
      </c>
      <c r="C459" s="6">
        <v>45971</v>
      </c>
      <c r="D459" s="8" t="s">
        <v>56</v>
      </c>
      <c r="E459" s="8" t="s">
        <v>36</v>
      </c>
      <c r="H459" s="7"/>
      <c r="I459" s="7"/>
      <c r="J459" s="7"/>
    </row>
    <row r="460" spans="1:10" ht="11.4" customHeight="1" x14ac:dyDescent="0.25">
      <c r="A460" s="2" t="s">
        <v>17</v>
      </c>
      <c r="B460" s="2" t="s">
        <v>93</v>
      </c>
      <c r="C460" s="6">
        <v>45971</v>
      </c>
      <c r="D460" s="8" t="s">
        <v>35</v>
      </c>
      <c r="E460" s="8" t="s">
        <v>58</v>
      </c>
      <c r="H460" s="7"/>
      <c r="I460" s="7"/>
      <c r="J460" s="7"/>
    </row>
    <row r="461" spans="1:10" ht="11.4" customHeight="1" x14ac:dyDescent="0.25">
      <c r="A461" s="2" t="s">
        <v>17</v>
      </c>
      <c r="B461" s="2" t="s">
        <v>93</v>
      </c>
      <c r="C461" s="6">
        <v>45971</v>
      </c>
      <c r="D461" s="8" t="s">
        <v>57</v>
      </c>
      <c r="E461" s="8" t="s">
        <v>37</v>
      </c>
      <c r="H461" s="7"/>
      <c r="I461" s="7"/>
      <c r="J461" s="7"/>
    </row>
    <row r="462" spans="1:10" ht="11.4" customHeight="1" x14ac:dyDescent="0.25">
      <c r="A462" s="2" t="s">
        <v>17</v>
      </c>
      <c r="B462" s="2" t="s">
        <v>93</v>
      </c>
      <c r="C462" s="6">
        <v>45971</v>
      </c>
      <c r="D462" s="9" t="s">
        <v>36</v>
      </c>
      <c r="E462" s="9" t="s">
        <v>59</v>
      </c>
      <c r="H462" s="7"/>
      <c r="I462" s="7"/>
      <c r="J462" s="7"/>
    </row>
    <row r="463" spans="1:10" ht="11.4" customHeight="1" x14ac:dyDescent="0.25">
      <c r="A463" s="2" t="s">
        <v>17</v>
      </c>
      <c r="B463" s="2" t="s">
        <v>93</v>
      </c>
      <c r="C463" s="6">
        <v>45971</v>
      </c>
      <c r="D463" s="9" t="s">
        <v>58</v>
      </c>
      <c r="E463" s="9" t="s">
        <v>38</v>
      </c>
      <c r="H463" s="7"/>
      <c r="I463" s="7"/>
      <c r="J463" s="7"/>
    </row>
    <row r="464" spans="1:10" ht="11.4" customHeight="1" x14ac:dyDescent="0.25">
      <c r="A464" s="2" t="s">
        <v>17</v>
      </c>
      <c r="B464" s="2" t="s">
        <v>93</v>
      </c>
      <c r="C464" s="6">
        <v>45971</v>
      </c>
      <c r="D464" s="9" t="s">
        <v>37</v>
      </c>
      <c r="E464" s="9" t="s">
        <v>60</v>
      </c>
      <c r="H464" s="7"/>
      <c r="I464" s="7"/>
      <c r="J464" s="7"/>
    </row>
    <row r="465" spans="1:10" ht="11.4" customHeight="1" x14ac:dyDescent="0.25">
      <c r="A465" s="2" t="s">
        <v>17</v>
      </c>
      <c r="B465" s="2" t="s">
        <v>93</v>
      </c>
      <c r="C465" s="6">
        <v>45971</v>
      </c>
      <c r="D465" s="9" t="s">
        <v>59</v>
      </c>
      <c r="E465" s="9" t="s">
        <v>39</v>
      </c>
      <c r="H465" s="7"/>
      <c r="I465" s="7"/>
      <c r="J465" s="7"/>
    </row>
    <row r="466" spans="1:10" ht="11.4" customHeight="1" x14ac:dyDescent="0.25">
      <c r="A466" s="2" t="s">
        <v>17</v>
      </c>
      <c r="B466" s="2" t="s">
        <v>93</v>
      </c>
      <c r="C466" s="6">
        <v>45971</v>
      </c>
      <c r="D466" s="9" t="s">
        <v>38</v>
      </c>
      <c r="E466" s="9" t="s">
        <v>61</v>
      </c>
      <c r="H466" s="7"/>
      <c r="I466" s="7"/>
      <c r="J466" s="7"/>
    </row>
    <row r="467" spans="1:10" ht="11.4" customHeight="1" x14ac:dyDescent="0.25">
      <c r="A467" s="2" t="s">
        <v>17</v>
      </c>
      <c r="B467" s="2" t="s">
        <v>93</v>
      </c>
      <c r="C467" s="6">
        <v>45971</v>
      </c>
      <c r="D467" s="9" t="s">
        <v>60</v>
      </c>
      <c r="E467" s="9" t="s">
        <v>40</v>
      </c>
      <c r="H467" s="7"/>
      <c r="I467" s="7"/>
      <c r="J467" s="7"/>
    </row>
    <row r="468" spans="1:10" ht="11.4" customHeight="1" x14ac:dyDescent="0.25">
      <c r="A468" s="2" t="s">
        <v>17</v>
      </c>
      <c r="B468" s="2" t="s">
        <v>93</v>
      </c>
      <c r="C468" s="6">
        <v>45971</v>
      </c>
      <c r="D468" s="9" t="s">
        <v>39</v>
      </c>
      <c r="E468" s="9" t="s">
        <v>62</v>
      </c>
      <c r="H468" s="7"/>
      <c r="I468" s="7"/>
      <c r="J468" s="7"/>
    </row>
    <row r="469" spans="1:10" ht="11.4" customHeight="1" x14ac:dyDescent="0.25">
      <c r="A469" s="2" t="s">
        <v>17</v>
      </c>
      <c r="B469" s="2" t="s">
        <v>93</v>
      </c>
      <c r="C469" s="6">
        <v>45971</v>
      </c>
      <c r="D469" s="9" t="s">
        <v>61</v>
      </c>
      <c r="E469" s="9" t="s">
        <v>41</v>
      </c>
      <c r="H469" s="7"/>
      <c r="I469" s="7"/>
      <c r="J469" s="7"/>
    </row>
    <row r="470" spans="1:10" ht="11.4" customHeight="1" x14ac:dyDescent="0.25">
      <c r="A470" s="2" t="s">
        <v>17</v>
      </c>
      <c r="B470" s="2" t="s">
        <v>93</v>
      </c>
      <c r="C470" s="6">
        <v>45971</v>
      </c>
      <c r="D470" s="9" t="s">
        <v>40</v>
      </c>
      <c r="E470" s="9" t="s">
        <v>63</v>
      </c>
      <c r="H470" s="7"/>
      <c r="I470" s="7"/>
      <c r="J470" s="7"/>
    </row>
    <row r="471" spans="1:10" ht="11.4" customHeight="1" x14ac:dyDescent="0.25">
      <c r="A471" s="2" t="s">
        <v>17</v>
      </c>
      <c r="B471" s="2" t="s">
        <v>93</v>
      </c>
      <c r="C471" s="6">
        <v>45971</v>
      </c>
      <c r="D471" s="9" t="s">
        <v>62</v>
      </c>
      <c r="E471" s="9" t="s">
        <v>42</v>
      </c>
      <c r="H471" s="7"/>
      <c r="I471" s="7"/>
      <c r="J471" s="7"/>
    </row>
    <row r="472" spans="1:10" ht="11.4" customHeight="1" x14ac:dyDescent="0.25">
      <c r="A472" s="2" t="s">
        <v>17</v>
      </c>
      <c r="B472" s="2" t="s">
        <v>93</v>
      </c>
      <c r="C472" s="6">
        <v>45971</v>
      </c>
      <c r="D472" s="9" t="s">
        <v>41</v>
      </c>
      <c r="E472" s="9" t="s">
        <v>64</v>
      </c>
      <c r="H472" s="7"/>
      <c r="I472" s="7"/>
      <c r="J472" s="7"/>
    </row>
    <row r="473" spans="1:10" ht="11.4" customHeight="1" x14ac:dyDescent="0.25">
      <c r="A473" s="2" t="s">
        <v>17</v>
      </c>
      <c r="B473" s="2" t="s">
        <v>93</v>
      </c>
      <c r="C473" s="6">
        <v>45971</v>
      </c>
      <c r="D473" s="9" t="s">
        <v>63</v>
      </c>
      <c r="E473" s="9" t="s">
        <v>43</v>
      </c>
      <c r="H473" s="7"/>
      <c r="I473" s="7"/>
      <c r="J473" s="7"/>
    </row>
    <row r="474" spans="1:10" ht="11.4" customHeight="1" x14ac:dyDescent="0.25">
      <c r="A474" s="2" t="s">
        <v>17</v>
      </c>
      <c r="B474" s="2" t="s">
        <v>93</v>
      </c>
      <c r="C474" s="6">
        <v>45971</v>
      </c>
      <c r="D474" s="9" t="s">
        <v>42</v>
      </c>
      <c r="E474" s="9" t="s">
        <v>65</v>
      </c>
      <c r="H474" s="7"/>
      <c r="I474" s="7"/>
      <c r="J474" s="7"/>
    </row>
    <row r="475" spans="1:10" ht="11.4" customHeight="1" x14ac:dyDescent="0.25">
      <c r="A475" s="2" t="s">
        <v>17</v>
      </c>
      <c r="B475" s="2" t="s">
        <v>93</v>
      </c>
      <c r="C475" s="6">
        <v>45971</v>
      </c>
      <c r="D475" s="9" t="s">
        <v>64</v>
      </c>
      <c r="E475" s="9" t="s">
        <v>44</v>
      </c>
      <c r="H475" s="7"/>
      <c r="I475" s="7"/>
      <c r="J475" s="7"/>
    </row>
    <row r="476" spans="1:10" ht="11.4" customHeight="1" x14ac:dyDescent="0.25">
      <c r="A476" s="2" t="s">
        <v>17</v>
      </c>
      <c r="B476" s="2" t="s">
        <v>93</v>
      </c>
      <c r="C476" s="6">
        <v>45971</v>
      </c>
      <c r="D476" s="9" t="s">
        <v>43</v>
      </c>
      <c r="E476" s="9" t="s">
        <v>66</v>
      </c>
      <c r="H476" s="7"/>
      <c r="I476" s="7"/>
      <c r="J476" s="7"/>
    </row>
    <row r="477" spans="1:10" ht="11.4" customHeight="1" x14ac:dyDescent="0.25">
      <c r="A477" s="2" t="s">
        <v>17</v>
      </c>
      <c r="B477" s="2" t="s">
        <v>93</v>
      </c>
      <c r="C477" s="6">
        <v>45971</v>
      </c>
      <c r="D477" s="9" t="s">
        <v>65</v>
      </c>
      <c r="E477" s="9" t="s">
        <v>45</v>
      </c>
      <c r="H477" s="7"/>
      <c r="I477" s="7"/>
      <c r="J477" s="7"/>
    </row>
    <row r="478" spans="1:10" ht="11.4" customHeight="1" x14ac:dyDescent="0.25">
      <c r="A478" s="2" t="s">
        <v>17</v>
      </c>
      <c r="B478" s="2" t="s">
        <v>93</v>
      </c>
      <c r="C478" s="6">
        <v>45971</v>
      </c>
      <c r="D478" s="10" t="s">
        <v>44</v>
      </c>
      <c r="E478" s="10" t="s">
        <v>67</v>
      </c>
      <c r="H478" s="7"/>
      <c r="I478" s="7"/>
      <c r="J478" s="7"/>
    </row>
    <row r="479" spans="1:10" ht="11.4" customHeight="1" x14ac:dyDescent="0.25">
      <c r="A479" s="2" t="s">
        <v>17</v>
      </c>
      <c r="B479" s="2" t="s">
        <v>93</v>
      </c>
      <c r="C479" s="6">
        <v>45971</v>
      </c>
      <c r="D479" s="10" t="s">
        <v>66</v>
      </c>
      <c r="E479" s="10" t="s">
        <v>20</v>
      </c>
      <c r="H479" s="7"/>
      <c r="I479" s="7"/>
      <c r="J479" s="7"/>
    </row>
    <row r="480" spans="1:10" ht="11.4" customHeight="1" x14ac:dyDescent="0.25">
      <c r="A480" s="2" t="s">
        <v>17</v>
      </c>
      <c r="B480" s="2" t="s">
        <v>93</v>
      </c>
      <c r="C480" s="6">
        <v>45971</v>
      </c>
      <c r="D480" s="10" t="s">
        <v>45</v>
      </c>
      <c r="E480" s="10" t="s">
        <v>21</v>
      </c>
      <c r="H480" s="7"/>
      <c r="I480" s="7"/>
      <c r="J480" s="7"/>
    </row>
    <row r="481" spans="1:10" ht="11.4" customHeight="1" x14ac:dyDescent="0.25">
      <c r="A481" s="2" t="s">
        <v>17</v>
      </c>
      <c r="B481" s="2" t="s">
        <v>93</v>
      </c>
      <c r="C481" s="6">
        <v>45971</v>
      </c>
      <c r="D481" s="10" t="s">
        <v>67</v>
      </c>
      <c r="E481" s="10" t="s">
        <v>22</v>
      </c>
      <c r="H481" s="7"/>
      <c r="I481" s="7"/>
      <c r="J481" s="7"/>
    </row>
    <row r="482" spans="1:10" ht="11.4" customHeight="1" x14ac:dyDescent="0.25">
      <c r="A482" s="2" t="s">
        <v>17</v>
      </c>
      <c r="B482" s="2" t="s">
        <v>93</v>
      </c>
      <c r="C482" s="6">
        <v>45972</v>
      </c>
      <c r="D482" s="10" t="s">
        <v>20</v>
      </c>
      <c r="E482" s="10" t="s">
        <v>23</v>
      </c>
      <c r="H482" s="7"/>
      <c r="I482" s="7"/>
      <c r="J482" s="7"/>
    </row>
    <row r="483" spans="1:10" ht="11.4" customHeight="1" x14ac:dyDescent="0.25">
      <c r="A483" s="2" t="s">
        <v>17</v>
      </c>
      <c r="B483" s="2" t="s">
        <v>93</v>
      </c>
      <c r="C483" s="6">
        <v>45972</v>
      </c>
      <c r="D483" s="10" t="s">
        <v>21</v>
      </c>
      <c r="E483" s="10" t="s">
        <v>24</v>
      </c>
      <c r="H483" s="7"/>
      <c r="I483" s="7"/>
      <c r="J483" s="7"/>
    </row>
    <row r="484" spans="1:10" ht="11.4" customHeight="1" x14ac:dyDescent="0.25">
      <c r="A484" s="2" t="s">
        <v>17</v>
      </c>
      <c r="B484" s="2" t="s">
        <v>93</v>
      </c>
      <c r="C484" s="6">
        <v>45972</v>
      </c>
      <c r="D484" s="10" t="s">
        <v>22</v>
      </c>
      <c r="E484" s="10" t="s">
        <v>46</v>
      </c>
      <c r="H484" s="7"/>
      <c r="I484" s="7"/>
      <c r="J484" s="7"/>
    </row>
    <row r="485" spans="1:10" ht="11.4" customHeight="1" x14ac:dyDescent="0.25">
      <c r="A485" s="2" t="s">
        <v>17</v>
      </c>
      <c r="B485" s="2" t="s">
        <v>93</v>
      </c>
      <c r="C485" s="6">
        <v>45972</v>
      </c>
      <c r="D485" s="10" t="s">
        <v>23</v>
      </c>
      <c r="E485" s="10" t="s">
        <v>25</v>
      </c>
      <c r="H485" s="7"/>
      <c r="I485" s="7"/>
      <c r="J485" s="7"/>
    </row>
    <row r="486" spans="1:10" ht="11.4" customHeight="1" x14ac:dyDescent="0.25">
      <c r="A486" s="2" t="s">
        <v>17</v>
      </c>
      <c r="B486" s="2" t="s">
        <v>93</v>
      </c>
      <c r="C486" s="6">
        <v>45972</v>
      </c>
      <c r="D486" s="10" t="s">
        <v>24</v>
      </c>
      <c r="E486" s="10" t="s">
        <v>47</v>
      </c>
      <c r="H486" s="7"/>
      <c r="I486" s="7"/>
      <c r="J486" s="7"/>
    </row>
    <row r="487" spans="1:10" ht="11.4" customHeight="1" x14ac:dyDescent="0.25">
      <c r="A487" s="2" t="s">
        <v>17</v>
      </c>
      <c r="B487" s="2" t="s">
        <v>93</v>
      </c>
      <c r="C487" s="6">
        <v>45972</v>
      </c>
      <c r="D487" s="10" t="s">
        <v>46</v>
      </c>
      <c r="E487" s="10" t="s">
        <v>26</v>
      </c>
      <c r="H487" s="7"/>
      <c r="I487" s="7"/>
      <c r="J487" s="7"/>
    </row>
    <row r="488" spans="1:10" ht="11.4" customHeight="1" x14ac:dyDescent="0.25">
      <c r="A488" s="2" t="s">
        <v>17</v>
      </c>
      <c r="B488" s="2" t="s">
        <v>93</v>
      </c>
      <c r="C488" s="6">
        <v>45972</v>
      </c>
      <c r="D488" s="10" t="s">
        <v>25</v>
      </c>
      <c r="E488" s="10" t="s">
        <v>48</v>
      </c>
      <c r="H488" s="7"/>
      <c r="I488" s="7"/>
      <c r="J488" s="7"/>
    </row>
    <row r="489" spans="1:10" ht="11.4" customHeight="1" x14ac:dyDescent="0.25">
      <c r="A489" s="2" t="s">
        <v>17</v>
      </c>
      <c r="B489" s="2" t="s">
        <v>93</v>
      </c>
      <c r="C489" s="6">
        <v>45972</v>
      </c>
      <c r="D489" s="10" t="s">
        <v>47</v>
      </c>
      <c r="E489" s="10" t="s">
        <v>27</v>
      </c>
      <c r="H489" s="7"/>
      <c r="I489" s="7"/>
      <c r="J489" s="7"/>
    </row>
    <row r="490" spans="1:10" ht="11.4" customHeight="1" x14ac:dyDescent="0.25">
      <c r="A490" s="2" t="s">
        <v>17</v>
      </c>
      <c r="B490" s="2" t="s">
        <v>93</v>
      </c>
      <c r="C490" s="6">
        <v>45972</v>
      </c>
      <c r="D490" s="10" t="s">
        <v>26</v>
      </c>
      <c r="E490" s="10" t="s">
        <v>49</v>
      </c>
      <c r="H490" s="7"/>
      <c r="I490" s="7"/>
      <c r="J490" s="7"/>
    </row>
    <row r="491" spans="1:10" ht="11.4" customHeight="1" x14ac:dyDescent="0.25">
      <c r="A491" s="2" t="s">
        <v>17</v>
      </c>
      <c r="B491" s="2" t="s">
        <v>93</v>
      </c>
      <c r="C491" s="6">
        <v>45972</v>
      </c>
      <c r="D491" s="10" t="s">
        <v>48</v>
      </c>
      <c r="E491" s="10" t="s">
        <v>28</v>
      </c>
      <c r="H491" s="7"/>
      <c r="I491" s="7"/>
      <c r="J491" s="7"/>
    </row>
    <row r="492" spans="1:10" ht="11.4" customHeight="1" x14ac:dyDescent="0.25">
      <c r="A492" s="2" t="s">
        <v>17</v>
      </c>
      <c r="B492" s="2" t="s">
        <v>93</v>
      </c>
      <c r="C492" s="6">
        <v>45972</v>
      </c>
      <c r="D492" s="10" t="s">
        <v>27</v>
      </c>
      <c r="E492" s="10" t="s">
        <v>50</v>
      </c>
      <c r="H492" s="7"/>
      <c r="I492" s="7"/>
      <c r="J492" s="7"/>
    </row>
    <row r="493" spans="1:10" ht="11.4" customHeight="1" x14ac:dyDescent="0.25">
      <c r="A493" s="2" t="s">
        <v>17</v>
      </c>
      <c r="B493" s="2" t="s">
        <v>93</v>
      </c>
      <c r="C493" s="6">
        <v>45972</v>
      </c>
      <c r="D493" s="10" t="s">
        <v>49</v>
      </c>
      <c r="E493" s="10" t="s">
        <v>29</v>
      </c>
      <c r="H493" s="7"/>
      <c r="I493" s="7"/>
      <c r="J493" s="7"/>
    </row>
    <row r="494" spans="1:10" ht="11.4" customHeight="1" x14ac:dyDescent="0.25">
      <c r="A494" s="2" t="s">
        <v>17</v>
      </c>
      <c r="B494" s="2" t="s">
        <v>93</v>
      </c>
      <c r="C494" s="6">
        <v>45972</v>
      </c>
      <c r="D494" s="8" t="s">
        <v>28</v>
      </c>
      <c r="E494" s="8" t="s">
        <v>51</v>
      </c>
      <c r="H494" s="7"/>
      <c r="I494" s="7"/>
      <c r="J494" s="7"/>
    </row>
    <row r="495" spans="1:10" ht="11.4" customHeight="1" x14ac:dyDescent="0.25">
      <c r="A495" s="2" t="s">
        <v>17</v>
      </c>
      <c r="B495" s="2" t="s">
        <v>93</v>
      </c>
      <c r="C495" s="6">
        <v>45972</v>
      </c>
      <c r="D495" s="8" t="s">
        <v>50</v>
      </c>
      <c r="E495" s="8" t="s">
        <v>30</v>
      </c>
      <c r="H495" s="7"/>
      <c r="I495" s="7"/>
      <c r="J495" s="7"/>
    </row>
    <row r="496" spans="1:10" ht="11.4" customHeight="1" x14ac:dyDescent="0.25">
      <c r="A496" s="2" t="s">
        <v>17</v>
      </c>
      <c r="B496" s="2" t="s">
        <v>93</v>
      </c>
      <c r="C496" s="6">
        <v>45972</v>
      </c>
      <c r="D496" s="8" t="s">
        <v>29</v>
      </c>
      <c r="E496" s="8" t="s">
        <v>52</v>
      </c>
      <c r="H496" s="7"/>
      <c r="I496" s="7"/>
      <c r="J496" s="7"/>
    </row>
    <row r="497" spans="1:10" ht="11.4" customHeight="1" x14ac:dyDescent="0.25">
      <c r="A497" s="2" t="s">
        <v>17</v>
      </c>
      <c r="B497" s="2" t="s">
        <v>93</v>
      </c>
      <c r="C497" s="6">
        <v>45972</v>
      </c>
      <c r="D497" s="8" t="s">
        <v>51</v>
      </c>
      <c r="E497" s="8" t="s">
        <v>31</v>
      </c>
      <c r="H497" s="7"/>
      <c r="I497" s="7"/>
      <c r="J497" s="7"/>
    </row>
    <row r="498" spans="1:10" ht="11.4" customHeight="1" x14ac:dyDescent="0.25">
      <c r="A498" s="2" t="s">
        <v>17</v>
      </c>
      <c r="B498" s="2" t="s">
        <v>93</v>
      </c>
      <c r="C498" s="6">
        <v>45972</v>
      </c>
      <c r="D498" s="8" t="s">
        <v>30</v>
      </c>
      <c r="E498" s="8" t="s">
        <v>53</v>
      </c>
      <c r="H498" s="7"/>
      <c r="I498" s="7"/>
      <c r="J498" s="7"/>
    </row>
    <row r="499" spans="1:10" ht="11.4" customHeight="1" x14ac:dyDescent="0.25">
      <c r="A499" s="2" t="s">
        <v>17</v>
      </c>
      <c r="B499" s="2" t="s">
        <v>93</v>
      </c>
      <c r="C499" s="6">
        <v>45972</v>
      </c>
      <c r="D499" s="8" t="s">
        <v>52</v>
      </c>
      <c r="E499" s="8" t="s">
        <v>32</v>
      </c>
      <c r="H499" s="7"/>
      <c r="I499" s="7"/>
      <c r="J499" s="7"/>
    </row>
    <row r="500" spans="1:10" ht="11.4" customHeight="1" x14ac:dyDescent="0.25">
      <c r="A500" s="2" t="s">
        <v>17</v>
      </c>
      <c r="B500" s="2" t="s">
        <v>93</v>
      </c>
      <c r="C500" s="6">
        <v>45972</v>
      </c>
      <c r="D500" s="8" t="s">
        <v>31</v>
      </c>
      <c r="E500" s="8" t="s">
        <v>54</v>
      </c>
      <c r="H500" s="7"/>
      <c r="I500" s="7"/>
      <c r="J500" s="7"/>
    </row>
    <row r="501" spans="1:10" ht="11.4" customHeight="1" x14ac:dyDescent="0.25">
      <c r="A501" s="2" t="s">
        <v>17</v>
      </c>
      <c r="B501" s="2" t="s">
        <v>93</v>
      </c>
      <c r="C501" s="6">
        <v>45972</v>
      </c>
      <c r="D501" s="8" t="s">
        <v>53</v>
      </c>
      <c r="E501" s="8" t="s">
        <v>33</v>
      </c>
      <c r="H501" s="7"/>
      <c r="I501" s="7"/>
      <c r="J501" s="7"/>
    </row>
    <row r="502" spans="1:10" ht="11.4" customHeight="1" x14ac:dyDescent="0.25">
      <c r="A502" s="2" t="s">
        <v>17</v>
      </c>
      <c r="B502" s="2" t="s">
        <v>93</v>
      </c>
      <c r="C502" s="6">
        <v>45972</v>
      </c>
      <c r="D502" s="8" t="s">
        <v>32</v>
      </c>
      <c r="E502" s="8" t="s">
        <v>55</v>
      </c>
      <c r="H502" s="7"/>
      <c r="I502" s="7"/>
      <c r="J502" s="7"/>
    </row>
    <row r="503" spans="1:10" ht="11.4" customHeight="1" x14ac:dyDescent="0.25">
      <c r="A503" s="2" t="s">
        <v>17</v>
      </c>
      <c r="B503" s="2" t="s">
        <v>93</v>
      </c>
      <c r="C503" s="6">
        <v>45972</v>
      </c>
      <c r="D503" s="8" t="s">
        <v>54</v>
      </c>
      <c r="E503" s="8" t="s">
        <v>34</v>
      </c>
      <c r="H503" s="7"/>
      <c r="I503" s="7"/>
      <c r="J503" s="7"/>
    </row>
    <row r="504" spans="1:10" ht="11.4" customHeight="1" x14ac:dyDescent="0.25">
      <c r="A504" s="2" t="s">
        <v>17</v>
      </c>
      <c r="B504" s="2" t="s">
        <v>93</v>
      </c>
      <c r="C504" s="6">
        <v>45972</v>
      </c>
      <c r="D504" s="8" t="s">
        <v>33</v>
      </c>
      <c r="E504" s="8" t="s">
        <v>56</v>
      </c>
      <c r="H504" s="7"/>
      <c r="I504" s="7"/>
      <c r="J504" s="7"/>
    </row>
    <row r="505" spans="1:10" ht="11.4" customHeight="1" x14ac:dyDescent="0.25">
      <c r="A505" s="2" t="s">
        <v>17</v>
      </c>
      <c r="B505" s="2" t="s">
        <v>93</v>
      </c>
      <c r="C505" s="6">
        <v>45972</v>
      </c>
      <c r="D505" s="8" t="s">
        <v>55</v>
      </c>
      <c r="E505" s="8" t="s">
        <v>35</v>
      </c>
      <c r="H505" s="7"/>
      <c r="I505" s="7"/>
      <c r="J505" s="7"/>
    </row>
    <row r="506" spans="1:10" ht="11.4" customHeight="1" x14ac:dyDescent="0.25">
      <c r="A506" s="2" t="s">
        <v>17</v>
      </c>
      <c r="B506" s="2" t="s">
        <v>93</v>
      </c>
      <c r="C506" s="6">
        <v>45972</v>
      </c>
      <c r="D506" s="8" t="s">
        <v>34</v>
      </c>
      <c r="E506" s="8" t="s">
        <v>57</v>
      </c>
      <c r="H506" s="7"/>
      <c r="I506" s="7"/>
      <c r="J506" s="7"/>
    </row>
    <row r="507" spans="1:10" ht="11.4" customHeight="1" x14ac:dyDescent="0.25">
      <c r="A507" s="2" t="s">
        <v>17</v>
      </c>
      <c r="B507" s="2" t="s">
        <v>93</v>
      </c>
      <c r="C507" s="6">
        <v>45972</v>
      </c>
      <c r="D507" s="8" t="s">
        <v>56</v>
      </c>
      <c r="E507" s="8" t="s">
        <v>36</v>
      </c>
      <c r="H507" s="7"/>
      <c r="I507" s="7"/>
      <c r="J507" s="7"/>
    </row>
    <row r="508" spans="1:10" ht="11.4" customHeight="1" x14ac:dyDescent="0.25">
      <c r="A508" s="2" t="s">
        <v>17</v>
      </c>
      <c r="B508" s="2" t="s">
        <v>93</v>
      </c>
      <c r="C508" s="6">
        <v>45972</v>
      </c>
      <c r="D508" s="8" t="s">
        <v>35</v>
      </c>
      <c r="E508" s="8" t="s">
        <v>58</v>
      </c>
      <c r="H508" s="7"/>
      <c r="I508" s="7"/>
      <c r="J508" s="7"/>
    </row>
    <row r="509" spans="1:10" ht="11.4" customHeight="1" x14ac:dyDescent="0.25">
      <c r="A509" s="2" t="s">
        <v>17</v>
      </c>
      <c r="B509" s="2" t="s">
        <v>93</v>
      </c>
      <c r="C509" s="6">
        <v>45972</v>
      </c>
      <c r="D509" s="8" t="s">
        <v>57</v>
      </c>
      <c r="E509" s="8" t="s">
        <v>37</v>
      </c>
      <c r="H509" s="7"/>
      <c r="I509" s="7"/>
      <c r="J509" s="7"/>
    </row>
    <row r="510" spans="1:10" ht="11.4" customHeight="1" x14ac:dyDescent="0.25">
      <c r="A510" s="2" t="s">
        <v>17</v>
      </c>
      <c r="B510" s="2" t="s">
        <v>93</v>
      </c>
      <c r="C510" s="6">
        <v>45972</v>
      </c>
      <c r="D510" s="9" t="s">
        <v>36</v>
      </c>
      <c r="E510" s="9" t="s">
        <v>59</v>
      </c>
      <c r="H510" s="7"/>
      <c r="I510" s="7"/>
      <c r="J510" s="7"/>
    </row>
    <row r="511" spans="1:10" ht="11.4" customHeight="1" x14ac:dyDescent="0.25">
      <c r="A511" s="2" t="s">
        <v>17</v>
      </c>
      <c r="B511" s="2" t="s">
        <v>93</v>
      </c>
      <c r="C511" s="6">
        <v>45972</v>
      </c>
      <c r="D511" s="9" t="s">
        <v>58</v>
      </c>
      <c r="E511" s="9" t="s">
        <v>38</v>
      </c>
      <c r="H511" s="7"/>
      <c r="I511" s="7"/>
      <c r="J511" s="7"/>
    </row>
    <row r="512" spans="1:10" ht="11.4" customHeight="1" x14ac:dyDescent="0.25">
      <c r="A512" s="2" t="s">
        <v>17</v>
      </c>
      <c r="B512" s="2" t="s">
        <v>93</v>
      </c>
      <c r="C512" s="6">
        <v>45972</v>
      </c>
      <c r="D512" s="9" t="s">
        <v>37</v>
      </c>
      <c r="E512" s="9" t="s">
        <v>60</v>
      </c>
      <c r="H512" s="7"/>
      <c r="I512" s="7"/>
      <c r="J512" s="7"/>
    </row>
    <row r="513" spans="1:10" ht="11.4" customHeight="1" x14ac:dyDescent="0.25">
      <c r="A513" s="2" t="s">
        <v>17</v>
      </c>
      <c r="B513" s="2" t="s">
        <v>93</v>
      </c>
      <c r="C513" s="6">
        <v>45972</v>
      </c>
      <c r="D513" s="9" t="s">
        <v>59</v>
      </c>
      <c r="E513" s="9" t="s">
        <v>39</v>
      </c>
      <c r="H513" s="7"/>
      <c r="I513" s="7"/>
      <c r="J513" s="7"/>
    </row>
    <row r="514" spans="1:10" ht="11.4" customHeight="1" x14ac:dyDescent="0.25">
      <c r="A514" s="2" t="s">
        <v>17</v>
      </c>
      <c r="B514" s="2" t="s">
        <v>93</v>
      </c>
      <c r="C514" s="6">
        <v>45972</v>
      </c>
      <c r="D514" s="9" t="s">
        <v>38</v>
      </c>
      <c r="E514" s="9" t="s">
        <v>61</v>
      </c>
      <c r="H514" s="7"/>
      <c r="I514" s="7"/>
      <c r="J514" s="7"/>
    </row>
    <row r="515" spans="1:10" ht="11.4" customHeight="1" x14ac:dyDescent="0.25">
      <c r="A515" s="2" t="s">
        <v>17</v>
      </c>
      <c r="B515" s="2" t="s">
        <v>93</v>
      </c>
      <c r="C515" s="6">
        <v>45972</v>
      </c>
      <c r="D515" s="9" t="s">
        <v>60</v>
      </c>
      <c r="E515" s="9" t="s">
        <v>40</v>
      </c>
      <c r="H515" s="7"/>
      <c r="I515" s="7"/>
      <c r="J515" s="7"/>
    </row>
    <row r="516" spans="1:10" ht="11.4" customHeight="1" x14ac:dyDescent="0.25">
      <c r="A516" s="2" t="s">
        <v>17</v>
      </c>
      <c r="B516" s="2" t="s">
        <v>93</v>
      </c>
      <c r="C516" s="6">
        <v>45972</v>
      </c>
      <c r="D516" s="9" t="s">
        <v>39</v>
      </c>
      <c r="E516" s="9" t="s">
        <v>62</v>
      </c>
      <c r="H516" s="7"/>
      <c r="I516" s="7"/>
      <c r="J516" s="7"/>
    </row>
    <row r="517" spans="1:10" ht="11.4" customHeight="1" x14ac:dyDescent="0.25">
      <c r="A517" s="2" t="s">
        <v>17</v>
      </c>
      <c r="B517" s="2" t="s">
        <v>93</v>
      </c>
      <c r="C517" s="6">
        <v>45972</v>
      </c>
      <c r="D517" s="9" t="s">
        <v>61</v>
      </c>
      <c r="E517" s="9" t="s">
        <v>41</v>
      </c>
      <c r="H517" s="7"/>
      <c r="I517" s="7"/>
      <c r="J517" s="7"/>
    </row>
    <row r="518" spans="1:10" ht="11.4" customHeight="1" x14ac:dyDescent="0.25">
      <c r="A518" s="2" t="s">
        <v>17</v>
      </c>
      <c r="B518" s="2" t="s">
        <v>93</v>
      </c>
      <c r="C518" s="6">
        <v>45972</v>
      </c>
      <c r="D518" s="9" t="s">
        <v>40</v>
      </c>
      <c r="E518" s="9" t="s">
        <v>63</v>
      </c>
      <c r="H518" s="7"/>
      <c r="I518" s="7"/>
      <c r="J518" s="7"/>
    </row>
    <row r="519" spans="1:10" ht="11.4" customHeight="1" x14ac:dyDescent="0.25">
      <c r="A519" s="2" t="s">
        <v>17</v>
      </c>
      <c r="B519" s="2" t="s">
        <v>93</v>
      </c>
      <c r="C519" s="6">
        <v>45972</v>
      </c>
      <c r="D519" s="9" t="s">
        <v>62</v>
      </c>
      <c r="E519" s="9" t="s">
        <v>42</v>
      </c>
      <c r="H519" s="7"/>
      <c r="I519" s="7"/>
      <c r="J519" s="7"/>
    </row>
    <row r="520" spans="1:10" ht="11.4" customHeight="1" x14ac:dyDescent="0.25">
      <c r="A520" s="2" t="s">
        <v>17</v>
      </c>
      <c r="B520" s="2" t="s">
        <v>93</v>
      </c>
      <c r="C520" s="6">
        <v>45972</v>
      </c>
      <c r="D520" s="9" t="s">
        <v>41</v>
      </c>
      <c r="E520" s="9" t="s">
        <v>64</v>
      </c>
      <c r="H520" s="7"/>
      <c r="I520" s="7"/>
      <c r="J520" s="7"/>
    </row>
    <row r="521" spans="1:10" ht="11.4" customHeight="1" x14ac:dyDescent="0.25">
      <c r="A521" s="2" t="s">
        <v>17</v>
      </c>
      <c r="B521" s="2" t="s">
        <v>93</v>
      </c>
      <c r="C521" s="6">
        <v>45972</v>
      </c>
      <c r="D521" s="9" t="s">
        <v>63</v>
      </c>
      <c r="E521" s="9" t="s">
        <v>43</v>
      </c>
      <c r="H521" s="7"/>
      <c r="I521" s="7"/>
      <c r="J521" s="7"/>
    </row>
    <row r="522" spans="1:10" ht="11.4" customHeight="1" x14ac:dyDescent="0.25">
      <c r="A522" s="2" t="s">
        <v>17</v>
      </c>
      <c r="B522" s="2" t="s">
        <v>93</v>
      </c>
      <c r="C522" s="6">
        <v>45972</v>
      </c>
      <c r="D522" s="9" t="s">
        <v>42</v>
      </c>
      <c r="E522" s="9" t="s">
        <v>65</v>
      </c>
      <c r="H522" s="7"/>
      <c r="I522" s="7"/>
      <c r="J522" s="7"/>
    </row>
    <row r="523" spans="1:10" ht="11.4" customHeight="1" x14ac:dyDescent="0.25">
      <c r="A523" s="2" t="s">
        <v>17</v>
      </c>
      <c r="B523" s="2" t="s">
        <v>93</v>
      </c>
      <c r="C523" s="6">
        <v>45972</v>
      </c>
      <c r="D523" s="9" t="s">
        <v>64</v>
      </c>
      <c r="E523" s="9" t="s">
        <v>44</v>
      </c>
      <c r="H523" s="7"/>
      <c r="I523" s="7"/>
      <c r="J523" s="7"/>
    </row>
    <row r="524" spans="1:10" ht="11.4" customHeight="1" x14ac:dyDescent="0.25">
      <c r="A524" s="2" t="s">
        <v>17</v>
      </c>
      <c r="B524" s="2" t="s">
        <v>93</v>
      </c>
      <c r="C524" s="6">
        <v>45972</v>
      </c>
      <c r="D524" s="9" t="s">
        <v>43</v>
      </c>
      <c r="E524" s="9" t="s">
        <v>66</v>
      </c>
      <c r="H524" s="7"/>
      <c r="I524" s="7"/>
      <c r="J524" s="7"/>
    </row>
    <row r="525" spans="1:10" ht="11.4" customHeight="1" x14ac:dyDescent="0.25">
      <c r="A525" s="2" t="s">
        <v>17</v>
      </c>
      <c r="B525" s="2" t="s">
        <v>93</v>
      </c>
      <c r="C525" s="6">
        <v>45972</v>
      </c>
      <c r="D525" s="9" t="s">
        <v>65</v>
      </c>
      <c r="E525" s="9" t="s">
        <v>45</v>
      </c>
      <c r="H525" s="7"/>
      <c r="I525" s="7"/>
      <c r="J525" s="7"/>
    </row>
    <row r="526" spans="1:10" ht="11.4" customHeight="1" x14ac:dyDescent="0.25">
      <c r="A526" s="2" t="s">
        <v>17</v>
      </c>
      <c r="B526" s="2" t="s">
        <v>93</v>
      </c>
      <c r="C526" s="6">
        <v>45972</v>
      </c>
      <c r="D526" s="10" t="s">
        <v>44</v>
      </c>
      <c r="E526" s="10" t="s">
        <v>67</v>
      </c>
      <c r="H526" s="7"/>
      <c r="I526" s="7"/>
      <c r="J526" s="7"/>
    </row>
    <row r="527" spans="1:10" ht="11.4" customHeight="1" x14ac:dyDescent="0.25">
      <c r="A527" s="2" t="s">
        <v>17</v>
      </c>
      <c r="B527" s="2" t="s">
        <v>93</v>
      </c>
      <c r="C527" s="6">
        <v>45972</v>
      </c>
      <c r="D527" s="10" t="s">
        <v>66</v>
      </c>
      <c r="E527" s="10" t="s">
        <v>20</v>
      </c>
      <c r="H527" s="7"/>
      <c r="I527" s="7"/>
      <c r="J527" s="7"/>
    </row>
    <row r="528" spans="1:10" ht="11.4" customHeight="1" x14ac:dyDescent="0.25">
      <c r="A528" s="2" t="s">
        <v>17</v>
      </c>
      <c r="B528" s="2" t="s">
        <v>93</v>
      </c>
      <c r="C528" s="6">
        <v>45972</v>
      </c>
      <c r="D528" s="10" t="s">
        <v>45</v>
      </c>
      <c r="E528" s="10" t="s">
        <v>21</v>
      </c>
      <c r="H528" s="7"/>
      <c r="I528" s="7"/>
      <c r="J528" s="7"/>
    </row>
    <row r="529" spans="1:10" ht="11.4" customHeight="1" x14ac:dyDescent="0.25">
      <c r="A529" s="2" t="s">
        <v>17</v>
      </c>
      <c r="B529" s="2" t="s">
        <v>93</v>
      </c>
      <c r="C529" s="6">
        <v>45972</v>
      </c>
      <c r="D529" s="10" t="s">
        <v>67</v>
      </c>
      <c r="E529" s="10" t="s">
        <v>22</v>
      </c>
      <c r="H529" s="7"/>
      <c r="I529" s="7"/>
      <c r="J529" s="7"/>
    </row>
    <row r="530" spans="1:10" ht="11.4" customHeight="1" x14ac:dyDescent="0.25">
      <c r="A530" s="2" t="s">
        <v>17</v>
      </c>
      <c r="B530" s="2" t="s">
        <v>93</v>
      </c>
      <c r="C530" s="6">
        <v>45973</v>
      </c>
      <c r="D530" s="10" t="s">
        <v>20</v>
      </c>
      <c r="E530" s="10" t="s">
        <v>23</v>
      </c>
      <c r="H530" s="7"/>
      <c r="I530" s="7"/>
      <c r="J530" s="7"/>
    </row>
    <row r="531" spans="1:10" ht="11.4" customHeight="1" x14ac:dyDescent="0.25">
      <c r="A531" s="2" t="s">
        <v>17</v>
      </c>
      <c r="B531" s="2" t="s">
        <v>93</v>
      </c>
      <c r="C531" s="6">
        <v>45973</v>
      </c>
      <c r="D531" s="10" t="s">
        <v>21</v>
      </c>
      <c r="E531" s="10" t="s">
        <v>24</v>
      </c>
      <c r="H531" s="7"/>
      <c r="I531" s="7"/>
      <c r="J531" s="7"/>
    </row>
    <row r="532" spans="1:10" ht="11.4" customHeight="1" x14ac:dyDescent="0.25">
      <c r="A532" s="2" t="s">
        <v>17</v>
      </c>
      <c r="B532" s="2" t="s">
        <v>93</v>
      </c>
      <c r="C532" s="6">
        <v>45973</v>
      </c>
      <c r="D532" s="10" t="s">
        <v>22</v>
      </c>
      <c r="E532" s="10" t="s">
        <v>46</v>
      </c>
      <c r="H532" s="7"/>
      <c r="I532" s="7"/>
      <c r="J532" s="7"/>
    </row>
    <row r="533" spans="1:10" ht="11.4" customHeight="1" x14ac:dyDescent="0.25">
      <c r="A533" s="2" t="s">
        <v>17</v>
      </c>
      <c r="B533" s="2" t="s">
        <v>93</v>
      </c>
      <c r="C533" s="6">
        <v>45973</v>
      </c>
      <c r="D533" s="10" t="s">
        <v>23</v>
      </c>
      <c r="E533" s="10" t="s">
        <v>25</v>
      </c>
      <c r="H533" s="7"/>
      <c r="I533" s="7"/>
      <c r="J533" s="7"/>
    </row>
    <row r="534" spans="1:10" ht="11.4" customHeight="1" x14ac:dyDescent="0.25">
      <c r="A534" s="2" t="s">
        <v>17</v>
      </c>
      <c r="B534" s="2" t="s">
        <v>93</v>
      </c>
      <c r="C534" s="6">
        <v>45973</v>
      </c>
      <c r="D534" s="10" t="s">
        <v>24</v>
      </c>
      <c r="E534" s="10" t="s">
        <v>47</v>
      </c>
      <c r="H534" s="7"/>
      <c r="I534" s="7"/>
      <c r="J534" s="7"/>
    </row>
    <row r="535" spans="1:10" ht="11.4" customHeight="1" x14ac:dyDescent="0.25">
      <c r="A535" s="2" t="s">
        <v>17</v>
      </c>
      <c r="B535" s="2" t="s">
        <v>93</v>
      </c>
      <c r="C535" s="6">
        <v>45973</v>
      </c>
      <c r="D535" s="10" t="s">
        <v>46</v>
      </c>
      <c r="E535" s="10" t="s">
        <v>26</v>
      </c>
      <c r="H535" s="7"/>
      <c r="I535" s="7"/>
      <c r="J535" s="7"/>
    </row>
    <row r="536" spans="1:10" ht="11.4" customHeight="1" x14ac:dyDescent="0.25">
      <c r="A536" s="2" t="s">
        <v>17</v>
      </c>
      <c r="B536" s="2" t="s">
        <v>93</v>
      </c>
      <c r="C536" s="6">
        <v>45973</v>
      </c>
      <c r="D536" s="10" t="s">
        <v>25</v>
      </c>
      <c r="E536" s="10" t="s">
        <v>48</v>
      </c>
      <c r="H536" s="7"/>
      <c r="I536" s="7"/>
      <c r="J536" s="7"/>
    </row>
    <row r="537" spans="1:10" ht="11.4" customHeight="1" x14ac:dyDescent="0.25">
      <c r="A537" s="2" t="s">
        <v>17</v>
      </c>
      <c r="B537" s="2" t="s">
        <v>93</v>
      </c>
      <c r="C537" s="6">
        <v>45973</v>
      </c>
      <c r="D537" s="10" t="s">
        <v>47</v>
      </c>
      <c r="E537" s="10" t="s">
        <v>27</v>
      </c>
      <c r="H537" s="7"/>
      <c r="I537" s="7"/>
      <c r="J537" s="7"/>
    </row>
    <row r="538" spans="1:10" ht="11.4" customHeight="1" x14ac:dyDescent="0.25">
      <c r="A538" s="2" t="s">
        <v>17</v>
      </c>
      <c r="B538" s="2" t="s">
        <v>93</v>
      </c>
      <c r="C538" s="6">
        <v>45973</v>
      </c>
      <c r="D538" s="10" t="s">
        <v>26</v>
      </c>
      <c r="E538" s="10" t="s">
        <v>49</v>
      </c>
      <c r="H538" s="7"/>
      <c r="I538" s="7"/>
      <c r="J538" s="7"/>
    </row>
    <row r="539" spans="1:10" ht="11.4" customHeight="1" x14ac:dyDescent="0.25">
      <c r="A539" s="2" t="s">
        <v>17</v>
      </c>
      <c r="B539" s="2" t="s">
        <v>93</v>
      </c>
      <c r="C539" s="6">
        <v>45973</v>
      </c>
      <c r="D539" s="10" t="s">
        <v>48</v>
      </c>
      <c r="E539" s="10" t="s">
        <v>28</v>
      </c>
      <c r="H539" s="7"/>
      <c r="I539" s="7"/>
      <c r="J539" s="7"/>
    </row>
    <row r="540" spans="1:10" ht="11.4" customHeight="1" x14ac:dyDescent="0.25">
      <c r="A540" s="2" t="s">
        <v>17</v>
      </c>
      <c r="B540" s="2" t="s">
        <v>93</v>
      </c>
      <c r="C540" s="6">
        <v>45973</v>
      </c>
      <c r="D540" s="10" t="s">
        <v>27</v>
      </c>
      <c r="E540" s="10" t="s">
        <v>50</v>
      </c>
      <c r="H540" s="7"/>
      <c r="I540" s="7"/>
      <c r="J540" s="7"/>
    </row>
    <row r="541" spans="1:10" ht="11.4" customHeight="1" x14ac:dyDescent="0.25">
      <c r="A541" s="2" t="s">
        <v>17</v>
      </c>
      <c r="B541" s="2" t="s">
        <v>93</v>
      </c>
      <c r="C541" s="6">
        <v>45973</v>
      </c>
      <c r="D541" s="10" t="s">
        <v>49</v>
      </c>
      <c r="E541" s="10" t="s">
        <v>29</v>
      </c>
      <c r="H541" s="7"/>
      <c r="I541" s="7"/>
      <c r="J541" s="7"/>
    </row>
    <row r="542" spans="1:10" ht="11.4" customHeight="1" x14ac:dyDescent="0.25">
      <c r="A542" s="2" t="s">
        <v>17</v>
      </c>
      <c r="B542" s="2" t="s">
        <v>93</v>
      </c>
      <c r="C542" s="6">
        <v>45973</v>
      </c>
      <c r="D542" s="8" t="s">
        <v>28</v>
      </c>
      <c r="E542" s="8" t="s">
        <v>51</v>
      </c>
      <c r="H542" s="7"/>
      <c r="I542" s="7"/>
      <c r="J542" s="7"/>
    </row>
    <row r="543" spans="1:10" ht="11.4" customHeight="1" x14ac:dyDescent="0.25">
      <c r="A543" s="2" t="s">
        <v>17</v>
      </c>
      <c r="B543" s="2" t="s">
        <v>93</v>
      </c>
      <c r="C543" s="6">
        <v>45973</v>
      </c>
      <c r="D543" s="8" t="s">
        <v>50</v>
      </c>
      <c r="E543" s="8" t="s">
        <v>30</v>
      </c>
      <c r="H543" s="7"/>
      <c r="I543" s="7"/>
      <c r="J543" s="7"/>
    </row>
    <row r="544" spans="1:10" ht="11.4" customHeight="1" x14ac:dyDescent="0.25">
      <c r="A544" s="2" t="s">
        <v>17</v>
      </c>
      <c r="B544" s="2" t="s">
        <v>93</v>
      </c>
      <c r="C544" s="6">
        <v>45973</v>
      </c>
      <c r="D544" s="8" t="s">
        <v>29</v>
      </c>
      <c r="E544" s="8" t="s">
        <v>52</v>
      </c>
      <c r="H544" s="7"/>
      <c r="I544" s="7"/>
      <c r="J544" s="7"/>
    </row>
    <row r="545" spans="1:10" ht="11.4" customHeight="1" x14ac:dyDescent="0.25">
      <c r="A545" s="2" t="s">
        <v>17</v>
      </c>
      <c r="B545" s="2" t="s">
        <v>93</v>
      </c>
      <c r="C545" s="6">
        <v>45973</v>
      </c>
      <c r="D545" s="8" t="s">
        <v>51</v>
      </c>
      <c r="E545" s="8" t="s">
        <v>31</v>
      </c>
      <c r="H545" s="7"/>
      <c r="I545" s="7"/>
      <c r="J545" s="7"/>
    </row>
    <row r="546" spans="1:10" ht="11.4" customHeight="1" x14ac:dyDescent="0.25">
      <c r="A546" s="2" t="s">
        <v>17</v>
      </c>
      <c r="B546" s="2" t="s">
        <v>93</v>
      </c>
      <c r="C546" s="6">
        <v>45973</v>
      </c>
      <c r="D546" s="8" t="s">
        <v>30</v>
      </c>
      <c r="E546" s="8" t="s">
        <v>53</v>
      </c>
      <c r="H546" s="7"/>
      <c r="I546" s="7"/>
      <c r="J546" s="7"/>
    </row>
    <row r="547" spans="1:10" ht="11.4" customHeight="1" x14ac:dyDescent="0.25">
      <c r="A547" s="2" t="s">
        <v>17</v>
      </c>
      <c r="B547" s="2" t="s">
        <v>93</v>
      </c>
      <c r="C547" s="6">
        <v>45973</v>
      </c>
      <c r="D547" s="8" t="s">
        <v>52</v>
      </c>
      <c r="E547" s="8" t="s">
        <v>32</v>
      </c>
      <c r="H547" s="7"/>
      <c r="I547" s="7"/>
      <c r="J547" s="7"/>
    </row>
    <row r="548" spans="1:10" ht="11.4" customHeight="1" x14ac:dyDescent="0.25">
      <c r="A548" s="2" t="s">
        <v>17</v>
      </c>
      <c r="B548" s="2" t="s">
        <v>93</v>
      </c>
      <c r="C548" s="6">
        <v>45973</v>
      </c>
      <c r="D548" s="8" t="s">
        <v>31</v>
      </c>
      <c r="E548" s="8" t="s">
        <v>54</v>
      </c>
      <c r="H548" s="7"/>
      <c r="I548" s="7"/>
      <c r="J548" s="7"/>
    </row>
    <row r="549" spans="1:10" ht="11.4" customHeight="1" x14ac:dyDescent="0.25">
      <c r="A549" s="2" t="s">
        <v>17</v>
      </c>
      <c r="B549" s="2" t="s">
        <v>93</v>
      </c>
      <c r="C549" s="6">
        <v>45973</v>
      </c>
      <c r="D549" s="8" t="s">
        <v>53</v>
      </c>
      <c r="E549" s="8" t="s">
        <v>33</v>
      </c>
      <c r="H549" s="7"/>
      <c r="I549" s="7"/>
      <c r="J549" s="7"/>
    </row>
    <row r="550" spans="1:10" ht="11.4" customHeight="1" x14ac:dyDescent="0.25">
      <c r="A550" s="2" t="s">
        <v>17</v>
      </c>
      <c r="B550" s="2" t="s">
        <v>93</v>
      </c>
      <c r="C550" s="6">
        <v>45973</v>
      </c>
      <c r="D550" s="8" t="s">
        <v>32</v>
      </c>
      <c r="E550" s="8" t="s">
        <v>55</v>
      </c>
      <c r="H550" s="7"/>
      <c r="I550" s="7"/>
      <c r="J550" s="7"/>
    </row>
    <row r="551" spans="1:10" ht="11.4" customHeight="1" x14ac:dyDescent="0.25">
      <c r="A551" s="2" t="s">
        <v>17</v>
      </c>
      <c r="B551" s="2" t="s">
        <v>93</v>
      </c>
      <c r="C551" s="6">
        <v>45973</v>
      </c>
      <c r="D551" s="8" t="s">
        <v>54</v>
      </c>
      <c r="E551" s="8" t="s">
        <v>34</v>
      </c>
      <c r="H551" s="7"/>
      <c r="I551" s="7"/>
      <c r="J551" s="7"/>
    </row>
    <row r="552" spans="1:10" ht="11.4" customHeight="1" x14ac:dyDescent="0.25">
      <c r="A552" s="2" t="s">
        <v>17</v>
      </c>
      <c r="B552" s="2" t="s">
        <v>93</v>
      </c>
      <c r="C552" s="6">
        <v>45973</v>
      </c>
      <c r="D552" s="8" t="s">
        <v>33</v>
      </c>
      <c r="E552" s="8" t="s">
        <v>56</v>
      </c>
      <c r="H552" s="7"/>
      <c r="I552" s="7"/>
      <c r="J552" s="7"/>
    </row>
    <row r="553" spans="1:10" ht="11.4" customHeight="1" x14ac:dyDescent="0.25">
      <c r="A553" s="2" t="s">
        <v>17</v>
      </c>
      <c r="B553" s="2" t="s">
        <v>93</v>
      </c>
      <c r="C553" s="6">
        <v>45973</v>
      </c>
      <c r="D553" s="8" t="s">
        <v>55</v>
      </c>
      <c r="E553" s="8" t="s">
        <v>35</v>
      </c>
      <c r="H553" s="7"/>
      <c r="I553" s="7"/>
      <c r="J553" s="7"/>
    </row>
    <row r="554" spans="1:10" ht="11.4" customHeight="1" x14ac:dyDescent="0.25">
      <c r="A554" s="2" t="s">
        <v>17</v>
      </c>
      <c r="B554" s="2" t="s">
        <v>93</v>
      </c>
      <c r="C554" s="6">
        <v>45973</v>
      </c>
      <c r="D554" s="8" t="s">
        <v>34</v>
      </c>
      <c r="E554" s="8" t="s">
        <v>57</v>
      </c>
      <c r="H554" s="7"/>
      <c r="I554" s="7"/>
      <c r="J554" s="7"/>
    </row>
    <row r="555" spans="1:10" ht="11.4" customHeight="1" x14ac:dyDescent="0.25">
      <c r="A555" s="2" t="s">
        <v>17</v>
      </c>
      <c r="B555" s="2" t="s">
        <v>93</v>
      </c>
      <c r="C555" s="6">
        <v>45973</v>
      </c>
      <c r="D555" s="8" t="s">
        <v>56</v>
      </c>
      <c r="E555" s="8" t="s">
        <v>36</v>
      </c>
      <c r="H555" s="7"/>
      <c r="I555" s="7"/>
      <c r="J555" s="7"/>
    </row>
    <row r="556" spans="1:10" ht="11.4" customHeight="1" x14ac:dyDescent="0.25">
      <c r="A556" s="2" t="s">
        <v>17</v>
      </c>
      <c r="B556" s="2" t="s">
        <v>93</v>
      </c>
      <c r="C556" s="6">
        <v>45973</v>
      </c>
      <c r="D556" s="8" t="s">
        <v>35</v>
      </c>
      <c r="E556" s="8" t="s">
        <v>58</v>
      </c>
      <c r="H556" s="7"/>
      <c r="I556" s="7"/>
      <c r="J556" s="7"/>
    </row>
    <row r="557" spans="1:10" ht="11.4" customHeight="1" x14ac:dyDescent="0.25">
      <c r="A557" s="2" t="s">
        <v>17</v>
      </c>
      <c r="B557" s="2" t="s">
        <v>93</v>
      </c>
      <c r="C557" s="6">
        <v>45973</v>
      </c>
      <c r="D557" s="8" t="s">
        <v>57</v>
      </c>
      <c r="E557" s="8" t="s">
        <v>37</v>
      </c>
      <c r="H557" s="7"/>
      <c r="I557" s="7"/>
      <c r="J557" s="7"/>
    </row>
    <row r="558" spans="1:10" ht="11.4" customHeight="1" x14ac:dyDescent="0.25">
      <c r="A558" s="2" t="s">
        <v>17</v>
      </c>
      <c r="B558" s="2" t="s">
        <v>93</v>
      </c>
      <c r="C558" s="6">
        <v>45973</v>
      </c>
      <c r="D558" s="9" t="s">
        <v>36</v>
      </c>
      <c r="E558" s="9" t="s">
        <v>59</v>
      </c>
      <c r="H558" s="7"/>
      <c r="I558" s="7"/>
      <c r="J558" s="7"/>
    </row>
    <row r="559" spans="1:10" ht="11.4" customHeight="1" x14ac:dyDescent="0.25">
      <c r="A559" s="2" t="s">
        <v>17</v>
      </c>
      <c r="B559" s="2" t="s">
        <v>93</v>
      </c>
      <c r="C559" s="6">
        <v>45973</v>
      </c>
      <c r="D559" s="9" t="s">
        <v>58</v>
      </c>
      <c r="E559" s="9" t="s">
        <v>38</v>
      </c>
      <c r="H559" s="7"/>
      <c r="I559" s="7"/>
      <c r="J559" s="7"/>
    </row>
    <row r="560" spans="1:10" ht="11.4" customHeight="1" x14ac:dyDescent="0.25">
      <c r="A560" s="2" t="s">
        <v>17</v>
      </c>
      <c r="B560" s="2" t="s">
        <v>93</v>
      </c>
      <c r="C560" s="6">
        <v>45973</v>
      </c>
      <c r="D560" s="9" t="s">
        <v>37</v>
      </c>
      <c r="E560" s="9" t="s">
        <v>60</v>
      </c>
      <c r="H560" s="7"/>
      <c r="I560" s="7"/>
      <c r="J560" s="7"/>
    </row>
    <row r="561" spans="1:10" ht="11.4" customHeight="1" x14ac:dyDescent="0.25">
      <c r="A561" s="2" t="s">
        <v>17</v>
      </c>
      <c r="B561" s="2" t="s">
        <v>93</v>
      </c>
      <c r="C561" s="6">
        <v>45973</v>
      </c>
      <c r="D561" s="9" t="s">
        <v>59</v>
      </c>
      <c r="E561" s="9" t="s">
        <v>39</v>
      </c>
      <c r="H561" s="7"/>
      <c r="I561" s="7"/>
      <c r="J561" s="7"/>
    </row>
    <row r="562" spans="1:10" ht="11.4" customHeight="1" x14ac:dyDescent="0.25">
      <c r="A562" s="2" t="s">
        <v>17</v>
      </c>
      <c r="B562" s="2" t="s">
        <v>93</v>
      </c>
      <c r="C562" s="6">
        <v>45973</v>
      </c>
      <c r="D562" s="9" t="s">
        <v>38</v>
      </c>
      <c r="E562" s="9" t="s">
        <v>61</v>
      </c>
      <c r="H562" s="7"/>
      <c r="I562" s="7"/>
      <c r="J562" s="7"/>
    </row>
    <row r="563" spans="1:10" ht="11.4" customHeight="1" x14ac:dyDescent="0.25">
      <c r="A563" s="2" t="s">
        <v>17</v>
      </c>
      <c r="B563" s="2" t="s">
        <v>93</v>
      </c>
      <c r="C563" s="6">
        <v>45973</v>
      </c>
      <c r="D563" s="9" t="s">
        <v>60</v>
      </c>
      <c r="E563" s="9" t="s">
        <v>40</v>
      </c>
      <c r="H563" s="7"/>
      <c r="I563" s="7"/>
      <c r="J563" s="7"/>
    </row>
    <row r="564" spans="1:10" ht="11.4" customHeight="1" x14ac:dyDescent="0.25">
      <c r="A564" s="2" t="s">
        <v>17</v>
      </c>
      <c r="B564" s="2" t="s">
        <v>93</v>
      </c>
      <c r="C564" s="6">
        <v>45973</v>
      </c>
      <c r="D564" s="9" t="s">
        <v>39</v>
      </c>
      <c r="E564" s="9" t="s">
        <v>62</v>
      </c>
      <c r="H564" s="7"/>
      <c r="I564" s="7"/>
      <c r="J564" s="7"/>
    </row>
    <row r="565" spans="1:10" ht="11.4" customHeight="1" x14ac:dyDescent="0.25">
      <c r="A565" s="2" t="s">
        <v>17</v>
      </c>
      <c r="B565" s="2" t="s">
        <v>93</v>
      </c>
      <c r="C565" s="6">
        <v>45973</v>
      </c>
      <c r="D565" s="9" t="s">
        <v>61</v>
      </c>
      <c r="E565" s="9" t="s">
        <v>41</v>
      </c>
      <c r="H565" s="7"/>
      <c r="I565" s="7"/>
      <c r="J565" s="7"/>
    </row>
    <row r="566" spans="1:10" ht="11.4" customHeight="1" x14ac:dyDescent="0.25">
      <c r="A566" s="2" t="s">
        <v>17</v>
      </c>
      <c r="B566" s="2" t="s">
        <v>93</v>
      </c>
      <c r="C566" s="6">
        <v>45973</v>
      </c>
      <c r="D566" s="9" t="s">
        <v>40</v>
      </c>
      <c r="E566" s="9" t="s">
        <v>63</v>
      </c>
      <c r="H566" s="7"/>
      <c r="I566" s="7"/>
      <c r="J566" s="7"/>
    </row>
    <row r="567" spans="1:10" ht="11.4" customHeight="1" x14ac:dyDescent="0.25">
      <c r="A567" s="2" t="s">
        <v>17</v>
      </c>
      <c r="B567" s="2" t="s">
        <v>93</v>
      </c>
      <c r="C567" s="6">
        <v>45973</v>
      </c>
      <c r="D567" s="9" t="s">
        <v>62</v>
      </c>
      <c r="E567" s="9" t="s">
        <v>42</v>
      </c>
      <c r="H567" s="7"/>
      <c r="I567" s="7"/>
      <c r="J567" s="7"/>
    </row>
    <row r="568" spans="1:10" ht="11.4" customHeight="1" x14ac:dyDescent="0.25">
      <c r="A568" s="2" t="s">
        <v>17</v>
      </c>
      <c r="B568" s="2" t="s">
        <v>93</v>
      </c>
      <c r="C568" s="6">
        <v>45973</v>
      </c>
      <c r="D568" s="9" t="s">
        <v>41</v>
      </c>
      <c r="E568" s="9" t="s">
        <v>64</v>
      </c>
      <c r="H568" s="7"/>
      <c r="I568" s="7"/>
      <c r="J568" s="7"/>
    </row>
    <row r="569" spans="1:10" ht="11.4" customHeight="1" x14ac:dyDescent="0.25">
      <c r="A569" s="2" t="s">
        <v>17</v>
      </c>
      <c r="B569" s="2" t="s">
        <v>93</v>
      </c>
      <c r="C569" s="6">
        <v>45973</v>
      </c>
      <c r="D569" s="9" t="s">
        <v>63</v>
      </c>
      <c r="E569" s="9" t="s">
        <v>43</v>
      </c>
      <c r="H569" s="7"/>
      <c r="I569" s="7"/>
      <c r="J569" s="7"/>
    </row>
    <row r="570" spans="1:10" ht="11.4" customHeight="1" x14ac:dyDescent="0.25">
      <c r="A570" s="2" t="s">
        <v>17</v>
      </c>
      <c r="B570" s="2" t="s">
        <v>93</v>
      </c>
      <c r="C570" s="6">
        <v>45973</v>
      </c>
      <c r="D570" s="9" t="s">
        <v>42</v>
      </c>
      <c r="E570" s="9" t="s">
        <v>65</v>
      </c>
      <c r="H570" s="7"/>
      <c r="I570" s="7"/>
      <c r="J570" s="7"/>
    </row>
    <row r="571" spans="1:10" ht="11.4" customHeight="1" x14ac:dyDescent="0.25">
      <c r="A571" s="2" t="s">
        <v>17</v>
      </c>
      <c r="B571" s="2" t="s">
        <v>93</v>
      </c>
      <c r="C571" s="6">
        <v>45973</v>
      </c>
      <c r="D571" s="9" t="s">
        <v>64</v>
      </c>
      <c r="E571" s="9" t="s">
        <v>44</v>
      </c>
      <c r="H571" s="7"/>
      <c r="I571" s="7"/>
      <c r="J571" s="7"/>
    </row>
    <row r="572" spans="1:10" ht="11.4" customHeight="1" x14ac:dyDescent="0.25">
      <c r="A572" s="2" t="s">
        <v>17</v>
      </c>
      <c r="B572" s="2" t="s">
        <v>93</v>
      </c>
      <c r="C572" s="6">
        <v>45973</v>
      </c>
      <c r="D572" s="9" t="s">
        <v>43</v>
      </c>
      <c r="E572" s="9" t="s">
        <v>66</v>
      </c>
      <c r="H572" s="7"/>
      <c r="I572" s="7"/>
      <c r="J572" s="7"/>
    </row>
    <row r="573" spans="1:10" ht="11.4" customHeight="1" x14ac:dyDescent="0.25">
      <c r="A573" s="2" t="s">
        <v>17</v>
      </c>
      <c r="B573" s="2" t="s">
        <v>93</v>
      </c>
      <c r="C573" s="6">
        <v>45973</v>
      </c>
      <c r="D573" s="9" t="s">
        <v>65</v>
      </c>
      <c r="E573" s="9" t="s">
        <v>45</v>
      </c>
      <c r="H573" s="7"/>
      <c r="I573" s="7"/>
      <c r="J573" s="7"/>
    </row>
    <row r="574" spans="1:10" ht="11.4" customHeight="1" x14ac:dyDescent="0.25">
      <c r="A574" s="2" t="s">
        <v>17</v>
      </c>
      <c r="B574" s="2" t="s">
        <v>93</v>
      </c>
      <c r="C574" s="6">
        <v>45973</v>
      </c>
      <c r="D574" s="10" t="s">
        <v>44</v>
      </c>
      <c r="E574" s="10" t="s">
        <v>67</v>
      </c>
      <c r="H574" s="7"/>
      <c r="I574" s="7"/>
      <c r="J574" s="7"/>
    </row>
    <row r="575" spans="1:10" ht="11.4" customHeight="1" x14ac:dyDescent="0.25">
      <c r="A575" s="2" t="s">
        <v>17</v>
      </c>
      <c r="B575" s="2" t="s">
        <v>93</v>
      </c>
      <c r="C575" s="6">
        <v>45973</v>
      </c>
      <c r="D575" s="10" t="s">
        <v>66</v>
      </c>
      <c r="E575" s="10" t="s">
        <v>20</v>
      </c>
      <c r="H575" s="7"/>
      <c r="I575" s="7"/>
      <c r="J575" s="7"/>
    </row>
    <row r="576" spans="1:10" ht="11.4" customHeight="1" x14ac:dyDescent="0.25">
      <c r="A576" s="2" t="s">
        <v>17</v>
      </c>
      <c r="B576" s="2" t="s">
        <v>93</v>
      </c>
      <c r="C576" s="6">
        <v>45973</v>
      </c>
      <c r="D576" s="10" t="s">
        <v>45</v>
      </c>
      <c r="E576" s="10" t="s">
        <v>21</v>
      </c>
      <c r="H576" s="7"/>
      <c r="I576" s="7"/>
      <c r="J576" s="7"/>
    </row>
    <row r="577" spans="1:10" ht="11.4" customHeight="1" x14ac:dyDescent="0.25">
      <c r="A577" s="2" t="s">
        <v>17</v>
      </c>
      <c r="B577" s="2" t="s">
        <v>93</v>
      </c>
      <c r="C577" s="6">
        <v>45973</v>
      </c>
      <c r="D577" s="10" t="s">
        <v>67</v>
      </c>
      <c r="E577" s="10" t="s">
        <v>22</v>
      </c>
      <c r="H577" s="7"/>
      <c r="I577" s="7"/>
      <c r="J577" s="7"/>
    </row>
    <row r="578" spans="1:10" ht="11.4" customHeight="1" x14ac:dyDescent="0.25">
      <c r="A578" s="2" t="s">
        <v>17</v>
      </c>
      <c r="B578" s="2" t="s">
        <v>93</v>
      </c>
      <c r="C578" s="6">
        <v>45974</v>
      </c>
      <c r="D578" s="10" t="s">
        <v>20</v>
      </c>
      <c r="E578" s="10" t="s">
        <v>23</v>
      </c>
      <c r="H578" s="7"/>
      <c r="I578" s="7"/>
      <c r="J578" s="7"/>
    </row>
    <row r="579" spans="1:10" ht="11.4" customHeight="1" x14ac:dyDescent="0.25">
      <c r="A579" s="2" t="s">
        <v>17</v>
      </c>
      <c r="B579" s="2" t="s">
        <v>93</v>
      </c>
      <c r="C579" s="6">
        <v>45974</v>
      </c>
      <c r="D579" s="10" t="s">
        <v>21</v>
      </c>
      <c r="E579" s="10" t="s">
        <v>24</v>
      </c>
      <c r="H579" s="7"/>
      <c r="I579" s="7"/>
      <c r="J579" s="7"/>
    </row>
    <row r="580" spans="1:10" ht="11.4" customHeight="1" x14ac:dyDescent="0.25">
      <c r="A580" s="2" t="s">
        <v>17</v>
      </c>
      <c r="B580" s="2" t="s">
        <v>93</v>
      </c>
      <c r="C580" s="6">
        <v>45974</v>
      </c>
      <c r="D580" s="10" t="s">
        <v>22</v>
      </c>
      <c r="E580" s="10" t="s">
        <v>46</v>
      </c>
      <c r="H580" s="7"/>
      <c r="I580" s="7"/>
      <c r="J580" s="7"/>
    </row>
    <row r="581" spans="1:10" ht="11.4" customHeight="1" x14ac:dyDescent="0.25">
      <c r="A581" s="2" t="s">
        <v>17</v>
      </c>
      <c r="B581" s="2" t="s">
        <v>93</v>
      </c>
      <c r="C581" s="6">
        <v>45974</v>
      </c>
      <c r="D581" s="10" t="s">
        <v>23</v>
      </c>
      <c r="E581" s="10" t="s">
        <v>25</v>
      </c>
      <c r="H581" s="7"/>
      <c r="I581" s="7"/>
      <c r="J581" s="7"/>
    </row>
    <row r="582" spans="1:10" ht="11.4" customHeight="1" x14ac:dyDescent="0.25">
      <c r="A582" s="2" t="s">
        <v>17</v>
      </c>
      <c r="B582" s="2" t="s">
        <v>93</v>
      </c>
      <c r="C582" s="6">
        <v>45974</v>
      </c>
      <c r="D582" s="10" t="s">
        <v>24</v>
      </c>
      <c r="E582" s="10" t="s">
        <v>47</v>
      </c>
      <c r="H582" s="7"/>
      <c r="I582" s="7"/>
      <c r="J582" s="7"/>
    </row>
    <row r="583" spans="1:10" ht="11.4" customHeight="1" x14ac:dyDescent="0.25">
      <c r="A583" s="2" t="s">
        <v>17</v>
      </c>
      <c r="B583" s="2" t="s">
        <v>93</v>
      </c>
      <c r="C583" s="6">
        <v>45974</v>
      </c>
      <c r="D583" s="10" t="s">
        <v>46</v>
      </c>
      <c r="E583" s="10" t="s">
        <v>26</v>
      </c>
      <c r="H583" s="7"/>
      <c r="I583" s="7"/>
      <c r="J583" s="7"/>
    </row>
    <row r="584" spans="1:10" ht="11.4" customHeight="1" x14ac:dyDescent="0.25">
      <c r="A584" s="2" t="s">
        <v>17</v>
      </c>
      <c r="B584" s="2" t="s">
        <v>93</v>
      </c>
      <c r="C584" s="6">
        <v>45974</v>
      </c>
      <c r="D584" s="10" t="s">
        <v>25</v>
      </c>
      <c r="E584" s="10" t="s">
        <v>48</v>
      </c>
      <c r="H584" s="7"/>
      <c r="I584" s="7"/>
      <c r="J584" s="7"/>
    </row>
    <row r="585" spans="1:10" ht="11.4" customHeight="1" x14ac:dyDescent="0.25">
      <c r="A585" s="2" t="s">
        <v>17</v>
      </c>
      <c r="B585" s="2" t="s">
        <v>93</v>
      </c>
      <c r="C585" s="6">
        <v>45974</v>
      </c>
      <c r="D585" s="10" t="s">
        <v>47</v>
      </c>
      <c r="E585" s="10" t="s">
        <v>27</v>
      </c>
      <c r="H585" s="7"/>
      <c r="I585" s="7"/>
      <c r="J585" s="7"/>
    </row>
    <row r="586" spans="1:10" ht="11.4" customHeight="1" x14ac:dyDescent="0.25">
      <c r="A586" s="2" t="s">
        <v>17</v>
      </c>
      <c r="B586" s="2" t="s">
        <v>93</v>
      </c>
      <c r="C586" s="6">
        <v>45974</v>
      </c>
      <c r="D586" s="10" t="s">
        <v>26</v>
      </c>
      <c r="E586" s="10" t="s">
        <v>49</v>
      </c>
      <c r="H586" s="7"/>
      <c r="I586" s="7"/>
      <c r="J586" s="7"/>
    </row>
    <row r="587" spans="1:10" ht="11.4" customHeight="1" x14ac:dyDescent="0.25">
      <c r="A587" s="2" t="s">
        <v>17</v>
      </c>
      <c r="B587" s="2" t="s">
        <v>93</v>
      </c>
      <c r="C587" s="6">
        <v>45974</v>
      </c>
      <c r="D587" s="10" t="s">
        <v>48</v>
      </c>
      <c r="E587" s="10" t="s">
        <v>28</v>
      </c>
      <c r="H587" s="7"/>
      <c r="I587" s="7"/>
      <c r="J587" s="7"/>
    </row>
    <row r="588" spans="1:10" ht="11.4" customHeight="1" x14ac:dyDescent="0.25">
      <c r="A588" s="2" t="s">
        <v>17</v>
      </c>
      <c r="B588" s="2" t="s">
        <v>93</v>
      </c>
      <c r="C588" s="6">
        <v>45974</v>
      </c>
      <c r="D588" s="10" t="s">
        <v>27</v>
      </c>
      <c r="E588" s="10" t="s">
        <v>50</v>
      </c>
      <c r="H588" s="7"/>
      <c r="I588" s="7"/>
      <c r="J588" s="7"/>
    </row>
    <row r="589" spans="1:10" ht="11.4" customHeight="1" x14ac:dyDescent="0.25">
      <c r="A589" s="2" t="s">
        <v>17</v>
      </c>
      <c r="B589" s="2" t="s">
        <v>93</v>
      </c>
      <c r="C589" s="6">
        <v>45974</v>
      </c>
      <c r="D589" s="10" t="s">
        <v>49</v>
      </c>
      <c r="E589" s="10" t="s">
        <v>29</v>
      </c>
      <c r="H589" s="7"/>
      <c r="I589" s="7"/>
      <c r="J589" s="7"/>
    </row>
    <row r="590" spans="1:10" ht="11.4" customHeight="1" x14ac:dyDescent="0.25">
      <c r="A590" s="2" t="s">
        <v>17</v>
      </c>
      <c r="B590" s="2" t="s">
        <v>93</v>
      </c>
      <c r="C590" s="6">
        <v>45974</v>
      </c>
      <c r="D590" s="8" t="s">
        <v>28</v>
      </c>
      <c r="E590" s="8" t="s">
        <v>51</v>
      </c>
      <c r="H590" s="7"/>
      <c r="I590" s="7"/>
      <c r="J590" s="7"/>
    </row>
    <row r="591" spans="1:10" ht="11.4" customHeight="1" x14ac:dyDescent="0.25">
      <c r="A591" s="2" t="s">
        <v>17</v>
      </c>
      <c r="B591" s="2" t="s">
        <v>93</v>
      </c>
      <c r="C591" s="6">
        <v>45974</v>
      </c>
      <c r="D591" s="8" t="s">
        <v>50</v>
      </c>
      <c r="E591" s="8" t="s">
        <v>30</v>
      </c>
      <c r="H591" s="7"/>
      <c r="I591" s="7"/>
      <c r="J591" s="7"/>
    </row>
    <row r="592" spans="1:10" ht="11.4" customHeight="1" x14ac:dyDescent="0.25">
      <c r="A592" s="2" t="s">
        <v>17</v>
      </c>
      <c r="B592" s="2" t="s">
        <v>93</v>
      </c>
      <c r="C592" s="6">
        <v>45974</v>
      </c>
      <c r="D592" s="8" t="s">
        <v>29</v>
      </c>
      <c r="E592" s="8" t="s">
        <v>52</v>
      </c>
      <c r="H592" s="7"/>
      <c r="I592" s="7"/>
      <c r="J592" s="7"/>
    </row>
    <row r="593" spans="1:10" ht="11.4" customHeight="1" x14ac:dyDescent="0.25">
      <c r="A593" s="2" t="s">
        <v>17</v>
      </c>
      <c r="B593" s="2" t="s">
        <v>93</v>
      </c>
      <c r="C593" s="6">
        <v>45974</v>
      </c>
      <c r="D593" s="8" t="s">
        <v>51</v>
      </c>
      <c r="E593" s="8" t="s">
        <v>31</v>
      </c>
      <c r="H593" s="7"/>
      <c r="I593" s="7"/>
      <c r="J593" s="7"/>
    </row>
    <row r="594" spans="1:10" ht="11.4" customHeight="1" x14ac:dyDescent="0.25">
      <c r="A594" s="2" t="s">
        <v>17</v>
      </c>
      <c r="B594" s="2" t="s">
        <v>93</v>
      </c>
      <c r="C594" s="6">
        <v>45974</v>
      </c>
      <c r="D594" s="8" t="s">
        <v>30</v>
      </c>
      <c r="E594" s="8" t="s">
        <v>53</v>
      </c>
      <c r="H594" s="7"/>
      <c r="I594" s="7"/>
      <c r="J594" s="7"/>
    </row>
    <row r="595" spans="1:10" ht="11.4" customHeight="1" x14ac:dyDescent="0.25">
      <c r="A595" s="2" t="s">
        <v>17</v>
      </c>
      <c r="B595" s="2" t="s">
        <v>93</v>
      </c>
      <c r="C595" s="6">
        <v>45974</v>
      </c>
      <c r="D595" s="8" t="s">
        <v>52</v>
      </c>
      <c r="E595" s="8" t="s">
        <v>32</v>
      </c>
      <c r="H595" s="7"/>
      <c r="I595" s="7"/>
      <c r="J595" s="7"/>
    </row>
    <row r="596" spans="1:10" ht="11.4" customHeight="1" x14ac:dyDescent="0.25">
      <c r="A596" s="2" t="s">
        <v>17</v>
      </c>
      <c r="B596" s="2" t="s">
        <v>93</v>
      </c>
      <c r="C596" s="6">
        <v>45974</v>
      </c>
      <c r="D596" s="8" t="s">
        <v>31</v>
      </c>
      <c r="E596" s="8" t="s">
        <v>54</v>
      </c>
      <c r="H596" s="7"/>
      <c r="I596" s="7"/>
      <c r="J596" s="7"/>
    </row>
    <row r="597" spans="1:10" ht="11.4" customHeight="1" x14ac:dyDescent="0.25">
      <c r="A597" s="2" t="s">
        <v>17</v>
      </c>
      <c r="B597" s="2" t="s">
        <v>93</v>
      </c>
      <c r="C597" s="6">
        <v>45974</v>
      </c>
      <c r="D597" s="8" t="s">
        <v>53</v>
      </c>
      <c r="E597" s="8" t="s">
        <v>33</v>
      </c>
      <c r="H597" s="7"/>
      <c r="I597" s="7"/>
      <c r="J597" s="7"/>
    </row>
    <row r="598" spans="1:10" ht="11.4" customHeight="1" x14ac:dyDescent="0.25">
      <c r="A598" s="2" t="s">
        <v>17</v>
      </c>
      <c r="B598" s="2" t="s">
        <v>93</v>
      </c>
      <c r="C598" s="6">
        <v>45974</v>
      </c>
      <c r="D598" s="8" t="s">
        <v>32</v>
      </c>
      <c r="E598" s="8" t="s">
        <v>55</v>
      </c>
      <c r="H598" s="7"/>
      <c r="I598" s="7"/>
      <c r="J598" s="7"/>
    </row>
    <row r="599" spans="1:10" ht="11.4" customHeight="1" x14ac:dyDescent="0.25">
      <c r="A599" s="2" t="s">
        <v>17</v>
      </c>
      <c r="B599" s="2" t="s">
        <v>93</v>
      </c>
      <c r="C599" s="6">
        <v>45974</v>
      </c>
      <c r="D599" s="8" t="s">
        <v>54</v>
      </c>
      <c r="E599" s="8" t="s">
        <v>34</v>
      </c>
      <c r="H599" s="7"/>
      <c r="I599" s="7"/>
      <c r="J599" s="7"/>
    </row>
    <row r="600" spans="1:10" ht="11.4" customHeight="1" x14ac:dyDescent="0.25">
      <c r="A600" s="2" t="s">
        <v>17</v>
      </c>
      <c r="B600" s="2" t="s">
        <v>93</v>
      </c>
      <c r="C600" s="6">
        <v>45974</v>
      </c>
      <c r="D600" s="8" t="s">
        <v>33</v>
      </c>
      <c r="E600" s="8" t="s">
        <v>56</v>
      </c>
      <c r="H600" s="7"/>
      <c r="I600" s="7"/>
      <c r="J600" s="7"/>
    </row>
    <row r="601" spans="1:10" ht="11.4" customHeight="1" x14ac:dyDescent="0.25">
      <c r="A601" s="2" t="s">
        <v>17</v>
      </c>
      <c r="B601" s="2" t="s">
        <v>93</v>
      </c>
      <c r="C601" s="6">
        <v>45974</v>
      </c>
      <c r="D601" s="8" t="s">
        <v>55</v>
      </c>
      <c r="E601" s="8" t="s">
        <v>35</v>
      </c>
      <c r="H601" s="7"/>
      <c r="I601" s="7"/>
      <c r="J601" s="7"/>
    </row>
    <row r="602" spans="1:10" ht="11.4" customHeight="1" x14ac:dyDescent="0.25">
      <c r="A602" s="2" t="s">
        <v>17</v>
      </c>
      <c r="B602" s="2" t="s">
        <v>93</v>
      </c>
      <c r="C602" s="6">
        <v>45974</v>
      </c>
      <c r="D602" s="8" t="s">
        <v>34</v>
      </c>
      <c r="E602" s="8" t="s">
        <v>57</v>
      </c>
      <c r="H602" s="7"/>
      <c r="I602" s="7"/>
      <c r="J602" s="7"/>
    </row>
    <row r="603" spans="1:10" ht="11.4" customHeight="1" x14ac:dyDescent="0.25">
      <c r="A603" s="2" t="s">
        <v>17</v>
      </c>
      <c r="B603" s="2" t="s">
        <v>93</v>
      </c>
      <c r="C603" s="6">
        <v>45974</v>
      </c>
      <c r="D603" s="8" t="s">
        <v>56</v>
      </c>
      <c r="E603" s="8" t="s">
        <v>36</v>
      </c>
      <c r="H603" s="7"/>
      <c r="I603" s="7"/>
      <c r="J603" s="7"/>
    </row>
    <row r="604" spans="1:10" ht="11.4" customHeight="1" x14ac:dyDescent="0.25">
      <c r="A604" s="2" t="s">
        <v>17</v>
      </c>
      <c r="B604" s="2" t="s">
        <v>93</v>
      </c>
      <c r="C604" s="6">
        <v>45974</v>
      </c>
      <c r="D604" s="8" t="s">
        <v>35</v>
      </c>
      <c r="E604" s="8" t="s">
        <v>58</v>
      </c>
      <c r="H604" s="7"/>
      <c r="I604" s="7"/>
      <c r="J604" s="7"/>
    </row>
    <row r="605" spans="1:10" ht="11.4" customHeight="1" x14ac:dyDescent="0.25">
      <c r="A605" s="2" t="s">
        <v>17</v>
      </c>
      <c r="B605" s="2" t="s">
        <v>93</v>
      </c>
      <c r="C605" s="6">
        <v>45974</v>
      </c>
      <c r="D605" s="8" t="s">
        <v>57</v>
      </c>
      <c r="E605" s="8" t="s">
        <v>37</v>
      </c>
      <c r="H605" s="7"/>
      <c r="I605" s="7"/>
      <c r="J605" s="7"/>
    </row>
    <row r="606" spans="1:10" ht="11.4" customHeight="1" x14ac:dyDescent="0.25">
      <c r="A606" s="2" t="s">
        <v>17</v>
      </c>
      <c r="B606" s="2" t="s">
        <v>93</v>
      </c>
      <c r="C606" s="6">
        <v>45974</v>
      </c>
      <c r="D606" s="9" t="s">
        <v>36</v>
      </c>
      <c r="E606" s="9" t="s">
        <v>59</v>
      </c>
      <c r="H606" s="7"/>
      <c r="I606" s="7"/>
      <c r="J606" s="7"/>
    </row>
    <row r="607" spans="1:10" ht="11.4" customHeight="1" x14ac:dyDescent="0.25">
      <c r="A607" s="2" t="s">
        <v>17</v>
      </c>
      <c r="B607" s="2" t="s">
        <v>93</v>
      </c>
      <c r="C607" s="6">
        <v>45974</v>
      </c>
      <c r="D607" s="9" t="s">
        <v>58</v>
      </c>
      <c r="E607" s="9" t="s">
        <v>38</v>
      </c>
      <c r="H607" s="7"/>
      <c r="I607" s="7"/>
      <c r="J607" s="7"/>
    </row>
    <row r="608" spans="1:10" ht="11.4" customHeight="1" x14ac:dyDescent="0.25">
      <c r="A608" s="2" t="s">
        <v>17</v>
      </c>
      <c r="B608" s="2" t="s">
        <v>93</v>
      </c>
      <c r="C608" s="6">
        <v>45974</v>
      </c>
      <c r="D608" s="9" t="s">
        <v>37</v>
      </c>
      <c r="E608" s="9" t="s">
        <v>60</v>
      </c>
      <c r="H608" s="7"/>
      <c r="I608" s="7"/>
      <c r="J608" s="7"/>
    </row>
    <row r="609" spans="1:10" ht="11.4" customHeight="1" x14ac:dyDescent="0.25">
      <c r="A609" s="2" t="s">
        <v>17</v>
      </c>
      <c r="B609" s="2" t="s">
        <v>93</v>
      </c>
      <c r="C609" s="6">
        <v>45974</v>
      </c>
      <c r="D609" s="9" t="s">
        <v>59</v>
      </c>
      <c r="E609" s="9" t="s">
        <v>39</v>
      </c>
      <c r="H609" s="7"/>
      <c r="I609" s="7"/>
      <c r="J609" s="7"/>
    </row>
    <row r="610" spans="1:10" ht="11.4" customHeight="1" x14ac:dyDescent="0.25">
      <c r="A610" s="2" t="s">
        <v>17</v>
      </c>
      <c r="B610" s="2" t="s">
        <v>93</v>
      </c>
      <c r="C610" s="6">
        <v>45974</v>
      </c>
      <c r="D610" s="9" t="s">
        <v>38</v>
      </c>
      <c r="E610" s="9" t="s">
        <v>61</v>
      </c>
      <c r="H610" s="7"/>
      <c r="I610" s="7"/>
      <c r="J610" s="7"/>
    </row>
    <row r="611" spans="1:10" ht="11.4" customHeight="1" x14ac:dyDescent="0.25">
      <c r="A611" s="2" t="s">
        <v>17</v>
      </c>
      <c r="B611" s="2" t="s">
        <v>93</v>
      </c>
      <c r="C611" s="6">
        <v>45974</v>
      </c>
      <c r="D611" s="9" t="s">
        <v>60</v>
      </c>
      <c r="E611" s="9" t="s">
        <v>40</v>
      </c>
      <c r="H611" s="7"/>
      <c r="I611" s="7"/>
      <c r="J611" s="7"/>
    </row>
    <row r="612" spans="1:10" ht="11.4" customHeight="1" x14ac:dyDescent="0.25">
      <c r="A612" s="2" t="s">
        <v>17</v>
      </c>
      <c r="B612" s="2" t="s">
        <v>93</v>
      </c>
      <c r="C612" s="6">
        <v>45974</v>
      </c>
      <c r="D612" s="9" t="s">
        <v>39</v>
      </c>
      <c r="E612" s="9" t="s">
        <v>62</v>
      </c>
      <c r="H612" s="7"/>
      <c r="I612" s="7"/>
      <c r="J612" s="7"/>
    </row>
    <row r="613" spans="1:10" ht="11.4" customHeight="1" x14ac:dyDescent="0.25">
      <c r="A613" s="2" t="s">
        <v>17</v>
      </c>
      <c r="B613" s="2" t="s">
        <v>93</v>
      </c>
      <c r="C613" s="6">
        <v>45974</v>
      </c>
      <c r="D613" s="9" t="s">
        <v>61</v>
      </c>
      <c r="E613" s="9" t="s">
        <v>41</v>
      </c>
      <c r="H613" s="7"/>
      <c r="I613" s="7"/>
      <c r="J613" s="7"/>
    </row>
    <row r="614" spans="1:10" ht="11.4" customHeight="1" x14ac:dyDescent="0.25">
      <c r="A614" s="2" t="s">
        <v>17</v>
      </c>
      <c r="B614" s="2" t="s">
        <v>93</v>
      </c>
      <c r="C614" s="6">
        <v>45974</v>
      </c>
      <c r="D614" s="9" t="s">
        <v>40</v>
      </c>
      <c r="E614" s="9" t="s">
        <v>63</v>
      </c>
      <c r="H614" s="7"/>
      <c r="I614" s="7"/>
      <c r="J614" s="7"/>
    </row>
    <row r="615" spans="1:10" ht="11.4" customHeight="1" x14ac:dyDescent="0.25">
      <c r="A615" s="2" t="s">
        <v>17</v>
      </c>
      <c r="B615" s="2" t="s">
        <v>93</v>
      </c>
      <c r="C615" s="6">
        <v>45974</v>
      </c>
      <c r="D615" s="9" t="s">
        <v>62</v>
      </c>
      <c r="E615" s="9" t="s">
        <v>42</v>
      </c>
      <c r="H615" s="7"/>
      <c r="I615" s="7"/>
      <c r="J615" s="7"/>
    </row>
    <row r="616" spans="1:10" ht="11.4" customHeight="1" x14ac:dyDescent="0.25">
      <c r="A616" s="2" t="s">
        <v>17</v>
      </c>
      <c r="B616" s="2" t="s">
        <v>93</v>
      </c>
      <c r="C616" s="6">
        <v>45974</v>
      </c>
      <c r="D616" s="9" t="s">
        <v>41</v>
      </c>
      <c r="E616" s="9" t="s">
        <v>64</v>
      </c>
      <c r="H616" s="7"/>
      <c r="I616" s="7"/>
      <c r="J616" s="7"/>
    </row>
    <row r="617" spans="1:10" ht="11.4" customHeight="1" x14ac:dyDescent="0.25">
      <c r="A617" s="2" t="s">
        <v>17</v>
      </c>
      <c r="B617" s="2" t="s">
        <v>93</v>
      </c>
      <c r="C617" s="6">
        <v>45974</v>
      </c>
      <c r="D617" s="9" t="s">
        <v>63</v>
      </c>
      <c r="E617" s="9" t="s">
        <v>43</v>
      </c>
      <c r="H617" s="7"/>
      <c r="I617" s="7"/>
      <c r="J617" s="7"/>
    </row>
    <row r="618" spans="1:10" ht="11.4" customHeight="1" x14ac:dyDescent="0.25">
      <c r="A618" s="2" t="s">
        <v>17</v>
      </c>
      <c r="B618" s="2" t="s">
        <v>93</v>
      </c>
      <c r="C618" s="6">
        <v>45974</v>
      </c>
      <c r="D618" s="9" t="s">
        <v>42</v>
      </c>
      <c r="E618" s="9" t="s">
        <v>65</v>
      </c>
      <c r="H618" s="7"/>
      <c r="I618" s="7"/>
      <c r="J618" s="7"/>
    </row>
    <row r="619" spans="1:10" ht="11.4" customHeight="1" x14ac:dyDescent="0.25">
      <c r="A619" s="2" t="s">
        <v>17</v>
      </c>
      <c r="B619" s="2" t="s">
        <v>93</v>
      </c>
      <c r="C619" s="6">
        <v>45974</v>
      </c>
      <c r="D619" s="9" t="s">
        <v>64</v>
      </c>
      <c r="E619" s="9" t="s">
        <v>44</v>
      </c>
      <c r="H619" s="7"/>
      <c r="I619" s="7"/>
      <c r="J619" s="7"/>
    </row>
    <row r="620" spans="1:10" ht="11.4" customHeight="1" x14ac:dyDescent="0.25">
      <c r="A620" s="2" t="s">
        <v>17</v>
      </c>
      <c r="B620" s="2" t="s">
        <v>93</v>
      </c>
      <c r="C620" s="6">
        <v>45974</v>
      </c>
      <c r="D620" s="9" t="s">
        <v>43</v>
      </c>
      <c r="E620" s="9" t="s">
        <v>66</v>
      </c>
      <c r="H620" s="7"/>
      <c r="I620" s="7"/>
      <c r="J620" s="7"/>
    </row>
    <row r="621" spans="1:10" ht="11.4" customHeight="1" x14ac:dyDescent="0.25">
      <c r="A621" s="2" t="s">
        <v>17</v>
      </c>
      <c r="B621" s="2" t="s">
        <v>93</v>
      </c>
      <c r="C621" s="6">
        <v>45974</v>
      </c>
      <c r="D621" s="9" t="s">
        <v>65</v>
      </c>
      <c r="E621" s="9" t="s">
        <v>45</v>
      </c>
      <c r="H621" s="7"/>
      <c r="I621" s="7"/>
      <c r="J621" s="7"/>
    </row>
    <row r="622" spans="1:10" ht="11.4" customHeight="1" x14ac:dyDescent="0.25">
      <c r="A622" s="2" t="s">
        <v>17</v>
      </c>
      <c r="B622" s="2" t="s">
        <v>93</v>
      </c>
      <c r="C622" s="6">
        <v>45974</v>
      </c>
      <c r="D622" s="10" t="s">
        <v>44</v>
      </c>
      <c r="E622" s="10" t="s">
        <v>67</v>
      </c>
      <c r="H622" s="7"/>
      <c r="I622" s="7"/>
      <c r="J622" s="7"/>
    </row>
    <row r="623" spans="1:10" ht="11.4" customHeight="1" x14ac:dyDescent="0.25">
      <c r="A623" s="2" t="s">
        <v>17</v>
      </c>
      <c r="B623" s="2" t="s">
        <v>93</v>
      </c>
      <c r="C623" s="6">
        <v>45974</v>
      </c>
      <c r="D623" s="10" t="s">
        <v>66</v>
      </c>
      <c r="E623" s="10" t="s">
        <v>20</v>
      </c>
      <c r="H623" s="7"/>
      <c r="I623" s="7"/>
      <c r="J623" s="7"/>
    </row>
    <row r="624" spans="1:10" ht="11.4" customHeight="1" x14ac:dyDescent="0.25">
      <c r="A624" s="2" t="s">
        <v>17</v>
      </c>
      <c r="B624" s="2" t="s">
        <v>93</v>
      </c>
      <c r="C624" s="6">
        <v>45974</v>
      </c>
      <c r="D624" s="10" t="s">
        <v>45</v>
      </c>
      <c r="E624" s="10" t="s">
        <v>21</v>
      </c>
      <c r="H624" s="7"/>
      <c r="I624" s="7"/>
      <c r="J624" s="7"/>
    </row>
    <row r="625" spans="1:10" ht="11.4" customHeight="1" x14ac:dyDescent="0.25">
      <c r="A625" s="2" t="s">
        <v>17</v>
      </c>
      <c r="B625" s="2" t="s">
        <v>93</v>
      </c>
      <c r="C625" s="6">
        <v>45974</v>
      </c>
      <c r="D625" s="10" t="s">
        <v>67</v>
      </c>
      <c r="E625" s="10" t="s">
        <v>22</v>
      </c>
      <c r="H625" s="7"/>
      <c r="I625" s="7"/>
      <c r="J625" s="7"/>
    </row>
    <row r="626" spans="1:10" ht="11.4" customHeight="1" x14ac:dyDescent="0.25">
      <c r="A626" s="2" t="s">
        <v>17</v>
      </c>
      <c r="B626" s="2" t="s">
        <v>93</v>
      </c>
      <c r="C626" s="6">
        <v>45975</v>
      </c>
      <c r="D626" s="10" t="s">
        <v>20</v>
      </c>
      <c r="E626" s="10" t="s">
        <v>23</v>
      </c>
      <c r="H626" s="7"/>
      <c r="I626" s="7"/>
      <c r="J626" s="7"/>
    </row>
    <row r="627" spans="1:10" ht="11.4" customHeight="1" x14ac:dyDescent="0.25">
      <c r="A627" s="2" t="s">
        <v>17</v>
      </c>
      <c r="B627" s="2" t="s">
        <v>93</v>
      </c>
      <c r="C627" s="6">
        <v>45975</v>
      </c>
      <c r="D627" s="10" t="s">
        <v>21</v>
      </c>
      <c r="E627" s="10" t="s">
        <v>24</v>
      </c>
      <c r="H627" s="7"/>
      <c r="I627" s="7"/>
      <c r="J627" s="7"/>
    </row>
    <row r="628" spans="1:10" ht="11.4" customHeight="1" x14ac:dyDescent="0.25">
      <c r="A628" s="2" t="s">
        <v>17</v>
      </c>
      <c r="B628" s="2" t="s">
        <v>93</v>
      </c>
      <c r="C628" s="6">
        <v>45975</v>
      </c>
      <c r="D628" s="10" t="s">
        <v>22</v>
      </c>
      <c r="E628" s="10" t="s">
        <v>46</v>
      </c>
      <c r="H628" s="7"/>
      <c r="I628" s="7"/>
      <c r="J628" s="7"/>
    </row>
    <row r="629" spans="1:10" ht="11.4" customHeight="1" x14ac:dyDescent="0.25">
      <c r="A629" s="2" t="s">
        <v>17</v>
      </c>
      <c r="B629" s="2" t="s">
        <v>93</v>
      </c>
      <c r="C629" s="6">
        <v>45975</v>
      </c>
      <c r="D629" s="10" t="s">
        <v>23</v>
      </c>
      <c r="E629" s="10" t="s">
        <v>25</v>
      </c>
      <c r="H629" s="7"/>
      <c r="I629" s="7"/>
      <c r="J629" s="7"/>
    </row>
    <row r="630" spans="1:10" ht="11.4" customHeight="1" x14ac:dyDescent="0.25">
      <c r="A630" s="2" t="s">
        <v>17</v>
      </c>
      <c r="B630" s="2" t="s">
        <v>93</v>
      </c>
      <c r="C630" s="6">
        <v>45975</v>
      </c>
      <c r="D630" s="10" t="s">
        <v>24</v>
      </c>
      <c r="E630" s="10" t="s">
        <v>47</v>
      </c>
      <c r="H630" s="7"/>
      <c r="I630" s="7"/>
      <c r="J630" s="7"/>
    </row>
    <row r="631" spans="1:10" ht="11.4" customHeight="1" x14ac:dyDescent="0.25">
      <c r="A631" s="2" t="s">
        <v>17</v>
      </c>
      <c r="B631" s="2" t="s">
        <v>93</v>
      </c>
      <c r="C631" s="6">
        <v>45975</v>
      </c>
      <c r="D631" s="10" t="s">
        <v>46</v>
      </c>
      <c r="E631" s="10" t="s">
        <v>26</v>
      </c>
      <c r="H631" s="7"/>
      <c r="I631" s="7"/>
      <c r="J631" s="7"/>
    </row>
    <row r="632" spans="1:10" ht="11.4" customHeight="1" x14ac:dyDescent="0.25">
      <c r="A632" s="2" t="s">
        <v>17</v>
      </c>
      <c r="B632" s="2" t="s">
        <v>93</v>
      </c>
      <c r="C632" s="6">
        <v>45975</v>
      </c>
      <c r="D632" s="10" t="s">
        <v>25</v>
      </c>
      <c r="E632" s="10" t="s">
        <v>48</v>
      </c>
      <c r="H632" s="7"/>
      <c r="I632" s="7"/>
      <c r="J632" s="7"/>
    </row>
    <row r="633" spans="1:10" ht="11.4" customHeight="1" x14ac:dyDescent="0.25">
      <c r="A633" s="2" t="s">
        <v>17</v>
      </c>
      <c r="B633" s="2" t="s">
        <v>93</v>
      </c>
      <c r="C633" s="6">
        <v>45975</v>
      </c>
      <c r="D633" s="10" t="s">
        <v>47</v>
      </c>
      <c r="E633" s="10" t="s">
        <v>27</v>
      </c>
      <c r="H633" s="7"/>
      <c r="I633" s="7"/>
      <c r="J633" s="7"/>
    </row>
    <row r="634" spans="1:10" ht="11.4" customHeight="1" x14ac:dyDescent="0.25">
      <c r="A634" s="2" t="s">
        <v>17</v>
      </c>
      <c r="B634" s="2" t="s">
        <v>93</v>
      </c>
      <c r="C634" s="6">
        <v>45975</v>
      </c>
      <c r="D634" s="10" t="s">
        <v>26</v>
      </c>
      <c r="E634" s="10" t="s">
        <v>49</v>
      </c>
      <c r="H634" s="7"/>
      <c r="I634" s="7"/>
      <c r="J634" s="7"/>
    </row>
    <row r="635" spans="1:10" ht="11.4" customHeight="1" x14ac:dyDescent="0.25">
      <c r="A635" s="2" t="s">
        <v>17</v>
      </c>
      <c r="B635" s="2" t="s">
        <v>93</v>
      </c>
      <c r="C635" s="6">
        <v>45975</v>
      </c>
      <c r="D635" s="10" t="s">
        <v>48</v>
      </c>
      <c r="E635" s="10" t="s">
        <v>28</v>
      </c>
      <c r="H635" s="7"/>
      <c r="I635" s="7"/>
      <c r="J635" s="7"/>
    </row>
    <row r="636" spans="1:10" ht="11.4" customHeight="1" x14ac:dyDescent="0.25">
      <c r="A636" s="2" t="s">
        <v>17</v>
      </c>
      <c r="B636" s="2" t="s">
        <v>93</v>
      </c>
      <c r="C636" s="6">
        <v>45975</v>
      </c>
      <c r="D636" s="10" t="s">
        <v>27</v>
      </c>
      <c r="E636" s="10" t="s">
        <v>50</v>
      </c>
      <c r="H636" s="7"/>
      <c r="I636" s="7"/>
      <c r="J636" s="7"/>
    </row>
    <row r="637" spans="1:10" ht="11.4" customHeight="1" x14ac:dyDescent="0.25">
      <c r="A637" s="2" t="s">
        <v>17</v>
      </c>
      <c r="B637" s="2" t="s">
        <v>93</v>
      </c>
      <c r="C637" s="6">
        <v>45975</v>
      </c>
      <c r="D637" s="10" t="s">
        <v>49</v>
      </c>
      <c r="E637" s="10" t="s">
        <v>29</v>
      </c>
      <c r="H637" s="7"/>
      <c r="I637" s="7"/>
      <c r="J637" s="7"/>
    </row>
    <row r="638" spans="1:10" ht="11.4" customHeight="1" x14ac:dyDescent="0.25">
      <c r="A638" s="2" t="s">
        <v>17</v>
      </c>
      <c r="B638" s="2" t="s">
        <v>93</v>
      </c>
      <c r="C638" s="6">
        <v>45975</v>
      </c>
      <c r="D638" s="8" t="s">
        <v>28</v>
      </c>
      <c r="E638" s="8" t="s">
        <v>51</v>
      </c>
      <c r="H638" s="7"/>
      <c r="I638" s="7"/>
      <c r="J638" s="7"/>
    </row>
    <row r="639" spans="1:10" ht="11.4" customHeight="1" x14ac:dyDescent="0.25">
      <c r="A639" s="2" t="s">
        <v>17</v>
      </c>
      <c r="B639" s="2" t="s">
        <v>93</v>
      </c>
      <c r="C639" s="6">
        <v>45975</v>
      </c>
      <c r="D639" s="8" t="s">
        <v>50</v>
      </c>
      <c r="E639" s="8" t="s">
        <v>30</v>
      </c>
      <c r="H639" s="7"/>
      <c r="I639" s="7"/>
      <c r="J639" s="7"/>
    </row>
    <row r="640" spans="1:10" ht="11.4" customHeight="1" x14ac:dyDescent="0.25">
      <c r="A640" s="2" t="s">
        <v>17</v>
      </c>
      <c r="B640" s="2" t="s">
        <v>93</v>
      </c>
      <c r="C640" s="6">
        <v>45975</v>
      </c>
      <c r="D640" s="8" t="s">
        <v>29</v>
      </c>
      <c r="E640" s="8" t="s">
        <v>52</v>
      </c>
      <c r="H640" s="7"/>
      <c r="I640" s="7"/>
      <c r="J640" s="7"/>
    </row>
    <row r="641" spans="1:10" ht="11.4" customHeight="1" x14ac:dyDescent="0.25">
      <c r="A641" s="2" t="s">
        <v>17</v>
      </c>
      <c r="B641" s="2" t="s">
        <v>93</v>
      </c>
      <c r="C641" s="6">
        <v>45975</v>
      </c>
      <c r="D641" s="8" t="s">
        <v>51</v>
      </c>
      <c r="E641" s="8" t="s">
        <v>31</v>
      </c>
      <c r="H641" s="7"/>
      <c r="I641" s="7"/>
      <c r="J641" s="7"/>
    </row>
    <row r="642" spans="1:10" ht="11.4" customHeight="1" x14ac:dyDescent="0.25">
      <c r="A642" s="2" t="s">
        <v>17</v>
      </c>
      <c r="B642" s="2" t="s">
        <v>93</v>
      </c>
      <c r="C642" s="6">
        <v>45975</v>
      </c>
      <c r="D642" s="8" t="s">
        <v>30</v>
      </c>
      <c r="E642" s="8" t="s">
        <v>53</v>
      </c>
      <c r="H642" s="7"/>
      <c r="I642" s="7"/>
      <c r="J642" s="7"/>
    </row>
    <row r="643" spans="1:10" ht="11.4" customHeight="1" x14ac:dyDescent="0.25">
      <c r="A643" s="2" t="s">
        <v>17</v>
      </c>
      <c r="B643" s="2" t="s">
        <v>93</v>
      </c>
      <c r="C643" s="6">
        <v>45975</v>
      </c>
      <c r="D643" s="8" t="s">
        <v>52</v>
      </c>
      <c r="E643" s="8" t="s">
        <v>32</v>
      </c>
      <c r="H643" s="7"/>
      <c r="I643" s="7"/>
      <c r="J643" s="7"/>
    </row>
    <row r="644" spans="1:10" ht="11.4" customHeight="1" x14ac:dyDescent="0.25">
      <c r="A644" s="2" t="s">
        <v>17</v>
      </c>
      <c r="B644" s="2" t="s">
        <v>93</v>
      </c>
      <c r="C644" s="6">
        <v>45975</v>
      </c>
      <c r="D644" s="8" t="s">
        <v>31</v>
      </c>
      <c r="E644" s="8" t="s">
        <v>54</v>
      </c>
      <c r="H644" s="7"/>
      <c r="I644" s="7"/>
      <c r="J644" s="7"/>
    </row>
    <row r="645" spans="1:10" ht="11.4" customHeight="1" x14ac:dyDescent="0.25">
      <c r="A645" s="2" t="s">
        <v>17</v>
      </c>
      <c r="B645" s="2" t="s">
        <v>93</v>
      </c>
      <c r="C645" s="6">
        <v>45975</v>
      </c>
      <c r="D645" s="8" t="s">
        <v>53</v>
      </c>
      <c r="E645" s="8" t="s">
        <v>33</v>
      </c>
      <c r="H645" s="7"/>
      <c r="I645" s="7"/>
      <c r="J645" s="7"/>
    </row>
    <row r="646" spans="1:10" ht="11.4" customHeight="1" x14ac:dyDescent="0.25">
      <c r="A646" s="2" t="s">
        <v>17</v>
      </c>
      <c r="B646" s="2" t="s">
        <v>93</v>
      </c>
      <c r="C646" s="6">
        <v>45975</v>
      </c>
      <c r="D646" s="8" t="s">
        <v>32</v>
      </c>
      <c r="E646" s="8" t="s">
        <v>55</v>
      </c>
      <c r="H646" s="7"/>
      <c r="I646" s="7"/>
      <c r="J646" s="7"/>
    </row>
    <row r="647" spans="1:10" ht="11.4" customHeight="1" x14ac:dyDescent="0.25">
      <c r="A647" s="2" t="s">
        <v>17</v>
      </c>
      <c r="B647" s="2" t="s">
        <v>93</v>
      </c>
      <c r="C647" s="6">
        <v>45975</v>
      </c>
      <c r="D647" s="8" t="s">
        <v>54</v>
      </c>
      <c r="E647" s="8" t="s">
        <v>34</v>
      </c>
      <c r="H647" s="7"/>
      <c r="I647" s="7"/>
      <c r="J647" s="7"/>
    </row>
    <row r="648" spans="1:10" ht="11.4" customHeight="1" x14ac:dyDescent="0.25">
      <c r="A648" s="2" t="s">
        <v>17</v>
      </c>
      <c r="B648" s="2" t="s">
        <v>93</v>
      </c>
      <c r="C648" s="6">
        <v>45975</v>
      </c>
      <c r="D648" s="8" t="s">
        <v>33</v>
      </c>
      <c r="E648" s="8" t="s">
        <v>56</v>
      </c>
      <c r="H648" s="7"/>
      <c r="I648" s="7"/>
      <c r="J648" s="7"/>
    </row>
    <row r="649" spans="1:10" ht="11.4" customHeight="1" x14ac:dyDescent="0.25">
      <c r="A649" s="2" t="s">
        <v>17</v>
      </c>
      <c r="B649" s="2" t="s">
        <v>93</v>
      </c>
      <c r="C649" s="6">
        <v>45975</v>
      </c>
      <c r="D649" s="8" t="s">
        <v>55</v>
      </c>
      <c r="E649" s="8" t="s">
        <v>35</v>
      </c>
      <c r="H649" s="7"/>
      <c r="I649" s="7"/>
      <c r="J649" s="7"/>
    </row>
    <row r="650" spans="1:10" ht="11.4" customHeight="1" x14ac:dyDescent="0.25">
      <c r="A650" s="2" t="s">
        <v>17</v>
      </c>
      <c r="B650" s="2" t="s">
        <v>93</v>
      </c>
      <c r="C650" s="6">
        <v>45975</v>
      </c>
      <c r="D650" s="8" t="s">
        <v>34</v>
      </c>
      <c r="E650" s="8" t="s">
        <v>57</v>
      </c>
      <c r="H650" s="7"/>
      <c r="I650" s="7"/>
      <c r="J650" s="7"/>
    </row>
    <row r="651" spans="1:10" ht="11.4" customHeight="1" x14ac:dyDescent="0.25">
      <c r="A651" s="2" t="s">
        <v>17</v>
      </c>
      <c r="B651" s="2" t="s">
        <v>93</v>
      </c>
      <c r="C651" s="6">
        <v>45975</v>
      </c>
      <c r="D651" s="8" t="s">
        <v>56</v>
      </c>
      <c r="E651" s="8" t="s">
        <v>36</v>
      </c>
      <c r="H651" s="7"/>
      <c r="I651" s="7"/>
      <c r="J651" s="7"/>
    </row>
    <row r="652" spans="1:10" ht="11.4" customHeight="1" x14ac:dyDescent="0.25">
      <c r="A652" s="2" t="s">
        <v>17</v>
      </c>
      <c r="B652" s="2" t="s">
        <v>93</v>
      </c>
      <c r="C652" s="6">
        <v>45975</v>
      </c>
      <c r="D652" s="8" t="s">
        <v>35</v>
      </c>
      <c r="E652" s="8" t="s">
        <v>58</v>
      </c>
      <c r="H652" s="7"/>
      <c r="I652" s="7"/>
      <c r="J652" s="7"/>
    </row>
    <row r="653" spans="1:10" ht="11.4" customHeight="1" x14ac:dyDescent="0.25">
      <c r="A653" s="2" t="s">
        <v>17</v>
      </c>
      <c r="B653" s="2" t="s">
        <v>93</v>
      </c>
      <c r="C653" s="6">
        <v>45975</v>
      </c>
      <c r="D653" s="8" t="s">
        <v>57</v>
      </c>
      <c r="E653" s="8" t="s">
        <v>37</v>
      </c>
      <c r="H653" s="7"/>
      <c r="I653" s="7"/>
      <c r="J653" s="7"/>
    </row>
    <row r="654" spans="1:10" ht="11.4" customHeight="1" x14ac:dyDescent="0.25">
      <c r="A654" s="2" t="s">
        <v>17</v>
      </c>
      <c r="B654" s="2" t="s">
        <v>93</v>
      </c>
      <c r="C654" s="6">
        <v>45975</v>
      </c>
      <c r="D654" s="9" t="s">
        <v>36</v>
      </c>
      <c r="E654" s="9" t="s">
        <v>59</v>
      </c>
      <c r="H654" s="7"/>
      <c r="I654" s="7"/>
      <c r="J654" s="7"/>
    </row>
    <row r="655" spans="1:10" ht="11.4" customHeight="1" x14ac:dyDescent="0.25">
      <c r="A655" s="2" t="s">
        <v>17</v>
      </c>
      <c r="B655" s="2" t="s">
        <v>93</v>
      </c>
      <c r="C655" s="6">
        <v>45975</v>
      </c>
      <c r="D655" s="9" t="s">
        <v>58</v>
      </c>
      <c r="E655" s="9" t="s">
        <v>38</v>
      </c>
      <c r="H655" s="7"/>
      <c r="I655" s="7"/>
      <c r="J655" s="7"/>
    </row>
    <row r="656" spans="1:10" ht="11.4" customHeight="1" x14ac:dyDescent="0.25">
      <c r="A656" s="2" t="s">
        <v>17</v>
      </c>
      <c r="B656" s="2" t="s">
        <v>93</v>
      </c>
      <c r="C656" s="6">
        <v>45975</v>
      </c>
      <c r="D656" s="9" t="s">
        <v>37</v>
      </c>
      <c r="E656" s="9" t="s">
        <v>60</v>
      </c>
      <c r="H656" s="7"/>
      <c r="I656" s="7"/>
      <c r="J656" s="7"/>
    </row>
    <row r="657" spans="1:10" ht="11.4" customHeight="1" x14ac:dyDescent="0.25">
      <c r="A657" s="2" t="s">
        <v>17</v>
      </c>
      <c r="B657" s="2" t="s">
        <v>93</v>
      </c>
      <c r="C657" s="6">
        <v>45975</v>
      </c>
      <c r="D657" s="9" t="s">
        <v>59</v>
      </c>
      <c r="E657" s="9" t="s">
        <v>39</v>
      </c>
      <c r="H657" s="7"/>
      <c r="I657" s="7"/>
      <c r="J657" s="7"/>
    </row>
    <row r="658" spans="1:10" ht="11.4" customHeight="1" x14ac:dyDescent="0.25">
      <c r="A658" s="2" t="s">
        <v>17</v>
      </c>
      <c r="B658" s="2" t="s">
        <v>93</v>
      </c>
      <c r="C658" s="6">
        <v>45975</v>
      </c>
      <c r="D658" s="9" t="s">
        <v>38</v>
      </c>
      <c r="E658" s="9" t="s">
        <v>61</v>
      </c>
      <c r="H658" s="7"/>
      <c r="I658" s="7"/>
      <c r="J658" s="7"/>
    </row>
    <row r="659" spans="1:10" ht="11.4" customHeight="1" x14ac:dyDescent="0.25">
      <c r="A659" s="2" t="s">
        <v>17</v>
      </c>
      <c r="B659" s="2" t="s">
        <v>93</v>
      </c>
      <c r="C659" s="6">
        <v>45975</v>
      </c>
      <c r="D659" s="9" t="s">
        <v>60</v>
      </c>
      <c r="E659" s="9" t="s">
        <v>40</v>
      </c>
      <c r="H659" s="7"/>
      <c r="I659" s="7"/>
      <c r="J659" s="7"/>
    </row>
    <row r="660" spans="1:10" ht="11.4" customHeight="1" x14ac:dyDescent="0.25">
      <c r="A660" s="2" t="s">
        <v>17</v>
      </c>
      <c r="B660" s="2" t="s">
        <v>93</v>
      </c>
      <c r="C660" s="6">
        <v>45975</v>
      </c>
      <c r="D660" s="9" t="s">
        <v>39</v>
      </c>
      <c r="E660" s="9" t="s">
        <v>62</v>
      </c>
      <c r="H660" s="7"/>
      <c r="I660" s="7"/>
      <c r="J660" s="7"/>
    </row>
    <row r="661" spans="1:10" ht="11.4" customHeight="1" x14ac:dyDescent="0.25">
      <c r="A661" s="2" t="s">
        <v>17</v>
      </c>
      <c r="B661" s="2" t="s">
        <v>93</v>
      </c>
      <c r="C661" s="6">
        <v>45975</v>
      </c>
      <c r="D661" s="9" t="s">
        <v>61</v>
      </c>
      <c r="E661" s="9" t="s">
        <v>41</v>
      </c>
      <c r="H661" s="7"/>
      <c r="I661" s="7"/>
      <c r="J661" s="7"/>
    </row>
    <row r="662" spans="1:10" ht="11.4" customHeight="1" x14ac:dyDescent="0.25">
      <c r="A662" s="2" t="s">
        <v>17</v>
      </c>
      <c r="B662" s="2" t="s">
        <v>93</v>
      </c>
      <c r="C662" s="6">
        <v>45975</v>
      </c>
      <c r="D662" s="9" t="s">
        <v>40</v>
      </c>
      <c r="E662" s="9" t="s">
        <v>63</v>
      </c>
      <c r="H662" s="7"/>
      <c r="I662" s="7"/>
      <c r="J662" s="7"/>
    </row>
    <row r="663" spans="1:10" ht="11.4" customHeight="1" x14ac:dyDescent="0.25">
      <c r="A663" s="2" t="s">
        <v>17</v>
      </c>
      <c r="B663" s="2" t="s">
        <v>93</v>
      </c>
      <c r="C663" s="6">
        <v>45975</v>
      </c>
      <c r="D663" s="9" t="s">
        <v>62</v>
      </c>
      <c r="E663" s="9" t="s">
        <v>42</v>
      </c>
      <c r="H663" s="7"/>
      <c r="I663" s="7"/>
      <c r="J663" s="7"/>
    </row>
    <row r="664" spans="1:10" ht="11.4" customHeight="1" x14ac:dyDescent="0.25">
      <c r="A664" s="2" t="s">
        <v>17</v>
      </c>
      <c r="B664" s="2" t="s">
        <v>93</v>
      </c>
      <c r="C664" s="6">
        <v>45975</v>
      </c>
      <c r="D664" s="9" t="s">
        <v>41</v>
      </c>
      <c r="E664" s="9" t="s">
        <v>64</v>
      </c>
      <c r="H664" s="7"/>
      <c r="I664" s="7"/>
      <c r="J664" s="7"/>
    </row>
    <row r="665" spans="1:10" ht="11.4" customHeight="1" x14ac:dyDescent="0.25">
      <c r="A665" s="2" t="s">
        <v>17</v>
      </c>
      <c r="B665" s="2" t="s">
        <v>93</v>
      </c>
      <c r="C665" s="6">
        <v>45975</v>
      </c>
      <c r="D665" s="9" t="s">
        <v>63</v>
      </c>
      <c r="E665" s="9" t="s">
        <v>43</v>
      </c>
      <c r="H665" s="7"/>
      <c r="I665" s="7"/>
      <c r="J665" s="7"/>
    </row>
    <row r="666" spans="1:10" ht="11.4" customHeight="1" x14ac:dyDescent="0.25">
      <c r="A666" s="2" t="s">
        <v>17</v>
      </c>
      <c r="B666" s="2" t="s">
        <v>93</v>
      </c>
      <c r="C666" s="6">
        <v>45975</v>
      </c>
      <c r="D666" s="9" t="s">
        <v>42</v>
      </c>
      <c r="E666" s="9" t="s">
        <v>65</v>
      </c>
      <c r="H666" s="7"/>
      <c r="I666" s="7"/>
      <c r="J666" s="7"/>
    </row>
    <row r="667" spans="1:10" ht="11.4" customHeight="1" x14ac:dyDescent="0.25">
      <c r="A667" s="2" t="s">
        <v>17</v>
      </c>
      <c r="B667" s="2" t="s">
        <v>93</v>
      </c>
      <c r="C667" s="6">
        <v>45975</v>
      </c>
      <c r="D667" s="9" t="s">
        <v>64</v>
      </c>
      <c r="E667" s="9" t="s">
        <v>44</v>
      </c>
      <c r="H667" s="7"/>
      <c r="I667" s="7"/>
      <c r="J667" s="7"/>
    </row>
    <row r="668" spans="1:10" ht="11.4" customHeight="1" x14ac:dyDescent="0.25">
      <c r="A668" s="2" t="s">
        <v>17</v>
      </c>
      <c r="B668" s="2" t="s">
        <v>93</v>
      </c>
      <c r="C668" s="6">
        <v>45975</v>
      </c>
      <c r="D668" s="9" t="s">
        <v>43</v>
      </c>
      <c r="E668" s="9" t="s">
        <v>66</v>
      </c>
      <c r="H668" s="7"/>
      <c r="I668" s="7"/>
      <c r="J668" s="7"/>
    </row>
    <row r="669" spans="1:10" ht="11.4" customHeight="1" x14ac:dyDescent="0.25">
      <c r="A669" s="2" t="s">
        <v>17</v>
      </c>
      <c r="B669" s="2" t="s">
        <v>93</v>
      </c>
      <c r="C669" s="6">
        <v>45975</v>
      </c>
      <c r="D669" s="9" t="s">
        <v>65</v>
      </c>
      <c r="E669" s="9" t="s">
        <v>45</v>
      </c>
      <c r="H669" s="7"/>
      <c r="I669" s="7"/>
      <c r="J669" s="7"/>
    </row>
    <row r="670" spans="1:10" ht="11.4" customHeight="1" x14ac:dyDescent="0.25">
      <c r="A670" s="2" t="s">
        <v>17</v>
      </c>
      <c r="B670" s="2" t="s">
        <v>93</v>
      </c>
      <c r="C670" s="6">
        <v>45975</v>
      </c>
      <c r="D670" s="10" t="s">
        <v>44</v>
      </c>
      <c r="E670" s="10" t="s">
        <v>67</v>
      </c>
      <c r="H670" s="7"/>
      <c r="I670" s="7"/>
      <c r="J670" s="7"/>
    </row>
    <row r="671" spans="1:10" ht="11.4" customHeight="1" x14ac:dyDescent="0.25">
      <c r="A671" s="2" t="s">
        <v>17</v>
      </c>
      <c r="B671" s="2" t="s">
        <v>93</v>
      </c>
      <c r="C671" s="6">
        <v>45975</v>
      </c>
      <c r="D671" s="10" t="s">
        <v>66</v>
      </c>
      <c r="E671" s="10" t="s">
        <v>20</v>
      </c>
      <c r="H671" s="7"/>
      <c r="I671" s="7"/>
      <c r="J671" s="7"/>
    </row>
    <row r="672" spans="1:10" ht="11.4" customHeight="1" x14ac:dyDescent="0.25">
      <c r="A672" s="2" t="s">
        <v>17</v>
      </c>
      <c r="B672" s="2" t="s">
        <v>93</v>
      </c>
      <c r="C672" s="6">
        <v>45975</v>
      </c>
      <c r="D672" s="10" t="s">
        <v>45</v>
      </c>
      <c r="E672" s="10" t="s">
        <v>21</v>
      </c>
      <c r="H672" s="7"/>
      <c r="I672" s="7"/>
      <c r="J672" s="7"/>
    </row>
    <row r="673" spans="1:10" ht="11.4" customHeight="1" x14ac:dyDescent="0.25">
      <c r="A673" s="2" t="s">
        <v>17</v>
      </c>
      <c r="B673" s="2" t="s">
        <v>93</v>
      </c>
      <c r="C673" s="6">
        <v>45975</v>
      </c>
      <c r="D673" s="10" t="s">
        <v>67</v>
      </c>
      <c r="E673" s="10" t="s">
        <v>22</v>
      </c>
      <c r="H673" s="7"/>
      <c r="I673" s="7"/>
      <c r="J673" s="7"/>
    </row>
    <row r="674" spans="1:10" ht="11.4" customHeight="1" x14ac:dyDescent="0.25">
      <c r="A674" s="2" t="s">
        <v>17</v>
      </c>
      <c r="B674" s="2" t="s">
        <v>93</v>
      </c>
      <c r="C674" s="6">
        <v>45976</v>
      </c>
      <c r="D674" s="10" t="s">
        <v>20</v>
      </c>
      <c r="E674" s="10" t="s">
        <v>23</v>
      </c>
      <c r="H674" s="7"/>
      <c r="I674" s="7"/>
      <c r="J674" s="7"/>
    </row>
    <row r="675" spans="1:10" ht="11.4" customHeight="1" x14ac:dyDescent="0.25">
      <c r="A675" s="2" t="s">
        <v>17</v>
      </c>
      <c r="B675" s="2" t="s">
        <v>93</v>
      </c>
      <c r="C675" s="6">
        <v>45976</v>
      </c>
      <c r="D675" s="10" t="s">
        <v>21</v>
      </c>
      <c r="E675" s="10" t="s">
        <v>24</v>
      </c>
      <c r="H675" s="7"/>
      <c r="I675" s="7"/>
      <c r="J675" s="7"/>
    </row>
    <row r="676" spans="1:10" ht="11.4" customHeight="1" x14ac:dyDescent="0.25">
      <c r="A676" s="2" t="s">
        <v>17</v>
      </c>
      <c r="B676" s="2" t="s">
        <v>93</v>
      </c>
      <c r="C676" s="6">
        <v>45976</v>
      </c>
      <c r="D676" s="10" t="s">
        <v>22</v>
      </c>
      <c r="E676" s="10" t="s">
        <v>46</v>
      </c>
      <c r="H676" s="7"/>
      <c r="I676" s="7"/>
      <c r="J676" s="7"/>
    </row>
    <row r="677" spans="1:10" ht="11.4" customHeight="1" x14ac:dyDescent="0.25">
      <c r="A677" s="2" t="s">
        <v>17</v>
      </c>
      <c r="B677" s="2" t="s">
        <v>93</v>
      </c>
      <c r="C677" s="6">
        <v>45976</v>
      </c>
      <c r="D677" s="10" t="s">
        <v>23</v>
      </c>
      <c r="E677" s="10" t="s">
        <v>25</v>
      </c>
      <c r="H677" s="7"/>
      <c r="I677" s="7"/>
      <c r="J677" s="7"/>
    </row>
    <row r="678" spans="1:10" ht="11.4" customHeight="1" x14ac:dyDescent="0.25">
      <c r="A678" s="2" t="s">
        <v>17</v>
      </c>
      <c r="B678" s="2" t="s">
        <v>93</v>
      </c>
      <c r="C678" s="6">
        <v>45976</v>
      </c>
      <c r="D678" s="10" t="s">
        <v>24</v>
      </c>
      <c r="E678" s="10" t="s">
        <v>47</v>
      </c>
      <c r="H678" s="7"/>
      <c r="I678" s="7"/>
      <c r="J678" s="7"/>
    </row>
    <row r="679" spans="1:10" ht="11.4" customHeight="1" x14ac:dyDescent="0.25">
      <c r="A679" s="2" t="s">
        <v>17</v>
      </c>
      <c r="B679" s="2" t="s">
        <v>93</v>
      </c>
      <c r="C679" s="6">
        <v>45976</v>
      </c>
      <c r="D679" s="10" t="s">
        <v>46</v>
      </c>
      <c r="E679" s="10" t="s">
        <v>26</v>
      </c>
      <c r="H679" s="7"/>
      <c r="I679" s="7"/>
      <c r="J679" s="7"/>
    </row>
    <row r="680" spans="1:10" ht="11.4" customHeight="1" x14ac:dyDescent="0.25">
      <c r="A680" s="2" t="s">
        <v>17</v>
      </c>
      <c r="B680" s="2" t="s">
        <v>93</v>
      </c>
      <c r="C680" s="6">
        <v>45976</v>
      </c>
      <c r="D680" s="10" t="s">
        <v>25</v>
      </c>
      <c r="E680" s="10" t="s">
        <v>48</v>
      </c>
      <c r="H680" s="7"/>
      <c r="I680" s="7"/>
      <c r="J680" s="7"/>
    </row>
    <row r="681" spans="1:10" ht="11.4" customHeight="1" x14ac:dyDescent="0.25">
      <c r="A681" s="2" t="s">
        <v>17</v>
      </c>
      <c r="B681" s="2" t="s">
        <v>93</v>
      </c>
      <c r="C681" s="6">
        <v>45976</v>
      </c>
      <c r="D681" s="10" t="s">
        <v>47</v>
      </c>
      <c r="E681" s="10" t="s">
        <v>27</v>
      </c>
      <c r="H681" s="7"/>
      <c r="I681" s="7"/>
      <c r="J681" s="7"/>
    </row>
    <row r="682" spans="1:10" ht="11.4" customHeight="1" x14ac:dyDescent="0.25">
      <c r="A682" s="2" t="s">
        <v>17</v>
      </c>
      <c r="B682" s="2" t="s">
        <v>93</v>
      </c>
      <c r="C682" s="6">
        <v>45976</v>
      </c>
      <c r="D682" s="10" t="s">
        <v>26</v>
      </c>
      <c r="E682" s="10" t="s">
        <v>49</v>
      </c>
      <c r="H682" s="7"/>
      <c r="I682" s="7"/>
      <c r="J682" s="7"/>
    </row>
    <row r="683" spans="1:10" ht="11.4" customHeight="1" x14ac:dyDescent="0.25">
      <c r="A683" s="2" t="s">
        <v>17</v>
      </c>
      <c r="B683" s="2" t="s">
        <v>93</v>
      </c>
      <c r="C683" s="6">
        <v>45976</v>
      </c>
      <c r="D683" s="10" t="s">
        <v>48</v>
      </c>
      <c r="E683" s="10" t="s">
        <v>28</v>
      </c>
      <c r="H683" s="7"/>
      <c r="I683" s="7"/>
      <c r="J683" s="7"/>
    </row>
    <row r="684" spans="1:10" ht="11.4" customHeight="1" x14ac:dyDescent="0.25">
      <c r="A684" s="2" t="s">
        <v>17</v>
      </c>
      <c r="B684" s="2" t="s">
        <v>93</v>
      </c>
      <c r="C684" s="6">
        <v>45976</v>
      </c>
      <c r="D684" s="10" t="s">
        <v>27</v>
      </c>
      <c r="E684" s="10" t="s">
        <v>50</v>
      </c>
      <c r="H684" s="7"/>
      <c r="I684" s="7"/>
      <c r="J684" s="7"/>
    </row>
    <row r="685" spans="1:10" ht="11.4" customHeight="1" x14ac:dyDescent="0.25">
      <c r="A685" s="2" t="s">
        <v>17</v>
      </c>
      <c r="B685" s="2" t="s">
        <v>93</v>
      </c>
      <c r="C685" s="6">
        <v>45976</v>
      </c>
      <c r="D685" s="10" t="s">
        <v>49</v>
      </c>
      <c r="E685" s="10" t="s">
        <v>29</v>
      </c>
      <c r="H685" s="7"/>
      <c r="I685" s="7"/>
      <c r="J685" s="7"/>
    </row>
    <row r="686" spans="1:10" ht="11.4" customHeight="1" x14ac:dyDescent="0.25">
      <c r="A686" s="2" t="s">
        <v>17</v>
      </c>
      <c r="B686" s="2" t="s">
        <v>93</v>
      </c>
      <c r="C686" s="6">
        <v>45976</v>
      </c>
      <c r="D686" s="8" t="s">
        <v>28</v>
      </c>
      <c r="E686" s="8" t="s">
        <v>51</v>
      </c>
      <c r="H686" s="7"/>
      <c r="I686" s="7"/>
      <c r="J686" s="7"/>
    </row>
    <row r="687" spans="1:10" ht="11.4" customHeight="1" x14ac:dyDescent="0.25">
      <c r="A687" s="2" t="s">
        <v>17</v>
      </c>
      <c r="B687" s="2" t="s">
        <v>93</v>
      </c>
      <c r="C687" s="6">
        <v>45976</v>
      </c>
      <c r="D687" s="8" t="s">
        <v>50</v>
      </c>
      <c r="E687" s="8" t="s">
        <v>30</v>
      </c>
      <c r="H687" s="7"/>
      <c r="I687" s="7"/>
      <c r="J687" s="7"/>
    </row>
    <row r="688" spans="1:10" ht="11.4" customHeight="1" x14ac:dyDescent="0.25">
      <c r="A688" s="2" t="s">
        <v>17</v>
      </c>
      <c r="B688" s="2" t="s">
        <v>93</v>
      </c>
      <c r="C688" s="6">
        <v>45976</v>
      </c>
      <c r="D688" s="8" t="s">
        <v>29</v>
      </c>
      <c r="E688" s="8" t="s">
        <v>52</v>
      </c>
      <c r="H688" s="7"/>
      <c r="I688" s="7"/>
      <c r="J688" s="7"/>
    </row>
    <row r="689" spans="1:10" ht="11.4" customHeight="1" x14ac:dyDescent="0.25">
      <c r="A689" s="2" t="s">
        <v>17</v>
      </c>
      <c r="B689" s="2" t="s">
        <v>93</v>
      </c>
      <c r="C689" s="6">
        <v>45976</v>
      </c>
      <c r="D689" s="8" t="s">
        <v>51</v>
      </c>
      <c r="E689" s="8" t="s">
        <v>31</v>
      </c>
      <c r="H689" s="7"/>
      <c r="I689" s="7"/>
      <c r="J689" s="7"/>
    </row>
    <row r="690" spans="1:10" ht="11.4" customHeight="1" x14ac:dyDescent="0.25">
      <c r="A690" s="2" t="s">
        <v>17</v>
      </c>
      <c r="B690" s="2" t="s">
        <v>93</v>
      </c>
      <c r="C690" s="6">
        <v>45976</v>
      </c>
      <c r="D690" s="8" t="s">
        <v>30</v>
      </c>
      <c r="E690" s="8" t="s">
        <v>53</v>
      </c>
      <c r="H690" s="7"/>
      <c r="I690" s="7"/>
      <c r="J690" s="7"/>
    </row>
    <row r="691" spans="1:10" ht="11.4" customHeight="1" x14ac:dyDescent="0.25">
      <c r="A691" s="2" t="s">
        <v>17</v>
      </c>
      <c r="B691" s="2" t="s">
        <v>93</v>
      </c>
      <c r="C691" s="6">
        <v>45976</v>
      </c>
      <c r="D691" s="8" t="s">
        <v>52</v>
      </c>
      <c r="E691" s="8" t="s">
        <v>32</v>
      </c>
      <c r="H691" s="7"/>
      <c r="I691" s="7"/>
      <c r="J691" s="7"/>
    </row>
    <row r="692" spans="1:10" ht="11.4" customHeight="1" x14ac:dyDescent="0.25">
      <c r="A692" s="2" t="s">
        <v>17</v>
      </c>
      <c r="B692" s="2" t="s">
        <v>93</v>
      </c>
      <c r="C692" s="6">
        <v>45976</v>
      </c>
      <c r="D692" s="8" t="s">
        <v>31</v>
      </c>
      <c r="E692" s="8" t="s">
        <v>54</v>
      </c>
      <c r="H692" s="7"/>
      <c r="I692" s="7"/>
      <c r="J692" s="7"/>
    </row>
    <row r="693" spans="1:10" ht="11.4" customHeight="1" x14ac:dyDescent="0.25">
      <c r="A693" s="2" t="s">
        <v>17</v>
      </c>
      <c r="B693" s="2" t="s">
        <v>93</v>
      </c>
      <c r="C693" s="6">
        <v>45976</v>
      </c>
      <c r="D693" s="8" t="s">
        <v>53</v>
      </c>
      <c r="E693" s="8" t="s">
        <v>33</v>
      </c>
      <c r="H693" s="7"/>
      <c r="I693" s="7"/>
      <c r="J693" s="7"/>
    </row>
    <row r="694" spans="1:10" ht="11.4" customHeight="1" x14ac:dyDescent="0.25">
      <c r="A694" s="2" t="s">
        <v>17</v>
      </c>
      <c r="B694" s="2" t="s">
        <v>93</v>
      </c>
      <c r="C694" s="6">
        <v>45976</v>
      </c>
      <c r="D694" s="8" t="s">
        <v>32</v>
      </c>
      <c r="E694" s="8" t="s">
        <v>55</v>
      </c>
      <c r="H694" s="7"/>
      <c r="I694" s="7"/>
      <c r="J694" s="7"/>
    </row>
    <row r="695" spans="1:10" ht="11.4" customHeight="1" x14ac:dyDescent="0.25">
      <c r="A695" s="2" t="s">
        <v>17</v>
      </c>
      <c r="B695" s="2" t="s">
        <v>93</v>
      </c>
      <c r="C695" s="6">
        <v>45976</v>
      </c>
      <c r="D695" s="8" t="s">
        <v>54</v>
      </c>
      <c r="E695" s="8" t="s">
        <v>34</v>
      </c>
      <c r="H695" s="7"/>
      <c r="I695" s="7"/>
      <c r="J695" s="7"/>
    </row>
    <row r="696" spans="1:10" ht="11.4" customHeight="1" x14ac:dyDescent="0.25">
      <c r="A696" s="2" t="s">
        <v>17</v>
      </c>
      <c r="B696" s="2" t="s">
        <v>93</v>
      </c>
      <c r="C696" s="6">
        <v>45976</v>
      </c>
      <c r="D696" s="8" t="s">
        <v>33</v>
      </c>
      <c r="E696" s="8" t="s">
        <v>56</v>
      </c>
      <c r="H696" s="7"/>
      <c r="I696" s="7"/>
      <c r="J696" s="7"/>
    </row>
    <row r="697" spans="1:10" ht="11.4" customHeight="1" x14ac:dyDescent="0.25">
      <c r="A697" s="2" t="s">
        <v>17</v>
      </c>
      <c r="B697" s="2" t="s">
        <v>93</v>
      </c>
      <c r="C697" s="6">
        <v>45976</v>
      </c>
      <c r="D697" s="8" t="s">
        <v>55</v>
      </c>
      <c r="E697" s="8" t="s">
        <v>35</v>
      </c>
      <c r="H697" s="7"/>
      <c r="I697" s="7"/>
      <c r="J697" s="7"/>
    </row>
    <row r="698" spans="1:10" ht="11.4" customHeight="1" x14ac:dyDescent="0.25">
      <c r="A698" s="2" t="s">
        <v>17</v>
      </c>
      <c r="B698" s="2" t="s">
        <v>93</v>
      </c>
      <c r="C698" s="6">
        <v>45976</v>
      </c>
      <c r="D698" s="8" t="s">
        <v>34</v>
      </c>
      <c r="E698" s="8" t="s">
        <v>57</v>
      </c>
      <c r="H698" s="7"/>
      <c r="I698" s="7"/>
      <c r="J698" s="7"/>
    </row>
    <row r="699" spans="1:10" ht="11.4" customHeight="1" x14ac:dyDescent="0.25">
      <c r="A699" s="2" t="s">
        <v>17</v>
      </c>
      <c r="B699" s="2" t="s">
        <v>93</v>
      </c>
      <c r="C699" s="6">
        <v>45976</v>
      </c>
      <c r="D699" s="8" t="s">
        <v>56</v>
      </c>
      <c r="E699" s="8" t="s">
        <v>36</v>
      </c>
      <c r="H699" s="7"/>
      <c r="I699" s="7"/>
      <c r="J699" s="7"/>
    </row>
    <row r="700" spans="1:10" ht="11.4" customHeight="1" x14ac:dyDescent="0.25">
      <c r="A700" s="2" t="s">
        <v>17</v>
      </c>
      <c r="B700" s="2" t="s">
        <v>93</v>
      </c>
      <c r="C700" s="6">
        <v>45976</v>
      </c>
      <c r="D700" s="8" t="s">
        <v>35</v>
      </c>
      <c r="E700" s="8" t="s">
        <v>58</v>
      </c>
      <c r="H700" s="7"/>
      <c r="I700" s="7"/>
      <c r="J700" s="7"/>
    </row>
    <row r="701" spans="1:10" ht="11.4" customHeight="1" x14ac:dyDescent="0.25">
      <c r="A701" s="2" t="s">
        <v>17</v>
      </c>
      <c r="B701" s="2" t="s">
        <v>93</v>
      </c>
      <c r="C701" s="6">
        <v>45976</v>
      </c>
      <c r="D701" s="8" t="s">
        <v>57</v>
      </c>
      <c r="E701" s="8" t="s">
        <v>37</v>
      </c>
      <c r="H701" s="7"/>
      <c r="I701" s="7"/>
      <c r="J701" s="7"/>
    </row>
    <row r="702" spans="1:10" ht="11.4" customHeight="1" x14ac:dyDescent="0.25">
      <c r="A702" s="2" t="s">
        <v>17</v>
      </c>
      <c r="B702" s="2" t="s">
        <v>93</v>
      </c>
      <c r="C702" s="6">
        <v>45976</v>
      </c>
      <c r="D702" s="9" t="s">
        <v>36</v>
      </c>
      <c r="E702" s="9" t="s">
        <v>59</v>
      </c>
      <c r="H702" s="7"/>
      <c r="I702" s="7"/>
      <c r="J702" s="7"/>
    </row>
    <row r="703" spans="1:10" ht="11.4" customHeight="1" x14ac:dyDescent="0.25">
      <c r="A703" s="2" t="s">
        <v>17</v>
      </c>
      <c r="B703" s="2" t="s">
        <v>93</v>
      </c>
      <c r="C703" s="6">
        <v>45976</v>
      </c>
      <c r="D703" s="9" t="s">
        <v>58</v>
      </c>
      <c r="E703" s="9" t="s">
        <v>38</v>
      </c>
      <c r="H703" s="7"/>
      <c r="I703" s="7"/>
      <c r="J703" s="7"/>
    </row>
    <row r="704" spans="1:10" ht="11.4" customHeight="1" x14ac:dyDescent="0.25">
      <c r="A704" s="2" t="s">
        <v>17</v>
      </c>
      <c r="B704" s="2" t="s">
        <v>93</v>
      </c>
      <c r="C704" s="6">
        <v>45976</v>
      </c>
      <c r="D704" s="9" t="s">
        <v>37</v>
      </c>
      <c r="E704" s="9" t="s">
        <v>60</v>
      </c>
      <c r="H704" s="7"/>
      <c r="I704" s="7"/>
      <c r="J704" s="7"/>
    </row>
    <row r="705" spans="1:10" ht="11.4" customHeight="1" x14ac:dyDescent="0.25">
      <c r="A705" s="2" t="s">
        <v>17</v>
      </c>
      <c r="B705" s="2" t="s">
        <v>93</v>
      </c>
      <c r="C705" s="6">
        <v>45976</v>
      </c>
      <c r="D705" s="9" t="s">
        <v>59</v>
      </c>
      <c r="E705" s="9" t="s">
        <v>39</v>
      </c>
      <c r="H705" s="7"/>
      <c r="I705" s="7"/>
      <c r="J705" s="7"/>
    </row>
    <row r="706" spans="1:10" ht="11.4" customHeight="1" x14ac:dyDescent="0.25">
      <c r="A706" s="2" t="s">
        <v>17</v>
      </c>
      <c r="B706" s="2" t="s">
        <v>93</v>
      </c>
      <c r="C706" s="6">
        <v>45976</v>
      </c>
      <c r="D706" s="9" t="s">
        <v>38</v>
      </c>
      <c r="E706" s="9" t="s">
        <v>61</v>
      </c>
      <c r="H706" s="7"/>
      <c r="I706" s="7"/>
      <c r="J706" s="7"/>
    </row>
    <row r="707" spans="1:10" ht="11.4" customHeight="1" x14ac:dyDescent="0.25">
      <c r="A707" s="2" t="s">
        <v>17</v>
      </c>
      <c r="B707" s="2" t="s">
        <v>93</v>
      </c>
      <c r="C707" s="6">
        <v>45976</v>
      </c>
      <c r="D707" s="9" t="s">
        <v>60</v>
      </c>
      <c r="E707" s="9" t="s">
        <v>40</v>
      </c>
      <c r="H707" s="7"/>
      <c r="I707" s="7"/>
      <c r="J707" s="7"/>
    </row>
    <row r="708" spans="1:10" ht="11.4" customHeight="1" x14ac:dyDescent="0.25">
      <c r="A708" s="2" t="s">
        <v>17</v>
      </c>
      <c r="B708" s="2" t="s">
        <v>93</v>
      </c>
      <c r="C708" s="6">
        <v>45976</v>
      </c>
      <c r="D708" s="9" t="s">
        <v>39</v>
      </c>
      <c r="E708" s="9" t="s">
        <v>62</v>
      </c>
      <c r="H708" s="7"/>
      <c r="I708" s="7"/>
      <c r="J708" s="7"/>
    </row>
    <row r="709" spans="1:10" ht="11.4" customHeight="1" x14ac:dyDescent="0.25">
      <c r="A709" s="2" t="s">
        <v>17</v>
      </c>
      <c r="B709" s="2" t="s">
        <v>93</v>
      </c>
      <c r="C709" s="6">
        <v>45976</v>
      </c>
      <c r="D709" s="9" t="s">
        <v>61</v>
      </c>
      <c r="E709" s="9" t="s">
        <v>41</v>
      </c>
      <c r="H709" s="7"/>
      <c r="I709" s="7"/>
      <c r="J709" s="7"/>
    </row>
    <row r="710" spans="1:10" ht="11.4" customHeight="1" x14ac:dyDescent="0.25">
      <c r="A710" s="2" t="s">
        <v>17</v>
      </c>
      <c r="B710" s="2" t="s">
        <v>93</v>
      </c>
      <c r="C710" s="6">
        <v>45976</v>
      </c>
      <c r="D710" s="9" t="s">
        <v>40</v>
      </c>
      <c r="E710" s="9" t="s">
        <v>63</v>
      </c>
      <c r="H710" s="7"/>
      <c r="I710" s="7"/>
      <c r="J710" s="7"/>
    </row>
    <row r="711" spans="1:10" ht="11.4" customHeight="1" x14ac:dyDescent="0.25">
      <c r="A711" s="2" t="s">
        <v>17</v>
      </c>
      <c r="B711" s="2" t="s">
        <v>93</v>
      </c>
      <c r="C711" s="6">
        <v>45976</v>
      </c>
      <c r="D711" s="9" t="s">
        <v>62</v>
      </c>
      <c r="E711" s="9" t="s">
        <v>42</v>
      </c>
      <c r="H711" s="7"/>
      <c r="I711" s="7"/>
      <c r="J711" s="7"/>
    </row>
    <row r="712" spans="1:10" ht="11.4" customHeight="1" x14ac:dyDescent="0.25">
      <c r="A712" s="2" t="s">
        <v>17</v>
      </c>
      <c r="B712" s="2" t="s">
        <v>93</v>
      </c>
      <c r="C712" s="6">
        <v>45976</v>
      </c>
      <c r="D712" s="9" t="s">
        <v>41</v>
      </c>
      <c r="E712" s="9" t="s">
        <v>64</v>
      </c>
      <c r="H712" s="7"/>
      <c r="I712" s="7"/>
      <c r="J712" s="7"/>
    </row>
    <row r="713" spans="1:10" ht="11.4" customHeight="1" x14ac:dyDescent="0.25">
      <c r="A713" s="2" t="s">
        <v>17</v>
      </c>
      <c r="B713" s="2" t="s">
        <v>93</v>
      </c>
      <c r="C713" s="6">
        <v>45976</v>
      </c>
      <c r="D713" s="9" t="s">
        <v>63</v>
      </c>
      <c r="E713" s="9" t="s">
        <v>43</v>
      </c>
      <c r="H713" s="7"/>
      <c r="I713" s="7"/>
      <c r="J713" s="7"/>
    </row>
    <row r="714" spans="1:10" ht="11.4" customHeight="1" x14ac:dyDescent="0.25">
      <c r="A714" s="2" t="s">
        <v>17</v>
      </c>
      <c r="B714" s="2" t="s">
        <v>93</v>
      </c>
      <c r="C714" s="6">
        <v>45976</v>
      </c>
      <c r="D714" s="9" t="s">
        <v>42</v>
      </c>
      <c r="E714" s="9" t="s">
        <v>65</v>
      </c>
      <c r="H714" s="7"/>
      <c r="I714" s="7"/>
      <c r="J714" s="7"/>
    </row>
    <row r="715" spans="1:10" ht="11.4" customHeight="1" x14ac:dyDescent="0.25">
      <c r="A715" s="2" t="s">
        <v>17</v>
      </c>
      <c r="B715" s="2" t="s">
        <v>93</v>
      </c>
      <c r="C715" s="6">
        <v>45976</v>
      </c>
      <c r="D715" s="9" t="s">
        <v>64</v>
      </c>
      <c r="E715" s="9" t="s">
        <v>44</v>
      </c>
      <c r="H715" s="7"/>
      <c r="I715" s="7"/>
      <c r="J715" s="7"/>
    </row>
    <row r="716" spans="1:10" ht="11.4" customHeight="1" x14ac:dyDescent="0.25">
      <c r="A716" s="2" t="s">
        <v>17</v>
      </c>
      <c r="B716" s="2" t="s">
        <v>93</v>
      </c>
      <c r="C716" s="6">
        <v>45976</v>
      </c>
      <c r="D716" s="9" t="s">
        <v>43</v>
      </c>
      <c r="E716" s="9" t="s">
        <v>66</v>
      </c>
      <c r="H716" s="7"/>
      <c r="I716" s="7"/>
      <c r="J716" s="7"/>
    </row>
    <row r="717" spans="1:10" ht="11.4" customHeight="1" x14ac:dyDescent="0.25">
      <c r="A717" s="2" t="s">
        <v>17</v>
      </c>
      <c r="B717" s="2" t="s">
        <v>93</v>
      </c>
      <c r="C717" s="6">
        <v>45976</v>
      </c>
      <c r="D717" s="9" t="s">
        <v>65</v>
      </c>
      <c r="E717" s="9" t="s">
        <v>45</v>
      </c>
      <c r="H717" s="7"/>
      <c r="I717" s="7"/>
      <c r="J717" s="7"/>
    </row>
    <row r="718" spans="1:10" ht="11.4" customHeight="1" x14ac:dyDescent="0.25">
      <c r="A718" s="2" t="s">
        <v>17</v>
      </c>
      <c r="B718" s="2" t="s">
        <v>93</v>
      </c>
      <c r="C718" s="6">
        <v>45976</v>
      </c>
      <c r="D718" s="10" t="s">
        <v>44</v>
      </c>
      <c r="E718" s="10" t="s">
        <v>67</v>
      </c>
      <c r="H718" s="7"/>
      <c r="I718" s="7"/>
      <c r="J718" s="7"/>
    </row>
    <row r="719" spans="1:10" ht="11.4" customHeight="1" x14ac:dyDescent="0.25">
      <c r="A719" s="2" t="s">
        <v>17</v>
      </c>
      <c r="B719" s="2" t="s">
        <v>93</v>
      </c>
      <c r="C719" s="6">
        <v>45976</v>
      </c>
      <c r="D719" s="10" t="s">
        <v>66</v>
      </c>
      <c r="E719" s="10" t="s">
        <v>20</v>
      </c>
      <c r="H719" s="7"/>
      <c r="I719" s="7"/>
      <c r="J719" s="7"/>
    </row>
    <row r="720" spans="1:10" ht="11.4" customHeight="1" x14ac:dyDescent="0.25">
      <c r="A720" s="2" t="s">
        <v>17</v>
      </c>
      <c r="B720" s="2" t="s">
        <v>93</v>
      </c>
      <c r="C720" s="6">
        <v>45976</v>
      </c>
      <c r="D720" s="10" t="s">
        <v>45</v>
      </c>
      <c r="E720" s="10" t="s">
        <v>21</v>
      </c>
      <c r="H720" s="7"/>
      <c r="I720" s="7"/>
      <c r="J720" s="7"/>
    </row>
    <row r="721" spans="1:10" ht="11.4" customHeight="1" x14ac:dyDescent="0.25">
      <c r="A721" s="2" t="s">
        <v>17</v>
      </c>
      <c r="B721" s="2" t="s">
        <v>93</v>
      </c>
      <c r="C721" s="6">
        <v>45976</v>
      </c>
      <c r="D721" s="10" t="s">
        <v>67</v>
      </c>
      <c r="E721" s="10" t="s">
        <v>22</v>
      </c>
      <c r="H721" s="7"/>
      <c r="I721" s="7"/>
      <c r="J721" s="7"/>
    </row>
    <row r="722" spans="1:10" ht="11.4" customHeight="1" x14ac:dyDescent="0.25">
      <c r="A722" s="2" t="s">
        <v>17</v>
      </c>
      <c r="B722" s="2" t="s">
        <v>93</v>
      </c>
      <c r="C722" s="6">
        <v>45977</v>
      </c>
      <c r="D722" s="10" t="s">
        <v>20</v>
      </c>
      <c r="E722" s="10" t="s">
        <v>23</v>
      </c>
      <c r="H722" s="7"/>
      <c r="I722" s="7"/>
      <c r="J722" s="7"/>
    </row>
    <row r="723" spans="1:10" ht="11.4" customHeight="1" x14ac:dyDescent="0.25">
      <c r="A723" s="2" t="s">
        <v>17</v>
      </c>
      <c r="B723" s="2" t="s">
        <v>93</v>
      </c>
      <c r="C723" s="6">
        <v>45977</v>
      </c>
      <c r="D723" s="10" t="s">
        <v>21</v>
      </c>
      <c r="E723" s="10" t="s">
        <v>24</v>
      </c>
      <c r="H723" s="7"/>
      <c r="I723" s="7"/>
      <c r="J723" s="7"/>
    </row>
    <row r="724" spans="1:10" ht="11.4" customHeight="1" x14ac:dyDescent="0.25">
      <c r="A724" s="2" t="s">
        <v>17</v>
      </c>
      <c r="B724" s="2" t="s">
        <v>93</v>
      </c>
      <c r="C724" s="6">
        <v>45977</v>
      </c>
      <c r="D724" s="10" t="s">
        <v>22</v>
      </c>
      <c r="E724" s="10" t="s">
        <v>46</v>
      </c>
      <c r="H724" s="7"/>
      <c r="I724" s="7"/>
      <c r="J724" s="7"/>
    </row>
    <row r="725" spans="1:10" ht="11.4" customHeight="1" x14ac:dyDescent="0.25">
      <c r="A725" s="2" t="s">
        <v>17</v>
      </c>
      <c r="B725" s="2" t="s">
        <v>93</v>
      </c>
      <c r="C725" s="6">
        <v>45977</v>
      </c>
      <c r="D725" s="10" t="s">
        <v>23</v>
      </c>
      <c r="E725" s="10" t="s">
        <v>25</v>
      </c>
      <c r="H725" s="7"/>
      <c r="I725" s="7"/>
      <c r="J725" s="7"/>
    </row>
    <row r="726" spans="1:10" ht="11.4" customHeight="1" x14ac:dyDescent="0.25">
      <c r="A726" s="2" t="s">
        <v>17</v>
      </c>
      <c r="B726" s="2" t="s">
        <v>93</v>
      </c>
      <c r="C726" s="6">
        <v>45977</v>
      </c>
      <c r="D726" s="10" t="s">
        <v>24</v>
      </c>
      <c r="E726" s="10" t="s">
        <v>47</v>
      </c>
      <c r="H726" s="7"/>
      <c r="I726" s="7"/>
      <c r="J726" s="7"/>
    </row>
    <row r="727" spans="1:10" ht="11.4" customHeight="1" x14ac:dyDescent="0.25">
      <c r="A727" s="2" t="s">
        <v>17</v>
      </c>
      <c r="B727" s="2" t="s">
        <v>93</v>
      </c>
      <c r="C727" s="6">
        <v>45977</v>
      </c>
      <c r="D727" s="10" t="s">
        <v>46</v>
      </c>
      <c r="E727" s="10" t="s">
        <v>26</v>
      </c>
      <c r="H727" s="7"/>
      <c r="I727" s="7"/>
      <c r="J727" s="7"/>
    </row>
    <row r="728" spans="1:10" ht="11.4" customHeight="1" x14ac:dyDescent="0.25">
      <c r="A728" s="2" t="s">
        <v>17</v>
      </c>
      <c r="B728" s="2" t="s">
        <v>93</v>
      </c>
      <c r="C728" s="6">
        <v>45977</v>
      </c>
      <c r="D728" s="10" t="s">
        <v>25</v>
      </c>
      <c r="E728" s="10" t="s">
        <v>48</v>
      </c>
      <c r="H728" s="7"/>
      <c r="I728" s="7"/>
      <c r="J728" s="7"/>
    </row>
    <row r="729" spans="1:10" ht="11.4" customHeight="1" x14ac:dyDescent="0.25">
      <c r="A729" s="2" t="s">
        <v>17</v>
      </c>
      <c r="B729" s="2" t="s">
        <v>93</v>
      </c>
      <c r="C729" s="6">
        <v>45977</v>
      </c>
      <c r="D729" s="10" t="s">
        <v>47</v>
      </c>
      <c r="E729" s="10" t="s">
        <v>27</v>
      </c>
      <c r="H729" s="7"/>
      <c r="I729" s="7"/>
      <c r="J729" s="7"/>
    </row>
    <row r="730" spans="1:10" ht="11.4" customHeight="1" x14ac:dyDescent="0.25">
      <c r="A730" s="2" t="s">
        <v>17</v>
      </c>
      <c r="B730" s="2" t="s">
        <v>93</v>
      </c>
      <c r="C730" s="6">
        <v>45977</v>
      </c>
      <c r="D730" s="10" t="s">
        <v>26</v>
      </c>
      <c r="E730" s="10" t="s">
        <v>49</v>
      </c>
      <c r="H730" s="7"/>
      <c r="I730" s="7"/>
      <c r="J730" s="7"/>
    </row>
    <row r="731" spans="1:10" ht="11.4" customHeight="1" x14ac:dyDescent="0.25">
      <c r="A731" s="2" t="s">
        <v>17</v>
      </c>
      <c r="B731" s="2" t="s">
        <v>93</v>
      </c>
      <c r="C731" s="6">
        <v>45977</v>
      </c>
      <c r="D731" s="10" t="s">
        <v>48</v>
      </c>
      <c r="E731" s="10" t="s">
        <v>28</v>
      </c>
      <c r="H731" s="7"/>
      <c r="I731" s="7"/>
      <c r="J731" s="7"/>
    </row>
    <row r="732" spans="1:10" ht="11.4" customHeight="1" x14ac:dyDescent="0.25">
      <c r="A732" s="2" t="s">
        <v>17</v>
      </c>
      <c r="B732" s="2" t="s">
        <v>93</v>
      </c>
      <c r="C732" s="6">
        <v>45977</v>
      </c>
      <c r="D732" s="10" t="s">
        <v>27</v>
      </c>
      <c r="E732" s="10" t="s">
        <v>50</v>
      </c>
      <c r="H732" s="7"/>
      <c r="I732" s="7"/>
      <c r="J732" s="7"/>
    </row>
    <row r="733" spans="1:10" ht="11.4" customHeight="1" x14ac:dyDescent="0.25">
      <c r="A733" s="2" t="s">
        <v>17</v>
      </c>
      <c r="B733" s="2" t="s">
        <v>93</v>
      </c>
      <c r="C733" s="6">
        <v>45977</v>
      </c>
      <c r="D733" s="10" t="s">
        <v>49</v>
      </c>
      <c r="E733" s="10" t="s">
        <v>29</v>
      </c>
      <c r="H733" s="7"/>
      <c r="I733" s="7"/>
      <c r="J733" s="7"/>
    </row>
    <row r="734" spans="1:10" ht="11.4" customHeight="1" x14ac:dyDescent="0.25">
      <c r="A734" s="2" t="s">
        <v>17</v>
      </c>
      <c r="B734" s="2" t="s">
        <v>93</v>
      </c>
      <c r="C734" s="6">
        <v>45977</v>
      </c>
      <c r="D734" s="8" t="s">
        <v>28</v>
      </c>
      <c r="E734" s="8" t="s">
        <v>51</v>
      </c>
      <c r="H734" s="7"/>
      <c r="I734" s="7"/>
      <c r="J734" s="7"/>
    </row>
    <row r="735" spans="1:10" ht="11.4" customHeight="1" x14ac:dyDescent="0.25">
      <c r="A735" s="2" t="s">
        <v>17</v>
      </c>
      <c r="B735" s="2" t="s">
        <v>93</v>
      </c>
      <c r="C735" s="6">
        <v>45977</v>
      </c>
      <c r="D735" s="8" t="s">
        <v>50</v>
      </c>
      <c r="E735" s="8" t="s">
        <v>30</v>
      </c>
      <c r="H735" s="7"/>
      <c r="I735" s="7"/>
      <c r="J735" s="7"/>
    </row>
    <row r="736" spans="1:10" ht="11.4" customHeight="1" x14ac:dyDescent="0.25">
      <c r="A736" s="2" t="s">
        <v>17</v>
      </c>
      <c r="B736" s="2" t="s">
        <v>93</v>
      </c>
      <c r="C736" s="6">
        <v>45977</v>
      </c>
      <c r="D736" s="8" t="s">
        <v>29</v>
      </c>
      <c r="E736" s="8" t="s">
        <v>52</v>
      </c>
      <c r="H736" s="7"/>
      <c r="I736" s="7"/>
      <c r="J736" s="7"/>
    </row>
    <row r="737" spans="1:10" ht="11.4" customHeight="1" x14ac:dyDescent="0.25">
      <c r="A737" s="2" t="s">
        <v>17</v>
      </c>
      <c r="B737" s="2" t="s">
        <v>93</v>
      </c>
      <c r="C737" s="6">
        <v>45977</v>
      </c>
      <c r="D737" s="8" t="s">
        <v>51</v>
      </c>
      <c r="E737" s="8" t="s">
        <v>31</v>
      </c>
      <c r="H737" s="7"/>
      <c r="I737" s="7"/>
      <c r="J737" s="7"/>
    </row>
    <row r="738" spans="1:10" ht="11.4" customHeight="1" x14ac:dyDescent="0.25">
      <c r="A738" s="2" t="s">
        <v>17</v>
      </c>
      <c r="B738" s="2" t="s">
        <v>93</v>
      </c>
      <c r="C738" s="6">
        <v>45977</v>
      </c>
      <c r="D738" s="8" t="s">
        <v>30</v>
      </c>
      <c r="E738" s="8" t="s">
        <v>53</v>
      </c>
      <c r="H738" s="7"/>
      <c r="I738" s="7"/>
      <c r="J738" s="7"/>
    </row>
    <row r="739" spans="1:10" ht="11.4" customHeight="1" x14ac:dyDescent="0.25">
      <c r="A739" s="2" t="s">
        <v>17</v>
      </c>
      <c r="B739" s="2" t="s">
        <v>93</v>
      </c>
      <c r="C739" s="6">
        <v>45977</v>
      </c>
      <c r="D739" s="8" t="s">
        <v>52</v>
      </c>
      <c r="E739" s="8" t="s">
        <v>32</v>
      </c>
      <c r="H739" s="7"/>
      <c r="I739" s="7"/>
      <c r="J739" s="7"/>
    </row>
    <row r="740" spans="1:10" ht="11.4" customHeight="1" x14ac:dyDescent="0.25">
      <c r="A740" s="2" t="s">
        <v>17</v>
      </c>
      <c r="B740" s="2" t="s">
        <v>93</v>
      </c>
      <c r="C740" s="6">
        <v>45977</v>
      </c>
      <c r="D740" s="8" t="s">
        <v>31</v>
      </c>
      <c r="E740" s="8" t="s">
        <v>54</v>
      </c>
      <c r="H740" s="7"/>
      <c r="I740" s="7"/>
      <c r="J740" s="7"/>
    </row>
    <row r="741" spans="1:10" ht="11.4" customHeight="1" x14ac:dyDescent="0.25">
      <c r="A741" s="2" t="s">
        <v>17</v>
      </c>
      <c r="B741" s="2" t="s">
        <v>93</v>
      </c>
      <c r="C741" s="6">
        <v>45977</v>
      </c>
      <c r="D741" s="8" t="s">
        <v>53</v>
      </c>
      <c r="E741" s="8" t="s">
        <v>33</v>
      </c>
      <c r="H741" s="7"/>
      <c r="I741" s="7"/>
      <c r="J741" s="7"/>
    </row>
    <row r="742" spans="1:10" ht="11.4" customHeight="1" x14ac:dyDescent="0.25">
      <c r="A742" s="2" t="s">
        <v>17</v>
      </c>
      <c r="B742" s="2" t="s">
        <v>93</v>
      </c>
      <c r="C742" s="6">
        <v>45977</v>
      </c>
      <c r="D742" s="8" t="s">
        <v>32</v>
      </c>
      <c r="E742" s="8" t="s">
        <v>55</v>
      </c>
      <c r="H742" s="7"/>
      <c r="I742" s="7"/>
      <c r="J742" s="7"/>
    </row>
    <row r="743" spans="1:10" ht="11.4" customHeight="1" x14ac:dyDescent="0.25">
      <c r="A743" s="2" t="s">
        <v>17</v>
      </c>
      <c r="B743" s="2" t="s">
        <v>93</v>
      </c>
      <c r="C743" s="6">
        <v>45977</v>
      </c>
      <c r="D743" s="8" t="s">
        <v>54</v>
      </c>
      <c r="E743" s="8" t="s">
        <v>34</v>
      </c>
      <c r="H743" s="7"/>
      <c r="I743" s="7"/>
      <c r="J743" s="7"/>
    </row>
    <row r="744" spans="1:10" ht="11.4" customHeight="1" x14ac:dyDescent="0.25">
      <c r="A744" s="2" t="s">
        <v>17</v>
      </c>
      <c r="B744" s="2" t="s">
        <v>93</v>
      </c>
      <c r="C744" s="6">
        <v>45977</v>
      </c>
      <c r="D744" s="8" t="s">
        <v>33</v>
      </c>
      <c r="E744" s="8" t="s">
        <v>56</v>
      </c>
      <c r="H744" s="7"/>
      <c r="I744" s="7"/>
      <c r="J744" s="7"/>
    </row>
    <row r="745" spans="1:10" ht="11.4" customHeight="1" x14ac:dyDescent="0.25">
      <c r="A745" s="2" t="s">
        <v>17</v>
      </c>
      <c r="B745" s="2" t="s">
        <v>93</v>
      </c>
      <c r="C745" s="6">
        <v>45977</v>
      </c>
      <c r="D745" s="8" t="s">
        <v>55</v>
      </c>
      <c r="E745" s="8" t="s">
        <v>35</v>
      </c>
      <c r="H745" s="7"/>
      <c r="I745" s="7"/>
      <c r="J745" s="7"/>
    </row>
    <row r="746" spans="1:10" ht="11.4" customHeight="1" x14ac:dyDescent="0.25">
      <c r="A746" s="2" t="s">
        <v>17</v>
      </c>
      <c r="B746" s="2" t="s">
        <v>93</v>
      </c>
      <c r="C746" s="6">
        <v>45977</v>
      </c>
      <c r="D746" s="8" t="s">
        <v>34</v>
      </c>
      <c r="E746" s="8" t="s">
        <v>57</v>
      </c>
      <c r="H746" s="7"/>
      <c r="I746" s="7"/>
      <c r="J746" s="7"/>
    </row>
    <row r="747" spans="1:10" ht="11.4" customHeight="1" x14ac:dyDescent="0.25">
      <c r="A747" s="2" t="s">
        <v>17</v>
      </c>
      <c r="B747" s="2" t="s">
        <v>93</v>
      </c>
      <c r="C747" s="6">
        <v>45977</v>
      </c>
      <c r="D747" s="8" t="s">
        <v>56</v>
      </c>
      <c r="E747" s="8" t="s">
        <v>36</v>
      </c>
      <c r="H747" s="7"/>
      <c r="I747" s="7"/>
      <c r="J747" s="7"/>
    </row>
    <row r="748" spans="1:10" ht="11.4" customHeight="1" x14ac:dyDescent="0.25">
      <c r="A748" s="2" t="s">
        <v>17</v>
      </c>
      <c r="B748" s="2" t="s">
        <v>93</v>
      </c>
      <c r="C748" s="6">
        <v>45977</v>
      </c>
      <c r="D748" s="8" t="s">
        <v>35</v>
      </c>
      <c r="E748" s="8" t="s">
        <v>58</v>
      </c>
      <c r="H748" s="7"/>
      <c r="I748" s="7"/>
      <c r="J748" s="7"/>
    </row>
    <row r="749" spans="1:10" ht="11.4" customHeight="1" x14ac:dyDescent="0.25">
      <c r="A749" s="2" t="s">
        <v>17</v>
      </c>
      <c r="B749" s="2" t="s">
        <v>93</v>
      </c>
      <c r="C749" s="6">
        <v>45977</v>
      </c>
      <c r="D749" s="8" t="s">
        <v>57</v>
      </c>
      <c r="E749" s="8" t="s">
        <v>37</v>
      </c>
      <c r="H749" s="7"/>
      <c r="I749" s="7"/>
      <c r="J749" s="7"/>
    </row>
    <row r="750" spans="1:10" ht="11.4" customHeight="1" x14ac:dyDescent="0.25">
      <c r="A750" s="2" t="s">
        <v>17</v>
      </c>
      <c r="B750" s="2" t="s">
        <v>93</v>
      </c>
      <c r="C750" s="6">
        <v>45977</v>
      </c>
      <c r="D750" s="9" t="s">
        <v>36</v>
      </c>
      <c r="E750" s="9" t="s">
        <v>59</v>
      </c>
      <c r="H750" s="7"/>
      <c r="I750" s="7"/>
      <c r="J750" s="7"/>
    </row>
    <row r="751" spans="1:10" ht="11.4" customHeight="1" x14ac:dyDescent="0.25">
      <c r="A751" s="2" t="s">
        <v>17</v>
      </c>
      <c r="B751" s="2" t="s">
        <v>93</v>
      </c>
      <c r="C751" s="6">
        <v>45977</v>
      </c>
      <c r="D751" s="9" t="s">
        <v>58</v>
      </c>
      <c r="E751" s="9" t="s">
        <v>38</v>
      </c>
      <c r="H751" s="7"/>
      <c r="I751" s="7"/>
      <c r="J751" s="7"/>
    </row>
    <row r="752" spans="1:10" ht="11.4" customHeight="1" x14ac:dyDescent="0.25">
      <c r="A752" s="2" t="s">
        <v>17</v>
      </c>
      <c r="B752" s="2" t="s">
        <v>93</v>
      </c>
      <c r="C752" s="6">
        <v>45977</v>
      </c>
      <c r="D752" s="9" t="s">
        <v>37</v>
      </c>
      <c r="E752" s="9" t="s">
        <v>60</v>
      </c>
      <c r="H752" s="7"/>
      <c r="I752" s="7"/>
      <c r="J752" s="7"/>
    </row>
    <row r="753" spans="1:10" ht="11.4" customHeight="1" x14ac:dyDescent="0.25">
      <c r="A753" s="2" t="s">
        <v>17</v>
      </c>
      <c r="B753" s="2" t="s">
        <v>93</v>
      </c>
      <c r="C753" s="6">
        <v>45977</v>
      </c>
      <c r="D753" s="9" t="s">
        <v>59</v>
      </c>
      <c r="E753" s="9" t="s">
        <v>39</v>
      </c>
      <c r="H753" s="7"/>
      <c r="I753" s="7"/>
      <c r="J753" s="7"/>
    </row>
    <row r="754" spans="1:10" ht="11.4" customHeight="1" x14ac:dyDescent="0.25">
      <c r="A754" s="2" t="s">
        <v>17</v>
      </c>
      <c r="B754" s="2" t="s">
        <v>93</v>
      </c>
      <c r="C754" s="6">
        <v>45977</v>
      </c>
      <c r="D754" s="9" t="s">
        <v>38</v>
      </c>
      <c r="E754" s="9" t="s">
        <v>61</v>
      </c>
      <c r="H754" s="7"/>
      <c r="I754" s="7"/>
      <c r="J754" s="7"/>
    </row>
    <row r="755" spans="1:10" ht="11.4" customHeight="1" x14ac:dyDescent="0.25">
      <c r="A755" s="2" t="s">
        <v>17</v>
      </c>
      <c r="B755" s="2" t="s">
        <v>93</v>
      </c>
      <c r="C755" s="6">
        <v>45977</v>
      </c>
      <c r="D755" s="9" t="s">
        <v>60</v>
      </c>
      <c r="E755" s="9" t="s">
        <v>40</v>
      </c>
      <c r="H755" s="7"/>
      <c r="I755" s="7"/>
      <c r="J755" s="7"/>
    </row>
    <row r="756" spans="1:10" ht="11.4" customHeight="1" x14ac:dyDescent="0.25">
      <c r="A756" s="2" t="s">
        <v>17</v>
      </c>
      <c r="B756" s="2" t="s">
        <v>93</v>
      </c>
      <c r="C756" s="6">
        <v>45977</v>
      </c>
      <c r="D756" s="9" t="s">
        <v>39</v>
      </c>
      <c r="E756" s="9" t="s">
        <v>62</v>
      </c>
      <c r="H756" s="7"/>
      <c r="I756" s="7"/>
      <c r="J756" s="7"/>
    </row>
    <row r="757" spans="1:10" ht="11.4" customHeight="1" x14ac:dyDescent="0.25">
      <c r="A757" s="2" t="s">
        <v>17</v>
      </c>
      <c r="B757" s="2" t="s">
        <v>93</v>
      </c>
      <c r="C757" s="6">
        <v>45977</v>
      </c>
      <c r="D757" s="9" t="s">
        <v>61</v>
      </c>
      <c r="E757" s="9" t="s">
        <v>41</v>
      </c>
      <c r="H757" s="7"/>
      <c r="I757" s="7"/>
      <c r="J757" s="7"/>
    </row>
    <row r="758" spans="1:10" ht="11.4" customHeight="1" x14ac:dyDescent="0.25">
      <c r="A758" s="2" t="s">
        <v>17</v>
      </c>
      <c r="B758" s="2" t="s">
        <v>93</v>
      </c>
      <c r="C758" s="6">
        <v>45977</v>
      </c>
      <c r="D758" s="9" t="s">
        <v>40</v>
      </c>
      <c r="E758" s="9" t="s">
        <v>63</v>
      </c>
      <c r="H758" s="7"/>
      <c r="I758" s="7"/>
      <c r="J758" s="7"/>
    </row>
    <row r="759" spans="1:10" ht="11.4" customHeight="1" x14ac:dyDescent="0.25">
      <c r="A759" s="2" t="s">
        <v>17</v>
      </c>
      <c r="B759" s="2" t="s">
        <v>93</v>
      </c>
      <c r="C759" s="6">
        <v>45977</v>
      </c>
      <c r="D759" s="9" t="s">
        <v>62</v>
      </c>
      <c r="E759" s="9" t="s">
        <v>42</v>
      </c>
      <c r="H759" s="7"/>
      <c r="I759" s="7"/>
      <c r="J759" s="7"/>
    </row>
    <row r="760" spans="1:10" ht="11.4" customHeight="1" x14ac:dyDescent="0.25">
      <c r="A760" s="2" t="s">
        <v>17</v>
      </c>
      <c r="B760" s="2" t="s">
        <v>93</v>
      </c>
      <c r="C760" s="6">
        <v>45977</v>
      </c>
      <c r="D760" s="9" t="s">
        <v>41</v>
      </c>
      <c r="E760" s="9" t="s">
        <v>64</v>
      </c>
      <c r="H760" s="7"/>
      <c r="I760" s="7"/>
      <c r="J760" s="7"/>
    </row>
    <row r="761" spans="1:10" ht="11.4" customHeight="1" x14ac:dyDescent="0.25">
      <c r="A761" s="2" t="s">
        <v>17</v>
      </c>
      <c r="B761" s="2" t="s">
        <v>93</v>
      </c>
      <c r="C761" s="6">
        <v>45977</v>
      </c>
      <c r="D761" s="9" t="s">
        <v>63</v>
      </c>
      <c r="E761" s="9" t="s">
        <v>43</v>
      </c>
      <c r="H761" s="7"/>
      <c r="I761" s="7"/>
      <c r="J761" s="7"/>
    </row>
    <row r="762" spans="1:10" ht="11.4" customHeight="1" x14ac:dyDescent="0.25">
      <c r="A762" s="2" t="s">
        <v>17</v>
      </c>
      <c r="B762" s="2" t="s">
        <v>93</v>
      </c>
      <c r="C762" s="6">
        <v>45977</v>
      </c>
      <c r="D762" s="9" t="s">
        <v>42</v>
      </c>
      <c r="E762" s="9" t="s">
        <v>65</v>
      </c>
      <c r="H762" s="7"/>
      <c r="I762" s="7"/>
      <c r="J762" s="7"/>
    </row>
    <row r="763" spans="1:10" ht="11.4" customHeight="1" x14ac:dyDescent="0.25">
      <c r="A763" s="2" t="s">
        <v>17</v>
      </c>
      <c r="B763" s="2" t="s">
        <v>93</v>
      </c>
      <c r="C763" s="6">
        <v>45977</v>
      </c>
      <c r="D763" s="9" t="s">
        <v>64</v>
      </c>
      <c r="E763" s="9" t="s">
        <v>44</v>
      </c>
      <c r="H763" s="7"/>
      <c r="I763" s="7"/>
      <c r="J763" s="7"/>
    </row>
    <row r="764" spans="1:10" ht="11.4" customHeight="1" x14ac:dyDescent="0.25">
      <c r="A764" s="2" t="s">
        <v>17</v>
      </c>
      <c r="B764" s="2" t="s">
        <v>93</v>
      </c>
      <c r="C764" s="6">
        <v>45977</v>
      </c>
      <c r="D764" s="9" t="s">
        <v>43</v>
      </c>
      <c r="E764" s="9" t="s">
        <v>66</v>
      </c>
      <c r="H764" s="7"/>
      <c r="I764" s="7"/>
      <c r="J764" s="7"/>
    </row>
    <row r="765" spans="1:10" ht="11.4" customHeight="1" x14ac:dyDescent="0.25">
      <c r="A765" s="2" t="s">
        <v>17</v>
      </c>
      <c r="B765" s="2" t="s">
        <v>93</v>
      </c>
      <c r="C765" s="6">
        <v>45977</v>
      </c>
      <c r="D765" s="9" t="s">
        <v>65</v>
      </c>
      <c r="E765" s="9" t="s">
        <v>45</v>
      </c>
      <c r="H765" s="7"/>
      <c r="I765" s="7"/>
      <c r="J765" s="7"/>
    </row>
    <row r="766" spans="1:10" ht="11.4" customHeight="1" x14ac:dyDescent="0.25">
      <c r="A766" s="2" t="s">
        <v>17</v>
      </c>
      <c r="B766" s="2" t="s">
        <v>93</v>
      </c>
      <c r="C766" s="6">
        <v>45977</v>
      </c>
      <c r="D766" s="10" t="s">
        <v>44</v>
      </c>
      <c r="E766" s="10" t="s">
        <v>67</v>
      </c>
      <c r="H766" s="7"/>
      <c r="I766" s="7"/>
      <c r="J766" s="7"/>
    </row>
    <row r="767" spans="1:10" ht="11.4" customHeight="1" x14ac:dyDescent="0.25">
      <c r="A767" s="2" t="s">
        <v>17</v>
      </c>
      <c r="B767" s="2" t="s">
        <v>93</v>
      </c>
      <c r="C767" s="6">
        <v>45977</v>
      </c>
      <c r="D767" s="10" t="s">
        <v>66</v>
      </c>
      <c r="E767" s="10" t="s">
        <v>20</v>
      </c>
      <c r="H767" s="7"/>
      <c r="I767" s="7"/>
      <c r="J767" s="7"/>
    </row>
    <row r="768" spans="1:10" ht="11.4" customHeight="1" x14ac:dyDescent="0.25">
      <c r="A768" s="2" t="s">
        <v>17</v>
      </c>
      <c r="B768" s="2" t="s">
        <v>93</v>
      </c>
      <c r="C768" s="6">
        <v>45977</v>
      </c>
      <c r="D768" s="10" t="s">
        <v>45</v>
      </c>
      <c r="E768" s="10" t="s">
        <v>21</v>
      </c>
      <c r="H768" s="7"/>
      <c r="I768" s="7"/>
      <c r="J768" s="7"/>
    </row>
    <row r="769" spans="1:10" ht="11.4" customHeight="1" x14ac:dyDescent="0.25">
      <c r="A769" s="2" t="s">
        <v>17</v>
      </c>
      <c r="B769" s="2" t="s">
        <v>93</v>
      </c>
      <c r="C769" s="6">
        <v>45977</v>
      </c>
      <c r="D769" s="10" t="s">
        <v>67</v>
      </c>
      <c r="E769" s="10" t="s">
        <v>22</v>
      </c>
      <c r="H769" s="7"/>
      <c r="I769" s="7"/>
      <c r="J769" s="7"/>
    </row>
    <row r="770" spans="1:10" ht="11.4" customHeight="1" x14ac:dyDescent="0.25">
      <c r="A770" s="2" t="s">
        <v>17</v>
      </c>
      <c r="B770" s="2" t="s">
        <v>93</v>
      </c>
      <c r="C770" s="6">
        <v>45978</v>
      </c>
      <c r="D770" s="10" t="s">
        <v>20</v>
      </c>
      <c r="E770" s="10" t="s">
        <v>23</v>
      </c>
      <c r="H770" s="7"/>
      <c r="I770" s="7"/>
      <c r="J770" s="7"/>
    </row>
    <row r="771" spans="1:10" ht="11.4" customHeight="1" x14ac:dyDescent="0.25">
      <c r="A771" s="2" t="s">
        <v>17</v>
      </c>
      <c r="B771" s="2" t="s">
        <v>93</v>
      </c>
      <c r="C771" s="6">
        <v>45978</v>
      </c>
      <c r="D771" s="10" t="s">
        <v>21</v>
      </c>
      <c r="E771" s="10" t="s">
        <v>24</v>
      </c>
      <c r="H771" s="7"/>
      <c r="I771" s="7"/>
      <c r="J771" s="7"/>
    </row>
    <row r="772" spans="1:10" ht="11.4" customHeight="1" x14ac:dyDescent="0.25">
      <c r="A772" s="2" t="s">
        <v>17</v>
      </c>
      <c r="B772" s="2" t="s">
        <v>93</v>
      </c>
      <c r="C772" s="6">
        <v>45978</v>
      </c>
      <c r="D772" s="10" t="s">
        <v>22</v>
      </c>
      <c r="E772" s="10" t="s">
        <v>46</v>
      </c>
      <c r="H772" s="7"/>
      <c r="I772" s="7"/>
      <c r="J772" s="7"/>
    </row>
    <row r="773" spans="1:10" ht="11.4" customHeight="1" x14ac:dyDescent="0.25">
      <c r="A773" s="2" t="s">
        <v>17</v>
      </c>
      <c r="B773" s="2" t="s">
        <v>93</v>
      </c>
      <c r="C773" s="6">
        <v>45978</v>
      </c>
      <c r="D773" s="10" t="s">
        <v>23</v>
      </c>
      <c r="E773" s="10" t="s">
        <v>25</v>
      </c>
      <c r="H773" s="7"/>
      <c r="I773" s="7"/>
      <c r="J773" s="7"/>
    </row>
    <row r="774" spans="1:10" ht="11.4" customHeight="1" x14ac:dyDescent="0.25">
      <c r="A774" s="2" t="s">
        <v>17</v>
      </c>
      <c r="B774" s="2" t="s">
        <v>93</v>
      </c>
      <c r="C774" s="6">
        <v>45978</v>
      </c>
      <c r="D774" s="10" t="s">
        <v>24</v>
      </c>
      <c r="E774" s="10" t="s">
        <v>47</v>
      </c>
      <c r="H774" s="7"/>
      <c r="I774" s="7"/>
      <c r="J774" s="7"/>
    </row>
    <row r="775" spans="1:10" ht="11.4" customHeight="1" x14ac:dyDescent="0.25">
      <c r="A775" s="2" t="s">
        <v>17</v>
      </c>
      <c r="B775" s="2" t="s">
        <v>93</v>
      </c>
      <c r="C775" s="6">
        <v>45978</v>
      </c>
      <c r="D775" s="10" t="s">
        <v>46</v>
      </c>
      <c r="E775" s="10" t="s">
        <v>26</v>
      </c>
      <c r="H775" s="7"/>
      <c r="I775" s="7"/>
      <c r="J775" s="7"/>
    </row>
    <row r="776" spans="1:10" ht="11.4" customHeight="1" x14ac:dyDescent="0.25">
      <c r="A776" s="2" t="s">
        <v>17</v>
      </c>
      <c r="B776" s="2" t="s">
        <v>93</v>
      </c>
      <c r="C776" s="6">
        <v>45978</v>
      </c>
      <c r="D776" s="10" t="s">
        <v>25</v>
      </c>
      <c r="E776" s="10" t="s">
        <v>48</v>
      </c>
      <c r="H776" s="7"/>
      <c r="I776" s="7"/>
      <c r="J776" s="7"/>
    </row>
    <row r="777" spans="1:10" ht="11.4" customHeight="1" x14ac:dyDescent="0.25">
      <c r="A777" s="2" t="s">
        <v>17</v>
      </c>
      <c r="B777" s="2" t="s">
        <v>93</v>
      </c>
      <c r="C777" s="6">
        <v>45978</v>
      </c>
      <c r="D777" s="10" t="s">
        <v>47</v>
      </c>
      <c r="E777" s="10" t="s">
        <v>27</v>
      </c>
      <c r="H777" s="7"/>
      <c r="I777" s="7"/>
      <c r="J777" s="7"/>
    </row>
    <row r="778" spans="1:10" ht="11.4" customHeight="1" x14ac:dyDescent="0.25">
      <c r="A778" s="2" t="s">
        <v>17</v>
      </c>
      <c r="B778" s="2" t="s">
        <v>93</v>
      </c>
      <c r="C778" s="6">
        <v>45978</v>
      </c>
      <c r="D778" s="10" t="s">
        <v>26</v>
      </c>
      <c r="E778" s="10" t="s">
        <v>49</v>
      </c>
      <c r="H778" s="7"/>
      <c r="I778" s="7"/>
      <c r="J778" s="7"/>
    </row>
    <row r="779" spans="1:10" ht="11.4" customHeight="1" x14ac:dyDescent="0.25">
      <c r="A779" s="2" t="s">
        <v>17</v>
      </c>
      <c r="B779" s="2" t="s">
        <v>93</v>
      </c>
      <c r="C779" s="6">
        <v>45978</v>
      </c>
      <c r="D779" s="10" t="s">
        <v>48</v>
      </c>
      <c r="E779" s="10" t="s">
        <v>28</v>
      </c>
      <c r="H779" s="7"/>
      <c r="I779" s="7"/>
      <c r="J779" s="7"/>
    </row>
    <row r="780" spans="1:10" ht="11.4" customHeight="1" x14ac:dyDescent="0.25">
      <c r="A780" s="2" t="s">
        <v>17</v>
      </c>
      <c r="B780" s="2" t="s">
        <v>93</v>
      </c>
      <c r="C780" s="6">
        <v>45978</v>
      </c>
      <c r="D780" s="10" t="s">
        <v>27</v>
      </c>
      <c r="E780" s="10" t="s">
        <v>50</v>
      </c>
      <c r="H780" s="7"/>
      <c r="I780" s="7"/>
      <c r="J780" s="7"/>
    </row>
    <row r="781" spans="1:10" ht="11.4" customHeight="1" x14ac:dyDescent="0.25">
      <c r="A781" s="2" t="s">
        <v>17</v>
      </c>
      <c r="B781" s="2" t="s">
        <v>93</v>
      </c>
      <c r="C781" s="6">
        <v>45978</v>
      </c>
      <c r="D781" s="10" t="s">
        <v>49</v>
      </c>
      <c r="E781" s="10" t="s">
        <v>29</v>
      </c>
      <c r="H781" s="7"/>
      <c r="I781" s="7"/>
      <c r="J781" s="7"/>
    </row>
    <row r="782" spans="1:10" ht="11.4" customHeight="1" x14ac:dyDescent="0.25">
      <c r="A782" s="2" t="s">
        <v>17</v>
      </c>
      <c r="B782" s="2" t="s">
        <v>93</v>
      </c>
      <c r="C782" s="6">
        <v>45978</v>
      </c>
      <c r="D782" s="8" t="s">
        <v>28</v>
      </c>
      <c r="E782" s="8" t="s">
        <v>51</v>
      </c>
      <c r="H782" s="7"/>
      <c r="I782" s="7"/>
      <c r="J782" s="7"/>
    </row>
    <row r="783" spans="1:10" ht="11.4" customHeight="1" x14ac:dyDescent="0.25">
      <c r="A783" s="2" t="s">
        <v>17</v>
      </c>
      <c r="B783" s="2" t="s">
        <v>93</v>
      </c>
      <c r="C783" s="6">
        <v>45978</v>
      </c>
      <c r="D783" s="8" t="s">
        <v>50</v>
      </c>
      <c r="E783" s="8" t="s">
        <v>30</v>
      </c>
      <c r="H783" s="7"/>
      <c r="I783" s="7"/>
      <c r="J783" s="7"/>
    </row>
    <row r="784" spans="1:10" ht="11.4" customHeight="1" x14ac:dyDescent="0.25">
      <c r="A784" s="2" t="s">
        <v>17</v>
      </c>
      <c r="B784" s="2" t="s">
        <v>93</v>
      </c>
      <c r="C784" s="6">
        <v>45978</v>
      </c>
      <c r="D784" s="8" t="s">
        <v>29</v>
      </c>
      <c r="E784" s="8" t="s">
        <v>52</v>
      </c>
      <c r="H784" s="7"/>
      <c r="I784" s="7"/>
      <c r="J784" s="7"/>
    </row>
    <row r="785" spans="1:10" ht="11.4" customHeight="1" x14ac:dyDescent="0.25">
      <c r="A785" s="2" t="s">
        <v>17</v>
      </c>
      <c r="B785" s="2" t="s">
        <v>93</v>
      </c>
      <c r="C785" s="6">
        <v>45978</v>
      </c>
      <c r="D785" s="8" t="s">
        <v>51</v>
      </c>
      <c r="E785" s="8" t="s">
        <v>31</v>
      </c>
      <c r="H785" s="7"/>
      <c r="I785" s="7"/>
      <c r="J785" s="7"/>
    </row>
    <row r="786" spans="1:10" ht="11.4" customHeight="1" x14ac:dyDescent="0.25">
      <c r="A786" s="2" t="s">
        <v>17</v>
      </c>
      <c r="B786" s="2" t="s">
        <v>93</v>
      </c>
      <c r="C786" s="6">
        <v>45978</v>
      </c>
      <c r="D786" s="8" t="s">
        <v>30</v>
      </c>
      <c r="E786" s="8" t="s">
        <v>53</v>
      </c>
      <c r="H786" s="7"/>
      <c r="I786" s="7"/>
      <c r="J786" s="7"/>
    </row>
    <row r="787" spans="1:10" ht="11.4" customHeight="1" x14ac:dyDescent="0.25">
      <c r="A787" s="2" t="s">
        <v>17</v>
      </c>
      <c r="B787" s="2" t="s">
        <v>93</v>
      </c>
      <c r="C787" s="6">
        <v>45978</v>
      </c>
      <c r="D787" s="8" t="s">
        <v>52</v>
      </c>
      <c r="E787" s="8" t="s">
        <v>32</v>
      </c>
      <c r="H787" s="7"/>
      <c r="I787" s="7"/>
      <c r="J787" s="7"/>
    </row>
    <row r="788" spans="1:10" ht="11.4" customHeight="1" x14ac:dyDescent="0.25">
      <c r="A788" s="2" t="s">
        <v>17</v>
      </c>
      <c r="B788" s="2" t="s">
        <v>93</v>
      </c>
      <c r="C788" s="6">
        <v>45978</v>
      </c>
      <c r="D788" s="8" t="s">
        <v>31</v>
      </c>
      <c r="E788" s="8" t="s">
        <v>54</v>
      </c>
      <c r="H788" s="7"/>
      <c r="I788" s="7"/>
      <c r="J788" s="7"/>
    </row>
    <row r="789" spans="1:10" ht="11.4" customHeight="1" x14ac:dyDescent="0.25">
      <c r="A789" s="2" t="s">
        <v>17</v>
      </c>
      <c r="B789" s="2" t="s">
        <v>93</v>
      </c>
      <c r="C789" s="6">
        <v>45978</v>
      </c>
      <c r="D789" s="8" t="s">
        <v>53</v>
      </c>
      <c r="E789" s="8" t="s">
        <v>33</v>
      </c>
      <c r="H789" s="7"/>
      <c r="I789" s="7"/>
      <c r="J789" s="7"/>
    </row>
    <row r="790" spans="1:10" ht="11.4" customHeight="1" x14ac:dyDescent="0.25">
      <c r="A790" s="2" t="s">
        <v>17</v>
      </c>
      <c r="B790" s="2" t="s">
        <v>93</v>
      </c>
      <c r="C790" s="6">
        <v>45978</v>
      </c>
      <c r="D790" s="8" t="s">
        <v>32</v>
      </c>
      <c r="E790" s="8" t="s">
        <v>55</v>
      </c>
      <c r="H790" s="7"/>
      <c r="I790" s="7"/>
      <c r="J790" s="7"/>
    </row>
    <row r="791" spans="1:10" ht="11.4" customHeight="1" x14ac:dyDescent="0.25">
      <c r="A791" s="2" t="s">
        <v>17</v>
      </c>
      <c r="B791" s="2" t="s">
        <v>93</v>
      </c>
      <c r="C791" s="6">
        <v>45978</v>
      </c>
      <c r="D791" s="8" t="s">
        <v>54</v>
      </c>
      <c r="E791" s="8" t="s">
        <v>34</v>
      </c>
      <c r="H791" s="7"/>
      <c r="I791" s="7"/>
      <c r="J791" s="7"/>
    </row>
    <row r="792" spans="1:10" ht="11.4" customHeight="1" x14ac:dyDescent="0.25">
      <c r="A792" s="2" t="s">
        <v>17</v>
      </c>
      <c r="B792" s="2" t="s">
        <v>93</v>
      </c>
      <c r="C792" s="6">
        <v>45978</v>
      </c>
      <c r="D792" s="8" t="s">
        <v>33</v>
      </c>
      <c r="E792" s="8" t="s">
        <v>56</v>
      </c>
      <c r="H792" s="7"/>
      <c r="I792" s="7"/>
      <c r="J792" s="7"/>
    </row>
    <row r="793" spans="1:10" ht="11.4" customHeight="1" x14ac:dyDescent="0.25">
      <c r="A793" s="2" t="s">
        <v>17</v>
      </c>
      <c r="B793" s="2" t="s">
        <v>93</v>
      </c>
      <c r="C793" s="6">
        <v>45978</v>
      </c>
      <c r="D793" s="8" t="s">
        <v>55</v>
      </c>
      <c r="E793" s="8" t="s">
        <v>35</v>
      </c>
      <c r="H793" s="7"/>
      <c r="I793" s="7"/>
      <c r="J793" s="7"/>
    </row>
    <row r="794" spans="1:10" ht="11.4" customHeight="1" x14ac:dyDescent="0.25">
      <c r="A794" s="2" t="s">
        <v>17</v>
      </c>
      <c r="B794" s="2" t="s">
        <v>93</v>
      </c>
      <c r="C794" s="6">
        <v>45978</v>
      </c>
      <c r="D794" s="8" t="s">
        <v>34</v>
      </c>
      <c r="E794" s="8" t="s">
        <v>57</v>
      </c>
      <c r="H794" s="7"/>
      <c r="I794" s="7"/>
      <c r="J794" s="7"/>
    </row>
    <row r="795" spans="1:10" ht="11.4" customHeight="1" x14ac:dyDescent="0.25">
      <c r="A795" s="2" t="s">
        <v>17</v>
      </c>
      <c r="B795" s="2" t="s">
        <v>93</v>
      </c>
      <c r="C795" s="6">
        <v>45978</v>
      </c>
      <c r="D795" s="8" t="s">
        <v>56</v>
      </c>
      <c r="E795" s="8" t="s">
        <v>36</v>
      </c>
      <c r="H795" s="7"/>
      <c r="I795" s="7"/>
      <c r="J795" s="7"/>
    </row>
    <row r="796" spans="1:10" ht="11.4" customHeight="1" x14ac:dyDescent="0.25">
      <c r="A796" s="2" t="s">
        <v>17</v>
      </c>
      <c r="B796" s="2" t="s">
        <v>93</v>
      </c>
      <c r="C796" s="6">
        <v>45978</v>
      </c>
      <c r="D796" s="8" t="s">
        <v>35</v>
      </c>
      <c r="E796" s="8" t="s">
        <v>58</v>
      </c>
      <c r="H796" s="7"/>
      <c r="I796" s="7"/>
      <c r="J796" s="7"/>
    </row>
    <row r="797" spans="1:10" ht="11.4" customHeight="1" x14ac:dyDescent="0.25">
      <c r="A797" s="2" t="s">
        <v>17</v>
      </c>
      <c r="B797" s="2" t="s">
        <v>93</v>
      </c>
      <c r="C797" s="6">
        <v>45978</v>
      </c>
      <c r="D797" s="8" t="s">
        <v>57</v>
      </c>
      <c r="E797" s="8" t="s">
        <v>37</v>
      </c>
      <c r="H797" s="7"/>
      <c r="I797" s="7"/>
      <c r="J797" s="7"/>
    </row>
    <row r="798" spans="1:10" ht="11.4" customHeight="1" x14ac:dyDescent="0.25">
      <c r="A798" s="2" t="s">
        <v>17</v>
      </c>
      <c r="B798" s="2" t="s">
        <v>93</v>
      </c>
      <c r="C798" s="6">
        <v>45978</v>
      </c>
      <c r="D798" s="9" t="s">
        <v>36</v>
      </c>
      <c r="E798" s="9" t="s">
        <v>59</v>
      </c>
      <c r="H798" s="7"/>
      <c r="I798" s="7"/>
      <c r="J798" s="7"/>
    </row>
    <row r="799" spans="1:10" ht="11.4" customHeight="1" x14ac:dyDescent="0.25">
      <c r="A799" s="2" t="s">
        <v>17</v>
      </c>
      <c r="B799" s="2" t="s">
        <v>93</v>
      </c>
      <c r="C799" s="6">
        <v>45978</v>
      </c>
      <c r="D799" s="9" t="s">
        <v>58</v>
      </c>
      <c r="E799" s="9" t="s">
        <v>38</v>
      </c>
      <c r="H799" s="7"/>
      <c r="I799" s="7"/>
      <c r="J799" s="7"/>
    </row>
    <row r="800" spans="1:10" ht="11.4" customHeight="1" x14ac:dyDescent="0.25">
      <c r="A800" s="2" t="s">
        <v>17</v>
      </c>
      <c r="B800" s="2" t="s">
        <v>93</v>
      </c>
      <c r="C800" s="6">
        <v>45978</v>
      </c>
      <c r="D800" s="9" t="s">
        <v>37</v>
      </c>
      <c r="E800" s="9" t="s">
        <v>60</v>
      </c>
      <c r="H800" s="7"/>
      <c r="I800" s="7"/>
      <c r="J800" s="7"/>
    </row>
    <row r="801" spans="1:10" ht="11.4" customHeight="1" x14ac:dyDescent="0.25">
      <c r="A801" s="2" t="s">
        <v>17</v>
      </c>
      <c r="B801" s="2" t="s">
        <v>93</v>
      </c>
      <c r="C801" s="6">
        <v>45978</v>
      </c>
      <c r="D801" s="9" t="s">
        <v>59</v>
      </c>
      <c r="E801" s="9" t="s">
        <v>39</v>
      </c>
      <c r="H801" s="7"/>
      <c r="I801" s="7"/>
      <c r="J801" s="7"/>
    </row>
    <row r="802" spans="1:10" ht="11.4" customHeight="1" x14ac:dyDescent="0.25">
      <c r="A802" s="2" t="s">
        <v>17</v>
      </c>
      <c r="B802" s="2" t="s">
        <v>93</v>
      </c>
      <c r="C802" s="6">
        <v>45978</v>
      </c>
      <c r="D802" s="9" t="s">
        <v>38</v>
      </c>
      <c r="E802" s="9" t="s">
        <v>61</v>
      </c>
      <c r="H802" s="7"/>
      <c r="I802" s="7"/>
      <c r="J802" s="7"/>
    </row>
    <row r="803" spans="1:10" ht="11.4" customHeight="1" x14ac:dyDescent="0.25">
      <c r="A803" s="2" t="s">
        <v>17</v>
      </c>
      <c r="B803" s="2" t="s">
        <v>93</v>
      </c>
      <c r="C803" s="6">
        <v>45978</v>
      </c>
      <c r="D803" s="9" t="s">
        <v>60</v>
      </c>
      <c r="E803" s="9" t="s">
        <v>40</v>
      </c>
      <c r="H803" s="7"/>
      <c r="I803" s="7"/>
      <c r="J803" s="7"/>
    </row>
    <row r="804" spans="1:10" ht="11.4" customHeight="1" x14ac:dyDescent="0.25">
      <c r="A804" s="2" t="s">
        <v>17</v>
      </c>
      <c r="B804" s="2" t="s">
        <v>93</v>
      </c>
      <c r="C804" s="6">
        <v>45978</v>
      </c>
      <c r="D804" s="9" t="s">
        <v>39</v>
      </c>
      <c r="E804" s="9" t="s">
        <v>62</v>
      </c>
      <c r="H804" s="7"/>
      <c r="I804" s="7"/>
      <c r="J804" s="7"/>
    </row>
    <row r="805" spans="1:10" ht="11.4" customHeight="1" x14ac:dyDescent="0.25">
      <c r="A805" s="2" t="s">
        <v>17</v>
      </c>
      <c r="B805" s="2" t="s">
        <v>93</v>
      </c>
      <c r="C805" s="6">
        <v>45978</v>
      </c>
      <c r="D805" s="9" t="s">
        <v>61</v>
      </c>
      <c r="E805" s="9" t="s">
        <v>41</v>
      </c>
      <c r="H805" s="7"/>
      <c r="I805" s="7"/>
      <c r="J805" s="7"/>
    </row>
    <row r="806" spans="1:10" ht="11.4" customHeight="1" x14ac:dyDescent="0.25">
      <c r="A806" s="2" t="s">
        <v>17</v>
      </c>
      <c r="B806" s="2" t="s">
        <v>93</v>
      </c>
      <c r="C806" s="6">
        <v>45978</v>
      </c>
      <c r="D806" s="9" t="s">
        <v>40</v>
      </c>
      <c r="E806" s="9" t="s">
        <v>63</v>
      </c>
      <c r="H806" s="7"/>
      <c r="I806" s="7"/>
      <c r="J806" s="7"/>
    </row>
    <row r="807" spans="1:10" ht="11.4" customHeight="1" x14ac:dyDescent="0.25">
      <c r="A807" s="2" t="s">
        <v>17</v>
      </c>
      <c r="B807" s="2" t="s">
        <v>93</v>
      </c>
      <c r="C807" s="6">
        <v>45978</v>
      </c>
      <c r="D807" s="9" t="s">
        <v>62</v>
      </c>
      <c r="E807" s="9" t="s">
        <v>42</v>
      </c>
      <c r="H807" s="7"/>
      <c r="I807" s="7"/>
      <c r="J807" s="7"/>
    </row>
    <row r="808" spans="1:10" ht="11.4" customHeight="1" x14ac:dyDescent="0.25">
      <c r="A808" s="2" t="s">
        <v>17</v>
      </c>
      <c r="B808" s="2" t="s">
        <v>93</v>
      </c>
      <c r="C808" s="6">
        <v>45978</v>
      </c>
      <c r="D808" s="9" t="s">
        <v>41</v>
      </c>
      <c r="E808" s="9" t="s">
        <v>64</v>
      </c>
      <c r="H808" s="7"/>
      <c r="I808" s="7"/>
      <c r="J808" s="7"/>
    </row>
    <row r="809" spans="1:10" ht="11.4" customHeight="1" x14ac:dyDescent="0.25">
      <c r="A809" s="2" t="s">
        <v>17</v>
      </c>
      <c r="B809" s="2" t="s">
        <v>93</v>
      </c>
      <c r="C809" s="6">
        <v>45978</v>
      </c>
      <c r="D809" s="9" t="s">
        <v>63</v>
      </c>
      <c r="E809" s="9" t="s">
        <v>43</v>
      </c>
      <c r="H809" s="7"/>
      <c r="I809" s="7"/>
      <c r="J809" s="7"/>
    </row>
    <row r="810" spans="1:10" ht="11.4" customHeight="1" x14ac:dyDescent="0.25">
      <c r="A810" s="2" t="s">
        <v>17</v>
      </c>
      <c r="B810" s="2" t="s">
        <v>93</v>
      </c>
      <c r="C810" s="6">
        <v>45978</v>
      </c>
      <c r="D810" s="9" t="s">
        <v>42</v>
      </c>
      <c r="E810" s="9" t="s">
        <v>65</v>
      </c>
      <c r="H810" s="7"/>
      <c r="I810" s="7"/>
      <c r="J810" s="7"/>
    </row>
    <row r="811" spans="1:10" ht="11.4" customHeight="1" x14ac:dyDescent="0.25">
      <c r="A811" s="2" t="s">
        <v>17</v>
      </c>
      <c r="B811" s="2" t="s">
        <v>93</v>
      </c>
      <c r="C811" s="6">
        <v>45978</v>
      </c>
      <c r="D811" s="9" t="s">
        <v>64</v>
      </c>
      <c r="E811" s="9" t="s">
        <v>44</v>
      </c>
      <c r="H811" s="7"/>
      <c r="I811" s="7"/>
      <c r="J811" s="7"/>
    </row>
    <row r="812" spans="1:10" ht="11.4" customHeight="1" x14ac:dyDescent="0.25">
      <c r="A812" s="2" t="s">
        <v>17</v>
      </c>
      <c r="B812" s="2" t="s">
        <v>93</v>
      </c>
      <c r="C812" s="6">
        <v>45978</v>
      </c>
      <c r="D812" s="9" t="s">
        <v>43</v>
      </c>
      <c r="E812" s="9" t="s">
        <v>66</v>
      </c>
      <c r="H812" s="7"/>
      <c r="I812" s="7"/>
      <c r="J812" s="7"/>
    </row>
    <row r="813" spans="1:10" ht="11.4" customHeight="1" x14ac:dyDescent="0.25">
      <c r="A813" s="2" t="s">
        <v>17</v>
      </c>
      <c r="B813" s="2" t="s">
        <v>93</v>
      </c>
      <c r="C813" s="6">
        <v>45978</v>
      </c>
      <c r="D813" s="9" t="s">
        <v>65</v>
      </c>
      <c r="E813" s="9" t="s">
        <v>45</v>
      </c>
      <c r="H813" s="7"/>
      <c r="I813" s="7"/>
      <c r="J813" s="7"/>
    </row>
    <row r="814" spans="1:10" ht="11.4" customHeight="1" x14ac:dyDescent="0.25">
      <c r="A814" s="2" t="s">
        <v>17</v>
      </c>
      <c r="B814" s="2" t="s">
        <v>93</v>
      </c>
      <c r="C814" s="6">
        <v>45978</v>
      </c>
      <c r="D814" s="10" t="s">
        <v>44</v>
      </c>
      <c r="E814" s="10" t="s">
        <v>67</v>
      </c>
      <c r="H814" s="7"/>
      <c r="I814" s="7"/>
      <c r="J814" s="7"/>
    </row>
    <row r="815" spans="1:10" ht="11.4" customHeight="1" x14ac:dyDescent="0.25">
      <c r="A815" s="2" t="s">
        <v>17</v>
      </c>
      <c r="B815" s="2" t="s">
        <v>93</v>
      </c>
      <c r="C815" s="6">
        <v>45978</v>
      </c>
      <c r="D815" s="10" t="s">
        <v>66</v>
      </c>
      <c r="E815" s="10" t="s">
        <v>20</v>
      </c>
      <c r="H815" s="7"/>
      <c r="I815" s="7"/>
      <c r="J815" s="7"/>
    </row>
    <row r="816" spans="1:10" ht="11.4" customHeight="1" x14ac:dyDescent="0.25">
      <c r="A816" s="2" t="s">
        <v>17</v>
      </c>
      <c r="B816" s="2" t="s">
        <v>93</v>
      </c>
      <c r="C816" s="6">
        <v>45978</v>
      </c>
      <c r="D816" s="10" t="s">
        <v>45</v>
      </c>
      <c r="E816" s="10" t="s">
        <v>21</v>
      </c>
      <c r="H816" s="7"/>
      <c r="I816" s="7"/>
      <c r="J816" s="7"/>
    </row>
    <row r="817" spans="1:10" ht="11.4" customHeight="1" x14ac:dyDescent="0.25">
      <c r="A817" s="2" t="s">
        <v>17</v>
      </c>
      <c r="B817" s="2" t="s">
        <v>93</v>
      </c>
      <c r="C817" s="6">
        <v>45978</v>
      </c>
      <c r="D817" s="10" t="s">
        <v>67</v>
      </c>
      <c r="E817" s="10" t="s">
        <v>22</v>
      </c>
      <c r="H817" s="7"/>
      <c r="I817" s="7"/>
      <c r="J817" s="7"/>
    </row>
    <row r="818" spans="1:10" ht="11.4" customHeight="1" x14ac:dyDescent="0.25">
      <c r="A818" s="2" t="s">
        <v>17</v>
      </c>
      <c r="B818" s="2" t="s">
        <v>93</v>
      </c>
      <c r="C818" s="6">
        <v>45979</v>
      </c>
      <c r="D818" s="10" t="s">
        <v>20</v>
      </c>
      <c r="E818" s="10" t="s">
        <v>23</v>
      </c>
      <c r="H818" s="7"/>
      <c r="I818" s="7"/>
      <c r="J818" s="7"/>
    </row>
    <row r="819" spans="1:10" ht="11.4" customHeight="1" x14ac:dyDescent="0.25">
      <c r="A819" s="2" t="s">
        <v>17</v>
      </c>
      <c r="B819" s="2" t="s">
        <v>93</v>
      </c>
      <c r="C819" s="6">
        <v>45979</v>
      </c>
      <c r="D819" s="10" t="s">
        <v>21</v>
      </c>
      <c r="E819" s="10" t="s">
        <v>24</v>
      </c>
      <c r="H819" s="7"/>
      <c r="I819" s="7"/>
      <c r="J819" s="7"/>
    </row>
    <row r="820" spans="1:10" ht="11.4" customHeight="1" x14ac:dyDescent="0.25">
      <c r="A820" s="2" t="s">
        <v>17</v>
      </c>
      <c r="B820" s="2" t="s">
        <v>93</v>
      </c>
      <c r="C820" s="6">
        <v>45979</v>
      </c>
      <c r="D820" s="10" t="s">
        <v>22</v>
      </c>
      <c r="E820" s="10" t="s">
        <v>46</v>
      </c>
      <c r="H820" s="7"/>
      <c r="I820" s="7"/>
      <c r="J820" s="7"/>
    </row>
    <row r="821" spans="1:10" ht="11.4" customHeight="1" x14ac:dyDescent="0.25">
      <c r="A821" s="2" t="s">
        <v>17</v>
      </c>
      <c r="B821" s="2" t="s">
        <v>93</v>
      </c>
      <c r="C821" s="6">
        <v>45979</v>
      </c>
      <c r="D821" s="10" t="s">
        <v>23</v>
      </c>
      <c r="E821" s="10" t="s">
        <v>25</v>
      </c>
      <c r="H821" s="7"/>
      <c r="I821" s="7"/>
      <c r="J821" s="7"/>
    </row>
    <row r="822" spans="1:10" ht="11.4" customHeight="1" x14ac:dyDescent="0.25">
      <c r="A822" s="2" t="s">
        <v>17</v>
      </c>
      <c r="B822" s="2" t="s">
        <v>93</v>
      </c>
      <c r="C822" s="6">
        <v>45979</v>
      </c>
      <c r="D822" s="10" t="s">
        <v>24</v>
      </c>
      <c r="E822" s="10" t="s">
        <v>47</v>
      </c>
      <c r="H822" s="7"/>
      <c r="I822" s="7"/>
      <c r="J822" s="7"/>
    </row>
    <row r="823" spans="1:10" ht="11.4" customHeight="1" x14ac:dyDescent="0.25">
      <c r="A823" s="2" t="s">
        <v>17</v>
      </c>
      <c r="B823" s="2" t="s">
        <v>93</v>
      </c>
      <c r="C823" s="6">
        <v>45979</v>
      </c>
      <c r="D823" s="10" t="s">
        <v>46</v>
      </c>
      <c r="E823" s="10" t="s">
        <v>26</v>
      </c>
      <c r="H823" s="7"/>
      <c r="I823" s="7"/>
      <c r="J823" s="7"/>
    </row>
    <row r="824" spans="1:10" ht="11.4" customHeight="1" x14ac:dyDescent="0.25">
      <c r="A824" s="2" t="s">
        <v>17</v>
      </c>
      <c r="B824" s="2" t="s">
        <v>93</v>
      </c>
      <c r="C824" s="6">
        <v>45979</v>
      </c>
      <c r="D824" s="10" t="s">
        <v>25</v>
      </c>
      <c r="E824" s="10" t="s">
        <v>48</v>
      </c>
      <c r="H824" s="7"/>
      <c r="I824" s="7"/>
      <c r="J824" s="7"/>
    </row>
    <row r="825" spans="1:10" ht="11.4" customHeight="1" x14ac:dyDescent="0.25">
      <c r="A825" s="2" t="s">
        <v>17</v>
      </c>
      <c r="B825" s="2" t="s">
        <v>93</v>
      </c>
      <c r="C825" s="6">
        <v>45979</v>
      </c>
      <c r="D825" s="10" t="s">
        <v>47</v>
      </c>
      <c r="E825" s="10" t="s">
        <v>27</v>
      </c>
      <c r="H825" s="7"/>
      <c r="I825" s="7"/>
      <c r="J825" s="7"/>
    </row>
    <row r="826" spans="1:10" ht="11.4" customHeight="1" x14ac:dyDescent="0.25">
      <c r="A826" s="2" t="s">
        <v>17</v>
      </c>
      <c r="B826" s="2" t="s">
        <v>93</v>
      </c>
      <c r="C826" s="6">
        <v>45979</v>
      </c>
      <c r="D826" s="10" t="s">
        <v>26</v>
      </c>
      <c r="E826" s="10" t="s">
        <v>49</v>
      </c>
      <c r="H826" s="7"/>
      <c r="I826" s="7"/>
      <c r="J826" s="7"/>
    </row>
    <row r="827" spans="1:10" ht="11.4" customHeight="1" x14ac:dyDescent="0.25">
      <c r="A827" s="2" t="s">
        <v>17</v>
      </c>
      <c r="B827" s="2" t="s">
        <v>93</v>
      </c>
      <c r="C827" s="6">
        <v>45979</v>
      </c>
      <c r="D827" s="10" t="s">
        <v>48</v>
      </c>
      <c r="E827" s="10" t="s">
        <v>28</v>
      </c>
      <c r="H827" s="7"/>
      <c r="I827" s="7"/>
      <c r="J827" s="7"/>
    </row>
    <row r="828" spans="1:10" ht="11.4" customHeight="1" x14ac:dyDescent="0.25">
      <c r="A828" s="2" t="s">
        <v>17</v>
      </c>
      <c r="B828" s="2" t="s">
        <v>93</v>
      </c>
      <c r="C828" s="6">
        <v>45979</v>
      </c>
      <c r="D828" s="10" t="s">
        <v>27</v>
      </c>
      <c r="E828" s="10" t="s">
        <v>50</v>
      </c>
      <c r="H828" s="7"/>
      <c r="I828" s="7"/>
      <c r="J828" s="7"/>
    </row>
    <row r="829" spans="1:10" ht="11.4" customHeight="1" x14ac:dyDescent="0.25">
      <c r="A829" s="2" t="s">
        <v>17</v>
      </c>
      <c r="B829" s="2" t="s">
        <v>93</v>
      </c>
      <c r="C829" s="6">
        <v>45979</v>
      </c>
      <c r="D829" s="10" t="s">
        <v>49</v>
      </c>
      <c r="E829" s="10" t="s">
        <v>29</v>
      </c>
      <c r="H829" s="7"/>
      <c r="I829" s="7"/>
      <c r="J829" s="7"/>
    </row>
    <row r="830" spans="1:10" ht="11.4" customHeight="1" x14ac:dyDescent="0.25">
      <c r="A830" s="2" t="s">
        <v>17</v>
      </c>
      <c r="B830" s="2" t="s">
        <v>93</v>
      </c>
      <c r="C830" s="6">
        <v>45979</v>
      </c>
      <c r="D830" s="8" t="s">
        <v>28</v>
      </c>
      <c r="E830" s="8" t="s">
        <v>51</v>
      </c>
      <c r="H830" s="7"/>
      <c r="I830" s="7"/>
      <c r="J830" s="7"/>
    </row>
    <row r="831" spans="1:10" ht="11.4" customHeight="1" x14ac:dyDescent="0.25">
      <c r="A831" s="2" t="s">
        <v>17</v>
      </c>
      <c r="B831" s="2" t="s">
        <v>93</v>
      </c>
      <c r="C831" s="6">
        <v>45979</v>
      </c>
      <c r="D831" s="8" t="s">
        <v>50</v>
      </c>
      <c r="E831" s="8" t="s">
        <v>30</v>
      </c>
      <c r="H831" s="7"/>
      <c r="I831" s="7"/>
      <c r="J831" s="7"/>
    </row>
    <row r="832" spans="1:10" ht="11.4" customHeight="1" x14ac:dyDescent="0.25">
      <c r="A832" s="2" t="s">
        <v>17</v>
      </c>
      <c r="B832" s="2" t="s">
        <v>93</v>
      </c>
      <c r="C832" s="6">
        <v>45979</v>
      </c>
      <c r="D832" s="8" t="s">
        <v>29</v>
      </c>
      <c r="E832" s="8" t="s">
        <v>52</v>
      </c>
      <c r="H832" s="7"/>
      <c r="I832" s="7"/>
      <c r="J832" s="7"/>
    </row>
    <row r="833" spans="1:10" ht="11.4" customHeight="1" x14ac:dyDescent="0.25">
      <c r="A833" s="2" t="s">
        <v>17</v>
      </c>
      <c r="B833" s="2" t="s">
        <v>93</v>
      </c>
      <c r="C833" s="6">
        <v>45979</v>
      </c>
      <c r="D833" s="8" t="s">
        <v>51</v>
      </c>
      <c r="E833" s="8" t="s">
        <v>31</v>
      </c>
      <c r="H833" s="7"/>
      <c r="I833" s="7"/>
      <c r="J833" s="7"/>
    </row>
    <row r="834" spans="1:10" ht="11.4" customHeight="1" x14ac:dyDescent="0.25">
      <c r="A834" s="2" t="s">
        <v>17</v>
      </c>
      <c r="B834" s="2" t="s">
        <v>93</v>
      </c>
      <c r="C834" s="6">
        <v>45979</v>
      </c>
      <c r="D834" s="8" t="s">
        <v>30</v>
      </c>
      <c r="E834" s="8" t="s">
        <v>53</v>
      </c>
      <c r="H834" s="7"/>
      <c r="I834" s="7"/>
      <c r="J834" s="7"/>
    </row>
    <row r="835" spans="1:10" ht="11.4" customHeight="1" x14ac:dyDescent="0.25">
      <c r="A835" s="2" t="s">
        <v>17</v>
      </c>
      <c r="B835" s="2" t="s">
        <v>93</v>
      </c>
      <c r="C835" s="6">
        <v>45979</v>
      </c>
      <c r="D835" s="8" t="s">
        <v>52</v>
      </c>
      <c r="E835" s="8" t="s">
        <v>32</v>
      </c>
      <c r="H835" s="7"/>
      <c r="I835" s="7"/>
      <c r="J835" s="7"/>
    </row>
    <row r="836" spans="1:10" ht="11.4" customHeight="1" x14ac:dyDescent="0.25">
      <c r="A836" s="2" t="s">
        <v>17</v>
      </c>
      <c r="B836" s="2" t="s">
        <v>93</v>
      </c>
      <c r="C836" s="6">
        <v>45979</v>
      </c>
      <c r="D836" s="8" t="s">
        <v>31</v>
      </c>
      <c r="E836" s="8" t="s">
        <v>54</v>
      </c>
      <c r="H836" s="7"/>
      <c r="I836" s="7"/>
      <c r="J836" s="7"/>
    </row>
    <row r="837" spans="1:10" ht="11.4" customHeight="1" x14ac:dyDescent="0.25">
      <c r="A837" s="2" t="s">
        <v>17</v>
      </c>
      <c r="B837" s="2" t="s">
        <v>93</v>
      </c>
      <c r="C837" s="6">
        <v>45979</v>
      </c>
      <c r="D837" s="8" t="s">
        <v>53</v>
      </c>
      <c r="E837" s="8" t="s">
        <v>33</v>
      </c>
      <c r="H837" s="7"/>
      <c r="I837" s="7"/>
      <c r="J837" s="7"/>
    </row>
    <row r="838" spans="1:10" ht="11.4" customHeight="1" x14ac:dyDescent="0.25">
      <c r="A838" s="2" t="s">
        <v>17</v>
      </c>
      <c r="B838" s="2" t="s">
        <v>93</v>
      </c>
      <c r="C838" s="6">
        <v>45979</v>
      </c>
      <c r="D838" s="8" t="s">
        <v>32</v>
      </c>
      <c r="E838" s="8" t="s">
        <v>55</v>
      </c>
      <c r="H838" s="7"/>
      <c r="I838" s="7"/>
      <c r="J838" s="7"/>
    </row>
    <row r="839" spans="1:10" ht="11.4" customHeight="1" x14ac:dyDescent="0.25">
      <c r="A839" s="2" t="s">
        <v>17</v>
      </c>
      <c r="B839" s="2" t="s">
        <v>93</v>
      </c>
      <c r="C839" s="6">
        <v>45979</v>
      </c>
      <c r="D839" s="8" t="s">
        <v>54</v>
      </c>
      <c r="E839" s="8" t="s">
        <v>34</v>
      </c>
      <c r="H839" s="7"/>
      <c r="I839" s="7"/>
      <c r="J839" s="7"/>
    </row>
    <row r="840" spans="1:10" ht="11.4" customHeight="1" x14ac:dyDescent="0.25">
      <c r="A840" s="2" t="s">
        <v>17</v>
      </c>
      <c r="B840" s="2" t="s">
        <v>93</v>
      </c>
      <c r="C840" s="6">
        <v>45979</v>
      </c>
      <c r="D840" s="8" t="s">
        <v>33</v>
      </c>
      <c r="E840" s="8" t="s">
        <v>56</v>
      </c>
      <c r="H840" s="7"/>
      <c r="I840" s="7"/>
      <c r="J840" s="7"/>
    </row>
    <row r="841" spans="1:10" ht="11.4" customHeight="1" x14ac:dyDescent="0.25">
      <c r="A841" s="2" t="s">
        <v>17</v>
      </c>
      <c r="B841" s="2" t="s">
        <v>93</v>
      </c>
      <c r="C841" s="6">
        <v>45979</v>
      </c>
      <c r="D841" s="8" t="s">
        <v>55</v>
      </c>
      <c r="E841" s="8" t="s">
        <v>35</v>
      </c>
      <c r="H841" s="7"/>
      <c r="I841" s="7"/>
      <c r="J841" s="7"/>
    </row>
    <row r="842" spans="1:10" ht="11.4" customHeight="1" x14ac:dyDescent="0.25">
      <c r="A842" s="2" t="s">
        <v>17</v>
      </c>
      <c r="B842" s="2" t="s">
        <v>93</v>
      </c>
      <c r="C842" s="6">
        <v>45979</v>
      </c>
      <c r="D842" s="8" t="s">
        <v>34</v>
      </c>
      <c r="E842" s="8" t="s">
        <v>57</v>
      </c>
      <c r="H842" s="7"/>
      <c r="I842" s="7"/>
      <c r="J842" s="7"/>
    </row>
    <row r="843" spans="1:10" ht="11.4" customHeight="1" x14ac:dyDescent="0.25">
      <c r="A843" s="2" t="s">
        <v>17</v>
      </c>
      <c r="B843" s="2" t="s">
        <v>93</v>
      </c>
      <c r="C843" s="6">
        <v>45979</v>
      </c>
      <c r="D843" s="8" t="s">
        <v>56</v>
      </c>
      <c r="E843" s="8" t="s">
        <v>36</v>
      </c>
      <c r="H843" s="7"/>
      <c r="I843" s="7"/>
      <c r="J843" s="7"/>
    </row>
    <row r="844" spans="1:10" ht="11.4" customHeight="1" x14ac:dyDescent="0.25">
      <c r="A844" s="2" t="s">
        <v>17</v>
      </c>
      <c r="B844" s="2" t="s">
        <v>93</v>
      </c>
      <c r="C844" s="6">
        <v>45979</v>
      </c>
      <c r="D844" s="8" t="s">
        <v>35</v>
      </c>
      <c r="E844" s="8" t="s">
        <v>58</v>
      </c>
      <c r="H844" s="7"/>
      <c r="I844" s="7"/>
      <c r="J844" s="7"/>
    </row>
    <row r="845" spans="1:10" ht="11.4" customHeight="1" x14ac:dyDescent="0.25">
      <c r="A845" s="2" t="s">
        <v>17</v>
      </c>
      <c r="B845" s="2" t="s">
        <v>93</v>
      </c>
      <c r="C845" s="6">
        <v>45979</v>
      </c>
      <c r="D845" s="8" t="s">
        <v>57</v>
      </c>
      <c r="E845" s="8" t="s">
        <v>37</v>
      </c>
      <c r="H845" s="7"/>
      <c r="I845" s="7"/>
      <c r="J845" s="7"/>
    </row>
    <row r="846" spans="1:10" ht="11.4" customHeight="1" x14ac:dyDescent="0.25">
      <c r="A846" s="2" t="s">
        <v>17</v>
      </c>
      <c r="B846" s="2" t="s">
        <v>93</v>
      </c>
      <c r="C846" s="6">
        <v>45979</v>
      </c>
      <c r="D846" s="9" t="s">
        <v>36</v>
      </c>
      <c r="E846" s="9" t="s">
        <v>59</v>
      </c>
      <c r="H846" s="7"/>
      <c r="I846" s="7"/>
      <c r="J846" s="7"/>
    </row>
    <row r="847" spans="1:10" ht="11.4" customHeight="1" x14ac:dyDescent="0.25">
      <c r="A847" s="2" t="s">
        <v>17</v>
      </c>
      <c r="B847" s="2" t="s">
        <v>93</v>
      </c>
      <c r="C847" s="6">
        <v>45979</v>
      </c>
      <c r="D847" s="9" t="s">
        <v>58</v>
      </c>
      <c r="E847" s="9" t="s">
        <v>38</v>
      </c>
      <c r="H847" s="7"/>
      <c r="I847" s="7"/>
      <c r="J847" s="7"/>
    </row>
    <row r="848" spans="1:10" ht="11.4" customHeight="1" x14ac:dyDescent="0.25">
      <c r="A848" s="2" t="s">
        <v>17</v>
      </c>
      <c r="B848" s="2" t="s">
        <v>93</v>
      </c>
      <c r="C848" s="6">
        <v>45979</v>
      </c>
      <c r="D848" s="9" t="s">
        <v>37</v>
      </c>
      <c r="E848" s="9" t="s">
        <v>60</v>
      </c>
      <c r="H848" s="7"/>
      <c r="I848" s="7"/>
      <c r="J848" s="7"/>
    </row>
    <row r="849" spans="1:10" ht="11.4" customHeight="1" x14ac:dyDescent="0.25">
      <c r="A849" s="2" t="s">
        <v>17</v>
      </c>
      <c r="B849" s="2" t="s">
        <v>93</v>
      </c>
      <c r="C849" s="6">
        <v>45979</v>
      </c>
      <c r="D849" s="9" t="s">
        <v>59</v>
      </c>
      <c r="E849" s="9" t="s">
        <v>39</v>
      </c>
      <c r="H849" s="7"/>
      <c r="I849" s="7"/>
      <c r="J849" s="7"/>
    </row>
    <row r="850" spans="1:10" ht="11.4" customHeight="1" x14ac:dyDescent="0.25">
      <c r="A850" s="2" t="s">
        <v>17</v>
      </c>
      <c r="B850" s="2" t="s">
        <v>93</v>
      </c>
      <c r="C850" s="6">
        <v>45979</v>
      </c>
      <c r="D850" s="9" t="s">
        <v>38</v>
      </c>
      <c r="E850" s="9" t="s">
        <v>61</v>
      </c>
      <c r="H850" s="7"/>
      <c r="I850" s="7"/>
      <c r="J850" s="7"/>
    </row>
    <row r="851" spans="1:10" ht="11.4" customHeight="1" x14ac:dyDescent="0.25">
      <c r="A851" s="2" t="s">
        <v>17</v>
      </c>
      <c r="B851" s="2" t="s">
        <v>93</v>
      </c>
      <c r="C851" s="6">
        <v>45979</v>
      </c>
      <c r="D851" s="9" t="s">
        <v>60</v>
      </c>
      <c r="E851" s="9" t="s">
        <v>40</v>
      </c>
      <c r="H851" s="7"/>
      <c r="I851" s="7"/>
      <c r="J851" s="7"/>
    </row>
    <row r="852" spans="1:10" ht="11.4" customHeight="1" x14ac:dyDescent="0.25">
      <c r="A852" s="2" t="s">
        <v>17</v>
      </c>
      <c r="B852" s="2" t="s">
        <v>93</v>
      </c>
      <c r="C852" s="6">
        <v>45979</v>
      </c>
      <c r="D852" s="9" t="s">
        <v>39</v>
      </c>
      <c r="E852" s="9" t="s">
        <v>62</v>
      </c>
      <c r="H852" s="7"/>
      <c r="I852" s="7"/>
      <c r="J852" s="7"/>
    </row>
    <row r="853" spans="1:10" ht="11.4" customHeight="1" x14ac:dyDescent="0.25">
      <c r="A853" s="2" t="s">
        <v>17</v>
      </c>
      <c r="B853" s="2" t="s">
        <v>93</v>
      </c>
      <c r="C853" s="6">
        <v>45979</v>
      </c>
      <c r="D853" s="9" t="s">
        <v>61</v>
      </c>
      <c r="E853" s="9" t="s">
        <v>41</v>
      </c>
      <c r="H853" s="7"/>
      <c r="I853" s="7"/>
      <c r="J853" s="7"/>
    </row>
    <row r="854" spans="1:10" ht="11.4" customHeight="1" x14ac:dyDescent="0.25">
      <c r="A854" s="2" t="s">
        <v>17</v>
      </c>
      <c r="B854" s="2" t="s">
        <v>93</v>
      </c>
      <c r="C854" s="6">
        <v>45979</v>
      </c>
      <c r="D854" s="9" t="s">
        <v>40</v>
      </c>
      <c r="E854" s="9" t="s">
        <v>63</v>
      </c>
      <c r="H854" s="7"/>
      <c r="I854" s="7"/>
      <c r="J854" s="7"/>
    </row>
    <row r="855" spans="1:10" ht="11.4" customHeight="1" x14ac:dyDescent="0.25">
      <c r="A855" s="2" t="s">
        <v>17</v>
      </c>
      <c r="B855" s="2" t="s">
        <v>93</v>
      </c>
      <c r="C855" s="6">
        <v>45979</v>
      </c>
      <c r="D855" s="9" t="s">
        <v>62</v>
      </c>
      <c r="E855" s="9" t="s">
        <v>42</v>
      </c>
      <c r="H855" s="7"/>
      <c r="I855" s="7"/>
      <c r="J855" s="7"/>
    </row>
    <row r="856" spans="1:10" ht="11.4" customHeight="1" x14ac:dyDescent="0.25">
      <c r="A856" s="2" t="s">
        <v>17</v>
      </c>
      <c r="B856" s="2" t="s">
        <v>93</v>
      </c>
      <c r="C856" s="6">
        <v>45979</v>
      </c>
      <c r="D856" s="9" t="s">
        <v>41</v>
      </c>
      <c r="E856" s="9" t="s">
        <v>64</v>
      </c>
      <c r="H856" s="7"/>
      <c r="I856" s="7"/>
      <c r="J856" s="7"/>
    </row>
    <row r="857" spans="1:10" ht="11.4" customHeight="1" x14ac:dyDescent="0.25">
      <c r="A857" s="2" t="s">
        <v>17</v>
      </c>
      <c r="B857" s="2" t="s">
        <v>93</v>
      </c>
      <c r="C857" s="6">
        <v>45979</v>
      </c>
      <c r="D857" s="9" t="s">
        <v>63</v>
      </c>
      <c r="E857" s="9" t="s">
        <v>43</v>
      </c>
      <c r="H857" s="7"/>
      <c r="I857" s="7"/>
      <c r="J857" s="7"/>
    </row>
    <row r="858" spans="1:10" ht="11.4" customHeight="1" x14ac:dyDescent="0.25">
      <c r="A858" s="2" t="s">
        <v>17</v>
      </c>
      <c r="B858" s="2" t="s">
        <v>93</v>
      </c>
      <c r="C858" s="6">
        <v>45979</v>
      </c>
      <c r="D858" s="9" t="s">
        <v>42</v>
      </c>
      <c r="E858" s="9" t="s">
        <v>65</v>
      </c>
      <c r="H858" s="7"/>
      <c r="I858" s="7"/>
      <c r="J858" s="7"/>
    </row>
    <row r="859" spans="1:10" ht="11.4" customHeight="1" x14ac:dyDescent="0.25">
      <c r="A859" s="2" t="s">
        <v>17</v>
      </c>
      <c r="B859" s="2" t="s">
        <v>93</v>
      </c>
      <c r="C859" s="6">
        <v>45979</v>
      </c>
      <c r="D859" s="9" t="s">
        <v>64</v>
      </c>
      <c r="E859" s="9" t="s">
        <v>44</v>
      </c>
      <c r="H859" s="7"/>
      <c r="I859" s="7"/>
      <c r="J859" s="7"/>
    </row>
    <row r="860" spans="1:10" ht="11.4" customHeight="1" x14ac:dyDescent="0.25">
      <c r="A860" s="2" t="s">
        <v>17</v>
      </c>
      <c r="B860" s="2" t="s">
        <v>93</v>
      </c>
      <c r="C860" s="6">
        <v>45979</v>
      </c>
      <c r="D860" s="9" t="s">
        <v>43</v>
      </c>
      <c r="E860" s="9" t="s">
        <v>66</v>
      </c>
      <c r="H860" s="7"/>
      <c r="I860" s="7"/>
      <c r="J860" s="7"/>
    </row>
    <row r="861" spans="1:10" ht="11.4" customHeight="1" x14ac:dyDescent="0.25">
      <c r="A861" s="2" t="s">
        <v>17</v>
      </c>
      <c r="B861" s="2" t="s">
        <v>93</v>
      </c>
      <c r="C861" s="6">
        <v>45979</v>
      </c>
      <c r="D861" s="9" t="s">
        <v>65</v>
      </c>
      <c r="E861" s="9" t="s">
        <v>45</v>
      </c>
      <c r="H861" s="7"/>
      <c r="I861" s="7"/>
      <c r="J861" s="7"/>
    </row>
    <row r="862" spans="1:10" ht="11.4" customHeight="1" x14ac:dyDescent="0.25">
      <c r="A862" s="2" t="s">
        <v>17</v>
      </c>
      <c r="B862" s="2" t="s">
        <v>93</v>
      </c>
      <c r="C862" s="6">
        <v>45979</v>
      </c>
      <c r="D862" s="10" t="s">
        <v>44</v>
      </c>
      <c r="E862" s="10" t="s">
        <v>67</v>
      </c>
      <c r="H862" s="7"/>
      <c r="I862" s="7"/>
      <c r="J862" s="7"/>
    </row>
    <row r="863" spans="1:10" ht="11.4" customHeight="1" x14ac:dyDescent="0.25">
      <c r="A863" s="2" t="s">
        <v>17</v>
      </c>
      <c r="B863" s="2" t="s">
        <v>93</v>
      </c>
      <c r="C863" s="6">
        <v>45979</v>
      </c>
      <c r="D863" s="10" t="s">
        <v>66</v>
      </c>
      <c r="E863" s="10" t="s">
        <v>20</v>
      </c>
      <c r="H863" s="7"/>
      <c r="I863" s="7"/>
      <c r="J863" s="7"/>
    </row>
    <row r="864" spans="1:10" ht="11.4" customHeight="1" x14ac:dyDescent="0.25">
      <c r="A864" s="2" t="s">
        <v>17</v>
      </c>
      <c r="B864" s="2" t="s">
        <v>93</v>
      </c>
      <c r="C864" s="6">
        <v>45979</v>
      </c>
      <c r="D864" s="10" t="s">
        <v>45</v>
      </c>
      <c r="E864" s="10" t="s">
        <v>21</v>
      </c>
      <c r="H864" s="7"/>
      <c r="I864" s="7"/>
      <c r="J864" s="7"/>
    </row>
    <row r="865" spans="1:10" ht="11.4" customHeight="1" x14ac:dyDescent="0.25">
      <c r="A865" s="2" t="s">
        <v>17</v>
      </c>
      <c r="B865" s="2" t="s">
        <v>93</v>
      </c>
      <c r="C865" s="6">
        <v>45979</v>
      </c>
      <c r="D865" s="10" t="s">
        <v>67</v>
      </c>
      <c r="E865" s="10" t="s">
        <v>22</v>
      </c>
      <c r="H865" s="7"/>
      <c r="I865" s="7"/>
      <c r="J865" s="7"/>
    </row>
    <row r="866" spans="1:10" ht="11.4" customHeight="1" x14ac:dyDescent="0.25">
      <c r="A866" s="2" t="s">
        <v>17</v>
      </c>
      <c r="B866" s="2" t="s">
        <v>93</v>
      </c>
      <c r="C866" s="6">
        <v>45980</v>
      </c>
      <c r="D866" s="10" t="s">
        <v>20</v>
      </c>
      <c r="E866" s="10" t="s">
        <v>23</v>
      </c>
      <c r="H866" s="7"/>
      <c r="I866" s="7"/>
      <c r="J866" s="7"/>
    </row>
    <row r="867" spans="1:10" ht="11.4" customHeight="1" x14ac:dyDescent="0.25">
      <c r="A867" s="2" t="s">
        <v>17</v>
      </c>
      <c r="B867" s="2" t="s">
        <v>93</v>
      </c>
      <c r="C867" s="6">
        <v>45980</v>
      </c>
      <c r="D867" s="10" t="s">
        <v>21</v>
      </c>
      <c r="E867" s="10" t="s">
        <v>24</v>
      </c>
      <c r="H867" s="7"/>
      <c r="I867" s="7"/>
      <c r="J867" s="7"/>
    </row>
    <row r="868" spans="1:10" ht="11.4" customHeight="1" x14ac:dyDescent="0.25">
      <c r="A868" s="2" t="s">
        <v>17</v>
      </c>
      <c r="B868" s="2" t="s">
        <v>93</v>
      </c>
      <c r="C868" s="6">
        <v>45980</v>
      </c>
      <c r="D868" s="10" t="s">
        <v>22</v>
      </c>
      <c r="E868" s="10" t="s">
        <v>46</v>
      </c>
      <c r="H868" s="7"/>
      <c r="I868" s="7"/>
      <c r="J868" s="7"/>
    </row>
    <row r="869" spans="1:10" ht="11.4" customHeight="1" x14ac:dyDescent="0.25">
      <c r="A869" s="2" t="s">
        <v>17</v>
      </c>
      <c r="B869" s="2" t="s">
        <v>93</v>
      </c>
      <c r="C869" s="6">
        <v>45980</v>
      </c>
      <c r="D869" s="10" t="s">
        <v>23</v>
      </c>
      <c r="E869" s="10" t="s">
        <v>25</v>
      </c>
      <c r="H869" s="7"/>
      <c r="I869" s="7"/>
      <c r="J869" s="7"/>
    </row>
    <row r="870" spans="1:10" ht="11.4" customHeight="1" x14ac:dyDescent="0.25">
      <c r="A870" s="2" t="s">
        <v>17</v>
      </c>
      <c r="B870" s="2" t="s">
        <v>93</v>
      </c>
      <c r="C870" s="6">
        <v>45980</v>
      </c>
      <c r="D870" s="10" t="s">
        <v>24</v>
      </c>
      <c r="E870" s="10" t="s">
        <v>47</v>
      </c>
      <c r="H870" s="7"/>
      <c r="I870" s="7"/>
      <c r="J870" s="7"/>
    </row>
    <row r="871" spans="1:10" ht="11.4" customHeight="1" x14ac:dyDescent="0.25">
      <c r="A871" s="2" t="s">
        <v>17</v>
      </c>
      <c r="B871" s="2" t="s">
        <v>93</v>
      </c>
      <c r="C871" s="6">
        <v>45980</v>
      </c>
      <c r="D871" s="10" t="s">
        <v>46</v>
      </c>
      <c r="E871" s="10" t="s">
        <v>26</v>
      </c>
      <c r="H871" s="7"/>
      <c r="I871" s="7"/>
      <c r="J871" s="7"/>
    </row>
    <row r="872" spans="1:10" ht="11.4" customHeight="1" x14ac:dyDescent="0.25">
      <c r="A872" s="2" t="s">
        <v>17</v>
      </c>
      <c r="B872" s="2" t="s">
        <v>93</v>
      </c>
      <c r="C872" s="6">
        <v>45980</v>
      </c>
      <c r="D872" s="10" t="s">
        <v>25</v>
      </c>
      <c r="E872" s="10" t="s">
        <v>48</v>
      </c>
      <c r="H872" s="7"/>
      <c r="I872" s="7"/>
      <c r="J872" s="7"/>
    </row>
    <row r="873" spans="1:10" ht="11.4" customHeight="1" x14ac:dyDescent="0.25">
      <c r="A873" s="2" t="s">
        <v>17</v>
      </c>
      <c r="B873" s="2" t="s">
        <v>93</v>
      </c>
      <c r="C873" s="6">
        <v>45980</v>
      </c>
      <c r="D873" s="10" t="s">
        <v>47</v>
      </c>
      <c r="E873" s="10" t="s">
        <v>27</v>
      </c>
      <c r="H873" s="7"/>
      <c r="I873" s="7"/>
      <c r="J873" s="7"/>
    </row>
    <row r="874" spans="1:10" ht="11.4" customHeight="1" x14ac:dyDescent="0.25">
      <c r="A874" s="2" t="s">
        <v>17</v>
      </c>
      <c r="B874" s="2" t="s">
        <v>93</v>
      </c>
      <c r="C874" s="6">
        <v>45980</v>
      </c>
      <c r="D874" s="10" t="s">
        <v>26</v>
      </c>
      <c r="E874" s="10" t="s">
        <v>49</v>
      </c>
      <c r="H874" s="7"/>
      <c r="I874" s="7"/>
      <c r="J874" s="7"/>
    </row>
    <row r="875" spans="1:10" ht="11.4" customHeight="1" x14ac:dyDescent="0.25">
      <c r="A875" s="2" t="s">
        <v>17</v>
      </c>
      <c r="B875" s="2" t="s">
        <v>93</v>
      </c>
      <c r="C875" s="6">
        <v>45980</v>
      </c>
      <c r="D875" s="10" t="s">
        <v>48</v>
      </c>
      <c r="E875" s="10" t="s">
        <v>28</v>
      </c>
      <c r="H875" s="7"/>
      <c r="I875" s="7"/>
      <c r="J875" s="7"/>
    </row>
    <row r="876" spans="1:10" ht="11.4" customHeight="1" x14ac:dyDescent="0.25">
      <c r="A876" s="2" t="s">
        <v>17</v>
      </c>
      <c r="B876" s="2" t="s">
        <v>93</v>
      </c>
      <c r="C876" s="6">
        <v>45980</v>
      </c>
      <c r="D876" s="10" t="s">
        <v>27</v>
      </c>
      <c r="E876" s="10" t="s">
        <v>50</v>
      </c>
      <c r="H876" s="7"/>
      <c r="I876" s="7"/>
      <c r="J876" s="7"/>
    </row>
    <row r="877" spans="1:10" ht="11.4" customHeight="1" x14ac:dyDescent="0.25">
      <c r="A877" s="2" t="s">
        <v>17</v>
      </c>
      <c r="B877" s="2" t="s">
        <v>93</v>
      </c>
      <c r="C877" s="6">
        <v>45980</v>
      </c>
      <c r="D877" s="10" t="s">
        <v>49</v>
      </c>
      <c r="E877" s="10" t="s">
        <v>29</v>
      </c>
      <c r="H877" s="7"/>
      <c r="I877" s="7"/>
      <c r="J877" s="7"/>
    </row>
    <row r="878" spans="1:10" ht="11.4" customHeight="1" x14ac:dyDescent="0.25">
      <c r="A878" s="2" t="s">
        <v>17</v>
      </c>
      <c r="B878" s="2" t="s">
        <v>93</v>
      </c>
      <c r="C878" s="6">
        <v>45980</v>
      </c>
      <c r="D878" s="8" t="s">
        <v>28</v>
      </c>
      <c r="E878" s="8" t="s">
        <v>51</v>
      </c>
      <c r="H878" s="7"/>
      <c r="I878" s="7"/>
      <c r="J878" s="7"/>
    </row>
    <row r="879" spans="1:10" ht="11.4" customHeight="1" x14ac:dyDescent="0.25">
      <c r="A879" s="2" t="s">
        <v>17</v>
      </c>
      <c r="B879" s="2" t="s">
        <v>93</v>
      </c>
      <c r="C879" s="6">
        <v>45980</v>
      </c>
      <c r="D879" s="8" t="s">
        <v>50</v>
      </c>
      <c r="E879" s="8" t="s">
        <v>30</v>
      </c>
      <c r="H879" s="7"/>
      <c r="I879" s="7"/>
      <c r="J879" s="7"/>
    </row>
    <row r="880" spans="1:10" ht="11.4" customHeight="1" x14ac:dyDescent="0.25">
      <c r="A880" s="2" t="s">
        <v>17</v>
      </c>
      <c r="B880" s="2" t="s">
        <v>93</v>
      </c>
      <c r="C880" s="6">
        <v>45980</v>
      </c>
      <c r="D880" s="8" t="s">
        <v>29</v>
      </c>
      <c r="E880" s="8" t="s">
        <v>52</v>
      </c>
      <c r="H880" s="7"/>
      <c r="I880" s="7"/>
      <c r="J880" s="7"/>
    </row>
    <row r="881" spans="1:10" ht="11.4" customHeight="1" x14ac:dyDescent="0.25">
      <c r="A881" s="2" t="s">
        <v>17</v>
      </c>
      <c r="B881" s="2" t="s">
        <v>93</v>
      </c>
      <c r="C881" s="6">
        <v>45980</v>
      </c>
      <c r="D881" s="8" t="s">
        <v>51</v>
      </c>
      <c r="E881" s="8" t="s">
        <v>31</v>
      </c>
      <c r="H881" s="7"/>
      <c r="I881" s="7"/>
      <c r="J881" s="7"/>
    </row>
    <row r="882" spans="1:10" ht="11.4" customHeight="1" x14ac:dyDescent="0.25">
      <c r="A882" s="2" t="s">
        <v>17</v>
      </c>
      <c r="B882" s="2" t="s">
        <v>93</v>
      </c>
      <c r="C882" s="6">
        <v>45980</v>
      </c>
      <c r="D882" s="8" t="s">
        <v>30</v>
      </c>
      <c r="E882" s="8" t="s">
        <v>53</v>
      </c>
      <c r="H882" s="7"/>
      <c r="I882" s="7"/>
      <c r="J882" s="7"/>
    </row>
    <row r="883" spans="1:10" ht="11.4" customHeight="1" x14ac:dyDescent="0.25">
      <c r="A883" s="2" t="s">
        <v>17</v>
      </c>
      <c r="B883" s="2" t="s">
        <v>93</v>
      </c>
      <c r="C883" s="6">
        <v>45980</v>
      </c>
      <c r="D883" s="8" t="s">
        <v>52</v>
      </c>
      <c r="E883" s="8" t="s">
        <v>32</v>
      </c>
      <c r="H883" s="7"/>
      <c r="I883" s="7"/>
      <c r="J883" s="7"/>
    </row>
    <row r="884" spans="1:10" ht="11.4" customHeight="1" x14ac:dyDescent="0.25">
      <c r="A884" s="2" t="s">
        <v>17</v>
      </c>
      <c r="B884" s="2" t="s">
        <v>93</v>
      </c>
      <c r="C884" s="6">
        <v>45980</v>
      </c>
      <c r="D884" s="8" t="s">
        <v>31</v>
      </c>
      <c r="E884" s="8" t="s">
        <v>54</v>
      </c>
      <c r="H884" s="7"/>
      <c r="I884" s="7"/>
      <c r="J884" s="7"/>
    </row>
    <row r="885" spans="1:10" ht="11.4" customHeight="1" x14ac:dyDescent="0.25">
      <c r="A885" s="2" t="s">
        <v>17</v>
      </c>
      <c r="B885" s="2" t="s">
        <v>93</v>
      </c>
      <c r="C885" s="6">
        <v>45980</v>
      </c>
      <c r="D885" s="8" t="s">
        <v>53</v>
      </c>
      <c r="E885" s="8" t="s">
        <v>33</v>
      </c>
      <c r="H885" s="7"/>
      <c r="I885" s="7"/>
      <c r="J885" s="7"/>
    </row>
    <row r="886" spans="1:10" ht="11.4" customHeight="1" x14ac:dyDescent="0.25">
      <c r="A886" s="2" t="s">
        <v>17</v>
      </c>
      <c r="B886" s="2" t="s">
        <v>93</v>
      </c>
      <c r="C886" s="6">
        <v>45980</v>
      </c>
      <c r="D886" s="8" t="s">
        <v>32</v>
      </c>
      <c r="E886" s="8" t="s">
        <v>55</v>
      </c>
      <c r="H886" s="7"/>
      <c r="I886" s="7"/>
      <c r="J886" s="7"/>
    </row>
    <row r="887" spans="1:10" ht="11.4" customHeight="1" x14ac:dyDescent="0.25">
      <c r="A887" s="2" t="s">
        <v>17</v>
      </c>
      <c r="B887" s="2" t="s">
        <v>93</v>
      </c>
      <c r="C887" s="6">
        <v>45980</v>
      </c>
      <c r="D887" s="8" t="s">
        <v>54</v>
      </c>
      <c r="E887" s="8" t="s">
        <v>34</v>
      </c>
      <c r="H887" s="7"/>
      <c r="I887" s="7"/>
      <c r="J887" s="7"/>
    </row>
    <row r="888" spans="1:10" ht="11.4" customHeight="1" x14ac:dyDescent="0.25">
      <c r="A888" s="2" t="s">
        <v>17</v>
      </c>
      <c r="B888" s="2" t="s">
        <v>93</v>
      </c>
      <c r="C888" s="6">
        <v>45980</v>
      </c>
      <c r="D888" s="8" t="s">
        <v>33</v>
      </c>
      <c r="E888" s="8" t="s">
        <v>56</v>
      </c>
      <c r="H888" s="7"/>
      <c r="I888" s="7"/>
      <c r="J888" s="7"/>
    </row>
    <row r="889" spans="1:10" ht="11.4" customHeight="1" x14ac:dyDescent="0.25">
      <c r="A889" s="2" t="s">
        <v>17</v>
      </c>
      <c r="B889" s="2" t="s">
        <v>93</v>
      </c>
      <c r="C889" s="6">
        <v>45980</v>
      </c>
      <c r="D889" s="8" t="s">
        <v>55</v>
      </c>
      <c r="E889" s="8" t="s">
        <v>35</v>
      </c>
      <c r="H889" s="7"/>
      <c r="I889" s="7"/>
      <c r="J889" s="7"/>
    </row>
    <row r="890" spans="1:10" ht="11.4" customHeight="1" x14ac:dyDescent="0.25">
      <c r="A890" s="2" t="s">
        <v>17</v>
      </c>
      <c r="B890" s="2" t="s">
        <v>93</v>
      </c>
      <c r="C890" s="6">
        <v>45980</v>
      </c>
      <c r="D890" s="8" t="s">
        <v>34</v>
      </c>
      <c r="E890" s="8" t="s">
        <v>57</v>
      </c>
      <c r="H890" s="7"/>
      <c r="I890" s="7"/>
      <c r="J890" s="7"/>
    </row>
    <row r="891" spans="1:10" ht="11.4" customHeight="1" x14ac:dyDescent="0.25">
      <c r="A891" s="2" t="s">
        <v>17</v>
      </c>
      <c r="B891" s="2" t="s">
        <v>93</v>
      </c>
      <c r="C891" s="6">
        <v>45980</v>
      </c>
      <c r="D891" s="8" t="s">
        <v>56</v>
      </c>
      <c r="E891" s="8" t="s">
        <v>36</v>
      </c>
      <c r="H891" s="7"/>
      <c r="I891" s="7"/>
      <c r="J891" s="7"/>
    </row>
    <row r="892" spans="1:10" ht="11.4" customHeight="1" x14ac:dyDescent="0.25">
      <c r="A892" s="2" t="s">
        <v>17</v>
      </c>
      <c r="B892" s="2" t="s">
        <v>93</v>
      </c>
      <c r="C892" s="6">
        <v>45980</v>
      </c>
      <c r="D892" s="8" t="s">
        <v>35</v>
      </c>
      <c r="E892" s="8" t="s">
        <v>58</v>
      </c>
      <c r="H892" s="7"/>
      <c r="I892" s="7"/>
      <c r="J892" s="7"/>
    </row>
    <row r="893" spans="1:10" ht="11.4" customHeight="1" x14ac:dyDescent="0.25">
      <c r="A893" s="2" t="s">
        <v>17</v>
      </c>
      <c r="B893" s="2" t="s">
        <v>93</v>
      </c>
      <c r="C893" s="6">
        <v>45980</v>
      </c>
      <c r="D893" s="8" t="s">
        <v>57</v>
      </c>
      <c r="E893" s="8" t="s">
        <v>37</v>
      </c>
      <c r="H893" s="7"/>
      <c r="I893" s="7"/>
      <c r="J893" s="7"/>
    </row>
    <row r="894" spans="1:10" ht="11.4" customHeight="1" x14ac:dyDescent="0.25">
      <c r="A894" s="2" t="s">
        <v>17</v>
      </c>
      <c r="B894" s="2" t="s">
        <v>93</v>
      </c>
      <c r="C894" s="6">
        <v>45980</v>
      </c>
      <c r="D894" s="9" t="s">
        <v>36</v>
      </c>
      <c r="E894" s="9" t="s">
        <v>59</v>
      </c>
      <c r="H894" s="7"/>
      <c r="I894" s="7"/>
      <c r="J894" s="7"/>
    </row>
    <row r="895" spans="1:10" ht="11.4" customHeight="1" x14ac:dyDescent="0.25">
      <c r="A895" s="2" t="s">
        <v>17</v>
      </c>
      <c r="B895" s="2" t="s">
        <v>93</v>
      </c>
      <c r="C895" s="6">
        <v>45980</v>
      </c>
      <c r="D895" s="9" t="s">
        <v>58</v>
      </c>
      <c r="E895" s="9" t="s">
        <v>38</v>
      </c>
      <c r="H895" s="7"/>
      <c r="I895" s="7"/>
      <c r="J895" s="7"/>
    </row>
    <row r="896" spans="1:10" ht="11.4" customHeight="1" x14ac:dyDescent="0.25">
      <c r="A896" s="2" t="s">
        <v>17</v>
      </c>
      <c r="B896" s="2" t="s">
        <v>93</v>
      </c>
      <c r="C896" s="6">
        <v>45980</v>
      </c>
      <c r="D896" s="9" t="s">
        <v>37</v>
      </c>
      <c r="E896" s="9" t="s">
        <v>60</v>
      </c>
      <c r="H896" s="7"/>
      <c r="I896" s="7"/>
      <c r="J896" s="7"/>
    </row>
    <row r="897" spans="1:10" ht="11.4" customHeight="1" x14ac:dyDescent="0.25">
      <c r="A897" s="2" t="s">
        <v>17</v>
      </c>
      <c r="B897" s="2" t="s">
        <v>93</v>
      </c>
      <c r="C897" s="6">
        <v>45980</v>
      </c>
      <c r="D897" s="9" t="s">
        <v>59</v>
      </c>
      <c r="E897" s="9" t="s">
        <v>39</v>
      </c>
      <c r="H897" s="7"/>
      <c r="I897" s="7"/>
      <c r="J897" s="7"/>
    </row>
    <row r="898" spans="1:10" ht="11.4" customHeight="1" x14ac:dyDescent="0.25">
      <c r="A898" s="2" t="s">
        <v>17</v>
      </c>
      <c r="B898" s="2" t="s">
        <v>93</v>
      </c>
      <c r="C898" s="6">
        <v>45980</v>
      </c>
      <c r="D898" s="9" t="s">
        <v>38</v>
      </c>
      <c r="E898" s="9" t="s">
        <v>61</v>
      </c>
      <c r="H898" s="7"/>
      <c r="I898" s="7"/>
      <c r="J898" s="7"/>
    </row>
    <row r="899" spans="1:10" ht="11.4" customHeight="1" x14ac:dyDescent="0.25">
      <c r="A899" s="2" t="s">
        <v>17</v>
      </c>
      <c r="B899" s="2" t="s">
        <v>93</v>
      </c>
      <c r="C899" s="6">
        <v>45980</v>
      </c>
      <c r="D899" s="9" t="s">
        <v>60</v>
      </c>
      <c r="E899" s="9" t="s">
        <v>40</v>
      </c>
      <c r="H899" s="7"/>
      <c r="I899" s="7"/>
      <c r="J899" s="7"/>
    </row>
    <row r="900" spans="1:10" ht="11.4" customHeight="1" x14ac:dyDescent="0.25">
      <c r="A900" s="2" t="s">
        <v>17</v>
      </c>
      <c r="B900" s="2" t="s">
        <v>93</v>
      </c>
      <c r="C900" s="6">
        <v>45980</v>
      </c>
      <c r="D900" s="9" t="s">
        <v>39</v>
      </c>
      <c r="E900" s="9" t="s">
        <v>62</v>
      </c>
      <c r="H900" s="7"/>
      <c r="I900" s="7"/>
      <c r="J900" s="7"/>
    </row>
    <row r="901" spans="1:10" ht="11.4" customHeight="1" x14ac:dyDescent="0.25">
      <c r="A901" s="2" t="s">
        <v>17</v>
      </c>
      <c r="B901" s="2" t="s">
        <v>93</v>
      </c>
      <c r="C901" s="6">
        <v>45980</v>
      </c>
      <c r="D901" s="9" t="s">
        <v>61</v>
      </c>
      <c r="E901" s="9" t="s">
        <v>41</v>
      </c>
      <c r="H901" s="7"/>
      <c r="I901" s="7"/>
      <c r="J901" s="7"/>
    </row>
    <row r="902" spans="1:10" ht="11.4" customHeight="1" x14ac:dyDescent="0.25">
      <c r="A902" s="2" t="s">
        <v>17</v>
      </c>
      <c r="B902" s="2" t="s">
        <v>93</v>
      </c>
      <c r="C902" s="6">
        <v>45980</v>
      </c>
      <c r="D902" s="9" t="s">
        <v>40</v>
      </c>
      <c r="E902" s="9" t="s">
        <v>63</v>
      </c>
      <c r="H902" s="7"/>
      <c r="I902" s="7"/>
      <c r="J902" s="7"/>
    </row>
    <row r="903" spans="1:10" ht="11.4" customHeight="1" x14ac:dyDescent="0.25">
      <c r="A903" s="2" t="s">
        <v>17</v>
      </c>
      <c r="B903" s="2" t="s">
        <v>93</v>
      </c>
      <c r="C903" s="6">
        <v>45980</v>
      </c>
      <c r="D903" s="9" t="s">
        <v>62</v>
      </c>
      <c r="E903" s="9" t="s">
        <v>42</v>
      </c>
      <c r="H903" s="7"/>
      <c r="I903" s="7"/>
      <c r="J903" s="7"/>
    </row>
    <row r="904" spans="1:10" ht="11.4" customHeight="1" x14ac:dyDescent="0.25">
      <c r="A904" s="2" t="s">
        <v>17</v>
      </c>
      <c r="B904" s="2" t="s">
        <v>93</v>
      </c>
      <c r="C904" s="6">
        <v>45980</v>
      </c>
      <c r="D904" s="9" t="s">
        <v>41</v>
      </c>
      <c r="E904" s="9" t="s">
        <v>64</v>
      </c>
      <c r="H904" s="7"/>
      <c r="I904" s="7"/>
      <c r="J904" s="7"/>
    </row>
    <row r="905" spans="1:10" ht="11.4" customHeight="1" x14ac:dyDescent="0.25">
      <c r="A905" s="2" t="s">
        <v>17</v>
      </c>
      <c r="B905" s="2" t="s">
        <v>93</v>
      </c>
      <c r="C905" s="6">
        <v>45980</v>
      </c>
      <c r="D905" s="9" t="s">
        <v>63</v>
      </c>
      <c r="E905" s="9" t="s">
        <v>43</v>
      </c>
      <c r="H905" s="7"/>
      <c r="I905" s="7"/>
      <c r="J905" s="7"/>
    </row>
    <row r="906" spans="1:10" ht="11.4" customHeight="1" x14ac:dyDescent="0.25">
      <c r="A906" s="2" t="s">
        <v>17</v>
      </c>
      <c r="B906" s="2" t="s">
        <v>93</v>
      </c>
      <c r="C906" s="6">
        <v>45980</v>
      </c>
      <c r="D906" s="9" t="s">
        <v>42</v>
      </c>
      <c r="E906" s="9" t="s">
        <v>65</v>
      </c>
      <c r="H906" s="7"/>
      <c r="I906" s="7"/>
      <c r="J906" s="7"/>
    </row>
    <row r="907" spans="1:10" ht="11.4" customHeight="1" x14ac:dyDescent="0.25">
      <c r="A907" s="2" t="s">
        <v>17</v>
      </c>
      <c r="B907" s="2" t="s">
        <v>93</v>
      </c>
      <c r="C907" s="6">
        <v>45980</v>
      </c>
      <c r="D907" s="9" t="s">
        <v>64</v>
      </c>
      <c r="E907" s="9" t="s">
        <v>44</v>
      </c>
      <c r="H907" s="7"/>
      <c r="I907" s="7"/>
      <c r="J907" s="7"/>
    </row>
    <row r="908" spans="1:10" ht="11.4" customHeight="1" x14ac:dyDescent="0.25">
      <c r="A908" s="2" t="s">
        <v>17</v>
      </c>
      <c r="B908" s="2" t="s">
        <v>93</v>
      </c>
      <c r="C908" s="6">
        <v>45980</v>
      </c>
      <c r="D908" s="9" t="s">
        <v>43</v>
      </c>
      <c r="E908" s="9" t="s">
        <v>66</v>
      </c>
      <c r="H908" s="7"/>
      <c r="I908" s="7"/>
      <c r="J908" s="7"/>
    </row>
    <row r="909" spans="1:10" ht="11.4" customHeight="1" x14ac:dyDescent="0.25">
      <c r="A909" s="2" t="s">
        <v>17</v>
      </c>
      <c r="B909" s="2" t="s">
        <v>93</v>
      </c>
      <c r="C909" s="6">
        <v>45980</v>
      </c>
      <c r="D909" s="9" t="s">
        <v>65</v>
      </c>
      <c r="E909" s="9" t="s">
        <v>45</v>
      </c>
      <c r="H909" s="7"/>
      <c r="I909" s="7"/>
      <c r="J909" s="7"/>
    </row>
    <row r="910" spans="1:10" ht="11.4" customHeight="1" x14ac:dyDescent="0.25">
      <c r="A910" s="2" t="s">
        <v>17</v>
      </c>
      <c r="B910" s="2" t="s">
        <v>93</v>
      </c>
      <c r="C910" s="6">
        <v>45980</v>
      </c>
      <c r="D910" s="10" t="s">
        <v>44</v>
      </c>
      <c r="E910" s="10" t="s">
        <v>67</v>
      </c>
      <c r="H910" s="7"/>
      <c r="I910" s="7"/>
      <c r="J910" s="7"/>
    </row>
    <row r="911" spans="1:10" ht="11.4" customHeight="1" x14ac:dyDescent="0.25">
      <c r="A911" s="2" t="s">
        <v>17</v>
      </c>
      <c r="B911" s="2" t="s">
        <v>93</v>
      </c>
      <c r="C911" s="6">
        <v>45980</v>
      </c>
      <c r="D911" s="10" t="s">
        <v>66</v>
      </c>
      <c r="E911" s="10" t="s">
        <v>20</v>
      </c>
      <c r="H911" s="7"/>
      <c r="I911" s="7"/>
      <c r="J911" s="7"/>
    </row>
    <row r="912" spans="1:10" ht="11.4" customHeight="1" x14ac:dyDescent="0.25">
      <c r="A912" s="2" t="s">
        <v>17</v>
      </c>
      <c r="B912" s="2" t="s">
        <v>93</v>
      </c>
      <c r="C912" s="6">
        <v>45980</v>
      </c>
      <c r="D912" s="10" t="s">
        <v>45</v>
      </c>
      <c r="E912" s="10" t="s">
        <v>21</v>
      </c>
      <c r="H912" s="7"/>
      <c r="I912" s="7"/>
      <c r="J912" s="7"/>
    </row>
    <row r="913" spans="1:10" ht="11.4" customHeight="1" x14ac:dyDescent="0.25">
      <c r="A913" s="2" t="s">
        <v>17</v>
      </c>
      <c r="B913" s="2" t="s">
        <v>93</v>
      </c>
      <c r="C913" s="6">
        <v>45980</v>
      </c>
      <c r="D913" s="10" t="s">
        <v>67</v>
      </c>
      <c r="E913" s="10" t="s">
        <v>22</v>
      </c>
      <c r="H913" s="7"/>
      <c r="I913" s="7"/>
      <c r="J913" s="7"/>
    </row>
    <row r="914" spans="1:10" ht="11.4" customHeight="1" x14ac:dyDescent="0.25">
      <c r="A914" s="2" t="s">
        <v>17</v>
      </c>
      <c r="B914" s="2" t="s">
        <v>93</v>
      </c>
      <c r="C914" s="6">
        <v>45981</v>
      </c>
      <c r="D914" s="10" t="s">
        <v>20</v>
      </c>
      <c r="E914" s="10" t="s">
        <v>23</v>
      </c>
      <c r="H914" s="7"/>
      <c r="I914" s="7"/>
      <c r="J914" s="7"/>
    </row>
    <row r="915" spans="1:10" ht="11.4" customHeight="1" x14ac:dyDescent="0.25">
      <c r="A915" s="2" t="s">
        <v>17</v>
      </c>
      <c r="B915" s="2" t="s">
        <v>93</v>
      </c>
      <c r="C915" s="6">
        <v>45981</v>
      </c>
      <c r="D915" s="10" t="s">
        <v>21</v>
      </c>
      <c r="E915" s="10" t="s">
        <v>24</v>
      </c>
      <c r="H915" s="7"/>
      <c r="I915" s="7"/>
      <c r="J915" s="7"/>
    </row>
    <row r="916" spans="1:10" ht="11.4" customHeight="1" x14ac:dyDescent="0.25">
      <c r="A916" s="2" t="s">
        <v>17</v>
      </c>
      <c r="B916" s="2" t="s">
        <v>93</v>
      </c>
      <c r="C916" s="6">
        <v>45981</v>
      </c>
      <c r="D916" s="10" t="s">
        <v>22</v>
      </c>
      <c r="E916" s="10" t="s">
        <v>46</v>
      </c>
      <c r="H916" s="7"/>
      <c r="I916" s="7"/>
      <c r="J916" s="7"/>
    </row>
    <row r="917" spans="1:10" ht="11.4" customHeight="1" x14ac:dyDescent="0.25">
      <c r="A917" s="2" t="s">
        <v>17</v>
      </c>
      <c r="B917" s="2" t="s">
        <v>93</v>
      </c>
      <c r="C917" s="6">
        <v>45981</v>
      </c>
      <c r="D917" s="10" t="s">
        <v>23</v>
      </c>
      <c r="E917" s="10" t="s">
        <v>25</v>
      </c>
      <c r="H917" s="7"/>
      <c r="I917" s="7"/>
      <c r="J917" s="7"/>
    </row>
    <row r="918" spans="1:10" ht="11.4" customHeight="1" x14ac:dyDescent="0.25">
      <c r="A918" s="2" t="s">
        <v>17</v>
      </c>
      <c r="B918" s="2" t="s">
        <v>93</v>
      </c>
      <c r="C918" s="6">
        <v>45981</v>
      </c>
      <c r="D918" s="10" t="s">
        <v>24</v>
      </c>
      <c r="E918" s="10" t="s">
        <v>47</v>
      </c>
      <c r="H918" s="7"/>
      <c r="I918" s="7"/>
      <c r="J918" s="7"/>
    </row>
    <row r="919" spans="1:10" ht="11.4" customHeight="1" x14ac:dyDescent="0.25">
      <c r="A919" s="2" t="s">
        <v>17</v>
      </c>
      <c r="B919" s="2" t="s">
        <v>93</v>
      </c>
      <c r="C919" s="6">
        <v>45981</v>
      </c>
      <c r="D919" s="10" t="s">
        <v>46</v>
      </c>
      <c r="E919" s="10" t="s">
        <v>26</v>
      </c>
      <c r="H919" s="7"/>
      <c r="I919" s="7"/>
      <c r="J919" s="7"/>
    </row>
    <row r="920" spans="1:10" ht="11.4" customHeight="1" x14ac:dyDescent="0.25">
      <c r="A920" s="2" t="s">
        <v>17</v>
      </c>
      <c r="B920" s="2" t="s">
        <v>93</v>
      </c>
      <c r="C920" s="6">
        <v>45981</v>
      </c>
      <c r="D920" s="10" t="s">
        <v>25</v>
      </c>
      <c r="E920" s="10" t="s">
        <v>48</v>
      </c>
      <c r="H920" s="7"/>
      <c r="I920" s="7"/>
      <c r="J920" s="7"/>
    </row>
    <row r="921" spans="1:10" ht="11.4" customHeight="1" x14ac:dyDescent="0.25">
      <c r="A921" s="2" t="s">
        <v>17</v>
      </c>
      <c r="B921" s="2" t="s">
        <v>93</v>
      </c>
      <c r="C921" s="6">
        <v>45981</v>
      </c>
      <c r="D921" s="10" t="s">
        <v>47</v>
      </c>
      <c r="E921" s="10" t="s">
        <v>27</v>
      </c>
      <c r="H921" s="7"/>
      <c r="I921" s="7"/>
      <c r="J921" s="7"/>
    </row>
    <row r="922" spans="1:10" ht="11.4" customHeight="1" x14ac:dyDescent="0.25">
      <c r="A922" s="2" t="s">
        <v>17</v>
      </c>
      <c r="B922" s="2" t="s">
        <v>93</v>
      </c>
      <c r="C922" s="6">
        <v>45981</v>
      </c>
      <c r="D922" s="10" t="s">
        <v>26</v>
      </c>
      <c r="E922" s="10" t="s">
        <v>49</v>
      </c>
      <c r="H922" s="7"/>
      <c r="I922" s="7"/>
      <c r="J922" s="7"/>
    </row>
    <row r="923" spans="1:10" ht="11.4" customHeight="1" x14ac:dyDescent="0.25">
      <c r="A923" s="2" t="s">
        <v>17</v>
      </c>
      <c r="B923" s="2" t="s">
        <v>93</v>
      </c>
      <c r="C923" s="6">
        <v>45981</v>
      </c>
      <c r="D923" s="10" t="s">
        <v>48</v>
      </c>
      <c r="E923" s="10" t="s">
        <v>28</v>
      </c>
      <c r="H923" s="7"/>
      <c r="I923" s="7"/>
      <c r="J923" s="7"/>
    </row>
    <row r="924" spans="1:10" ht="11.4" customHeight="1" x14ac:dyDescent="0.25">
      <c r="A924" s="2" t="s">
        <v>17</v>
      </c>
      <c r="B924" s="2" t="s">
        <v>93</v>
      </c>
      <c r="C924" s="6">
        <v>45981</v>
      </c>
      <c r="D924" s="10" t="s">
        <v>27</v>
      </c>
      <c r="E924" s="10" t="s">
        <v>50</v>
      </c>
      <c r="H924" s="7"/>
      <c r="I924" s="7"/>
      <c r="J924" s="7"/>
    </row>
    <row r="925" spans="1:10" ht="11.4" customHeight="1" x14ac:dyDescent="0.25">
      <c r="A925" s="2" t="s">
        <v>17</v>
      </c>
      <c r="B925" s="2" t="s">
        <v>93</v>
      </c>
      <c r="C925" s="6">
        <v>45981</v>
      </c>
      <c r="D925" s="10" t="s">
        <v>49</v>
      </c>
      <c r="E925" s="10" t="s">
        <v>29</v>
      </c>
      <c r="H925" s="7"/>
      <c r="I925" s="7"/>
      <c r="J925" s="7"/>
    </row>
    <row r="926" spans="1:10" ht="11.4" customHeight="1" x14ac:dyDescent="0.25">
      <c r="A926" s="2" t="s">
        <v>17</v>
      </c>
      <c r="B926" s="2" t="s">
        <v>93</v>
      </c>
      <c r="C926" s="6">
        <v>45981</v>
      </c>
      <c r="D926" s="8" t="s">
        <v>28</v>
      </c>
      <c r="E926" s="8" t="s">
        <v>51</v>
      </c>
      <c r="H926" s="7"/>
      <c r="I926" s="7"/>
      <c r="J926" s="7"/>
    </row>
    <row r="927" spans="1:10" ht="11.4" customHeight="1" x14ac:dyDescent="0.25">
      <c r="A927" s="2" t="s">
        <v>17</v>
      </c>
      <c r="B927" s="2" t="s">
        <v>93</v>
      </c>
      <c r="C927" s="6">
        <v>45981</v>
      </c>
      <c r="D927" s="8" t="s">
        <v>50</v>
      </c>
      <c r="E927" s="8" t="s">
        <v>30</v>
      </c>
      <c r="H927" s="7"/>
      <c r="I927" s="7"/>
      <c r="J927" s="7"/>
    </row>
    <row r="928" spans="1:10" ht="11.4" customHeight="1" x14ac:dyDescent="0.25">
      <c r="A928" s="2" t="s">
        <v>17</v>
      </c>
      <c r="B928" s="2" t="s">
        <v>93</v>
      </c>
      <c r="C928" s="6">
        <v>45981</v>
      </c>
      <c r="D928" s="8" t="s">
        <v>29</v>
      </c>
      <c r="E928" s="8" t="s">
        <v>52</v>
      </c>
      <c r="H928" s="7"/>
      <c r="I928" s="7"/>
      <c r="J928" s="7"/>
    </row>
    <row r="929" spans="1:10" ht="11.4" customHeight="1" x14ac:dyDescent="0.25">
      <c r="A929" s="2" t="s">
        <v>17</v>
      </c>
      <c r="B929" s="2" t="s">
        <v>93</v>
      </c>
      <c r="C929" s="6">
        <v>45981</v>
      </c>
      <c r="D929" s="8" t="s">
        <v>51</v>
      </c>
      <c r="E929" s="8" t="s">
        <v>31</v>
      </c>
      <c r="H929" s="7"/>
      <c r="I929" s="7"/>
      <c r="J929" s="7"/>
    </row>
    <row r="930" spans="1:10" ht="11.4" customHeight="1" x14ac:dyDescent="0.25">
      <c r="A930" s="2" t="s">
        <v>17</v>
      </c>
      <c r="B930" s="2" t="s">
        <v>93</v>
      </c>
      <c r="C930" s="6">
        <v>45981</v>
      </c>
      <c r="D930" s="8" t="s">
        <v>30</v>
      </c>
      <c r="E930" s="8" t="s">
        <v>53</v>
      </c>
      <c r="H930" s="7"/>
      <c r="I930" s="7"/>
      <c r="J930" s="7"/>
    </row>
    <row r="931" spans="1:10" ht="11.4" customHeight="1" x14ac:dyDescent="0.25">
      <c r="A931" s="2" t="s">
        <v>17</v>
      </c>
      <c r="B931" s="2" t="s">
        <v>93</v>
      </c>
      <c r="C931" s="6">
        <v>45981</v>
      </c>
      <c r="D931" s="8" t="s">
        <v>52</v>
      </c>
      <c r="E931" s="8" t="s">
        <v>32</v>
      </c>
      <c r="H931" s="7"/>
      <c r="I931" s="7"/>
      <c r="J931" s="7"/>
    </row>
    <row r="932" spans="1:10" ht="11.4" customHeight="1" x14ac:dyDescent="0.25">
      <c r="A932" s="2" t="s">
        <v>17</v>
      </c>
      <c r="B932" s="2" t="s">
        <v>93</v>
      </c>
      <c r="C932" s="6">
        <v>45981</v>
      </c>
      <c r="D932" s="8" t="s">
        <v>31</v>
      </c>
      <c r="E932" s="8" t="s">
        <v>54</v>
      </c>
      <c r="H932" s="7"/>
      <c r="I932" s="7"/>
      <c r="J932" s="7"/>
    </row>
    <row r="933" spans="1:10" ht="11.4" customHeight="1" x14ac:dyDescent="0.25">
      <c r="A933" s="2" t="s">
        <v>17</v>
      </c>
      <c r="B933" s="2" t="s">
        <v>93</v>
      </c>
      <c r="C933" s="6">
        <v>45981</v>
      </c>
      <c r="D933" s="8" t="s">
        <v>53</v>
      </c>
      <c r="E933" s="8" t="s">
        <v>33</v>
      </c>
      <c r="H933" s="7"/>
      <c r="I933" s="7"/>
      <c r="J933" s="7"/>
    </row>
    <row r="934" spans="1:10" ht="11.4" customHeight="1" x14ac:dyDescent="0.25">
      <c r="A934" s="2" t="s">
        <v>17</v>
      </c>
      <c r="B934" s="2" t="s">
        <v>93</v>
      </c>
      <c r="C934" s="6">
        <v>45981</v>
      </c>
      <c r="D934" s="8" t="s">
        <v>32</v>
      </c>
      <c r="E934" s="8" t="s">
        <v>55</v>
      </c>
      <c r="H934" s="7"/>
      <c r="I934" s="7"/>
      <c r="J934" s="7"/>
    </row>
    <row r="935" spans="1:10" ht="11.4" customHeight="1" x14ac:dyDescent="0.25">
      <c r="A935" s="2" t="s">
        <v>17</v>
      </c>
      <c r="B935" s="2" t="s">
        <v>93</v>
      </c>
      <c r="C935" s="6">
        <v>45981</v>
      </c>
      <c r="D935" s="8" t="s">
        <v>54</v>
      </c>
      <c r="E935" s="8" t="s">
        <v>34</v>
      </c>
      <c r="H935" s="7"/>
      <c r="I935" s="7"/>
      <c r="J935" s="7"/>
    </row>
    <row r="936" spans="1:10" ht="11.4" customHeight="1" x14ac:dyDescent="0.25">
      <c r="A936" s="2" t="s">
        <v>17</v>
      </c>
      <c r="B936" s="2" t="s">
        <v>93</v>
      </c>
      <c r="C936" s="6">
        <v>45981</v>
      </c>
      <c r="D936" s="8" t="s">
        <v>33</v>
      </c>
      <c r="E936" s="8" t="s">
        <v>56</v>
      </c>
      <c r="H936" s="7"/>
      <c r="I936" s="7"/>
      <c r="J936" s="7"/>
    </row>
    <row r="937" spans="1:10" ht="11.4" customHeight="1" x14ac:dyDescent="0.25">
      <c r="A937" s="2" t="s">
        <v>17</v>
      </c>
      <c r="B937" s="2" t="s">
        <v>93</v>
      </c>
      <c r="C937" s="6">
        <v>45981</v>
      </c>
      <c r="D937" s="8" t="s">
        <v>55</v>
      </c>
      <c r="E937" s="8" t="s">
        <v>35</v>
      </c>
      <c r="H937" s="7"/>
      <c r="I937" s="7"/>
      <c r="J937" s="7"/>
    </row>
    <row r="938" spans="1:10" ht="11.4" customHeight="1" x14ac:dyDescent="0.25">
      <c r="A938" s="2" t="s">
        <v>17</v>
      </c>
      <c r="B938" s="2" t="s">
        <v>93</v>
      </c>
      <c r="C938" s="6">
        <v>45981</v>
      </c>
      <c r="D938" s="8" t="s">
        <v>34</v>
      </c>
      <c r="E938" s="8" t="s">
        <v>57</v>
      </c>
      <c r="H938" s="7"/>
      <c r="I938" s="7"/>
      <c r="J938" s="7"/>
    </row>
    <row r="939" spans="1:10" ht="11.4" customHeight="1" x14ac:dyDescent="0.25">
      <c r="A939" s="2" t="s">
        <v>17</v>
      </c>
      <c r="B939" s="2" t="s">
        <v>93</v>
      </c>
      <c r="C939" s="6">
        <v>45981</v>
      </c>
      <c r="D939" s="8" t="s">
        <v>56</v>
      </c>
      <c r="E939" s="8" t="s">
        <v>36</v>
      </c>
      <c r="H939" s="7"/>
      <c r="I939" s="7"/>
      <c r="J939" s="7"/>
    </row>
    <row r="940" spans="1:10" ht="11.4" customHeight="1" x14ac:dyDescent="0.25">
      <c r="A940" s="2" t="s">
        <v>17</v>
      </c>
      <c r="B940" s="2" t="s">
        <v>93</v>
      </c>
      <c r="C940" s="6">
        <v>45981</v>
      </c>
      <c r="D940" s="8" t="s">
        <v>35</v>
      </c>
      <c r="E940" s="8" t="s">
        <v>58</v>
      </c>
      <c r="H940" s="7"/>
      <c r="I940" s="7"/>
      <c r="J940" s="7"/>
    </row>
    <row r="941" spans="1:10" ht="11.4" customHeight="1" x14ac:dyDescent="0.25">
      <c r="A941" s="2" t="s">
        <v>17</v>
      </c>
      <c r="B941" s="2" t="s">
        <v>93</v>
      </c>
      <c r="C941" s="6">
        <v>45981</v>
      </c>
      <c r="D941" s="8" t="s">
        <v>57</v>
      </c>
      <c r="E941" s="8" t="s">
        <v>37</v>
      </c>
      <c r="H941" s="7"/>
      <c r="I941" s="7"/>
      <c r="J941" s="7"/>
    </row>
    <row r="942" spans="1:10" ht="11.4" customHeight="1" x14ac:dyDescent="0.25">
      <c r="A942" s="2" t="s">
        <v>17</v>
      </c>
      <c r="B942" s="2" t="s">
        <v>93</v>
      </c>
      <c r="C942" s="6">
        <v>45981</v>
      </c>
      <c r="D942" s="9" t="s">
        <v>36</v>
      </c>
      <c r="E942" s="9" t="s">
        <v>59</v>
      </c>
      <c r="H942" s="7"/>
      <c r="I942" s="7"/>
      <c r="J942" s="7"/>
    </row>
    <row r="943" spans="1:10" ht="11.4" customHeight="1" x14ac:dyDescent="0.25">
      <c r="A943" s="2" t="s">
        <v>17</v>
      </c>
      <c r="B943" s="2" t="s">
        <v>93</v>
      </c>
      <c r="C943" s="6">
        <v>45981</v>
      </c>
      <c r="D943" s="9" t="s">
        <v>58</v>
      </c>
      <c r="E943" s="9" t="s">
        <v>38</v>
      </c>
      <c r="H943" s="7"/>
      <c r="I943" s="7"/>
      <c r="J943" s="7"/>
    </row>
    <row r="944" spans="1:10" ht="11.4" customHeight="1" x14ac:dyDescent="0.25">
      <c r="A944" s="2" t="s">
        <v>17</v>
      </c>
      <c r="B944" s="2" t="s">
        <v>93</v>
      </c>
      <c r="C944" s="6">
        <v>45981</v>
      </c>
      <c r="D944" s="9" t="s">
        <v>37</v>
      </c>
      <c r="E944" s="9" t="s">
        <v>60</v>
      </c>
      <c r="H944" s="7"/>
      <c r="I944" s="7"/>
      <c r="J944" s="7"/>
    </row>
    <row r="945" spans="1:10" ht="11.4" customHeight="1" x14ac:dyDescent="0.25">
      <c r="A945" s="2" t="s">
        <v>17</v>
      </c>
      <c r="B945" s="2" t="s">
        <v>93</v>
      </c>
      <c r="C945" s="6">
        <v>45981</v>
      </c>
      <c r="D945" s="9" t="s">
        <v>59</v>
      </c>
      <c r="E945" s="9" t="s">
        <v>39</v>
      </c>
      <c r="H945" s="7"/>
      <c r="I945" s="7"/>
      <c r="J945" s="7"/>
    </row>
    <row r="946" spans="1:10" ht="11.4" customHeight="1" x14ac:dyDescent="0.25">
      <c r="A946" s="2" t="s">
        <v>17</v>
      </c>
      <c r="B946" s="2" t="s">
        <v>93</v>
      </c>
      <c r="C946" s="6">
        <v>45981</v>
      </c>
      <c r="D946" s="9" t="s">
        <v>38</v>
      </c>
      <c r="E946" s="9" t="s">
        <v>61</v>
      </c>
      <c r="H946" s="7"/>
      <c r="I946" s="7"/>
      <c r="J946" s="7"/>
    </row>
    <row r="947" spans="1:10" ht="11.4" customHeight="1" x14ac:dyDescent="0.25">
      <c r="A947" s="2" t="s">
        <v>17</v>
      </c>
      <c r="B947" s="2" t="s">
        <v>93</v>
      </c>
      <c r="C947" s="6">
        <v>45981</v>
      </c>
      <c r="D947" s="9" t="s">
        <v>60</v>
      </c>
      <c r="E947" s="9" t="s">
        <v>40</v>
      </c>
      <c r="H947" s="7"/>
      <c r="I947" s="7"/>
      <c r="J947" s="7"/>
    </row>
    <row r="948" spans="1:10" ht="11.4" customHeight="1" x14ac:dyDescent="0.25">
      <c r="A948" s="2" t="s">
        <v>17</v>
      </c>
      <c r="B948" s="2" t="s">
        <v>93</v>
      </c>
      <c r="C948" s="6">
        <v>45981</v>
      </c>
      <c r="D948" s="9" t="s">
        <v>39</v>
      </c>
      <c r="E948" s="9" t="s">
        <v>62</v>
      </c>
      <c r="H948" s="7"/>
      <c r="I948" s="7"/>
      <c r="J948" s="7"/>
    </row>
    <row r="949" spans="1:10" ht="11.4" customHeight="1" x14ac:dyDescent="0.25">
      <c r="A949" s="2" t="s">
        <v>17</v>
      </c>
      <c r="B949" s="2" t="s">
        <v>93</v>
      </c>
      <c r="C949" s="6">
        <v>45981</v>
      </c>
      <c r="D949" s="9" t="s">
        <v>61</v>
      </c>
      <c r="E949" s="9" t="s">
        <v>41</v>
      </c>
      <c r="H949" s="7"/>
      <c r="I949" s="7"/>
      <c r="J949" s="7"/>
    </row>
    <row r="950" spans="1:10" ht="11.4" customHeight="1" x14ac:dyDescent="0.25">
      <c r="A950" s="2" t="s">
        <v>17</v>
      </c>
      <c r="B950" s="2" t="s">
        <v>93</v>
      </c>
      <c r="C950" s="6">
        <v>45981</v>
      </c>
      <c r="D950" s="9" t="s">
        <v>40</v>
      </c>
      <c r="E950" s="9" t="s">
        <v>63</v>
      </c>
      <c r="H950" s="7"/>
      <c r="I950" s="7"/>
      <c r="J950" s="7"/>
    </row>
    <row r="951" spans="1:10" ht="11.4" customHeight="1" x14ac:dyDescent="0.25">
      <c r="A951" s="2" t="s">
        <v>17</v>
      </c>
      <c r="B951" s="2" t="s">
        <v>93</v>
      </c>
      <c r="C951" s="6">
        <v>45981</v>
      </c>
      <c r="D951" s="9" t="s">
        <v>62</v>
      </c>
      <c r="E951" s="9" t="s">
        <v>42</v>
      </c>
      <c r="H951" s="7"/>
      <c r="I951" s="7"/>
      <c r="J951" s="7"/>
    </row>
    <row r="952" spans="1:10" ht="11.4" customHeight="1" x14ac:dyDescent="0.25">
      <c r="A952" s="2" t="s">
        <v>17</v>
      </c>
      <c r="B952" s="2" t="s">
        <v>93</v>
      </c>
      <c r="C952" s="6">
        <v>45981</v>
      </c>
      <c r="D952" s="9" t="s">
        <v>41</v>
      </c>
      <c r="E952" s="9" t="s">
        <v>64</v>
      </c>
      <c r="H952" s="7"/>
      <c r="I952" s="7"/>
      <c r="J952" s="7"/>
    </row>
    <row r="953" spans="1:10" ht="11.4" customHeight="1" x14ac:dyDescent="0.25">
      <c r="A953" s="2" t="s">
        <v>17</v>
      </c>
      <c r="B953" s="2" t="s">
        <v>93</v>
      </c>
      <c r="C953" s="6">
        <v>45981</v>
      </c>
      <c r="D953" s="9" t="s">
        <v>63</v>
      </c>
      <c r="E953" s="9" t="s">
        <v>43</v>
      </c>
      <c r="H953" s="7"/>
      <c r="I953" s="7"/>
      <c r="J953" s="7"/>
    </row>
    <row r="954" spans="1:10" ht="11.4" customHeight="1" x14ac:dyDescent="0.25">
      <c r="A954" s="2" t="s">
        <v>17</v>
      </c>
      <c r="B954" s="2" t="s">
        <v>93</v>
      </c>
      <c r="C954" s="6">
        <v>45981</v>
      </c>
      <c r="D954" s="9" t="s">
        <v>42</v>
      </c>
      <c r="E954" s="9" t="s">
        <v>65</v>
      </c>
      <c r="H954" s="7"/>
      <c r="I954" s="7"/>
      <c r="J954" s="7"/>
    </row>
    <row r="955" spans="1:10" ht="11.4" customHeight="1" x14ac:dyDescent="0.25">
      <c r="A955" s="2" t="s">
        <v>17</v>
      </c>
      <c r="B955" s="2" t="s">
        <v>93</v>
      </c>
      <c r="C955" s="6">
        <v>45981</v>
      </c>
      <c r="D955" s="9" t="s">
        <v>64</v>
      </c>
      <c r="E955" s="9" t="s">
        <v>44</v>
      </c>
      <c r="H955" s="7"/>
      <c r="I955" s="7"/>
      <c r="J955" s="7"/>
    </row>
    <row r="956" spans="1:10" ht="11.4" customHeight="1" x14ac:dyDescent="0.25">
      <c r="A956" s="2" t="s">
        <v>17</v>
      </c>
      <c r="B956" s="2" t="s">
        <v>93</v>
      </c>
      <c r="C956" s="6">
        <v>45981</v>
      </c>
      <c r="D956" s="9" t="s">
        <v>43</v>
      </c>
      <c r="E956" s="9" t="s">
        <v>66</v>
      </c>
      <c r="H956" s="7"/>
      <c r="I956" s="7"/>
      <c r="J956" s="7"/>
    </row>
    <row r="957" spans="1:10" ht="11.4" customHeight="1" x14ac:dyDescent="0.25">
      <c r="A957" s="2" t="s">
        <v>17</v>
      </c>
      <c r="B957" s="2" t="s">
        <v>93</v>
      </c>
      <c r="C957" s="6">
        <v>45981</v>
      </c>
      <c r="D957" s="9" t="s">
        <v>65</v>
      </c>
      <c r="E957" s="9" t="s">
        <v>45</v>
      </c>
      <c r="H957" s="7"/>
      <c r="I957" s="7"/>
      <c r="J957" s="7"/>
    </row>
    <row r="958" spans="1:10" ht="11.4" customHeight="1" x14ac:dyDescent="0.25">
      <c r="A958" s="2" t="s">
        <v>17</v>
      </c>
      <c r="B958" s="2" t="s">
        <v>93</v>
      </c>
      <c r="C958" s="6">
        <v>45981</v>
      </c>
      <c r="D958" s="10" t="s">
        <v>44</v>
      </c>
      <c r="E958" s="10" t="s">
        <v>67</v>
      </c>
      <c r="H958" s="7"/>
      <c r="I958" s="7"/>
      <c r="J958" s="7"/>
    </row>
    <row r="959" spans="1:10" ht="11.4" customHeight="1" x14ac:dyDescent="0.25">
      <c r="A959" s="2" t="s">
        <v>17</v>
      </c>
      <c r="B959" s="2" t="s">
        <v>93</v>
      </c>
      <c r="C959" s="6">
        <v>45981</v>
      </c>
      <c r="D959" s="10" t="s">
        <v>66</v>
      </c>
      <c r="E959" s="10" t="s">
        <v>20</v>
      </c>
      <c r="H959" s="7"/>
      <c r="I959" s="7"/>
      <c r="J959" s="7"/>
    </row>
    <row r="960" spans="1:10" ht="11.4" customHeight="1" x14ac:dyDescent="0.25">
      <c r="A960" s="2" t="s">
        <v>17</v>
      </c>
      <c r="B960" s="2" t="s">
        <v>93</v>
      </c>
      <c r="C960" s="6">
        <v>45981</v>
      </c>
      <c r="D960" s="10" t="s">
        <v>45</v>
      </c>
      <c r="E960" s="10" t="s">
        <v>21</v>
      </c>
      <c r="H960" s="7"/>
      <c r="I960" s="7"/>
      <c r="J960" s="7"/>
    </row>
    <row r="961" spans="1:10" ht="11.4" customHeight="1" x14ac:dyDescent="0.25">
      <c r="A961" s="2" t="s">
        <v>17</v>
      </c>
      <c r="B961" s="2" t="s">
        <v>93</v>
      </c>
      <c r="C961" s="6">
        <v>45981</v>
      </c>
      <c r="D961" s="10" t="s">
        <v>67</v>
      </c>
      <c r="E961" s="10" t="s">
        <v>22</v>
      </c>
      <c r="H961" s="7"/>
      <c r="I961" s="7"/>
      <c r="J961" s="7"/>
    </row>
    <row r="962" spans="1:10" ht="11.4" customHeight="1" x14ac:dyDescent="0.25">
      <c r="A962" s="2" t="s">
        <v>17</v>
      </c>
      <c r="B962" s="2" t="s">
        <v>93</v>
      </c>
      <c r="C962" s="6">
        <v>45982</v>
      </c>
      <c r="D962" s="10" t="s">
        <v>20</v>
      </c>
      <c r="E962" s="10" t="s">
        <v>23</v>
      </c>
      <c r="H962" s="7"/>
      <c r="I962" s="7"/>
      <c r="J962" s="7"/>
    </row>
    <row r="963" spans="1:10" ht="11.4" customHeight="1" x14ac:dyDescent="0.25">
      <c r="A963" s="2" t="s">
        <v>17</v>
      </c>
      <c r="B963" s="2" t="s">
        <v>93</v>
      </c>
      <c r="C963" s="6">
        <v>45982</v>
      </c>
      <c r="D963" s="10" t="s">
        <v>21</v>
      </c>
      <c r="E963" s="10" t="s">
        <v>24</v>
      </c>
      <c r="H963" s="7"/>
      <c r="I963" s="7"/>
      <c r="J963" s="7"/>
    </row>
    <row r="964" spans="1:10" ht="11.4" customHeight="1" x14ac:dyDescent="0.25">
      <c r="A964" s="2" t="s">
        <v>17</v>
      </c>
      <c r="B964" s="2" t="s">
        <v>93</v>
      </c>
      <c r="C964" s="6">
        <v>45982</v>
      </c>
      <c r="D964" s="10" t="s">
        <v>22</v>
      </c>
      <c r="E964" s="10" t="s">
        <v>46</v>
      </c>
      <c r="H964" s="7"/>
      <c r="I964" s="7"/>
      <c r="J964" s="7"/>
    </row>
    <row r="965" spans="1:10" ht="11.4" customHeight="1" x14ac:dyDescent="0.25">
      <c r="A965" s="2" t="s">
        <v>17</v>
      </c>
      <c r="B965" s="2" t="s">
        <v>93</v>
      </c>
      <c r="C965" s="6">
        <v>45982</v>
      </c>
      <c r="D965" s="10" t="s">
        <v>23</v>
      </c>
      <c r="E965" s="10" t="s">
        <v>25</v>
      </c>
      <c r="H965" s="7"/>
      <c r="I965" s="7"/>
      <c r="J965" s="7"/>
    </row>
    <row r="966" spans="1:10" ht="11.4" customHeight="1" x14ac:dyDescent="0.25">
      <c r="A966" s="2" t="s">
        <v>17</v>
      </c>
      <c r="B966" s="2" t="s">
        <v>93</v>
      </c>
      <c r="C966" s="6">
        <v>45982</v>
      </c>
      <c r="D966" s="10" t="s">
        <v>24</v>
      </c>
      <c r="E966" s="10" t="s">
        <v>47</v>
      </c>
      <c r="H966" s="7"/>
      <c r="I966" s="7"/>
      <c r="J966" s="7"/>
    </row>
    <row r="967" spans="1:10" ht="11.4" customHeight="1" x14ac:dyDescent="0.25">
      <c r="A967" s="2" t="s">
        <v>17</v>
      </c>
      <c r="B967" s="2" t="s">
        <v>93</v>
      </c>
      <c r="C967" s="6">
        <v>45982</v>
      </c>
      <c r="D967" s="10" t="s">
        <v>46</v>
      </c>
      <c r="E967" s="10" t="s">
        <v>26</v>
      </c>
      <c r="H967" s="7"/>
      <c r="I967" s="7"/>
      <c r="J967" s="7"/>
    </row>
    <row r="968" spans="1:10" ht="11.4" customHeight="1" x14ac:dyDescent="0.25">
      <c r="A968" s="2" t="s">
        <v>17</v>
      </c>
      <c r="B968" s="2" t="s">
        <v>93</v>
      </c>
      <c r="C968" s="6">
        <v>45982</v>
      </c>
      <c r="D968" s="10" t="s">
        <v>25</v>
      </c>
      <c r="E968" s="10" t="s">
        <v>48</v>
      </c>
      <c r="H968" s="7"/>
      <c r="I968" s="7"/>
      <c r="J968" s="7"/>
    </row>
    <row r="969" spans="1:10" ht="11.4" customHeight="1" x14ac:dyDescent="0.25">
      <c r="A969" s="2" t="s">
        <v>17</v>
      </c>
      <c r="B969" s="2" t="s">
        <v>93</v>
      </c>
      <c r="C969" s="6">
        <v>45982</v>
      </c>
      <c r="D969" s="10" t="s">
        <v>47</v>
      </c>
      <c r="E969" s="10" t="s">
        <v>27</v>
      </c>
      <c r="H969" s="7"/>
      <c r="I969" s="7"/>
      <c r="J969" s="7"/>
    </row>
    <row r="970" spans="1:10" ht="11.4" customHeight="1" x14ac:dyDescent="0.25">
      <c r="A970" s="2" t="s">
        <v>17</v>
      </c>
      <c r="B970" s="2" t="s">
        <v>93</v>
      </c>
      <c r="C970" s="6">
        <v>45982</v>
      </c>
      <c r="D970" s="10" t="s">
        <v>26</v>
      </c>
      <c r="E970" s="10" t="s">
        <v>49</v>
      </c>
      <c r="H970" s="7"/>
      <c r="I970" s="7"/>
      <c r="J970" s="7"/>
    </row>
    <row r="971" spans="1:10" ht="11.4" customHeight="1" x14ac:dyDescent="0.25">
      <c r="A971" s="2" t="s">
        <v>17</v>
      </c>
      <c r="B971" s="2" t="s">
        <v>93</v>
      </c>
      <c r="C971" s="6">
        <v>45982</v>
      </c>
      <c r="D971" s="10" t="s">
        <v>48</v>
      </c>
      <c r="E971" s="10" t="s">
        <v>28</v>
      </c>
      <c r="H971" s="7"/>
      <c r="I971" s="7"/>
      <c r="J971" s="7"/>
    </row>
    <row r="972" spans="1:10" ht="11.4" customHeight="1" x14ac:dyDescent="0.25">
      <c r="A972" s="2" t="s">
        <v>17</v>
      </c>
      <c r="B972" s="2" t="s">
        <v>93</v>
      </c>
      <c r="C972" s="6">
        <v>45982</v>
      </c>
      <c r="D972" s="10" t="s">
        <v>27</v>
      </c>
      <c r="E972" s="10" t="s">
        <v>50</v>
      </c>
      <c r="H972" s="7"/>
      <c r="I972" s="7"/>
      <c r="J972" s="7"/>
    </row>
    <row r="973" spans="1:10" ht="11.4" customHeight="1" x14ac:dyDescent="0.25">
      <c r="A973" s="2" t="s">
        <v>17</v>
      </c>
      <c r="B973" s="2" t="s">
        <v>93</v>
      </c>
      <c r="C973" s="6">
        <v>45982</v>
      </c>
      <c r="D973" s="10" t="s">
        <v>49</v>
      </c>
      <c r="E973" s="10" t="s">
        <v>29</v>
      </c>
      <c r="H973" s="7"/>
      <c r="I973" s="7"/>
      <c r="J973" s="7"/>
    </row>
    <row r="974" spans="1:10" ht="11.4" customHeight="1" x14ac:dyDescent="0.25">
      <c r="A974" s="2" t="s">
        <v>17</v>
      </c>
      <c r="B974" s="2" t="s">
        <v>93</v>
      </c>
      <c r="C974" s="6">
        <v>45982</v>
      </c>
      <c r="D974" s="8" t="s">
        <v>28</v>
      </c>
      <c r="E974" s="8" t="s">
        <v>51</v>
      </c>
      <c r="H974" s="7"/>
      <c r="I974" s="7"/>
      <c r="J974" s="7"/>
    </row>
    <row r="975" spans="1:10" ht="11.4" customHeight="1" x14ac:dyDescent="0.25">
      <c r="A975" s="2" t="s">
        <v>17</v>
      </c>
      <c r="B975" s="2" t="s">
        <v>93</v>
      </c>
      <c r="C975" s="6">
        <v>45982</v>
      </c>
      <c r="D975" s="8" t="s">
        <v>50</v>
      </c>
      <c r="E975" s="8" t="s">
        <v>30</v>
      </c>
      <c r="H975" s="7"/>
      <c r="I975" s="7"/>
      <c r="J975" s="7"/>
    </row>
    <row r="976" spans="1:10" ht="11.4" customHeight="1" x14ac:dyDescent="0.25">
      <c r="A976" s="2" t="s">
        <v>17</v>
      </c>
      <c r="B976" s="2" t="s">
        <v>93</v>
      </c>
      <c r="C976" s="6">
        <v>45982</v>
      </c>
      <c r="D976" s="8" t="s">
        <v>29</v>
      </c>
      <c r="E976" s="8" t="s">
        <v>52</v>
      </c>
      <c r="H976" s="7"/>
      <c r="I976" s="7"/>
      <c r="J976" s="7"/>
    </row>
    <row r="977" spans="1:10" ht="11.4" customHeight="1" x14ac:dyDescent="0.25">
      <c r="A977" s="2" t="s">
        <v>17</v>
      </c>
      <c r="B977" s="2" t="s">
        <v>93</v>
      </c>
      <c r="C977" s="6">
        <v>45982</v>
      </c>
      <c r="D977" s="8" t="s">
        <v>51</v>
      </c>
      <c r="E977" s="8" t="s">
        <v>31</v>
      </c>
      <c r="H977" s="7"/>
      <c r="I977" s="7"/>
      <c r="J977" s="7"/>
    </row>
    <row r="978" spans="1:10" ht="11.4" customHeight="1" x14ac:dyDescent="0.25">
      <c r="A978" s="2" t="s">
        <v>17</v>
      </c>
      <c r="B978" s="2" t="s">
        <v>93</v>
      </c>
      <c r="C978" s="6">
        <v>45982</v>
      </c>
      <c r="D978" s="8" t="s">
        <v>30</v>
      </c>
      <c r="E978" s="8" t="s">
        <v>53</v>
      </c>
      <c r="H978" s="7"/>
      <c r="I978" s="7"/>
      <c r="J978" s="7"/>
    </row>
    <row r="979" spans="1:10" ht="11.4" customHeight="1" x14ac:dyDescent="0.25">
      <c r="A979" s="2" t="s">
        <v>17</v>
      </c>
      <c r="B979" s="2" t="s">
        <v>93</v>
      </c>
      <c r="C979" s="6">
        <v>45982</v>
      </c>
      <c r="D979" s="8" t="s">
        <v>52</v>
      </c>
      <c r="E979" s="8" t="s">
        <v>32</v>
      </c>
      <c r="H979" s="7"/>
      <c r="I979" s="7"/>
      <c r="J979" s="7"/>
    </row>
    <row r="980" spans="1:10" ht="11.4" customHeight="1" x14ac:dyDescent="0.25">
      <c r="A980" s="2" t="s">
        <v>17</v>
      </c>
      <c r="B980" s="2" t="s">
        <v>93</v>
      </c>
      <c r="C980" s="6">
        <v>45982</v>
      </c>
      <c r="D980" s="8" t="s">
        <v>31</v>
      </c>
      <c r="E980" s="8" t="s">
        <v>54</v>
      </c>
      <c r="H980" s="7"/>
      <c r="I980" s="7"/>
      <c r="J980" s="7"/>
    </row>
    <row r="981" spans="1:10" ht="11.4" customHeight="1" x14ac:dyDescent="0.25">
      <c r="A981" s="2" t="s">
        <v>17</v>
      </c>
      <c r="B981" s="2" t="s">
        <v>93</v>
      </c>
      <c r="C981" s="6">
        <v>45982</v>
      </c>
      <c r="D981" s="8" t="s">
        <v>53</v>
      </c>
      <c r="E981" s="8" t="s">
        <v>33</v>
      </c>
      <c r="H981" s="7"/>
      <c r="I981" s="7"/>
      <c r="J981" s="7"/>
    </row>
    <row r="982" spans="1:10" ht="11.4" customHeight="1" x14ac:dyDescent="0.25">
      <c r="A982" s="2" t="s">
        <v>17</v>
      </c>
      <c r="B982" s="2" t="s">
        <v>93</v>
      </c>
      <c r="C982" s="6">
        <v>45982</v>
      </c>
      <c r="D982" s="8" t="s">
        <v>32</v>
      </c>
      <c r="E982" s="8" t="s">
        <v>55</v>
      </c>
      <c r="H982" s="7"/>
      <c r="I982" s="7"/>
      <c r="J982" s="7"/>
    </row>
    <row r="983" spans="1:10" ht="11.4" customHeight="1" x14ac:dyDescent="0.25">
      <c r="A983" s="2" t="s">
        <v>17</v>
      </c>
      <c r="B983" s="2" t="s">
        <v>93</v>
      </c>
      <c r="C983" s="6">
        <v>45982</v>
      </c>
      <c r="D983" s="8" t="s">
        <v>54</v>
      </c>
      <c r="E983" s="8" t="s">
        <v>34</v>
      </c>
      <c r="H983" s="7"/>
      <c r="I983" s="7"/>
      <c r="J983" s="7"/>
    </row>
    <row r="984" spans="1:10" ht="11.4" customHeight="1" x14ac:dyDescent="0.25">
      <c r="A984" s="2" t="s">
        <v>17</v>
      </c>
      <c r="B984" s="2" t="s">
        <v>93</v>
      </c>
      <c r="C984" s="6">
        <v>45982</v>
      </c>
      <c r="D984" s="8" t="s">
        <v>33</v>
      </c>
      <c r="E984" s="8" t="s">
        <v>56</v>
      </c>
      <c r="H984" s="7"/>
      <c r="I984" s="7"/>
      <c r="J984" s="7"/>
    </row>
    <row r="985" spans="1:10" ht="11.4" customHeight="1" x14ac:dyDescent="0.25">
      <c r="A985" s="2" t="s">
        <v>17</v>
      </c>
      <c r="B985" s="2" t="s">
        <v>93</v>
      </c>
      <c r="C985" s="6">
        <v>45982</v>
      </c>
      <c r="D985" s="8" t="s">
        <v>55</v>
      </c>
      <c r="E985" s="8" t="s">
        <v>35</v>
      </c>
      <c r="H985" s="7"/>
      <c r="I985" s="7"/>
      <c r="J985" s="7"/>
    </row>
    <row r="986" spans="1:10" ht="11.4" customHeight="1" x14ac:dyDescent="0.25">
      <c r="A986" s="2" t="s">
        <v>17</v>
      </c>
      <c r="B986" s="2" t="s">
        <v>93</v>
      </c>
      <c r="C986" s="6">
        <v>45982</v>
      </c>
      <c r="D986" s="8" t="s">
        <v>34</v>
      </c>
      <c r="E986" s="8" t="s">
        <v>57</v>
      </c>
      <c r="H986" s="7"/>
      <c r="I986" s="7"/>
      <c r="J986" s="7"/>
    </row>
    <row r="987" spans="1:10" ht="11.4" customHeight="1" x14ac:dyDescent="0.25">
      <c r="A987" s="2" t="s">
        <v>17</v>
      </c>
      <c r="B987" s="2" t="s">
        <v>93</v>
      </c>
      <c r="C987" s="6">
        <v>45982</v>
      </c>
      <c r="D987" s="8" t="s">
        <v>56</v>
      </c>
      <c r="E987" s="8" t="s">
        <v>36</v>
      </c>
      <c r="H987" s="7"/>
      <c r="I987" s="7"/>
      <c r="J987" s="7"/>
    </row>
    <row r="988" spans="1:10" ht="11.4" customHeight="1" x14ac:dyDescent="0.25">
      <c r="A988" s="2" t="s">
        <v>17</v>
      </c>
      <c r="B988" s="2" t="s">
        <v>93</v>
      </c>
      <c r="C988" s="6">
        <v>45982</v>
      </c>
      <c r="D988" s="8" t="s">
        <v>35</v>
      </c>
      <c r="E988" s="8" t="s">
        <v>58</v>
      </c>
      <c r="H988" s="7"/>
      <c r="I988" s="7"/>
      <c r="J988" s="7"/>
    </row>
    <row r="989" spans="1:10" ht="11.4" customHeight="1" x14ac:dyDescent="0.25">
      <c r="A989" s="2" t="s">
        <v>17</v>
      </c>
      <c r="B989" s="2" t="s">
        <v>93</v>
      </c>
      <c r="C989" s="6">
        <v>45982</v>
      </c>
      <c r="D989" s="8" t="s">
        <v>57</v>
      </c>
      <c r="E989" s="8" t="s">
        <v>37</v>
      </c>
      <c r="H989" s="7"/>
      <c r="I989" s="7"/>
      <c r="J989" s="7"/>
    </row>
    <row r="990" spans="1:10" ht="11.4" customHeight="1" x14ac:dyDescent="0.25">
      <c r="A990" s="2" t="s">
        <v>17</v>
      </c>
      <c r="B990" s="2" t="s">
        <v>93</v>
      </c>
      <c r="C990" s="6">
        <v>45982</v>
      </c>
      <c r="D990" s="9" t="s">
        <v>36</v>
      </c>
      <c r="E990" s="9" t="s">
        <v>59</v>
      </c>
      <c r="H990" s="7"/>
      <c r="I990" s="7"/>
      <c r="J990" s="7"/>
    </row>
    <row r="991" spans="1:10" ht="11.4" customHeight="1" x14ac:dyDescent="0.25">
      <c r="A991" s="2" t="s">
        <v>17</v>
      </c>
      <c r="B991" s="2" t="s">
        <v>93</v>
      </c>
      <c r="C991" s="6">
        <v>45982</v>
      </c>
      <c r="D991" s="9" t="s">
        <v>58</v>
      </c>
      <c r="E991" s="9" t="s">
        <v>38</v>
      </c>
      <c r="H991" s="7"/>
      <c r="I991" s="7"/>
      <c r="J991" s="7"/>
    </row>
    <row r="992" spans="1:10" ht="11.4" customHeight="1" x14ac:dyDescent="0.25">
      <c r="A992" s="2" t="s">
        <v>17</v>
      </c>
      <c r="B992" s="2" t="s">
        <v>93</v>
      </c>
      <c r="C992" s="6">
        <v>45982</v>
      </c>
      <c r="D992" s="9" t="s">
        <v>37</v>
      </c>
      <c r="E992" s="9" t="s">
        <v>60</v>
      </c>
      <c r="H992" s="7"/>
      <c r="I992" s="7"/>
      <c r="J992" s="7"/>
    </row>
    <row r="993" spans="1:10" ht="11.4" customHeight="1" x14ac:dyDescent="0.25">
      <c r="A993" s="2" t="s">
        <v>17</v>
      </c>
      <c r="B993" s="2" t="s">
        <v>93</v>
      </c>
      <c r="C993" s="6">
        <v>45982</v>
      </c>
      <c r="D993" s="9" t="s">
        <v>59</v>
      </c>
      <c r="E993" s="9" t="s">
        <v>39</v>
      </c>
      <c r="H993" s="7"/>
      <c r="I993" s="7"/>
      <c r="J993" s="7"/>
    </row>
    <row r="994" spans="1:10" ht="11.4" customHeight="1" x14ac:dyDescent="0.25">
      <c r="A994" s="2" t="s">
        <v>17</v>
      </c>
      <c r="B994" s="2" t="s">
        <v>93</v>
      </c>
      <c r="C994" s="6">
        <v>45982</v>
      </c>
      <c r="D994" s="9" t="s">
        <v>38</v>
      </c>
      <c r="E994" s="9" t="s">
        <v>61</v>
      </c>
      <c r="H994" s="7"/>
      <c r="I994" s="7"/>
      <c r="J994" s="7"/>
    </row>
    <row r="995" spans="1:10" ht="11.4" customHeight="1" x14ac:dyDescent="0.25">
      <c r="A995" s="2" t="s">
        <v>17</v>
      </c>
      <c r="B995" s="2" t="s">
        <v>93</v>
      </c>
      <c r="C995" s="6">
        <v>45982</v>
      </c>
      <c r="D995" s="9" t="s">
        <v>60</v>
      </c>
      <c r="E995" s="9" t="s">
        <v>40</v>
      </c>
      <c r="H995" s="7"/>
      <c r="I995" s="7"/>
      <c r="J995" s="7"/>
    </row>
    <row r="996" spans="1:10" ht="11.4" customHeight="1" x14ac:dyDescent="0.25">
      <c r="A996" s="2" t="s">
        <v>17</v>
      </c>
      <c r="B996" s="2" t="s">
        <v>93</v>
      </c>
      <c r="C996" s="6">
        <v>45982</v>
      </c>
      <c r="D996" s="9" t="s">
        <v>39</v>
      </c>
      <c r="E996" s="9" t="s">
        <v>62</v>
      </c>
      <c r="H996" s="7"/>
      <c r="I996" s="7"/>
      <c r="J996" s="7"/>
    </row>
    <row r="997" spans="1:10" ht="11.4" customHeight="1" x14ac:dyDescent="0.25">
      <c r="A997" s="2" t="s">
        <v>17</v>
      </c>
      <c r="B997" s="2" t="s">
        <v>93</v>
      </c>
      <c r="C997" s="6">
        <v>45982</v>
      </c>
      <c r="D997" s="9" t="s">
        <v>61</v>
      </c>
      <c r="E997" s="9" t="s">
        <v>41</v>
      </c>
      <c r="H997" s="7"/>
      <c r="I997" s="7"/>
      <c r="J997" s="7"/>
    </row>
    <row r="998" spans="1:10" ht="11.4" customHeight="1" x14ac:dyDescent="0.25">
      <c r="A998" s="2" t="s">
        <v>17</v>
      </c>
      <c r="B998" s="2" t="s">
        <v>93</v>
      </c>
      <c r="C998" s="6">
        <v>45982</v>
      </c>
      <c r="D998" s="9" t="s">
        <v>40</v>
      </c>
      <c r="E998" s="9" t="s">
        <v>63</v>
      </c>
      <c r="H998" s="7"/>
      <c r="I998" s="7"/>
      <c r="J998" s="7"/>
    </row>
    <row r="999" spans="1:10" ht="11.4" customHeight="1" x14ac:dyDescent="0.25">
      <c r="A999" s="2" t="s">
        <v>17</v>
      </c>
      <c r="B999" s="2" t="s">
        <v>93</v>
      </c>
      <c r="C999" s="6">
        <v>45982</v>
      </c>
      <c r="D999" s="9" t="s">
        <v>62</v>
      </c>
      <c r="E999" s="9" t="s">
        <v>42</v>
      </c>
      <c r="H999" s="7"/>
      <c r="I999" s="7"/>
      <c r="J999" s="7"/>
    </row>
    <row r="1000" spans="1:10" ht="11.4" customHeight="1" x14ac:dyDescent="0.25">
      <c r="A1000" s="2" t="s">
        <v>17</v>
      </c>
      <c r="B1000" s="2" t="s">
        <v>93</v>
      </c>
      <c r="C1000" s="6">
        <v>45982</v>
      </c>
      <c r="D1000" s="9" t="s">
        <v>41</v>
      </c>
      <c r="E1000" s="9" t="s">
        <v>64</v>
      </c>
      <c r="H1000" s="7"/>
      <c r="I1000" s="7"/>
      <c r="J1000" s="7"/>
    </row>
    <row r="1001" spans="1:10" ht="11.4" customHeight="1" x14ac:dyDescent="0.25">
      <c r="A1001" s="2" t="s">
        <v>17</v>
      </c>
      <c r="B1001" s="2" t="s">
        <v>93</v>
      </c>
      <c r="C1001" s="6">
        <v>45982</v>
      </c>
      <c r="D1001" s="9" t="s">
        <v>63</v>
      </c>
      <c r="E1001" s="9" t="s">
        <v>43</v>
      </c>
      <c r="H1001" s="7"/>
      <c r="I1001" s="7"/>
      <c r="J1001" s="7"/>
    </row>
    <row r="1002" spans="1:10" ht="11.4" customHeight="1" x14ac:dyDescent="0.25">
      <c r="A1002" s="2" t="s">
        <v>17</v>
      </c>
      <c r="B1002" s="2" t="s">
        <v>93</v>
      </c>
      <c r="C1002" s="6">
        <v>45982</v>
      </c>
      <c r="D1002" s="9" t="s">
        <v>42</v>
      </c>
      <c r="E1002" s="9" t="s">
        <v>65</v>
      </c>
      <c r="H1002" s="7"/>
      <c r="I1002" s="7"/>
      <c r="J1002" s="7"/>
    </row>
    <row r="1003" spans="1:10" ht="11.4" customHeight="1" x14ac:dyDescent="0.25">
      <c r="A1003" s="2" t="s">
        <v>17</v>
      </c>
      <c r="B1003" s="2" t="s">
        <v>93</v>
      </c>
      <c r="C1003" s="6">
        <v>45982</v>
      </c>
      <c r="D1003" s="9" t="s">
        <v>64</v>
      </c>
      <c r="E1003" s="9" t="s">
        <v>44</v>
      </c>
      <c r="H1003" s="7"/>
      <c r="I1003" s="7"/>
      <c r="J1003" s="7"/>
    </row>
    <row r="1004" spans="1:10" ht="11.4" customHeight="1" x14ac:dyDescent="0.25">
      <c r="A1004" s="2" t="s">
        <v>17</v>
      </c>
      <c r="B1004" s="2" t="s">
        <v>93</v>
      </c>
      <c r="C1004" s="6">
        <v>45982</v>
      </c>
      <c r="D1004" s="9" t="s">
        <v>43</v>
      </c>
      <c r="E1004" s="9" t="s">
        <v>66</v>
      </c>
      <c r="H1004" s="7"/>
      <c r="I1004" s="7"/>
      <c r="J1004" s="7"/>
    </row>
    <row r="1005" spans="1:10" ht="11.4" customHeight="1" x14ac:dyDescent="0.25">
      <c r="A1005" s="2" t="s">
        <v>17</v>
      </c>
      <c r="B1005" s="2" t="s">
        <v>93</v>
      </c>
      <c r="C1005" s="6">
        <v>45982</v>
      </c>
      <c r="D1005" s="9" t="s">
        <v>65</v>
      </c>
      <c r="E1005" s="9" t="s">
        <v>45</v>
      </c>
      <c r="H1005" s="7"/>
      <c r="I1005" s="7"/>
      <c r="J1005" s="7"/>
    </row>
    <row r="1006" spans="1:10" ht="11.4" customHeight="1" x14ac:dyDescent="0.25">
      <c r="A1006" s="2" t="s">
        <v>17</v>
      </c>
      <c r="B1006" s="2" t="s">
        <v>93</v>
      </c>
      <c r="C1006" s="6">
        <v>45982</v>
      </c>
      <c r="D1006" s="10" t="s">
        <v>44</v>
      </c>
      <c r="E1006" s="10" t="s">
        <v>67</v>
      </c>
      <c r="H1006" s="7"/>
      <c r="I1006" s="7"/>
      <c r="J1006" s="7"/>
    </row>
    <row r="1007" spans="1:10" ht="11.4" customHeight="1" x14ac:dyDescent="0.25">
      <c r="A1007" s="2" t="s">
        <v>17</v>
      </c>
      <c r="B1007" s="2" t="s">
        <v>93</v>
      </c>
      <c r="C1007" s="6">
        <v>45982</v>
      </c>
      <c r="D1007" s="10" t="s">
        <v>66</v>
      </c>
      <c r="E1007" s="10" t="s">
        <v>20</v>
      </c>
      <c r="H1007" s="7"/>
      <c r="I1007" s="7"/>
      <c r="J1007" s="7"/>
    </row>
    <row r="1008" spans="1:10" ht="11.4" customHeight="1" x14ac:dyDescent="0.25">
      <c r="A1008" s="2" t="s">
        <v>17</v>
      </c>
      <c r="B1008" s="2" t="s">
        <v>93</v>
      </c>
      <c r="C1008" s="6">
        <v>45982</v>
      </c>
      <c r="D1008" s="10" t="s">
        <v>45</v>
      </c>
      <c r="E1008" s="10" t="s">
        <v>21</v>
      </c>
      <c r="H1008" s="7"/>
      <c r="I1008" s="7"/>
      <c r="J1008" s="7"/>
    </row>
    <row r="1009" spans="1:10" ht="11.4" customHeight="1" x14ac:dyDescent="0.25">
      <c r="A1009" s="2" t="s">
        <v>17</v>
      </c>
      <c r="B1009" s="2" t="s">
        <v>93</v>
      </c>
      <c r="C1009" s="6">
        <v>45982</v>
      </c>
      <c r="D1009" s="10" t="s">
        <v>67</v>
      </c>
      <c r="E1009" s="10" t="s">
        <v>22</v>
      </c>
      <c r="H1009" s="7"/>
      <c r="I1009" s="7"/>
      <c r="J1009" s="7"/>
    </row>
    <row r="1010" spans="1:10" ht="11.4" customHeight="1" x14ac:dyDescent="0.25">
      <c r="A1010" s="2" t="s">
        <v>17</v>
      </c>
      <c r="B1010" s="2" t="s">
        <v>93</v>
      </c>
      <c r="C1010" s="6">
        <v>45983</v>
      </c>
      <c r="D1010" s="10" t="s">
        <v>20</v>
      </c>
      <c r="E1010" s="10" t="s">
        <v>23</v>
      </c>
      <c r="H1010" s="7"/>
      <c r="I1010" s="7"/>
      <c r="J1010" s="7"/>
    </row>
    <row r="1011" spans="1:10" ht="11.4" customHeight="1" x14ac:dyDescent="0.25">
      <c r="A1011" s="2" t="s">
        <v>17</v>
      </c>
      <c r="B1011" s="2" t="s">
        <v>93</v>
      </c>
      <c r="C1011" s="6">
        <v>45983</v>
      </c>
      <c r="D1011" s="10" t="s">
        <v>21</v>
      </c>
      <c r="E1011" s="10" t="s">
        <v>24</v>
      </c>
      <c r="H1011" s="7"/>
      <c r="I1011" s="7"/>
      <c r="J1011" s="7"/>
    </row>
    <row r="1012" spans="1:10" ht="11.4" customHeight="1" x14ac:dyDescent="0.25">
      <c r="A1012" s="2" t="s">
        <v>17</v>
      </c>
      <c r="B1012" s="2" t="s">
        <v>93</v>
      </c>
      <c r="C1012" s="6">
        <v>45983</v>
      </c>
      <c r="D1012" s="10" t="s">
        <v>22</v>
      </c>
      <c r="E1012" s="10" t="s">
        <v>46</v>
      </c>
      <c r="H1012" s="7"/>
      <c r="I1012" s="7"/>
      <c r="J1012" s="7"/>
    </row>
    <row r="1013" spans="1:10" ht="11.4" customHeight="1" x14ac:dyDescent="0.25">
      <c r="A1013" s="2" t="s">
        <v>17</v>
      </c>
      <c r="B1013" s="2" t="s">
        <v>93</v>
      </c>
      <c r="C1013" s="6">
        <v>45983</v>
      </c>
      <c r="D1013" s="10" t="s">
        <v>23</v>
      </c>
      <c r="E1013" s="10" t="s">
        <v>25</v>
      </c>
      <c r="H1013" s="7"/>
      <c r="I1013" s="7"/>
      <c r="J1013" s="7"/>
    </row>
    <row r="1014" spans="1:10" ht="11.4" customHeight="1" x14ac:dyDescent="0.25">
      <c r="A1014" s="2" t="s">
        <v>17</v>
      </c>
      <c r="B1014" s="2" t="s">
        <v>93</v>
      </c>
      <c r="C1014" s="6">
        <v>45983</v>
      </c>
      <c r="D1014" s="10" t="s">
        <v>24</v>
      </c>
      <c r="E1014" s="10" t="s">
        <v>47</v>
      </c>
      <c r="H1014" s="7"/>
      <c r="I1014" s="7"/>
      <c r="J1014" s="7"/>
    </row>
    <row r="1015" spans="1:10" ht="11.4" customHeight="1" x14ac:dyDescent="0.25">
      <c r="A1015" s="2" t="s">
        <v>17</v>
      </c>
      <c r="B1015" s="2" t="s">
        <v>93</v>
      </c>
      <c r="C1015" s="6">
        <v>45983</v>
      </c>
      <c r="D1015" s="10" t="s">
        <v>46</v>
      </c>
      <c r="E1015" s="10" t="s">
        <v>26</v>
      </c>
      <c r="H1015" s="7"/>
      <c r="I1015" s="7"/>
      <c r="J1015" s="7"/>
    </row>
    <row r="1016" spans="1:10" ht="11.4" customHeight="1" x14ac:dyDescent="0.25">
      <c r="A1016" s="2" t="s">
        <v>17</v>
      </c>
      <c r="B1016" s="2" t="s">
        <v>93</v>
      </c>
      <c r="C1016" s="6">
        <v>45983</v>
      </c>
      <c r="D1016" s="10" t="s">
        <v>25</v>
      </c>
      <c r="E1016" s="10" t="s">
        <v>48</v>
      </c>
      <c r="H1016" s="7"/>
      <c r="I1016" s="7"/>
      <c r="J1016" s="7"/>
    </row>
    <row r="1017" spans="1:10" ht="11.4" customHeight="1" x14ac:dyDescent="0.25">
      <c r="A1017" s="2" t="s">
        <v>17</v>
      </c>
      <c r="B1017" s="2" t="s">
        <v>93</v>
      </c>
      <c r="C1017" s="6">
        <v>45983</v>
      </c>
      <c r="D1017" s="10" t="s">
        <v>47</v>
      </c>
      <c r="E1017" s="10" t="s">
        <v>27</v>
      </c>
      <c r="H1017" s="7"/>
      <c r="I1017" s="7"/>
      <c r="J1017" s="7"/>
    </row>
    <row r="1018" spans="1:10" ht="11.4" customHeight="1" x14ac:dyDescent="0.25">
      <c r="A1018" s="2" t="s">
        <v>17</v>
      </c>
      <c r="B1018" s="2" t="s">
        <v>93</v>
      </c>
      <c r="C1018" s="6">
        <v>45983</v>
      </c>
      <c r="D1018" s="10" t="s">
        <v>26</v>
      </c>
      <c r="E1018" s="10" t="s">
        <v>49</v>
      </c>
      <c r="H1018" s="7"/>
      <c r="I1018" s="7"/>
      <c r="J1018" s="7"/>
    </row>
    <row r="1019" spans="1:10" ht="11.4" customHeight="1" x14ac:dyDescent="0.25">
      <c r="A1019" s="2" t="s">
        <v>17</v>
      </c>
      <c r="B1019" s="2" t="s">
        <v>93</v>
      </c>
      <c r="C1019" s="6">
        <v>45983</v>
      </c>
      <c r="D1019" s="10" t="s">
        <v>48</v>
      </c>
      <c r="E1019" s="10" t="s">
        <v>28</v>
      </c>
      <c r="H1019" s="7"/>
      <c r="I1019" s="7"/>
      <c r="J1019" s="7"/>
    </row>
    <row r="1020" spans="1:10" ht="11.4" customHeight="1" x14ac:dyDescent="0.25">
      <c r="A1020" s="2" t="s">
        <v>17</v>
      </c>
      <c r="B1020" s="2" t="s">
        <v>93</v>
      </c>
      <c r="C1020" s="6">
        <v>45983</v>
      </c>
      <c r="D1020" s="10" t="s">
        <v>27</v>
      </c>
      <c r="E1020" s="10" t="s">
        <v>50</v>
      </c>
      <c r="H1020" s="7"/>
      <c r="I1020" s="7"/>
      <c r="J1020" s="7"/>
    </row>
    <row r="1021" spans="1:10" ht="11.4" customHeight="1" x14ac:dyDescent="0.25">
      <c r="A1021" s="2" t="s">
        <v>17</v>
      </c>
      <c r="B1021" s="2" t="s">
        <v>93</v>
      </c>
      <c r="C1021" s="6">
        <v>45983</v>
      </c>
      <c r="D1021" s="10" t="s">
        <v>49</v>
      </c>
      <c r="E1021" s="10" t="s">
        <v>29</v>
      </c>
      <c r="H1021" s="7"/>
      <c r="I1021" s="7"/>
      <c r="J1021" s="7"/>
    </row>
    <row r="1022" spans="1:10" ht="11.4" customHeight="1" x14ac:dyDescent="0.25">
      <c r="A1022" s="2" t="s">
        <v>17</v>
      </c>
      <c r="B1022" s="2" t="s">
        <v>93</v>
      </c>
      <c r="C1022" s="6">
        <v>45983</v>
      </c>
      <c r="D1022" s="8" t="s">
        <v>28</v>
      </c>
      <c r="E1022" s="8" t="s">
        <v>51</v>
      </c>
      <c r="H1022" s="7"/>
      <c r="I1022" s="7"/>
      <c r="J1022" s="7"/>
    </row>
    <row r="1023" spans="1:10" ht="11.4" customHeight="1" x14ac:dyDescent="0.25">
      <c r="A1023" s="2" t="s">
        <v>17</v>
      </c>
      <c r="B1023" s="2" t="s">
        <v>93</v>
      </c>
      <c r="C1023" s="6">
        <v>45983</v>
      </c>
      <c r="D1023" s="8" t="s">
        <v>50</v>
      </c>
      <c r="E1023" s="8" t="s">
        <v>30</v>
      </c>
      <c r="H1023" s="7"/>
      <c r="I1023" s="7"/>
      <c r="J1023" s="7"/>
    </row>
    <row r="1024" spans="1:10" ht="11.4" customHeight="1" x14ac:dyDescent="0.25">
      <c r="A1024" s="2" t="s">
        <v>17</v>
      </c>
      <c r="B1024" s="2" t="s">
        <v>93</v>
      </c>
      <c r="C1024" s="6">
        <v>45983</v>
      </c>
      <c r="D1024" s="8" t="s">
        <v>29</v>
      </c>
      <c r="E1024" s="8" t="s">
        <v>52</v>
      </c>
      <c r="H1024" s="7"/>
      <c r="I1024" s="7"/>
      <c r="J1024" s="7"/>
    </row>
    <row r="1025" spans="1:10" ht="11.4" customHeight="1" x14ac:dyDescent="0.25">
      <c r="A1025" s="2" t="s">
        <v>17</v>
      </c>
      <c r="B1025" s="2" t="s">
        <v>93</v>
      </c>
      <c r="C1025" s="6">
        <v>45983</v>
      </c>
      <c r="D1025" s="8" t="s">
        <v>51</v>
      </c>
      <c r="E1025" s="8" t="s">
        <v>31</v>
      </c>
      <c r="H1025" s="7"/>
      <c r="I1025" s="7"/>
      <c r="J1025" s="7"/>
    </row>
    <row r="1026" spans="1:10" ht="11.4" customHeight="1" x14ac:dyDescent="0.25">
      <c r="A1026" s="2" t="s">
        <v>17</v>
      </c>
      <c r="B1026" s="2" t="s">
        <v>93</v>
      </c>
      <c r="C1026" s="6">
        <v>45983</v>
      </c>
      <c r="D1026" s="8" t="s">
        <v>30</v>
      </c>
      <c r="E1026" s="8" t="s">
        <v>53</v>
      </c>
      <c r="H1026" s="7"/>
      <c r="I1026" s="7"/>
      <c r="J1026" s="7"/>
    </row>
    <row r="1027" spans="1:10" ht="11.4" customHeight="1" x14ac:dyDescent="0.25">
      <c r="A1027" s="2" t="s">
        <v>17</v>
      </c>
      <c r="B1027" s="2" t="s">
        <v>93</v>
      </c>
      <c r="C1027" s="6">
        <v>45983</v>
      </c>
      <c r="D1027" s="8" t="s">
        <v>52</v>
      </c>
      <c r="E1027" s="8" t="s">
        <v>32</v>
      </c>
      <c r="H1027" s="7"/>
      <c r="I1027" s="7"/>
      <c r="J1027" s="7"/>
    </row>
    <row r="1028" spans="1:10" ht="11.4" customHeight="1" x14ac:dyDescent="0.25">
      <c r="A1028" s="2" t="s">
        <v>17</v>
      </c>
      <c r="B1028" s="2" t="s">
        <v>93</v>
      </c>
      <c r="C1028" s="6">
        <v>45983</v>
      </c>
      <c r="D1028" s="8" t="s">
        <v>31</v>
      </c>
      <c r="E1028" s="8" t="s">
        <v>54</v>
      </c>
      <c r="H1028" s="7"/>
      <c r="I1028" s="7"/>
      <c r="J1028" s="7"/>
    </row>
    <row r="1029" spans="1:10" ht="11.4" customHeight="1" x14ac:dyDescent="0.25">
      <c r="A1029" s="2" t="s">
        <v>17</v>
      </c>
      <c r="B1029" s="2" t="s">
        <v>93</v>
      </c>
      <c r="C1029" s="6">
        <v>45983</v>
      </c>
      <c r="D1029" s="8" t="s">
        <v>53</v>
      </c>
      <c r="E1029" s="8" t="s">
        <v>33</v>
      </c>
      <c r="H1029" s="7"/>
      <c r="I1029" s="7"/>
      <c r="J1029" s="7"/>
    </row>
    <row r="1030" spans="1:10" ht="11.4" customHeight="1" x14ac:dyDescent="0.25">
      <c r="A1030" s="2" t="s">
        <v>17</v>
      </c>
      <c r="B1030" s="2" t="s">
        <v>93</v>
      </c>
      <c r="C1030" s="6">
        <v>45983</v>
      </c>
      <c r="D1030" s="8" t="s">
        <v>32</v>
      </c>
      <c r="E1030" s="8" t="s">
        <v>55</v>
      </c>
      <c r="H1030" s="7"/>
      <c r="I1030" s="7"/>
      <c r="J1030" s="7"/>
    </row>
    <row r="1031" spans="1:10" ht="11.4" customHeight="1" x14ac:dyDescent="0.25">
      <c r="A1031" s="2" t="s">
        <v>17</v>
      </c>
      <c r="B1031" s="2" t="s">
        <v>93</v>
      </c>
      <c r="C1031" s="6">
        <v>45983</v>
      </c>
      <c r="D1031" s="8" t="s">
        <v>54</v>
      </c>
      <c r="E1031" s="8" t="s">
        <v>34</v>
      </c>
      <c r="H1031" s="7"/>
      <c r="I1031" s="7"/>
      <c r="J1031" s="7"/>
    </row>
    <row r="1032" spans="1:10" ht="11.4" customHeight="1" x14ac:dyDescent="0.25">
      <c r="A1032" s="2" t="s">
        <v>17</v>
      </c>
      <c r="B1032" s="2" t="s">
        <v>93</v>
      </c>
      <c r="C1032" s="6">
        <v>45983</v>
      </c>
      <c r="D1032" s="8" t="s">
        <v>33</v>
      </c>
      <c r="E1032" s="8" t="s">
        <v>56</v>
      </c>
      <c r="H1032" s="7"/>
      <c r="I1032" s="7"/>
      <c r="J1032" s="7"/>
    </row>
    <row r="1033" spans="1:10" ht="11.4" customHeight="1" x14ac:dyDescent="0.25">
      <c r="A1033" s="2" t="s">
        <v>17</v>
      </c>
      <c r="B1033" s="2" t="s">
        <v>93</v>
      </c>
      <c r="C1033" s="6">
        <v>45983</v>
      </c>
      <c r="D1033" s="8" t="s">
        <v>55</v>
      </c>
      <c r="E1033" s="8" t="s">
        <v>35</v>
      </c>
      <c r="H1033" s="7"/>
      <c r="I1033" s="7"/>
      <c r="J1033" s="7"/>
    </row>
    <row r="1034" spans="1:10" ht="11.4" customHeight="1" x14ac:dyDescent="0.25">
      <c r="A1034" s="2" t="s">
        <v>17</v>
      </c>
      <c r="B1034" s="2" t="s">
        <v>93</v>
      </c>
      <c r="C1034" s="6">
        <v>45983</v>
      </c>
      <c r="D1034" s="8" t="s">
        <v>34</v>
      </c>
      <c r="E1034" s="8" t="s">
        <v>57</v>
      </c>
      <c r="H1034" s="7"/>
      <c r="I1034" s="7"/>
      <c r="J1034" s="7"/>
    </row>
    <row r="1035" spans="1:10" ht="11.4" customHeight="1" x14ac:dyDescent="0.25">
      <c r="A1035" s="2" t="s">
        <v>17</v>
      </c>
      <c r="B1035" s="2" t="s">
        <v>93</v>
      </c>
      <c r="C1035" s="6">
        <v>45983</v>
      </c>
      <c r="D1035" s="8" t="s">
        <v>56</v>
      </c>
      <c r="E1035" s="8" t="s">
        <v>36</v>
      </c>
      <c r="H1035" s="7"/>
      <c r="I1035" s="7"/>
      <c r="J1035" s="7"/>
    </row>
    <row r="1036" spans="1:10" ht="11.4" customHeight="1" x14ac:dyDescent="0.25">
      <c r="A1036" s="2" t="s">
        <v>17</v>
      </c>
      <c r="B1036" s="2" t="s">
        <v>93</v>
      </c>
      <c r="C1036" s="6">
        <v>45983</v>
      </c>
      <c r="D1036" s="8" t="s">
        <v>35</v>
      </c>
      <c r="E1036" s="8" t="s">
        <v>58</v>
      </c>
      <c r="H1036" s="7"/>
      <c r="I1036" s="7"/>
      <c r="J1036" s="7"/>
    </row>
    <row r="1037" spans="1:10" ht="11.4" customHeight="1" x14ac:dyDescent="0.25">
      <c r="A1037" s="2" t="s">
        <v>17</v>
      </c>
      <c r="B1037" s="2" t="s">
        <v>93</v>
      </c>
      <c r="C1037" s="6">
        <v>45983</v>
      </c>
      <c r="D1037" s="8" t="s">
        <v>57</v>
      </c>
      <c r="E1037" s="8" t="s">
        <v>37</v>
      </c>
      <c r="H1037" s="7"/>
      <c r="I1037" s="7"/>
      <c r="J1037" s="7"/>
    </row>
    <row r="1038" spans="1:10" ht="11.4" customHeight="1" x14ac:dyDescent="0.25">
      <c r="A1038" s="2" t="s">
        <v>17</v>
      </c>
      <c r="B1038" s="2" t="s">
        <v>93</v>
      </c>
      <c r="C1038" s="6">
        <v>45983</v>
      </c>
      <c r="D1038" s="9" t="s">
        <v>36</v>
      </c>
      <c r="E1038" s="9" t="s">
        <v>59</v>
      </c>
      <c r="H1038" s="7"/>
      <c r="I1038" s="7"/>
      <c r="J1038" s="7"/>
    </row>
    <row r="1039" spans="1:10" ht="11.4" customHeight="1" x14ac:dyDescent="0.25">
      <c r="A1039" s="2" t="s">
        <v>17</v>
      </c>
      <c r="B1039" s="2" t="s">
        <v>93</v>
      </c>
      <c r="C1039" s="6">
        <v>45983</v>
      </c>
      <c r="D1039" s="9" t="s">
        <v>58</v>
      </c>
      <c r="E1039" s="9" t="s">
        <v>38</v>
      </c>
      <c r="H1039" s="7"/>
      <c r="I1039" s="7"/>
      <c r="J1039" s="7"/>
    </row>
    <row r="1040" spans="1:10" ht="11.4" customHeight="1" x14ac:dyDescent="0.25">
      <c r="A1040" s="2" t="s">
        <v>17</v>
      </c>
      <c r="B1040" s="2" t="s">
        <v>93</v>
      </c>
      <c r="C1040" s="6">
        <v>45983</v>
      </c>
      <c r="D1040" s="9" t="s">
        <v>37</v>
      </c>
      <c r="E1040" s="9" t="s">
        <v>60</v>
      </c>
      <c r="H1040" s="7"/>
      <c r="I1040" s="7"/>
      <c r="J1040" s="7"/>
    </row>
    <row r="1041" spans="1:10" ht="11.4" customHeight="1" x14ac:dyDescent="0.25">
      <c r="A1041" s="2" t="s">
        <v>17</v>
      </c>
      <c r="B1041" s="2" t="s">
        <v>93</v>
      </c>
      <c r="C1041" s="6">
        <v>45983</v>
      </c>
      <c r="D1041" s="9" t="s">
        <v>59</v>
      </c>
      <c r="E1041" s="9" t="s">
        <v>39</v>
      </c>
      <c r="H1041" s="7"/>
      <c r="I1041" s="7"/>
      <c r="J1041" s="7"/>
    </row>
    <row r="1042" spans="1:10" ht="11.4" customHeight="1" x14ac:dyDescent="0.25">
      <c r="A1042" s="2" t="s">
        <v>17</v>
      </c>
      <c r="B1042" s="2" t="s">
        <v>93</v>
      </c>
      <c r="C1042" s="6">
        <v>45983</v>
      </c>
      <c r="D1042" s="9" t="s">
        <v>38</v>
      </c>
      <c r="E1042" s="9" t="s">
        <v>61</v>
      </c>
      <c r="H1042" s="7"/>
      <c r="I1042" s="7"/>
      <c r="J1042" s="7"/>
    </row>
    <row r="1043" spans="1:10" ht="11.4" customHeight="1" x14ac:dyDescent="0.25">
      <c r="A1043" s="2" t="s">
        <v>17</v>
      </c>
      <c r="B1043" s="2" t="s">
        <v>93</v>
      </c>
      <c r="C1043" s="6">
        <v>45983</v>
      </c>
      <c r="D1043" s="9" t="s">
        <v>60</v>
      </c>
      <c r="E1043" s="9" t="s">
        <v>40</v>
      </c>
      <c r="H1043" s="7"/>
      <c r="I1043" s="7"/>
      <c r="J1043" s="7"/>
    </row>
    <row r="1044" spans="1:10" ht="11.4" customHeight="1" x14ac:dyDescent="0.25">
      <c r="A1044" s="2" t="s">
        <v>17</v>
      </c>
      <c r="B1044" s="2" t="s">
        <v>93</v>
      </c>
      <c r="C1044" s="6">
        <v>45983</v>
      </c>
      <c r="D1044" s="9" t="s">
        <v>39</v>
      </c>
      <c r="E1044" s="9" t="s">
        <v>62</v>
      </c>
      <c r="H1044" s="7"/>
      <c r="I1044" s="7"/>
      <c r="J1044" s="7"/>
    </row>
    <row r="1045" spans="1:10" ht="11.4" customHeight="1" x14ac:dyDescent="0.25">
      <c r="A1045" s="2" t="s">
        <v>17</v>
      </c>
      <c r="B1045" s="2" t="s">
        <v>93</v>
      </c>
      <c r="C1045" s="6">
        <v>45983</v>
      </c>
      <c r="D1045" s="9" t="s">
        <v>61</v>
      </c>
      <c r="E1045" s="9" t="s">
        <v>41</v>
      </c>
      <c r="H1045" s="7"/>
      <c r="I1045" s="7"/>
      <c r="J1045" s="7"/>
    </row>
    <row r="1046" spans="1:10" ht="11.4" customHeight="1" x14ac:dyDescent="0.25">
      <c r="A1046" s="2" t="s">
        <v>17</v>
      </c>
      <c r="B1046" s="2" t="s">
        <v>93</v>
      </c>
      <c r="C1046" s="6">
        <v>45983</v>
      </c>
      <c r="D1046" s="9" t="s">
        <v>40</v>
      </c>
      <c r="E1046" s="9" t="s">
        <v>63</v>
      </c>
      <c r="H1046" s="7"/>
      <c r="I1046" s="7"/>
      <c r="J1046" s="7"/>
    </row>
    <row r="1047" spans="1:10" ht="11.4" customHeight="1" x14ac:dyDescent="0.25">
      <c r="A1047" s="2" t="s">
        <v>17</v>
      </c>
      <c r="B1047" s="2" t="s">
        <v>93</v>
      </c>
      <c r="C1047" s="6">
        <v>45983</v>
      </c>
      <c r="D1047" s="9" t="s">
        <v>62</v>
      </c>
      <c r="E1047" s="9" t="s">
        <v>42</v>
      </c>
      <c r="H1047" s="7"/>
      <c r="I1047" s="7"/>
      <c r="J1047" s="7"/>
    </row>
    <row r="1048" spans="1:10" ht="11.4" customHeight="1" x14ac:dyDescent="0.25">
      <c r="A1048" s="2" t="s">
        <v>17</v>
      </c>
      <c r="B1048" s="2" t="s">
        <v>93</v>
      </c>
      <c r="C1048" s="6">
        <v>45983</v>
      </c>
      <c r="D1048" s="9" t="s">
        <v>41</v>
      </c>
      <c r="E1048" s="9" t="s">
        <v>64</v>
      </c>
      <c r="H1048" s="7"/>
      <c r="I1048" s="7"/>
      <c r="J1048" s="7"/>
    </row>
    <row r="1049" spans="1:10" ht="11.4" customHeight="1" x14ac:dyDescent="0.25">
      <c r="A1049" s="2" t="s">
        <v>17</v>
      </c>
      <c r="B1049" s="2" t="s">
        <v>93</v>
      </c>
      <c r="C1049" s="6">
        <v>45983</v>
      </c>
      <c r="D1049" s="9" t="s">
        <v>63</v>
      </c>
      <c r="E1049" s="9" t="s">
        <v>43</v>
      </c>
      <c r="H1049" s="7"/>
      <c r="I1049" s="7"/>
      <c r="J1049" s="7"/>
    </row>
    <row r="1050" spans="1:10" ht="11.4" customHeight="1" x14ac:dyDescent="0.25">
      <c r="A1050" s="2" t="s">
        <v>17</v>
      </c>
      <c r="B1050" s="2" t="s">
        <v>93</v>
      </c>
      <c r="C1050" s="6">
        <v>45983</v>
      </c>
      <c r="D1050" s="9" t="s">
        <v>42</v>
      </c>
      <c r="E1050" s="9" t="s">
        <v>65</v>
      </c>
      <c r="H1050" s="7"/>
      <c r="I1050" s="7"/>
      <c r="J1050" s="7"/>
    </row>
    <row r="1051" spans="1:10" ht="11.4" customHeight="1" x14ac:dyDescent="0.25">
      <c r="A1051" s="2" t="s">
        <v>17</v>
      </c>
      <c r="B1051" s="2" t="s">
        <v>93</v>
      </c>
      <c r="C1051" s="6">
        <v>45983</v>
      </c>
      <c r="D1051" s="9" t="s">
        <v>64</v>
      </c>
      <c r="E1051" s="9" t="s">
        <v>44</v>
      </c>
      <c r="H1051" s="7"/>
      <c r="I1051" s="7"/>
      <c r="J1051" s="7"/>
    </row>
    <row r="1052" spans="1:10" ht="11.4" customHeight="1" x14ac:dyDescent="0.25">
      <c r="A1052" s="2" t="s">
        <v>17</v>
      </c>
      <c r="B1052" s="2" t="s">
        <v>93</v>
      </c>
      <c r="C1052" s="6">
        <v>45983</v>
      </c>
      <c r="D1052" s="9" t="s">
        <v>43</v>
      </c>
      <c r="E1052" s="9" t="s">
        <v>66</v>
      </c>
      <c r="H1052" s="7"/>
      <c r="I1052" s="7"/>
      <c r="J1052" s="7"/>
    </row>
    <row r="1053" spans="1:10" ht="11.4" customHeight="1" x14ac:dyDescent="0.25">
      <c r="A1053" s="2" t="s">
        <v>17</v>
      </c>
      <c r="B1053" s="2" t="s">
        <v>93</v>
      </c>
      <c r="C1053" s="6">
        <v>45983</v>
      </c>
      <c r="D1053" s="9" t="s">
        <v>65</v>
      </c>
      <c r="E1053" s="9" t="s">
        <v>45</v>
      </c>
      <c r="H1053" s="7"/>
      <c r="I1053" s="7"/>
      <c r="J1053" s="7"/>
    </row>
    <row r="1054" spans="1:10" ht="11.4" customHeight="1" x14ac:dyDescent="0.25">
      <c r="A1054" s="2" t="s">
        <v>17</v>
      </c>
      <c r="B1054" s="2" t="s">
        <v>93</v>
      </c>
      <c r="C1054" s="6">
        <v>45983</v>
      </c>
      <c r="D1054" s="10" t="s">
        <v>44</v>
      </c>
      <c r="E1054" s="10" t="s">
        <v>67</v>
      </c>
      <c r="H1054" s="7"/>
      <c r="I1054" s="7"/>
      <c r="J1054" s="7"/>
    </row>
    <row r="1055" spans="1:10" ht="11.4" customHeight="1" x14ac:dyDescent="0.25">
      <c r="A1055" s="2" t="s">
        <v>17</v>
      </c>
      <c r="B1055" s="2" t="s">
        <v>93</v>
      </c>
      <c r="C1055" s="6">
        <v>45983</v>
      </c>
      <c r="D1055" s="10" t="s">
        <v>66</v>
      </c>
      <c r="E1055" s="10" t="s">
        <v>20</v>
      </c>
      <c r="H1055" s="7"/>
      <c r="I1055" s="7"/>
      <c r="J1055" s="7"/>
    </row>
    <row r="1056" spans="1:10" ht="11.4" customHeight="1" x14ac:dyDescent="0.25">
      <c r="A1056" s="2" t="s">
        <v>17</v>
      </c>
      <c r="B1056" s="2" t="s">
        <v>93</v>
      </c>
      <c r="C1056" s="6">
        <v>45983</v>
      </c>
      <c r="D1056" s="10" t="s">
        <v>45</v>
      </c>
      <c r="E1056" s="10" t="s">
        <v>21</v>
      </c>
      <c r="H1056" s="7"/>
      <c r="I1056" s="7"/>
      <c r="J1056" s="7"/>
    </row>
    <row r="1057" spans="1:10" ht="11.4" customHeight="1" x14ac:dyDescent="0.25">
      <c r="A1057" s="2" t="s">
        <v>17</v>
      </c>
      <c r="B1057" s="2" t="s">
        <v>93</v>
      </c>
      <c r="C1057" s="6">
        <v>45983</v>
      </c>
      <c r="D1057" s="10" t="s">
        <v>67</v>
      </c>
      <c r="E1057" s="10" t="s">
        <v>22</v>
      </c>
      <c r="H1057" s="7"/>
      <c r="I1057" s="7"/>
      <c r="J1057" s="7"/>
    </row>
    <row r="1058" spans="1:10" ht="11.4" customHeight="1" x14ac:dyDescent="0.25">
      <c r="A1058" s="2" t="s">
        <v>17</v>
      </c>
      <c r="B1058" s="2" t="s">
        <v>93</v>
      </c>
      <c r="C1058" s="6">
        <v>45984</v>
      </c>
      <c r="D1058" s="10" t="s">
        <v>20</v>
      </c>
      <c r="E1058" s="10" t="s">
        <v>23</v>
      </c>
      <c r="H1058" s="7"/>
      <c r="I1058" s="7"/>
      <c r="J1058" s="7"/>
    </row>
    <row r="1059" spans="1:10" ht="11.4" customHeight="1" x14ac:dyDescent="0.25">
      <c r="A1059" s="2" t="s">
        <v>17</v>
      </c>
      <c r="B1059" s="2" t="s">
        <v>93</v>
      </c>
      <c r="C1059" s="6">
        <v>45984</v>
      </c>
      <c r="D1059" s="10" t="s">
        <v>21</v>
      </c>
      <c r="E1059" s="10" t="s">
        <v>24</v>
      </c>
      <c r="H1059" s="7"/>
      <c r="I1059" s="7"/>
      <c r="J1059" s="7"/>
    </row>
    <row r="1060" spans="1:10" ht="11.4" customHeight="1" x14ac:dyDescent="0.25">
      <c r="A1060" s="2" t="s">
        <v>17</v>
      </c>
      <c r="B1060" s="2" t="s">
        <v>93</v>
      </c>
      <c r="C1060" s="6">
        <v>45984</v>
      </c>
      <c r="D1060" s="10" t="s">
        <v>22</v>
      </c>
      <c r="E1060" s="10" t="s">
        <v>46</v>
      </c>
      <c r="H1060" s="7"/>
      <c r="I1060" s="7"/>
      <c r="J1060" s="7"/>
    </row>
    <row r="1061" spans="1:10" ht="11.4" customHeight="1" x14ac:dyDescent="0.25">
      <c r="A1061" s="2" t="s">
        <v>17</v>
      </c>
      <c r="B1061" s="2" t="s">
        <v>93</v>
      </c>
      <c r="C1061" s="6">
        <v>45984</v>
      </c>
      <c r="D1061" s="10" t="s">
        <v>23</v>
      </c>
      <c r="E1061" s="10" t="s">
        <v>25</v>
      </c>
      <c r="H1061" s="7"/>
      <c r="I1061" s="7"/>
      <c r="J1061" s="7"/>
    </row>
    <row r="1062" spans="1:10" ht="11.4" customHeight="1" x14ac:dyDescent="0.25">
      <c r="A1062" s="2" t="s">
        <v>17</v>
      </c>
      <c r="B1062" s="2" t="s">
        <v>93</v>
      </c>
      <c r="C1062" s="6">
        <v>45984</v>
      </c>
      <c r="D1062" s="10" t="s">
        <v>24</v>
      </c>
      <c r="E1062" s="10" t="s">
        <v>47</v>
      </c>
      <c r="H1062" s="7"/>
      <c r="I1062" s="7"/>
      <c r="J1062" s="7"/>
    </row>
    <row r="1063" spans="1:10" ht="11.4" customHeight="1" x14ac:dyDescent="0.25">
      <c r="A1063" s="2" t="s">
        <v>17</v>
      </c>
      <c r="B1063" s="2" t="s">
        <v>93</v>
      </c>
      <c r="C1063" s="6">
        <v>45984</v>
      </c>
      <c r="D1063" s="10" t="s">
        <v>46</v>
      </c>
      <c r="E1063" s="10" t="s">
        <v>26</v>
      </c>
      <c r="H1063" s="7"/>
      <c r="I1063" s="7"/>
      <c r="J1063" s="7"/>
    </row>
    <row r="1064" spans="1:10" ht="11.4" customHeight="1" x14ac:dyDescent="0.25">
      <c r="A1064" s="2" t="s">
        <v>17</v>
      </c>
      <c r="B1064" s="2" t="s">
        <v>93</v>
      </c>
      <c r="C1064" s="6">
        <v>45984</v>
      </c>
      <c r="D1064" s="10" t="s">
        <v>25</v>
      </c>
      <c r="E1064" s="10" t="s">
        <v>48</v>
      </c>
      <c r="H1064" s="7"/>
      <c r="I1064" s="7"/>
      <c r="J1064" s="7"/>
    </row>
    <row r="1065" spans="1:10" ht="11.4" customHeight="1" x14ac:dyDescent="0.25">
      <c r="A1065" s="2" t="s">
        <v>17</v>
      </c>
      <c r="B1065" s="2" t="s">
        <v>93</v>
      </c>
      <c r="C1065" s="6">
        <v>45984</v>
      </c>
      <c r="D1065" s="10" t="s">
        <v>47</v>
      </c>
      <c r="E1065" s="10" t="s">
        <v>27</v>
      </c>
      <c r="H1065" s="7"/>
      <c r="I1065" s="7"/>
      <c r="J1065" s="7"/>
    </row>
    <row r="1066" spans="1:10" ht="11.4" customHeight="1" x14ac:dyDescent="0.25">
      <c r="A1066" s="2" t="s">
        <v>17</v>
      </c>
      <c r="B1066" s="2" t="s">
        <v>93</v>
      </c>
      <c r="C1066" s="6">
        <v>45984</v>
      </c>
      <c r="D1066" s="10" t="s">
        <v>26</v>
      </c>
      <c r="E1066" s="10" t="s">
        <v>49</v>
      </c>
      <c r="H1066" s="7"/>
      <c r="I1066" s="7"/>
      <c r="J1066" s="7"/>
    </row>
    <row r="1067" spans="1:10" ht="11.4" customHeight="1" x14ac:dyDescent="0.25">
      <c r="A1067" s="2" t="s">
        <v>17</v>
      </c>
      <c r="B1067" s="2" t="s">
        <v>93</v>
      </c>
      <c r="C1067" s="6">
        <v>45984</v>
      </c>
      <c r="D1067" s="10" t="s">
        <v>48</v>
      </c>
      <c r="E1067" s="10" t="s">
        <v>28</v>
      </c>
      <c r="H1067" s="7"/>
      <c r="I1067" s="7"/>
      <c r="J1067" s="7"/>
    </row>
    <row r="1068" spans="1:10" ht="11.4" customHeight="1" x14ac:dyDescent="0.25">
      <c r="A1068" s="2" t="s">
        <v>17</v>
      </c>
      <c r="B1068" s="2" t="s">
        <v>93</v>
      </c>
      <c r="C1068" s="6">
        <v>45984</v>
      </c>
      <c r="D1068" s="10" t="s">
        <v>27</v>
      </c>
      <c r="E1068" s="10" t="s">
        <v>50</v>
      </c>
      <c r="H1068" s="7"/>
      <c r="I1068" s="7"/>
      <c r="J1068" s="7"/>
    </row>
    <row r="1069" spans="1:10" ht="11.4" customHeight="1" x14ac:dyDescent="0.25">
      <c r="A1069" s="2" t="s">
        <v>17</v>
      </c>
      <c r="B1069" s="2" t="s">
        <v>93</v>
      </c>
      <c r="C1069" s="6">
        <v>45984</v>
      </c>
      <c r="D1069" s="10" t="s">
        <v>49</v>
      </c>
      <c r="E1069" s="10" t="s">
        <v>29</v>
      </c>
      <c r="H1069" s="7"/>
      <c r="I1069" s="7"/>
      <c r="J1069" s="7"/>
    </row>
    <row r="1070" spans="1:10" ht="11.4" customHeight="1" x14ac:dyDescent="0.25">
      <c r="A1070" s="2" t="s">
        <v>17</v>
      </c>
      <c r="B1070" s="2" t="s">
        <v>93</v>
      </c>
      <c r="C1070" s="6">
        <v>45984</v>
      </c>
      <c r="D1070" s="8" t="s">
        <v>28</v>
      </c>
      <c r="E1070" s="8" t="s">
        <v>51</v>
      </c>
      <c r="H1070" s="7"/>
      <c r="I1070" s="7"/>
      <c r="J1070" s="7"/>
    </row>
    <row r="1071" spans="1:10" ht="11.4" customHeight="1" x14ac:dyDescent="0.25">
      <c r="A1071" s="2" t="s">
        <v>17</v>
      </c>
      <c r="B1071" s="2" t="s">
        <v>93</v>
      </c>
      <c r="C1071" s="6">
        <v>45984</v>
      </c>
      <c r="D1071" s="8" t="s">
        <v>50</v>
      </c>
      <c r="E1071" s="8" t="s">
        <v>30</v>
      </c>
      <c r="H1071" s="7"/>
      <c r="I1071" s="7"/>
      <c r="J1071" s="7"/>
    </row>
    <row r="1072" spans="1:10" ht="11.4" customHeight="1" x14ac:dyDescent="0.25">
      <c r="A1072" s="2" t="s">
        <v>17</v>
      </c>
      <c r="B1072" s="2" t="s">
        <v>93</v>
      </c>
      <c r="C1072" s="6">
        <v>45984</v>
      </c>
      <c r="D1072" s="8" t="s">
        <v>29</v>
      </c>
      <c r="E1072" s="8" t="s">
        <v>52</v>
      </c>
      <c r="H1072" s="7"/>
      <c r="I1072" s="7"/>
      <c r="J1072" s="7"/>
    </row>
    <row r="1073" spans="1:10" ht="11.4" customHeight="1" x14ac:dyDescent="0.25">
      <c r="A1073" s="2" t="s">
        <v>17</v>
      </c>
      <c r="B1073" s="2" t="s">
        <v>93</v>
      </c>
      <c r="C1073" s="6">
        <v>45984</v>
      </c>
      <c r="D1073" s="8" t="s">
        <v>51</v>
      </c>
      <c r="E1073" s="8" t="s">
        <v>31</v>
      </c>
      <c r="H1073" s="7"/>
      <c r="I1073" s="7"/>
      <c r="J1073" s="7"/>
    </row>
    <row r="1074" spans="1:10" ht="11.4" customHeight="1" x14ac:dyDescent="0.25">
      <c r="A1074" s="2" t="s">
        <v>17</v>
      </c>
      <c r="B1074" s="2" t="s">
        <v>93</v>
      </c>
      <c r="C1074" s="6">
        <v>45984</v>
      </c>
      <c r="D1074" s="8" t="s">
        <v>30</v>
      </c>
      <c r="E1074" s="8" t="s">
        <v>53</v>
      </c>
      <c r="H1074" s="7"/>
      <c r="I1074" s="7"/>
      <c r="J1074" s="7"/>
    </row>
    <row r="1075" spans="1:10" ht="11.4" customHeight="1" x14ac:dyDescent="0.25">
      <c r="A1075" s="2" t="s">
        <v>17</v>
      </c>
      <c r="B1075" s="2" t="s">
        <v>93</v>
      </c>
      <c r="C1075" s="6">
        <v>45984</v>
      </c>
      <c r="D1075" s="8" t="s">
        <v>52</v>
      </c>
      <c r="E1075" s="8" t="s">
        <v>32</v>
      </c>
      <c r="H1075" s="7"/>
      <c r="I1075" s="7"/>
      <c r="J1075" s="7"/>
    </row>
    <row r="1076" spans="1:10" ht="11.4" customHeight="1" x14ac:dyDescent="0.25">
      <c r="A1076" s="2" t="s">
        <v>17</v>
      </c>
      <c r="B1076" s="2" t="s">
        <v>93</v>
      </c>
      <c r="C1076" s="6">
        <v>45984</v>
      </c>
      <c r="D1076" s="8" t="s">
        <v>31</v>
      </c>
      <c r="E1076" s="8" t="s">
        <v>54</v>
      </c>
      <c r="H1076" s="7"/>
      <c r="I1076" s="7"/>
      <c r="J1076" s="7"/>
    </row>
    <row r="1077" spans="1:10" ht="11.4" customHeight="1" x14ac:dyDescent="0.25">
      <c r="A1077" s="2" t="s">
        <v>17</v>
      </c>
      <c r="B1077" s="2" t="s">
        <v>93</v>
      </c>
      <c r="C1077" s="6">
        <v>45984</v>
      </c>
      <c r="D1077" s="8" t="s">
        <v>53</v>
      </c>
      <c r="E1077" s="8" t="s">
        <v>33</v>
      </c>
      <c r="H1077" s="7"/>
      <c r="I1077" s="7"/>
      <c r="J1077" s="7"/>
    </row>
    <row r="1078" spans="1:10" ht="11.4" customHeight="1" x14ac:dyDescent="0.25">
      <c r="A1078" s="2" t="s">
        <v>17</v>
      </c>
      <c r="B1078" s="2" t="s">
        <v>93</v>
      </c>
      <c r="C1078" s="6">
        <v>45984</v>
      </c>
      <c r="D1078" s="8" t="s">
        <v>32</v>
      </c>
      <c r="E1078" s="8" t="s">
        <v>55</v>
      </c>
      <c r="H1078" s="7"/>
      <c r="I1078" s="7"/>
      <c r="J1078" s="7"/>
    </row>
    <row r="1079" spans="1:10" ht="11.4" customHeight="1" x14ac:dyDescent="0.25">
      <c r="A1079" s="2" t="s">
        <v>17</v>
      </c>
      <c r="B1079" s="2" t="s">
        <v>93</v>
      </c>
      <c r="C1079" s="6">
        <v>45984</v>
      </c>
      <c r="D1079" s="8" t="s">
        <v>54</v>
      </c>
      <c r="E1079" s="8" t="s">
        <v>34</v>
      </c>
      <c r="H1079" s="7"/>
      <c r="I1079" s="7"/>
      <c r="J1079" s="7"/>
    </row>
    <row r="1080" spans="1:10" ht="11.4" customHeight="1" x14ac:dyDescent="0.25">
      <c r="A1080" s="2" t="s">
        <v>17</v>
      </c>
      <c r="B1080" s="2" t="s">
        <v>93</v>
      </c>
      <c r="C1080" s="6">
        <v>45984</v>
      </c>
      <c r="D1080" s="8" t="s">
        <v>33</v>
      </c>
      <c r="E1080" s="8" t="s">
        <v>56</v>
      </c>
      <c r="H1080" s="7"/>
      <c r="I1080" s="7"/>
      <c r="J1080" s="7"/>
    </row>
    <row r="1081" spans="1:10" ht="11.4" customHeight="1" x14ac:dyDescent="0.25">
      <c r="A1081" s="2" t="s">
        <v>17</v>
      </c>
      <c r="B1081" s="2" t="s">
        <v>93</v>
      </c>
      <c r="C1081" s="6">
        <v>45984</v>
      </c>
      <c r="D1081" s="8" t="s">
        <v>55</v>
      </c>
      <c r="E1081" s="8" t="s">
        <v>35</v>
      </c>
      <c r="H1081" s="7"/>
      <c r="I1081" s="7"/>
      <c r="J1081" s="7"/>
    </row>
    <row r="1082" spans="1:10" ht="11.4" customHeight="1" x14ac:dyDescent="0.25">
      <c r="A1082" s="2" t="s">
        <v>17</v>
      </c>
      <c r="B1082" s="2" t="s">
        <v>93</v>
      </c>
      <c r="C1082" s="6">
        <v>45984</v>
      </c>
      <c r="D1082" s="8" t="s">
        <v>34</v>
      </c>
      <c r="E1082" s="8" t="s">
        <v>57</v>
      </c>
      <c r="H1082" s="7"/>
      <c r="I1082" s="7"/>
      <c r="J1082" s="7"/>
    </row>
    <row r="1083" spans="1:10" ht="11.4" customHeight="1" x14ac:dyDescent="0.25">
      <c r="A1083" s="2" t="s">
        <v>17</v>
      </c>
      <c r="B1083" s="2" t="s">
        <v>93</v>
      </c>
      <c r="C1083" s="6">
        <v>45984</v>
      </c>
      <c r="D1083" s="8" t="s">
        <v>56</v>
      </c>
      <c r="E1083" s="8" t="s">
        <v>36</v>
      </c>
      <c r="H1083" s="7"/>
      <c r="I1083" s="7"/>
      <c r="J1083" s="7"/>
    </row>
    <row r="1084" spans="1:10" ht="11.4" customHeight="1" x14ac:dyDescent="0.25">
      <c r="A1084" s="2" t="s">
        <v>17</v>
      </c>
      <c r="B1084" s="2" t="s">
        <v>93</v>
      </c>
      <c r="C1084" s="6">
        <v>45984</v>
      </c>
      <c r="D1084" s="8" t="s">
        <v>35</v>
      </c>
      <c r="E1084" s="8" t="s">
        <v>58</v>
      </c>
      <c r="H1084" s="7"/>
      <c r="I1084" s="7"/>
      <c r="J1084" s="7"/>
    </row>
    <row r="1085" spans="1:10" ht="11.4" customHeight="1" x14ac:dyDescent="0.25">
      <c r="A1085" s="2" t="s">
        <v>17</v>
      </c>
      <c r="B1085" s="2" t="s">
        <v>93</v>
      </c>
      <c r="C1085" s="6">
        <v>45984</v>
      </c>
      <c r="D1085" s="8" t="s">
        <v>57</v>
      </c>
      <c r="E1085" s="8" t="s">
        <v>37</v>
      </c>
      <c r="H1085" s="7"/>
      <c r="I1085" s="7"/>
      <c r="J1085" s="7"/>
    </row>
    <row r="1086" spans="1:10" ht="11.4" customHeight="1" x14ac:dyDescent="0.25">
      <c r="A1086" s="2" t="s">
        <v>17</v>
      </c>
      <c r="B1086" s="2" t="s">
        <v>93</v>
      </c>
      <c r="C1086" s="6">
        <v>45984</v>
      </c>
      <c r="D1086" s="9" t="s">
        <v>36</v>
      </c>
      <c r="E1086" s="9" t="s">
        <v>59</v>
      </c>
      <c r="H1086" s="7"/>
      <c r="I1086" s="7"/>
      <c r="J1086" s="7"/>
    </row>
    <row r="1087" spans="1:10" ht="11.4" customHeight="1" x14ac:dyDescent="0.25">
      <c r="A1087" s="2" t="s">
        <v>17</v>
      </c>
      <c r="B1087" s="2" t="s">
        <v>93</v>
      </c>
      <c r="C1087" s="6">
        <v>45984</v>
      </c>
      <c r="D1087" s="9" t="s">
        <v>58</v>
      </c>
      <c r="E1087" s="9" t="s">
        <v>38</v>
      </c>
      <c r="H1087" s="7"/>
      <c r="I1087" s="7"/>
      <c r="J1087" s="7"/>
    </row>
    <row r="1088" spans="1:10" ht="11.4" customHeight="1" x14ac:dyDescent="0.25">
      <c r="A1088" s="2" t="s">
        <v>17</v>
      </c>
      <c r="B1088" s="2" t="s">
        <v>93</v>
      </c>
      <c r="C1088" s="6">
        <v>45984</v>
      </c>
      <c r="D1088" s="9" t="s">
        <v>37</v>
      </c>
      <c r="E1088" s="9" t="s">
        <v>60</v>
      </c>
      <c r="H1088" s="7"/>
      <c r="I1088" s="7"/>
      <c r="J1088" s="7"/>
    </row>
    <row r="1089" spans="1:10" ht="11.4" customHeight="1" x14ac:dyDescent="0.25">
      <c r="A1089" s="2" t="s">
        <v>17</v>
      </c>
      <c r="B1089" s="2" t="s">
        <v>93</v>
      </c>
      <c r="C1089" s="6">
        <v>45984</v>
      </c>
      <c r="D1089" s="9" t="s">
        <v>59</v>
      </c>
      <c r="E1089" s="9" t="s">
        <v>39</v>
      </c>
      <c r="H1089" s="7"/>
      <c r="I1089" s="7"/>
      <c r="J1089" s="7"/>
    </row>
    <row r="1090" spans="1:10" ht="11.4" customHeight="1" x14ac:dyDescent="0.25">
      <c r="A1090" s="2" t="s">
        <v>17</v>
      </c>
      <c r="B1090" s="2" t="s">
        <v>93</v>
      </c>
      <c r="C1090" s="6">
        <v>45984</v>
      </c>
      <c r="D1090" s="9" t="s">
        <v>38</v>
      </c>
      <c r="E1090" s="9" t="s">
        <v>61</v>
      </c>
      <c r="H1090" s="7"/>
      <c r="I1090" s="7"/>
      <c r="J1090" s="7"/>
    </row>
    <row r="1091" spans="1:10" ht="11.4" customHeight="1" x14ac:dyDescent="0.25">
      <c r="A1091" s="2" t="s">
        <v>17</v>
      </c>
      <c r="B1091" s="2" t="s">
        <v>93</v>
      </c>
      <c r="C1091" s="6">
        <v>45984</v>
      </c>
      <c r="D1091" s="9" t="s">
        <v>60</v>
      </c>
      <c r="E1091" s="9" t="s">
        <v>40</v>
      </c>
      <c r="H1091" s="7"/>
      <c r="I1091" s="7"/>
      <c r="J1091" s="7"/>
    </row>
    <row r="1092" spans="1:10" ht="11.4" customHeight="1" x14ac:dyDescent="0.25">
      <c r="A1092" s="2" t="s">
        <v>17</v>
      </c>
      <c r="B1092" s="2" t="s">
        <v>93</v>
      </c>
      <c r="C1092" s="6">
        <v>45984</v>
      </c>
      <c r="D1092" s="9" t="s">
        <v>39</v>
      </c>
      <c r="E1092" s="9" t="s">
        <v>62</v>
      </c>
      <c r="H1092" s="7"/>
      <c r="I1092" s="7"/>
      <c r="J1092" s="7"/>
    </row>
    <row r="1093" spans="1:10" ht="11.4" customHeight="1" x14ac:dyDescent="0.25">
      <c r="A1093" s="2" t="s">
        <v>17</v>
      </c>
      <c r="B1093" s="2" t="s">
        <v>93</v>
      </c>
      <c r="C1093" s="6">
        <v>45984</v>
      </c>
      <c r="D1093" s="9" t="s">
        <v>61</v>
      </c>
      <c r="E1093" s="9" t="s">
        <v>41</v>
      </c>
      <c r="H1093" s="7"/>
      <c r="I1093" s="7"/>
      <c r="J1093" s="7"/>
    </row>
    <row r="1094" spans="1:10" ht="11.4" customHeight="1" x14ac:dyDescent="0.25">
      <c r="A1094" s="2" t="s">
        <v>17</v>
      </c>
      <c r="B1094" s="2" t="s">
        <v>93</v>
      </c>
      <c r="C1094" s="6">
        <v>45984</v>
      </c>
      <c r="D1094" s="9" t="s">
        <v>40</v>
      </c>
      <c r="E1094" s="9" t="s">
        <v>63</v>
      </c>
      <c r="H1094" s="7"/>
      <c r="I1094" s="7"/>
      <c r="J1094" s="7"/>
    </row>
    <row r="1095" spans="1:10" ht="11.4" customHeight="1" x14ac:dyDescent="0.25">
      <c r="A1095" s="2" t="s">
        <v>17</v>
      </c>
      <c r="B1095" s="2" t="s">
        <v>93</v>
      </c>
      <c r="C1095" s="6">
        <v>45984</v>
      </c>
      <c r="D1095" s="9" t="s">
        <v>62</v>
      </c>
      <c r="E1095" s="9" t="s">
        <v>42</v>
      </c>
      <c r="H1095" s="7"/>
      <c r="I1095" s="7"/>
      <c r="J1095" s="7"/>
    </row>
    <row r="1096" spans="1:10" ht="11.4" customHeight="1" x14ac:dyDescent="0.25">
      <c r="A1096" s="2" t="s">
        <v>17</v>
      </c>
      <c r="B1096" s="2" t="s">
        <v>93</v>
      </c>
      <c r="C1096" s="6">
        <v>45984</v>
      </c>
      <c r="D1096" s="9" t="s">
        <v>41</v>
      </c>
      <c r="E1096" s="9" t="s">
        <v>64</v>
      </c>
      <c r="H1096" s="7"/>
      <c r="I1096" s="7"/>
      <c r="J1096" s="7"/>
    </row>
    <row r="1097" spans="1:10" ht="11.4" customHeight="1" x14ac:dyDescent="0.25">
      <c r="A1097" s="2" t="s">
        <v>17</v>
      </c>
      <c r="B1097" s="2" t="s">
        <v>93</v>
      </c>
      <c r="C1097" s="6">
        <v>45984</v>
      </c>
      <c r="D1097" s="9" t="s">
        <v>63</v>
      </c>
      <c r="E1097" s="9" t="s">
        <v>43</v>
      </c>
      <c r="H1097" s="7"/>
      <c r="I1097" s="7"/>
      <c r="J1097" s="7"/>
    </row>
    <row r="1098" spans="1:10" ht="11.4" customHeight="1" x14ac:dyDescent="0.25">
      <c r="A1098" s="2" t="s">
        <v>17</v>
      </c>
      <c r="B1098" s="2" t="s">
        <v>93</v>
      </c>
      <c r="C1098" s="6">
        <v>45984</v>
      </c>
      <c r="D1098" s="9" t="s">
        <v>42</v>
      </c>
      <c r="E1098" s="9" t="s">
        <v>65</v>
      </c>
      <c r="H1098" s="7"/>
      <c r="I1098" s="7"/>
      <c r="J1098" s="7"/>
    </row>
    <row r="1099" spans="1:10" ht="11.4" customHeight="1" x14ac:dyDescent="0.25">
      <c r="A1099" s="2" t="s">
        <v>17</v>
      </c>
      <c r="B1099" s="2" t="s">
        <v>93</v>
      </c>
      <c r="C1099" s="6">
        <v>45984</v>
      </c>
      <c r="D1099" s="9" t="s">
        <v>64</v>
      </c>
      <c r="E1099" s="9" t="s">
        <v>44</v>
      </c>
      <c r="H1099" s="7"/>
      <c r="I1099" s="7"/>
      <c r="J1099" s="7"/>
    </row>
    <row r="1100" spans="1:10" ht="11.4" customHeight="1" x14ac:dyDescent="0.25">
      <c r="A1100" s="2" t="s">
        <v>17</v>
      </c>
      <c r="B1100" s="2" t="s">
        <v>93</v>
      </c>
      <c r="C1100" s="6">
        <v>45984</v>
      </c>
      <c r="D1100" s="9" t="s">
        <v>43</v>
      </c>
      <c r="E1100" s="9" t="s">
        <v>66</v>
      </c>
      <c r="H1100" s="7"/>
      <c r="I1100" s="7"/>
      <c r="J1100" s="7"/>
    </row>
    <row r="1101" spans="1:10" ht="11.4" customHeight="1" x14ac:dyDescent="0.25">
      <c r="A1101" s="2" t="s">
        <v>17</v>
      </c>
      <c r="B1101" s="2" t="s">
        <v>93</v>
      </c>
      <c r="C1101" s="6">
        <v>45984</v>
      </c>
      <c r="D1101" s="9" t="s">
        <v>65</v>
      </c>
      <c r="E1101" s="9" t="s">
        <v>45</v>
      </c>
      <c r="H1101" s="7"/>
      <c r="I1101" s="7"/>
      <c r="J1101" s="7"/>
    </row>
    <row r="1102" spans="1:10" ht="11.4" customHeight="1" x14ac:dyDescent="0.25">
      <c r="A1102" s="2" t="s">
        <v>17</v>
      </c>
      <c r="B1102" s="2" t="s">
        <v>93</v>
      </c>
      <c r="C1102" s="6">
        <v>45984</v>
      </c>
      <c r="D1102" s="10" t="s">
        <v>44</v>
      </c>
      <c r="E1102" s="10" t="s">
        <v>67</v>
      </c>
      <c r="H1102" s="7"/>
      <c r="I1102" s="7"/>
      <c r="J1102" s="7"/>
    </row>
    <row r="1103" spans="1:10" ht="11.4" customHeight="1" x14ac:dyDescent="0.25">
      <c r="A1103" s="2" t="s">
        <v>17</v>
      </c>
      <c r="B1103" s="2" t="s">
        <v>93</v>
      </c>
      <c r="C1103" s="6">
        <v>45984</v>
      </c>
      <c r="D1103" s="10" t="s">
        <v>66</v>
      </c>
      <c r="E1103" s="10" t="s">
        <v>20</v>
      </c>
      <c r="H1103" s="7"/>
      <c r="I1103" s="7"/>
      <c r="J1103" s="7"/>
    </row>
    <row r="1104" spans="1:10" ht="11.4" customHeight="1" x14ac:dyDescent="0.25">
      <c r="A1104" s="2" t="s">
        <v>17</v>
      </c>
      <c r="B1104" s="2" t="s">
        <v>93</v>
      </c>
      <c r="C1104" s="6">
        <v>45984</v>
      </c>
      <c r="D1104" s="10" t="s">
        <v>45</v>
      </c>
      <c r="E1104" s="10" t="s">
        <v>21</v>
      </c>
      <c r="H1104" s="7"/>
      <c r="I1104" s="7"/>
      <c r="J1104" s="7"/>
    </row>
    <row r="1105" spans="1:10" ht="11.4" customHeight="1" x14ac:dyDescent="0.25">
      <c r="A1105" s="2" t="s">
        <v>17</v>
      </c>
      <c r="B1105" s="2" t="s">
        <v>93</v>
      </c>
      <c r="C1105" s="6">
        <v>45984</v>
      </c>
      <c r="D1105" s="10" t="s">
        <v>67</v>
      </c>
      <c r="E1105" s="10" t="s">
        <v>22</v>
      </c>
      <c r="H1105" s="7"/>
      <c r="I1105" s="7"/>
      <c r="J1105" s="7"/>
    </row>
    <row r="1106" spans="1:10" ht="11.4" customHeight="1" x14ac:dyDescent="0.25">
      <c r="A1106" s="2" t="s">
        <v>17</v>
      </c>
      <c r="B1106" s="2" t="s">
        <v>93</v>
      </c>
      <c r="C1106" s="6">
        <v>45985</v>
      </c>
      <c r="D1106" s="10" t="s">
        <v>20</v>
      </c>
      <c r="E1106" s="10" t="s">
        <v>23</v>
      </c>
      <c r="H1106" s="7"/>
      <c r="I1106" s="7"/>
      <c r="J1106" s="7"/>
    </row>
    <row r="1107" spans="1:10" ht="11.4" customHeight="1" x14ac:dyDescent="0.25">
      <c r="A1107" s="2" t="s">
        <v>17</v>
      </c>
      <c r="B1107" s="2" t="s">
        <v>93</v>
      </c>
      <c r="C1107" s="6">
        <v>45985</v>
      </c>
      <c r="D1107" s="10" t="s">
        <v>21</v>
      </c>
      <c r="E1107" s="10" t="s">
        <v>24</v>
      </c>
      <c r="H1107" s="7"/>
      <c r="I1107" s="7"/>
      <c r="J1107" s="7"/>
    </row>
    <row r="1108" spans="1:10" ht="11.4" customHeight="1" x14ac:dyDescent="0.25">
      <c r="A1108" s="2" t="s">
        <v>17</v>
      </c>
      <c r="B1108" s="2" t="s">
        <v>93</v>
      </c>
      <c r="C1108" s="6">
        <v>45985</v>
      </c>
      <c r="D1108" s="10" t="s">
        <v>22</v>
      </c>
      <c r="E1108" s="10" t="s">
        <v>46</v>
      </c>
      <c r="H1108" s="7"/>
      <c r="I1108" s="7"/>
      <c r="J1108" s="7"/>
    </row>
    <row r="1109" spans="1:10" ht="11.4" customHeight="1" x14ac:dyDescent="0.25">
      <c r="A1109" s="2" t="s">
        <v>17</v>
      </c>
      <c r="B1109" s="2" t="s">
        <v>93</v>
      </c>
      <c r="C1109" s="6">
        <v>45985</v>
      </c>
      <c r="D1109" s="10" t="s">
        <v>23</v>
      </c>
      <c r="E1109" s="10" t="s">
        <v>25</v>
      </c>
      <c r="H1109" s="7"/>
      <c r="I1109" s="7"/>
      <c r="J1109" s="7"/>
    </row>
    <row r="1110" spans="1:10" ht="11.4" customHeight="1" x14ac:dyDescent="0.25">
      <c r="A1110" s="2" t="s">
        <v>17</v>
      </c>
      <c r="B1110" s="2" t="s">
        <v>93</v>
      </c>
      <c r="C1110" s="6">
        <v>45985</v>
      </c>
      <c r="D1110" s="10" t="s">
        <v>24</v>
      </c>
      <c r="E1110" s="10" t="s">
        <v>47</v>
      </c>
      <c r="H1110" s="7"/>
      <c r="I1110" s="7"/>
      <c r="J1110" s="7"/>
    </row>
    <row r="1111" spans="1:10" ht="11.4" customHeight="1" x14ac:dyDescent="0.25">
      <c r="A1111" s="2" t="s">
        <v>17</v>
      </c>
      <c r="B1111" s="2" t="s">
        <v>93</v>
      </c>
      <c r="C1111" s="6">
        <v>45985</v>
      </c>
      <c r="D1111" s="10" t="s">
        <v>46</v>
      </c>
      <c r="E1111" s="10" t="s">
        <v>26</v>
      </c>
      <c r="H1111" s="7"/>
      <c r="I1111" s="7"/>
      <c r="J1111" s="7"/>
    </row>
    <row r="1112" spans="1:10" ht="11.4" customHeight="1" x14ac:dyDescent="0.25">
      <c r="A1112" s="2" t="s">
        <v>17</v>
      </c>
      <c r="B1112" s="2" t="s">
        <v>93</v>
      </c>
      <c r="C1112" s="6">
        <v>45985</v>
      </c>
      <c r="D1112" s="10" t="s">
        <v>25</v>
      </c>
      <c r="E1112" s="10" t="s">
        <v>48</v>
      </c>
      <c r="H1112" s="7"/>
      <c r="I1112" s="7"/>
      <c r="J1112" s="7"/>
    </row>
    <row r="1113" spans="1:10" ht="11.4" customHeight="1" x14ac:dyDescent="0.25">
      <c r="A1113" s="2" t="s">
        <v>17</v>
      </c>
      <c r="B1113" s="2" t="s">
        <v>93</v>
      </c>
      <c r="C1113" s="6">
        <v>45985</v>
      </c>
      <c r="D1113" s="10" t="s">
        <v>47</v>
      </c>
      <c r="E1113" s="10" t="s">
        <v>27</v>
      </c>
      <c r="H1113" s="7"/>
      <c r="I1113" s="7"/>
      <c r="J1113" s="7"/>
    </row>
    <row r="1114" spans="1:10" ht="11.4" customHeight="1" x14ac:dyDescent="0.25">
      <c r="A1114" s="2" t="s">
        <v>17</v>
      </c>
      <c r="B1114" s="2" t="s">
        <v>93</v>
      </c>
      <c r="C1114" s="6">
        <v>45985</v>
      </c>
      <c r="D1114" s="10" t="s">
        <v>26</v>
      </c>
      <c r="E1114" s="10" t="s">
        <v>49</v>
      </c>
      <c r="H1114" s="7"/>
      <c r="I1114" s="7"/>
      <c r="J1114" s="7"/>
    </row>
    <row r="1115" spans="1:10" ht="11.4" customHeight="1" x14ac:dyDescent="0.25">
      <c r="A1115" s="2" t="s">
        <v>17</v>
      </c>
      <c r="B1115" s="2" t="s">
        <v>93</v>
      </c>
      <c r="C1115" s="6">
        <v>45985</v>
      </c>
      <c r="D1115" s="10" t="s">
        <v>48</v>
      </c>
      <c r="E1115" s="10" t="s">
        <v>28</v>
      </c>
      <c r="H1115" s="7"/>
      <c r="I1115" s="7"/>
      <c r="J1115" s="7"/>
    </row>
    <row r="1116" spans="1:10" ht="11.4" customHeight="1" x14ac:dyDescent="0.25">
      <c r="A1116" s="2" t="s">
        <v>17</v>
      </c>
      <c r="B1116" s="2" t="s">
        <v>93</v>
      </c>
      <c r="C1116" s="6">
        <v>45985</v>
      </c>
      <c r="D1116" s="10" t="s">
        <v>27</v>
      </c>
      <c r="E1116" s="10" t="s">
        <v>50</v>
      </c>
      <c r="H1116" s="7"/>
      <c r="I1116" s="7"/>
      <c r="J1116" s="7"/>
    </row>
    <row r="1117" spans="1:10" ht="11.4" customHeight="1" x14ac:dyDescent="0.25">
      <c r="A1117" s="2" t="s">
        <v>17</v>
      </c>
      <c r="B1117" s="2" t="s">
        <v>93</v>
      </c>
      <c r="C1117" s="6">
        <v>45985</v>
      </c>
      <c r="D1117" s="10" t="s">
        <v>49</v>
      </c>
      <c r="E1117" s="10" t="s">
        <v>29</v>
      </c>
      <c r="H1117" s="7"/>
      <c r="I1117" s="7"/>
      <c r="J1117" s="7"/>
    </row>
    <row r="1118" spans="1:10" ht="11.4" customHeight="1" x14ac:dyDescent="0.25">
      <c r="A1118" s="2" t="s">
        <v>17</v>
      </c>
      <c r="B1118" s="2" t="s">
        <v>93</v>
      </c>
      <c r="C1118" s="6">
        <v>45985</v>
      </c>
      <c r="D1118" s="8" t="s">
        <v>28</v>
      </c>
      <c r="E1118" s="8" t="s">
        <v>51</v>
      </c>
      <c r="H1118" s="7"/>
      <c r="I1118" s="7"/>
      <c r="J1118" s="7"/>
    </row>
    <row r="1119" spans="1:10" ht="11.4" customHeight="1" x14ac:dyDescent="0.25">
      <c r="A1119" s="2" t="s">
        <v>17</v>
      </c>
      <c r="B1119" s="2" t="s">
        <v>93</v>
      </c>
      <c r="C1119" s="6">
        <v>45985</v>
      </c>
      <c r="D1119" s="8" t="s">
        <v>50</v>
      </c>
      <c r="E1119" s="8" t="s">
        <v>30</v>
      </c>
      <c r="H1119" s="7"/>
      <c r="I1119" s="7"/>
      <c r="J1119" s="7"/>
    </row>
    <row r="1120" spans="1:10" ht="11.4" customHeight="1" x14ac:dyDescent="0.25">
      <c r="A1120" s="2" t="s">
        <v>17</v>
      </c>
      <c r="B1120" s="2" t="s">
        <v>93</v>
      </c>
      <c r="C1120" s="6">
        <v>45985</v>
      </c>
      <c r="D1120" s="8" t="s">
        <v>29</v>
      </c>
      <c r="E1120" s="8" t="s">
        <v>52</v>
      </c>
      <c r="H1120" s="7"/>
      <c r="I1120" s="7"/>
      <c r="J1120" s="7"/>
    </row>
    <row r="1121" spans="1:10" ht="11.4" customHeight="1" x14ac:dyDescent="0.25">
      <c r="A1121" s="2" t="s">
        <v>17</v>
      </c>
      <c r="B1121" s="2" t="s">
        <v>93</v>
      </c>
      <c r="C1121" s="6">
        <v>45985</v>
      </c>
      <c r="D1121" s="8" t="s">
        <v>51</v>
      </c>
      <c r="E1121" s="8" t="s">
        <v>31</v>
      </c>
      <c r="H1121" s="7"/>
      <c r="I1121" s="7"/>
      <c r="J1121" s="7"/>
    </row>
    <row r="1122" spans="1:10" ht="11.4" customHeight="1" x14ac:dyDescent="0.25">
      <c r="A1122" s="2" t="s">
        <v>17</v>
      </c>
      <c r="B1122" s="2" t="s">
        <v>93</v>
      </c>
      <c r="C1122" s="6">
        <v>45985</v>
      </c>
      <c r="D1122" s="8" t="s">
        <v>30</v>
      </c>
      <c r="E1122" s="8" t="s">
        <v>53</v>
      </c>
      <c r="H1122" s="7"/>
      <c r="I1122" s="7"/>
      <c r="J1122" s="7"/>
    </row>
    <row r="1123" spans="1:10" ht="11.4" customHeight="1" x14ac:dyDescent="0.25">
      <c r="A1123" s="2" t="s">
        <v>17</v>
      </c>
      <c r="B1123" s="2" t="s">
        <v>93</v>
      </c>
      <c r="C1123" s="6">
        <v>45985</v>
      </c>
      <c r="D1123" s="8" t="s">
        <v>52</v>
      </c>
      <c r="E1123" s="8" t="s">
        <v>32</v>
      </c>
      <c r="H1123" s="7"/>
      <c r="I1123" s="7"/>
      <c r="J1123" s="7"/>
    </row>
    <row r="1124" spans="1:10" ht="11.4" customHeight="1" x14ac:dyDescent="0.25">
      <c r="A1124" s="2" t="s">
        <v>17</v>
      </c>
      <c r="B1124" s="2" t="s">
        <v>93</v>
      </c>
      <c r="C1124" s="6">
        <v>45985</v>
      </c>
      <c r="D1124" s="8" t="s">
        <v>31</v>
      </c>
      <c r="E1124" s="8" t="s">
        <v>54</v>
      </c>
      <c r="H1124" s="7"/>
      <c r="I1124" s="7"/>
      <c r="J1124" s="7"/>
    </row>
    <row r="1125" spans="1:10" ht="11.4" customHeight="1" x14ac:dyDescent="0.25">
      <c r="A1125" s="2" t="s">
        <v>17</v>
      </c>
      <c r="B1125" s="2" t="s">
        <v>93</v>
      </c>
      <c r="C1125" s="6">
        <v>45985</v>
      </c>
      <c r="D1125" s="8" t="s">
        <v>53</v>
      </c>
      <c r="E1125" s="8" t="s">
        <v>33</v>
      </c>
      <c r="H1125" s="7"/>
      <c r="I1125" s="7"/>
      <c r="J1125" s="7"/>
    </row>
    <row r="1126" spans="1:10" ht="11.4" customHeight="1" x14ac:dyDescent="0.25">
      <c r="A1126" s="2" t="s">
        <v>17</v>
      </c>
      <c r="B1126" s="2" t="s">
        <v>93</v>
      </c>
      <c r="C1126" s="6">
        <v>45985</v>
      </c>
      <c r="D1126" s="8" t="s">
        <v>32</v>
      </c>
      <c r="E1126" s="8" t="s">
        <v>55</v>
      </c>
      <c r="H1126" s="7"/>
      <c r="I1126" s="7"/>
      <c r="J1126" s="7"/>
    </row>
    <row r="1127" spans="1:10" ht="11.4" customHeight="1" x14ac:dyDescent="0.25">
      <c r="A1127" s="2" t="s">
        <v>17</v>
      </c>
      <c r="B1127" s="2" t="s">
        <v>93</v>
      </c>
      <c r="C1127" s="6">
        <v>45985</v>
      </c>
      <c r="D1127" s="8" t="s">
        <v>54</v>
      </c>
      <c r="E1127" s="8" t="s">
        <v>34</v>
      </c>
      <c r="H1127" s="7"/>
      <c r="I1127" s="7"/>
      <c r="J1127" s="7"/>
    </row>
    <row r="1128" spans="1:10" ht="11.4" customHeight="1" x14ac:dyDescent="0.25">
      <c r="A1128" s="2" t="s">
        <v>17</v>
      </c>
      <c r="B1128" s="2" t="s">
        <v>93</v>
      </c>
      <c r="C1128" s="6">
        <v>45985</v>
      </c>
      <c r="D1128" s="8" t="s">
        <v>33</v>
      </c>
      <c r="E1128" s="8" t="s">
        <v>56</v>
      </c>
      <c r="H1128" s="7"/>
      <c r="I1128" s="7"/>
      <c r="J1128" s="7"/>
    </row>
    <row r="1129" spans="1:10" ht="11.4" customHeight="1" x14ac:dyDescent="0.25">
      <c r="A1129" s="2" t="s">
        <v>17</v>
      </c>
      <c r="B1129" s="2" t="s">
        <v>93</v>
      </c>
      <c r="C1129" s="6">
        <v>45985</v>
      </c>
      <c r="D1129" s="8" t="s">
        <v>55</v>
      </c>
      <c r="E1129" s="8" t="s">
        <v>35</v>
      </c>
      <c r="H1129" s="7"/>
      <c r="I1129" s="7"/>
      <c r="J1129" s="7"/>
    </row>
    <row r="1130" spans="1:10" ht="11.4" customHeight="1" x14ac:dyDescent="0.25">
      <c r="A1130" s="2" t="s">
        <v>17</v>
      </c>
      <c r="B1130" s="2" t="s">
        <v>93</v>
      </c>
      <c r="C1130" s="6">
        <v>45985</v>
      </c>
      <c r="D1130" s="8" t="s">
        <v>34</v>
      </c>
      <c r="E1130" s="8" t="s">
        <v>57</v>
      </c>
      <c r="H1130" s="7"/>
      <c r="I1130" s="7"/>
      <c r="J1130" s="7"/>
    </row>
    <row r="1131" spans="1:10" ht="11.4" customHeight="1" x14ac:dyDescent="0.25">
      <c r="A1131" s="2" t="s">
        <v>17</v>
      </c>
      <c r="B1131" s="2" t="s">
        <v>93</v>
      </c>
      <c r="C1131" s="6">
        <v>45985</v>
      </c>
      <c r="D1131" s="8" t="s">
        <v>56</v>
      </c>
      <c r="E1131" s="8" t="s">
        <v>36</v>
      </c>
      <c r="H1131" s="7"/>
      <c r="I1131" s="7"/>
      <c r="J1131" s="7"/>
    </row>
    <row r="1132" spans="1:10" ht="11.4" customHeight="1" x14ac:dyDescent="0.25">
      <c r="A1132" s="2" t="s">
        <v>17</v>
      </c>
      <c r="B1132" s="2" t="s">
        <v>93</v>
      </c>
      <c r="C1132" s="6">
        <v>45985</v>
      </c>
      <c r="D1132" s="8" t="s">
        <v>35</v>
      </c>
      <c r="E1132" s="8" t="s">
        <v>58</v>
      </c>
      <c r="H1132" s="7"/>
      <c r="I1132" s="7"/>
      <c r="J1132" s="7"/>
    </row>
    <row r="1133" spans="1:10" ht="11.4" customHeight="1" x14ac:dyDescent="0.25">
      <c r="A1133" s="2" t="s">
        <v>17</v>
      </c>
      <c r="B1133" s="2" t="s">
        <v>93</v>
      </c>
      <c r="C1133" s="6">
        <v>45985</v>
      </c>
      <c r="D1133" s="8" t="s">
        <v>57</v>
      </c>
      <c r="E1133" s="8" t="s">
        <v>37</v>
      </c>
      <c r="H1133" s="7"/>
      <c r="I1133" s="7"/>
      <c r="J1133" s="7"/>
    </row>
    <row r="1134" spans="1:10" ht="11.4" customHeight="1" x14ac:dyDescent="0.25">
      <c r="A1134" s="2" t="s">
        <v>17</v>
      </c>
      <c r="B1134" s="2" t="s">
        <v>93</v>
      </c>
      <c r="C1134" s="6">
        <v>45985</v>
      </c>
      <c r="D1134" s="9" t="s">
        <v>36</v>
      </c>
      <c r="E1134" s="9" t="s">
        <v>59</v>
      </c>
      <c r="H1134" s="7"/>
      <c r="I1134" s="7"/>
      <c r="J1134" s="7"/>
    </row>
    <row r="1135" spans="1:10" ht="11.4" customHeight="1" x14ac:dyDescent="0.25">
      <c r="A1135" s="2" t="s">
        <v>17</v>
      </c>
      <c r="B1135" s="2" t="s">
        <v>93</v>
      </c>
      <c r="C1135" s="6">
        <v>45985</v>
      </c>
      <c r="D1135" s="9" t="s">
        <v>58</v>
      </c>
      <c r="E1135" s="9" t="s">
        <v>38</v>
      </c>
      <c r="H1135" s="7"/>
      <c r="I1135" s="7"/>
      <c r="J1135" s="7"/>
    </row>
    <row r="1136" spans="1:10" ht="11.4" customHeight="1" x14ac:dyDescent="0.25">
      <c r="A1136" s="2" t="s">
        <v>17</v>
      </c>
      <c r="B1136" s="2" t="s">
        <v>93</v>
      </c>
      <c r="C1136" s="6">
        <v>45985</v>
      </c>
      <c r="D1136" s="9" t="s">
        <v>37</v>
      </c>
      <c r="E1136" s="9" t="s">
        <v>60</v>
      </c>
      <c r="H1136" s="7"/>
      <c r="I1136" s="7"/>
      <c r="J1136" s="7"/>
    </row>
    <row r="1137" spans="1:10" ht="11.4" customHeight="1" x14ac:dyDescent="0.25">
      <c r="A1137" s="2" t="s">
        <v>17</v>
      </c>
      <c r="B1137" s="2" t="s">
        <v>93</v>
      </c>
      <c r="C1137" s="6">
        <v>45985</v>
      </c>
      <c r="D1137" s="9" t="s">
        <v>59</v>
      </c>
      <c r="E1137" s="9" t="s">
        <v>39</v>
      </c>
      <c r="H1137" s="7"/>
      <c r="I1137" s="7"/>
      <c r="J1137" s="7"/>
    </row>
    <row r="1138" spans="1:10" ht="11.4" customHeight="1" x14ac:dyDescent="0.25">
      <c r="A1138" s="2" t="s">
        <v>17</v>
      </c>
      <c r="B1138" s="2" t="s">
        <v>93</v>
      </c>
      <c r="C1138" s="6">
        <v>45985</v>
      </c>
      <c r="D1138" s="9" t="s">
        <v>38</v>
      </c>
      <c r="E1138" s="9" t="s">
        <v>61</v>
      </c>
      <c r="H1138" s="7"/>
      <c r="I1138" s="7"/>
      <c r="J1138" s="7"/>
    </row>
    <row r="1139" spans="1:10" ht="11.4" customHeight="1" x14ac:dyDescent="0.25">
      <c r="A1139" s="2" t="s">
        <v>17</v>
      </c>
      <c r="B1139" s="2" t="s">
        <v>93</v>
      </c>
      <c r="C1139" s="6">
        <v>45985</v>
      </c>
      <c r="D1139" s="9" t="s">
        <v>60</v>
      </c>
      <c r="E1139" s="9" t="s">
        <v>40</v>
      </c>
      <c r="H1139" s="7"/>
      <c r="I1139" s="7"/>
      <c r="J1139" s="7"/>
    </row>
    <row r="1140" spans="1:10" ht="11.4" customHeight="1" x14ac:dyDescent="0.25">
      <c r="A1140" s="2" t="s">
        <v>17</v>
      </c>
      <c r="B1140" s="2" t="s">
        <v>93</v>
      </c>
      <c r="C1140" s="6">
        <v>45985</v>
      </c>
      <c r="D1140" s="9" t="s">
        <v>39</v>
      </c>
      <c r="E1140" s="9" t="s">
        <v>62</v>
      </c>
      <c r="H1140" s="7"/>
      <c r="I1140" s="7"/>
      <c r="J1140" s="7"/>
    </row>
    <row r="1141" spans="1:10" ht="11.4" customHeight="1" x14ac:dyDescent="0.25">
      <c r="A1141" s="2" t="s">
        <v>17</v>
      </c>
      <c r="B1141" s="2" t="s">
        <v>93</v>
      </c>
      <c r="C1141" s="6">
        <v>45985</v>
      </c>
      <c r="D1141" s="9" t="s">
        <v>61</v>
      </c>
      <c r="E1141" s="9" t="s">
        <v>41</v>
      </c>
      <c r="H1141" s="7"/>
      <c r="I1141" s="7"/>
      <c r="J1141" s="7"/>
    </row>
    <row r="1142" spans="1:10" ht="11.4" customHeight="1" x14ac:dyDescent="0.25">
      <c r="A1142" s="2" t="s">
        <v>17</v>
      </c>
      <c r="B1142" s="2" t="s">
        <v>93</v>
      </c>
      <c r="C1142" s="6">
        <v>45985</v>
      </c>
      <c r="D1142" s="9" t="s">
        <v>40</v>
      </c>
      <c r="E1142" s="9" t="s">
        <v>63</v>
      </c>
      <c r="H1142" s="7"/>
      <c r="I1142" s="7"/>
      <c r="J1142" s="7"/>
    </row>
    <row r="1143" spans="1:10" ht="11.4" customHeight="1" x14ac:dyDescent="0.25">
      <c r="A1143" s="2" t="s">
        <v>17</v>
      </c>
      <c r="B1143" s="2" t="s">
        <v>93</v>
      </c>
      <c r="C1143" s="6">
        <v>45985</v>
      </c>
      <c r="D1143" s="9" t="s">
        <v>62</v>
      </c>
      <c r="E1143" s="9" t="s">
        <v>42</v>
      </c>
      <c r="H1143" s="7"/>
      <c r="I1143" s="7"/>
      <c r="J1143" s="7"/>
    </row>
    <row r="1144" spans="1:10" ht="11.4" customHeight="1" x14ac:dyDescent="0.25">
      <c r="A1144" s="2" t="s">
        <v>17</v>
      </c>
      <c r="B1144" s="2" t="s">
        <v>93</v>
      </c>
      <c r="C1144" s="6">
        <v>45985</v>
      </c>
      <c r="D1144" s="9" t="s">
        <v>41</v>
      </c>
      <c r="E1144" s="9" t="s">
        <v>64</v>
      </c>
      <c r="H1144" s="7"/>
      <c r="I1144" s="7"/>
      <c r="J1144" s="7"/>
    </row>
    <row r="1145" spans="1:10" ht="11.4" customHeight="1" x14ac:dyDescent="0.25">
      <c r="A1145" s="2" t="s">
        <v>17</v>
      </c>
      <c r="B1145" s="2" t="s">
        <v>93</v>
      </c>
      <c r="C1145" s="6">
        <v>45985</v>
      </c>
      <c r="D1145" s="9" t="s">
        <v>63</v>
      </c>
      <c r="E1145" s="9" t="s">
        <v>43</v>
      </c>
      <c r="H1145" s="7"/>
      <c r="I1145" s="7"/>
      <c r="J1145" s="7"/>
    </row>
    <row r="1146" spans="1:10" ht="11.4" customHeight="1" x14ac:dyDescent="0.25">
      <c r="A1146" s="2" t="s">
        <v>17</v>
      </c>
      <c r="B1146" s="2" t="s">
        <v>93</v>
      </c>
      <c r="C1146" s="6">
        <v>45985</v>
      </c>
      <c r="D1146" s="9" t="s">
        <v>42</v>
      </c>
      <c r="E1146" s="9" t="s">
        <v>65</v>
      </c>
      <c r="H1146" s="7"/>
      <c r="I1146" s="7"/>
      <c r="J1146" s="7"/>
    </row>
    <row r="1147" spans="1:10" ht="11.4" customHeight="1" x14ac:dyDescent="0.25">
      <c r="A1147" s="2" t="s">
        <v>17</v>
      </c>
      <c r="B1147" s="2" t="s">
        <v>93</v>
      </c>
      <c r="C1147" s="6">
        <v>45985</v>
      </c>
      <c r="D1147" s="9" t="s">
        <v>64</v>
      </c>
      <c r="E1147" s="9" t="s">
        <v>44</v>
      </c>
      <c r="H1147" s="7"/>
      <c r="I1147" s="7"/>
      <c r="J1147" s="7"/>
    </row>
    <row r="1148" spans="1:10" ht="11.4" customHeight="1" x14ac:dyDescent="0.25">
      <c r="A1148" s="2" t="s">
        <v>17</v>
      </c>
      <c r="B1148" s="2" t="s">
        <v>93</v>
      </c>
      <c r="C1148" s="6">
        <v>45985</v>
      </c>
      <c r="D1148" s="9" t="s">
        <v>43</v>
      </c>
      <c r="E1148" s="9" t="s">
        <v>66</v>
      </c>
      <c r="H1148" s="7"/>
      <c r="I1148" s="7"/>
      <c r="J1148" s="7"/>
    </row>
    <row r="1149" spans="1:10" ht="11.4" customHeight="1" x14ac:dyDescent="0.25">
      <c r="A1149" s="2" t="s">
        <v>17</v>
      </c>
      <c r="B1149" s="2" t="s">
        <v>93</v>
      </c>
      <c r="C1149" s="6">
        <v>45985</v>
      </c>
      <c r="D1149" s="9" t="s">
        <v>65</v>
      </c>
      <c r="E1149" s="9" t="s">
        <v>45</v>
      </c>
      <c r="H1149" s="7"/>
      <c r="I1149" s="7"/>
      <c r="J1149" s="7"/>
    </row>
    <row r="1150" spans="1:10" ht="11.4" customHeight="1" x14ac:dyDescent="0.25">
      <c r="A1150" s="2" t="s">
        <v>17</v>
      </c>
      <c r="B1150" s="2" t="s">
        <v>93</v>
      </c>
      <c r="C1150" s="6">
        <v>45985</v>
      </c>
      <c r="D1150" s="10" t="s">
        <v>44</v>
      </c>
      <c r="E1150" s="10" t="s">
        <v>67</v>
      </c>
      <c r="H1150" s="7"/>
      <c r="I1150" s="7"/>
      <c r="J1150" s="7"/>
    </row>
    <row r="1151" spans="1:10" ht="11.4" customHeight="1" x14ac:dyDescent="0.25">
      <c r="A1151" s="2" t="s">
        <v>17</v>
      </c>
      <c r="B1151" s="2" t="s">
        <v>93</v>
      </c>
      <c r="C1151" s="6">
        <v>45985</v>
      </c>
      <c r="D1151" s="10" t="s">
        <v>66</v>
      </c>
      <c r="E1151" s="10" t="s">
        <v>20</v>
      </c>
      <c r="H1151" s="7"/>
      <c r="I1151" s="7"/>
      <c r="J1151" s="7"/>
    </row>
    <row r="1152" spans="1:10" ht="11.4" customHeight="1" x14ac:dyDescent="0.25">
      <c r="A1152" s="2" t="s">
        <v>17</v>
      </c>
      <c r="B1152" s="2" t="s">
        <v>93</v>
      </c>
      <c r="C1152" s="6">
        <v>45985</v>
      </c>
      <c r="D1152" s="10" t="s">
        <v>45</v>
      </c>
      <c r="E1152" s="10" t="s">
        <v>21</v>
      </c>
      <c r="H1152" s="7"/>
      <c r="I1152" s="7"/>
      <c r="J1152" s="7"/>
    </row>
    <row r="1153" spans="1:10" ht="11.4" customHeight="1" x14ac:dyDescent="0.25">
      <c r="A1153" s="2" t="s">
        <v>17</v>
      </c>
      <c r="B1153" s="2" t="s">
        <v>93</v>
      </c>
      <c r="C1153" s="6">
        <v>45985</v>
      </c>
      <c r="D1153" s="10" t="s">
        <v>67</v>
      </c>
      <c r="E1153" s="10" t="s">
        <v>22</v>
      </c>
      <c r="H1153" s="7"/>
      <c r="I1153" s="7"/>
      <c r="J1153" s="7"/>
    </row>
    <row r="1154" spans="1:10" ht="11.4" customHeight="1" x14ac:dyDescent="0.25">
      <c r="A1154" s="2" t="s">
        <v>17</v>
      </c>
      <c r="B1154" s="2" t="s">
        <v>93</v>
      </c>
      <c r="C1154" s="6">
        <v>45986</v>
      </c>
      <c r="D1154" s="10" t="s">
        <v>20</v>
      </c>
      <c r="E1154" s="10" t="s">
        <v>23</v>
      </c>
      <c r="H1154" s="7"/>
      <c r="I1154" s="7"/>
      <c r="J1154" s="7"/>
    </row>
    <row r="1155" spans="1:10" ht="11.4" customHeight="1" x14ac:dyDescent="0.25">
      <c r="A1155" s="2" t="s">
        <v>17</v>
      </c>
      <c r="B1155" s="2" t="s">
        <v>93</v>
      </c>
      <c r="C1155" s="6">
        <v>45986</v>
      </c>
      <c r="D1155" s="10" t="s">
        <v>21</v>
      </c>
      <c r="E1155" s="10" t="s">
        <v>24</v>
      </c>
      <c r="H1155" s="7"/>
      <c r="I1155" s="7"/>
      <c r="J1155" s="7"/>
    </row>
    <row r="1156" spans="1:10" ht="11.4" customHeight="1" x14ac:dyDescent="0.25">
      <c r="A1156" s="2" t="s">
        <v>17</v>
      </c>
      <c r="B1156" s="2" t="s">
        <v>93</v>
      </c>
      <c r="C1156" s="6">
        <v>45986</v>
      </c>
      <c r="D1156" s="10" t="s">
        <v>22</v>
      </c>
      <c r="E1156" s="10" t="s">
        <v>46</v>
      </c>
      <c r="H1156" s="7"/>
      <c r="I1156" s="7"/>
      <c r="J1156" s="7"/>
    </row>
    <row r="1157" spans="1:10" ht="11.4" customHeight="1" x14ac:dyDescent="0.25">
      <c r="A1157" s="2" t="s">
        <v>17</v>
      </c>
      <c r="B1157" s="2" t="s">
        <v>93</v>
      </c>
      <c r="C1157" s="6">
        <v>45986</v>
      </c>
      <c r="D1157" s="10" t="s">
        <v>23</v>
      </c>
      <c r="E1157" s="10" t="s">
        <v>25</v>
      </c>
      <c r="H1157" s="7"/>
      <c r="I1157" s="7"/>
      <c r="J1157" s="7"/>
    </row>
    <row r="1158" spans="1:10" ht="11.4" customHeight="1" x14ac:dyDescent="0.25">
      <c r="A1158" s="2" t="s">
        <v>17</v>
      </c>
      <c r="B1158" s="2" t="s">
        <v>93</v>
      </c>
      <c r="C1158" s="6">
        <v>45986</v>
      </c>
      <c r="D1158" s="10" t="s">
        <v>24</v>
      </c>
      <c r="E1158" s="10" t="s">
        <v>47</v>
      </c>
      <c r="H1158" s="7"/>
      <c r="I1158" s="7"/>
      <c r="J1158" s="7"/>
    </row>
    <row r="1159" spans="1:10" ht="11.4" customHeight="1" x14ac:dyDescent="0.25">
      <c r="A1159" s="2" t="s">
        <v>17</v>
      </c>
      <c r="B1159" s="2" t="s">
        <v>93</v>
      </c>
      <c r="C1159" s="6">
        <v>45986</v>
      </c>
      <c r="D1159" s="10" t="s">
        <v>46</v>
      </c>
      <c r="E1159" s="10" t="s">
        <v>26</v>
      </c>
      <c r="H1159" s="7"/>
      <c r="I1159" s="7"/>
      <c r="J1159" s="7"/>
    </row>
    <row r="1160" spans="1:10" ht="11.4" customHeight="1" x14ac:dyDescent="0.25">
      <c r="A1160" s="2" t="s">
        <v>17</v>
      </c>
      <c r="B1160" s="2" t="s">
        <v>93</v>
      </c>
      <c r="C1160" s="6">
        <v>45986</v>
      </c>
      <c r="D1160" s="10" t="s">
        <v>25</v>
      </c>
      <c r="E1160" s="10" t="s">
        <v>48</v>
      </c>
      <c r="H1160" s="7"/>
      <c r="I1160" s="7"/>
      <c r="J1160" s="7"/>
    </row>
    <row r="1161" spans="1:10" ht="11.4" customHeight="1" x14ac:dyDescent="0.25">
      <c r="A1161" s="2" t="s">
        <v>17</v>
      </c>
      <c r="B1161" s="2" t="s">
        <v>93</v>
      </c>
      <c r="C1161" s="6">
        <v>45986</v>
      </c>
      <c r="D1161" s="10" t="s">
        <v>47</v>
      </c>
      <c r="E1161" s="10" t="s">
        <v>27</v>
      </c>
      <c r="H1161" s="7"/>
      <c r="I1161" s="7"/>
      <c r="J1161" s="7"/>
    </row>
    <row r="1162" spans="1:10" ht="11.4" customHeight="1" x14ac:dyDescent="0.25">
      <c r="A1162" s="2" t="s">
        <v>17</v>
      </c>
      <c r="B1162" s="2" t="s">
        <v>93</v>
      </c>
      <c r="C1162" s="6">
        <v>45986</v>
      </c>
      <c r="D1162" s="10" t="s">
        <v>26</v>
      </c>
      <c r="E1162" s="10" t="s">
        <v>49</v>
      </c>
      <c r="H1162" s="7"/>
      <c r="I1162" s="7"/>
      <c r="J1162" s="7"/>
    </row>
    <row r="1163" spans="1:10" ht="11.4" customHeight="1" x14ac:dyDescent="0.25">
      <c r="A1163" s="2" t="s">
        <v>17</v>
      </c>
      <c r="B1163" s="2" t="s">
        <v>93</v>
      </c>
      <c r="C1163" s="6">
        <v>45986</v>
      </c>
      <c r="D1163" s="10" t="s">
        <v>48</v>
      </c>
      <c r="E1163" s="10" t="s">
        <v>28</v>
      </c>
      <c r="H1163" s="7"/>
      <c r="I1163" s="7"/>
      <c r="J1163" s="7"/>
    </row>
    <row r="1164" spans="1:10" ht="11.4" customHeight="1" x14ac:dyDescent="0.25">
      <c r="A1164" s="2" t="s">
        <v>17</v>
      </c>
      <c r="B1164" s="2" t="s">
        <v>93</v>
      </c>
      <c r="C1164" s="6">
        <v>45986</v>
      </c>
      <c r="D1164" s="10" t="s">
        <v>27</v>
      </c>
      <c r="E1164" s="10" t="s">
        <v>50</v>
      </c>
      <c r="H1164" s="7"/>
      <c r="I1164" s="7"/>
      <c r="J1164" s="7"/>
    </row>
    <row r="1165" spans="1:10" ht="11.4" customHeight="1" x14ac:dyDescent="0.25">
      <c r="A1165" s="2" t="s">
        <v>17</v>
      </c>
      <c r="B1165" s="2" t="s">
        <v>93</v>
      </c>
      <c r="C1165" s="6">
        <v>45986</v>
      </c>
      <c r="D1165" s="10" t="s">
        <v>49</v>
      </c>
      <c r="E1165" s="10" t="s">
        <v>29</v>
      </c>
      <c r="H1165" s="7"/>
      <c r="I1165" s="7"/>
      <c r="J1165" s="7"/>
    </row>
    <row r="1166" spans="1:10" ht="11.4" customHeight="1" x14ac:dyDescent="0.25">
      <c r="A1166" s="2" t="s">
        <v>17</v>
      </c>
      <c r="B1166" s="2" t="s">
        <v>93</v>
      </c>
      <c r="C1166" s="6">
        <v>45986</v>
      </c>
      <c r="D1166" s="8" t="s">
        <v>28</v>
      </c>
      <c r="E1166" s="8" t="s">
        <v>51</v>
      </c>
      <c r="H1166" s="7"/>
      <c r="I1166" s="7"/>
      <c r="J1166" s="7"/>
    </row>
    <row r="1167" spans="1:10" ht="11.4" customHeight="1" x14ac:dyDescent="0.25">
      <c r="A1167" s="2" t="s">
        <v>17</v>
      </c>
      <c r="B1167" s="2" t="s">
        <v>93</v>
      </c>
      <c r="C1167" s="6">
        <v>45986</v>
      </c>
      <c r="D1167" s="8" t="s">
        <v>50</v>
      </c>
      <c r="E1167" s="8" t="s">
        <v>30</v>
      </c>
      <c r="H1167" s="7"/>
      <c r="I1167" s="7"/>
      <c r="J1167" s="7"/>
    </row>
    <row r="1168" spans="1:10" ht="11.4" customHeight="1" x14ac:dyDescent="0.25">
      <c r="A1168" s="2" t="s">
        <v>17</v>
      </c>
      <c r="B1168" s="2" t="s">
        <v>93</v>
      </c>
      <c r="C1168" s="6">
        <v>45986</v>
      </c>
      <c r="D1168" s="8" t="s">
        <v>29</v>
      </c>
      <c r="E1168" s="8" t="s">
        <v>52</v>
      </c>
      <c r="H1168" s="7"/>
      <c r="I1168" s="7"/>
      <c r="J1168" s="7"/>
    </row>
    <row r="1169" spans="1:10" ht="11.4" customHeight="1" x14ac:dyDescent="0.25">
      <c r="A1169" s="2" t="s">
        <v>17</v>
      </c>
      <c r="B1169" s="2" t="s">
        <v>93</v>
      </c>
      <c r="C1169" s="6">
        <v>45986</v>
      </c>
      <c r="D1169" s="8" t="s">
        <v>51</v>
      </c>
      <c r="E1169" s="8" t="s">
        <v>31</v>
      </c>
      <c r="H1169" s="7"/>
      <c r="I1169" s="7"/>
      <c r="J1169" s="7"/>
    </row>
    <row r="1170" spans="1:10" ht="11.4" customHeight="1" x14ac:dyDescent="0.25">
      <c r="A1170" s="2" t="s">
        <v>17</v>
      </c>
      <c r="B1170" s="2" t="s">
        <v>93</v>
      </c>
      <c r="C1170" s="6">
        <v>45986</v>
      </c>
      <c r="D1170" s="8" t="s">
        <v>30</v>
      </c>
      <c r="E1170" s="8" t="s">
        <v>53</v>
      </c>
      <c r="H1170" s="7"/>
      <c r="I1170" s="7"/>
      <c r="J1170" s="7"/>
    </row>
    <row r="1171" spans="1:10" ht="11.4" customHeight="1" x14ac:dyDescent="0.25">
      <c r="A1171" s="2" t="s">
        <v>17</v>
      </c>
      <c r="B1171" s="2" t="s">
        <v>93</v>
      </c>
      <c r="C1171" s="6">
        <v>45986</v>
      </c>
      <c r="D1171" s="8" t="s">
        <v>52</v>
      </c>
      <c r="E1171" s="8" t="s">
        <v>32</v>
      </c>
      <c r="H1171" s="7"/>
      <c r="I1171" s="7"/>
      <c r="J1171" s="7"/>
    </row>
    <row r="1172" spans="1:10" ht="11.4" customHeight="1" x14ac:dyDescent="0.25">
      <c r="A1172" s="2" t="s">
        <v>17</v>
      </c>
      <c r="B1172" s="2" t="s">
        <v>93</v>
      </c>
      <c r="C1172" s="6">
        <v>45986</v>
      </c>
      <c r="D1172" s="8" t="s">
        <v>31</v>
      </c>
      <c r="E1172" s="8" t="s">
        <v>54</v>
      </c>
      <c r="H1172" s="7"/>
      <c r="I1172" s="7"/>
      <c r="J1172" s="7"/>
    </row>
    <row r="1173" spans="1:10" ht="11.4" customHeight="1" x14ac:dyDescent="0.25">
      <c r="A1173" s="2" t="s">
        <v>17</v>
      </c>
      <c r="B1173" s="2" t="s">
        <v>93</v>
      </c>
      <c r="C1173" s="6">
        <v>45986</v>
      </c>
      <c r="D1173" s="8" t="s">
        <v>53</v>
      </c>
      <c r="E1173" s="8" t="s">
        <v>33</v>
      </c>
      <c r="H1173" s="7"/>
      <c r="I1173" s="7"/>
      <c r="J1173" s="7"/>
    </row>
    <row r="1174" spans="1:10" ht="11.4" customHeight="1" x14ac:dyDescent="0.25">
      <c r="A1174" s="2" t="s">
        <v>17</v>
      </c>
      <c r="B1174" s="2" t="s">
        <v>93</v>
      </c>
      <c r="C1174" s="6">
        <v>45986</v>
      </c>
      <c r="D1174" s="8" t="s">
        <v>32</v>
      </c>
      <c r="E1174" s="8" t="s">
        <v>55</v>
      </c>
      <c r="H1174" s="7"/>
      <c r="I1174" s="7"/>
      <c r="J1174" s="7"/>
    </row>
    <row r="1175" spans="1:10" ht="11.4" customHeight="1" x14ac:dyDescent="0.25">
      <c r="A1175" s="2" t="s">
        <v>17</v>
      </c>
      <c r="B1175" s="2" t="s">
        <v>93</v>
      </c>
      <c r="C1175" s="6">
        <v>45986</v>
      </c>
      <c r="D1175" s="8" t="s">
        <v>54</v>
      </c>
      <c r="E1175" s="8" t="s">
        <v>34</v>
      </c>
      <c r="H1175" s="7"/>
      <c r="I1175" s="7"/>
      <c r="J1175" s="7"/>
    </row>
    <row r="1176" spans="1:10" ht="11.4" customHeight="1" x14ac:dyDescent="0.25">
      <c r="A1176" s="2" t="s">
        <v>17</v>
      </c>
      <c r="B1176" s="2" t="s">
        <v>93</v>
      </c>
      <c r="C1176" s="6">
        <v>45986</v>
      </c>
      <c r="D1176" s="8" t="s">
        <v>33</v>
      </c>
      <c r="E1176" s="8" t="s">
        <v>56</v>
      </c>
      <c r="H1176" s="7"/>
      <c r="I1176" s="7"/>
      <c r="J1176" s="7"/>
    </row>
    <row r="1177" spans="1:10" ht="11.4" customHeight="1" x14ac:dyDescent="0.25">
      <c r="A1177" s="2" t="s">
        <v>17</v>
      </c>
      <c r="B1177" s="2" t="s">
        <v>93</v>
      </c>
      <c r="C1177" s="6">
        <v>45986</v>
      </c>
      <c r="D1177" s="8" t="s">
        <v>55</v>
      </c>
      <c r="E1177" s="8" t="s">
        <v>35</v>
      </c>
      <c r="H1177" s="7"/>
      <c r="I1177" s="7"/>
      <c r="J1177" s="7"/>
    </row>
    <row r="1178" spans="1:10" ht="11.4" customHeight="1" x14ac:dyDescent="0.25">
      <c r="A1178" s="2" t="s">
        <v>17</v>
      </c>
      <c r="B1178" s="2" t="s">
        <v>93</v>
      </c>
      <c r="C1178" s="6">
        <v>45986</v>
      </c>
      <c r="D1178" s="8" t="s">
        <v>34</v>
      </c>
      <c r="E1178" s="8" t="s">
        <v>57</v>
      </c>
      <c r="H1178" s="7"/>
      <c r="I1178" s="7"/>
      <c r="J1178" s="7"/>
    </row>
    <row r="1179" spans="1:10" ht="11.4" customHeight="1" x14ac:dyDescent="0.25">
      <c r="A1179" s="2" t="s">
        <v>17</v>
      </c>
      <c r="B1179" s="2" t="s">
        <v>93</v>
      </c>
      <c r="C1179" s="6">
        <v>45986</v>
      </c>
      <c r="D1179" s="8" t="s">
        <v>56</v>
      </c>
      <c r="E1179" s="8" t="s">
        <v>36</v>
      </c>
      <c r="H1179" s="7"/>
      <c r="I1179" s="7"/>
      <c r="J1179" s="7"/>
    </row>
    <row r="1180" spans="1:10" ht="11.4" customHeight="1" x14ac:dyDescent="0.25">
      <c r="A1180" s="2" t="s">
        <v>17</v>
      </c>
      <c r="B1180" s="2" t="s">
        <v>93</v>
      </c>
      <c r="C1180" s="6">
        <v>45986</v>
      </c>
      <c r="D1180" s="8" t="s">
        <v>35</v>
      </c>
      <c r="E1180" s="8" t="s">
        <v>58</v>
      </c>
      <c r="H1180" s="7"/>
      <c r="I1180" s="7"/>
      <c r="J1180" s="7"/>
    </row>
    <row r="1181" spans="1:10" ht="11.4" customHeight="1" x14ac:dyDescent="0.25">
      <c r="A1181" s="2" t="s">
        <v>17</v>
      </c>
      <c r="B1181" s="2" t="s">
        <v>93</v>
      </c>
      <c r="C1181" s="6">
        <v>45986</v>
      </c>
      <c r="D1181" s="8" t="s">
        <v>57</v>
      </c>
      <c r="E1181" s="8" t="s">
        <v>37</v>
      </c>
      <c r="H1181" s="7"/>
      <c r="I1181" s="7"/>
      <c r="J1181" s="7"/>
    </row>
    <row r="1182" spans="1:10" ht="11.4" customHeight="1" x14ac:dyDescent="0.25">
      <c r="A1182" s="2" t="s">
        <v>17</v>
      </c>
      <c r="B1182" s="2" t="s">
        <v>93</v>
      </c>
      <c r="C1182" s="6">
        <v>45986</v>
      </c>
      <c r="D1182" s="9" t="s">
        <v>36</v>
      </c>
      <c r="E1182" s="9" t="s">
        <v>59</v>
      </c>
      <c r="H1182" s="7"/>
      <c r="I1182" s="7"/>
      <c r="J1182" s="7"/>
    </row>
    <row r="1183" spans="1:10" ht="11.4" customHeight="1" x14ac:dyDescent="0.25">
      <c r="A1183" s="2" t="s">
        <v>17</v>
      </c>
      <c r="B1183" s="2" t="s">
        <v>93</v>
      </c>
      <c r="C1183" s="6">
        <v>45986</v>
      </c>
      <c r="D1183" s="9" t="s">
        <v>58</v>
      </c>
      <c r="E1183" s="9" t="s">
        <v>38</v>
      </c>
      <c r="H1183" s="7"/>
      <c r="I1183" s="7"/>
      <c r="J1183" s="7"/>
    </row>
    <row r="1184" spans="1:10" ht="11.4" customHeight="1" x14ac:dyDescent="0.25">
      <c r="A1184" s="2" t="s">
        <v>17</v>
      </c>
      <c r="B1184" s="2" t="s">
        <v>93</v>
      </c>
      <c r="C1184" s="6">
        <v>45986</v>
      </c>
      <c r="D1184" s="9" t="s">
        <v>37</v>
      </c>
      <c r="E1184" s="9" t="s">
        <v>60</v>
      </c>
      <c r="H1184" s="7"/>
      <c r="I1184" s="7"/>
      <c r="J1184" s="7"/>
    </row>
    <row r="1185" spans="1:10" ht="11.4" customHeight="1" x14ac:dyDescent="0.25">
      <c r="A1185" s="2" t="s">
        <v>17</v>
      </c>
      <c r="B1185" s="2" t="s">
        <v>93</v>
      </c>
      <c r="C1185" s="6">
        <v>45986</v>
      </c>
      <c r="D1185" s="9" t="s">
        <v>59</v>
      </c>
      <c r="E1185" s="9" t="s">
        <v>39</v>
      </c>
      <c r="H1185" s="7"/>
      <c r="I1185" s="7"/>
      <c r="J1185" s="7"/>
    </row>
    <row r="1186" spans="1:10" ht="11.4" customHeight="1" x14ac:dyDescent="0.25">
      <c r="A1186" s="2" t="s">
        <v>17</v>
      </c>
      <c r="B1186" s="2" t="s">
        <v>93</v>
      </c>
      <c r="C1186" s="6">
        <v>45986</v>
      </c>
      <c r="D1186" s="9" t="s">
        <v>38</v>
      </c>
      <c r="E1186" s="9" t="s">
        <v>61</v>
      </c>
      <c r="H1186" s="7"/>
      <c r="I1186" s="7"/>
      <c r="J1186" s="7"/>
    </row>
    <row r="1187" spans="1:10" ht="11.4" customHeight="1" x14ac:dyDescent="0.25">
      <c r="A1187" s="2" t="s">
        <v>17</v>
      </c>
      <c r="B1187" s="2" t="s">
        <v>93</v>
      </c>
      <c r="C1187" s="6">
        <v>45986</v>
      </c>
      <c r="D1187" s="9" t="s">
        <v>60</v>
      </c>
      <c r="E1187" s="9" t="s">
        <v>40</v>
      </c>
      <c r="H1187" s="7"/>
      <c r="I1187" s="7"/>
      <c r="J1187" s="7"/>
    </row>
    <row r="1188" spans="1:10" ht="11.4" customHeight="1" x14ac:dyDescent="0.25">
      <c r="A1188" s="2" t="s">
        <v>17</v>
      </c>
      <c r="B1188" s="2" t="s">
        <v>93</v>
      </c>
      <c r="C1188" s="6">
        <v>45986</v>
      </c>
      <c r="D1188" s="9" t="s">
        <v>39</v>
      </c>
      <c r="E1188" s="9" t="s">
        <v>62</v>
      </c>
      <c r="H1188" s="7"/>
      <c r="I1188" s="7"/>
      <c r="J1188" s="7"/>
    </row>
    <row r="1189" spans="1:10" ht="11.4" customHeight="1" x14ac:dyDescent="0.25">
      <c r="A1189" s="2" t="s">
        <v>17</v>
      </c>
      <c r="B1189" s="2" t="s">
        <v>93</v>
      </c>
      <c r="C1189" s="6">
        <v>45986</v>
      </c>
      <c r="D1189" s="9" t="s">
        <v>61</v>
      </c>
      <c r="E1189" s="9" t="s">
        <v>41</v>
      </c>
      <c r="H1189" s="7"/>
      <c r="I1189" s="7"/>
      <c r="J1189" s="7"/>
    </row>
    <row r="1190" spans="1:10" ht="11.4" customHeight="1" x14ac:dyDescent="0.25">
      <c r="A1190" s="2" t="s">
        <v>17</v>
      </c>
      <c r="B1190" s="2" t="s">
        <v>93</v>
      </c>
      <c r="C1190" s="6">
        <v>45986</v>
      </c>
      <c r="D1190" s="9" t="s">
        <v>40</v>
      </c>
      <c r="E1190" s="9" t="s">
        <v>63</v>
      </c>
      <c r="H1190" s="7"/>
      <c r="I1190" s="7"/>
      <c r="J1190" s="7"/>
    </row>
    <row r="1191" spans="1:10" ht="11.4" customHeight="1" x14ac:dyDescent="0.25">
      <c r="A1191" s="2" t="s">
        <v>17</v>
      </c>
      <c r="B1191" s="2" t="s">
        <v>93</v>
      </c>
      <c r="C1191" s="6">
        <v>45986</v>
      </c>
      <c r="D1191" s="9" t="s">
        <v>62</v>
      </c>
      <c r="E1191" s="9" t="s">
        <v>42</v>
      </c>
      <c r="H1191" s="7"/>
      <c r="I1191" s="7"/>
      <c r="J1191" s="7"/>
    </row>
    <row r="1192" spans="1:10" ht="11.4" customHeight="1" x14ac:dyDescent="0.25">
      <c r="A1192" s="2" t="s">
        <v>17</v>
      </c>
      <c r="B1192" s="2" t="s">
        <v>93</v>
      </c>
      <c r="C1192" s="6">
        <v>45986</v>
      </c>
      <c r="D1192" s="9" t="s">
        <v>41</v>
      </c>
      <c r="E1192" s="9" t="s">
        <v>64</v>
      </c>
      <c r="H1192" s="7"/>
      <c r="I1192" s="7"/>
      <c r="J1192" s="7"/>
    </row>
    <row r="1193" spans="1:10" ht="11.4" customHeight="1" x14ac:dyDescent="0.25">
      <c r="A1193" s="2" t="s">
        <v>17</v>
      </c>
      <c r="B1193" s="2" t="s">
        <v>93</v>
      </c>
      <c r="C1193" s="6">
        <v>45986</v>
      </c>
      <c r="D1193" s="9" t="s">
        <v>63</v>
      </c>
      <c r="E1193" s="9" t="s">
        <v>43</v>
      </c>
      <c r="H1193" s="7"/>
      <c r="I1193" s="7"/>
      <c r="J1193" s="7"/>
    </row>
    <row r="1194" spans="1:10" ht="11.4" customHeight="1" x14ac:dyDescent="0.25">
      <c r="A1194" s="2" t="s">
        <v>17</v>
      </c>
      <c r="B1194" s="2" t="s">
        <v>93</v>
      </c>
      <c r="C1194" s="6">
        <v>45986</v>
      </c>
      <c r="D1194" s="9" t="s">
        <v>42</v>
      </c>
      <c r="E1194" s="9" t="s">
        <v>65</v>
      </c>
      <c r="H1194" s="7"/>
      <c r="I1194" s="7"/>
      <c r="J1194" s="7"/>
    </row>
    <row r="1195" spans="1:10" ht="11.4" customHeight="1" x14ac:dyDescent="0.25">
      <c r="A1195" s="2" t="s">
        <v>17</v>
      </c>
      <c r="B1195" s="2" t="s">
        <v>93</v>
      </c>
      <c r="C1195" s="6">
        <v>45986</v>
      </c>
      <c r="D1195" s="9" t="s">
        <v>64</v>
      </c>
      <c r="E1195" s="9" t="s">
        <v>44</v>
      </c>
      <c r="H1195" s="7"/>
      <c r="I1195" s="7"/>
      <c r="J1195" s="7"/>
    </row>
    <row r="1196" spans="1:10" ht="11.4" customHeight="1" x14ac:dyDescent="0.25">
      <c r="A1196" s="2" t="s">
        <v>17</v>
      </c>
      <c r="B1196" s="2" t="s">
        <v>93</v>
      </c>
      <c r="C1196" s="6">
        <v>45986</v>
      </c>
      <c r="D1196" s="9" t="s">
        <v>43</v>
      </c>
      <c r="E1196" s="9" t="s">
        <v>66</v>
      </c>
      <c r="H1196" s="7"/>
      <c r="I1196" s="7"/>
      <c r="J1196" s="7"/>
    </row>
    <row r="1197" spans="1:10" ht="11.4" customHeight="1" x14ac:dyDescent="0.25">
      <c r="A1197" s="2" t="s">
        <v>17</v>
      </c>
      <c r="B1197" s="2" t="s">
        <v>93</v>
      </c>
      <c r="C1197" s="6">
        <v>45986</v>
      </c>
      <c r="D1197" s="9" t="s">
        <v>65</v>
      </c>
      <c r="E1197" s="9" t="s">
        <v>45</v>
      </c>
      <c r="H1197" s="7"/>
      <c r="I1197" s="7"/>
      <c r="J1197" s="7"/>
    </row>
    <row r="1198" spans="1:10" ht="11.4" customHeight="1" x14ac:dyDescent="0.25">
      <c r="A1198" s="2" t="s">
        <v>17</v>
      </c>
      <c r="B1198" s="2" t="s">
        <v>93</v>
      </c>
      <c r="C1198" s="6">
        <v>45986</v>
      </c>
      <c r="D1198" s="10" t="s">
        <v>44</v>
      </c>
      <c r="E1198" s="10" t="s">
        <v>67</v>
      </c>
      <c r="H1198" s="7"/>
      <c r="I1198" s="7"/>
      <c r="J1198" s="7"/>
    </row>
    <row r="1199" spans="1:10" ht="11.4" customHeight="1" x14ac:dyDescent="0.25">
      <c r="A1199" s="2" t="s">
        <v>17</v>
      </c>
      <c r="B1199" s="2" t="s">
        <v>93</v>
      </c>
      <c r="C1199" s="6">
        <v>45986</v>
      </c>
      <c r="D1199" s="10" t="s">
        <v>66</v>
      </c>
      <c r="E1199" s="10" t="s">
        <v>20</v>
      </c>
      <c r="H1199" s="7"/>
      <c r="I1199" s="7"/>
      <c r="J1199" s="7"/>
    </row>
    <row r="1200" spans="1:10" ht="11.4" customHeight="1" x14ac:dyDescent="0.25">
      <c r="A1200" s="2" t="s">
        <v>17</v>
      </c>
      <c r="B1200" s="2" t="s">
        <v>93</v>
      </c>
      <c r="C1200" s="6">
        <v>45986</v>
      </c>
      <c r="D1200" s="10" t="s">
        <v>45</v>
      </c>
      <c r="E1200" s="10" t="s">
        <v>21</v>
      </c>
      <c r="H1200" s="7"/>
      <c r="I1200" s="7"/>
      <c r="J1200" s="7"/>
    </row>
    <row r="1201" spans="1:10" ht="11.4" customHeight="1" x14ac:dyDescent="0.25">
      <c r="A1201" s="2" t="s">
        <v>17</v>
      </c>
      <c r="B1201" s="2" t="s">
        <v>93</v>
      </c>
      <c r="C1201" s="6">
        <v>45986</v>
      </c>
      <c r="D1201" s="10" t="s">
        <v>67</v>
      </c>
      <c r="E1201" s="10" t="s">
        <v>22</v>
      </c>
      <c r="H1201" s="7"/>
      <c r="I1201" s="7"/>
      <c r="J1201" s="7"/>
    </row>
    <row r="1202" spans="1:10" ht="11.4" customHeight="1" x14ac:dyDescent="0.25">
      <c r="A1202" s="2" t="s">
        <v>17</v>
      </c>
      <c r="B1202" s="2" t="s">
        <v>93</v>
      </c>
      <c r="C1202" s="6">
        <v>45987</v>
      </c>
      <c r="D1202" s="10" t="s">
        <v>20</v>
      </c>
      <c r="E1202" s="10" t="s">
        <v>23</v>
      </c>
      <c r="H1202" s="7"/>
      <c r="I1202" s="7"/>
      <c r="J1202" s="7"/>
    </row>
    <row r="1203" spans="1:10" ht="11.4" customHeight="1" x14ac:dyDescent="0.25">
      <c r="A1203" s="2" t="s">
        <v>17</v>
      </c>
      <c r="B1203" s="2" t="s">
        <v>93</v>
      </c>
      <c r="C1203" s="6">
        <v>45987</v>
      </c>
      <c r="D1203" s="10" t="s">
        <v>21</v>
      </c>
      <c r="E1203" s="10" t="s">
        <v>24</v>
      </c>
      <c r="H1203" s="7"/>
      <c r="I1203" s="7"/>
      <c r="J1203" s="7"/>
    </row>
    <row r="1204" spans="1:10" ht="11.4" customHeight="1" x14ac:dyDescent="0.25">
      <c r="A1204" s="2" t="s">
        <v>17</v>
      </c>
      <c r="B1204" s="2" t="s">
        <v>93</v>
      </c>
      <c r="C1204" s="6">
        <v>45987</v>
      </c>
      <c r="D1204" s="10" t="s">
        <v>22</v>
      </c>
      <c r="E1204" s="10" t="s">
        <v>46</v>
      </c>
      <c r="H1204" s="7"/>
      <c r="I1204" s="7"/>
      <c r="J1204" s="7"/>
    </row>
    <row r="1205" spans="1:10" ht="11.4" customHeight="1" x14ac:dyDescent="0.25">
      <c r="A1205" s="2" t="s">
        <v>17</v>
      </c>
      <c r="B1205" s="2" t="s">
        <v>93</v>
      </c>
      <c r="C1205" s="6">
        <v>45987</v>
      </c>
      <c r="D1205" s="10" t="s">
        <v>23</v>
      </c>
      <c r="E1205" s="10" t="s">
        <v>25</v>
      </c>
      <c r="H1205" s="7"/>
      <c r="I1205" s="7"/>
      <c r="J1205" s="7"/>
    </row>
    <row r="1206" spans="1:10" ht="11.4" customHeight="1" x14ac:dyDescent="0.25">
      <c r="A1206" s="2" t="s">
        <v>17</v>
      </c>
      <c r="B1206" s="2" t="s">
        <v>93</v>
      </c>
      <c r="C1206" s="6">
        <v>45987</v>
      </c>
      <c r="D1206" s="10" t="s">
        <v>24</v>
      </c>
      <c r="E1206" s="10" t="s">
        <v>47</v>
      </c>
      <c r="H1206" s="7"/>
      <c r="I1206" s="7"/>
      <c r="J1206" s="7"/>
    </row>
    <row r="1207" spans="1:10" ht="11.4" customHeight="1" x14ac:dyDescent="0.25">
      <c r="A1207" s="2" t="s">
        <v>17</v>
      </c>
      <c r="B1207" s="2" t="s">
        <v>93</v>
      </c>
      <c r="C1207" s="6">
        <v>45987</v>
      </c>
      <c r="D1207" s="10" t="s">
        <v>46</v>
      </c>
      <c r="E1207" s="10" t="s">
        <v>26</v>
      </c>
      <c r="H1207" s="7"/>
      <c r="I1207" s="7"/>
      <c r="J1207" s="7"/>
    </row>
    <row r="1208" spans="1:10" ht="11.4" customHeight="1" x14ac:dyDescent="0.25">
      <c r="A1208" s="2" t="s">
        <v>17</v>
      </c>
      <c r="B1208" s="2" t="s">
        <v>93</v>
      </c>
      <c r="C1208" s="6">
        <v>45987</v>
      </c>
      <c r="D1208" s="10" t="s">
        <v>25</v>
      </c>
      <c r="E1208" s="10" t="s">
        <v>48</v>
      </c>
      <c r="H1208" s="7"/>
      <c r="I1208" s="7"/>
      <c r="J1208" s="7"/>
    </row>
    <row r="1209" spans="1:10" ht="11.4" customHeight="1" x14ac:dyDescent="0.25">
      <c r="A1209" s="2" t="s">
        <v>17</v>
      </c>
      <c r="B1209" s="2" t="s">
        <v>93</v>
      </c>
      <c r="C1209" s="6">
        <v>45987</v>
      </c>
      <c r="D1209" s="10" t="s">
        <v>47</v>
      </c>
      <c r="E1209" s="10" t="s">
        <v>27</v>
      </c>
      <c r="H1209" s="7"/>
      <c r="I1209" s="7"/>
      <c r="J1209" s="7"/>
    </row>
    <row r="1210" spans="1:10" ht="11.4" customHeight="1" x14ac:dyDescent="0.25">
      <c r="A1210" s="2" t="s">
        <v>17</v>
      </c>
      <c r="B1210" s="2" t="s">
        <v>93</v>
      </c>
      <c r="C1210" s="6">
        <v>45987</v>
      </c>
      <c r="D1210" s="10" t="s">
        <v>26</v>
      </c>
      <c r="E1210" s="10" t="s">
        <v>49</v>
      </c>
      <c r="H1210" s="7"/>
      <c r="I1210" s="7"/>
      <c r="J1210" s="7"/>
    </row>
    <row r="1211" spans="1:10" ht="11.4" customHeight="1" x14ac:dyDescent="0.25">
      <c r="A1211" s="2" t="s">
        <v>17</v>
      </c>
      <c r="B1211" s="2" t="s">
        <v>93</v>
      </c>
      <c r="C1211" s="6">
        <v>45987</v>
      </c>
      <c r="D1211" s="10" t="s">
        <v>48</v>
      </c>
      <c r="E1211" s="10" t="s">
        <v>28</v>
      </c>
      <c r="H1211" s="7"/>
      <c r="I1211" s="7"/>
      <c r="J1211" s="7"/>
    </row>
    <row r="1212" spans="1:10" ht="11.4" customHeight="1" x14ac:dyDescent="0.25">
      <c r="A1212" s="2" t="s">
        <v>17</v>
      </c>
      <c r="B1212" s="2" t="s">
        <v>93</v>
      </c>
      <c r="C1212" s="6">
        <v>45987</v>
      </c>
      <c r="D1212" s="10" t="s">
        <v>27</v>
      </c>
      <c r="E1212" s="10" t="s">
        <v>50</v>
      </c>
      <c r="H1212" s="7"/>
      <c r="I1212" s="7"/>
      <c r="J1212" s="7"/>
    </row>
    <row r="1213" spans="1:10" ht="11.4" customHeight="1" x14ac:dyDescent="0.25">
      <c r="A1213" s="2" t="s">
        <v>17</v>
      </c>
      <c r="B1213" s="2" t="s">
        <v>93</v>
      </c>
      <c r="C1213" s="6">
        <v>45987</v>
      </c>
      <c r="D1213" s="10" t="s">
        <v>49</v>
      </c>
      <c r="E1213" s="10" t="s">
        <v>29</v>
      </c>
      <c r="H1213" s="7"/>
      <c r="I1213" s="7"/>
      <c r="J1213" s="7"/>
    </row>
    <row r="1214" spans="1:10" ht="11.4" customHeight="1" x14ac:dyDescent="0.25">
      <c r="A1214" s="2" t="s">
        <v>17</v>
      </c>
      <c r="B1214" s="2" t="s">
        <v>93</v>
      </c>
      <c r="C1214" s="6">
        <v>45987</v>
      </c>
      <c r="D1214" s="8" t="s">
        <v>28</v>
      </c>
      <c r="E1214" s="8" t="s">
        <v>51</v>
      </c>
      <c r="H1214" s="7"/>
      <c r="I1214" s="7"/>
      <c r="J1214" s="7"/>
    </row>
    <row r="1215" spans="1:10" ht="11.4" customHeight="1" x14ac:dyDescent="0.25">
      <c r="A1215" s="2" t="s">
        <v>17</v>
      </c>
      <c r="B1215" s="2" t="s">
        <v>93</v>
      </c>
      <c r="C1215" s="6">
        <v>45987</v>
      </c>
      <c r="D1215" s="8" t="s">
        <v>50</v>
      </c>
      <c r="E1215" s="8" t="s">
        <v>30</v>
      </c>
      <c r="H1215" s="7"/>
      <c r="I1215" s="7"/>
      <c r="J1215" s="7"/>
    </row>
    <row r="1216" spans="1:10" ht="11.4" customHeight="1" x14ac:dyDescent="0.25">
      <c r="A1216" s="2" t="s">
        <v>17</v>
      </c>
      <c r="B1216" s="2" t="s">
        <v>93</v>
      </c>
      <c r="C1216" s="6">
        <v>45987</v>
      </c>
      <c r="D1216" s="8" t="s">
        <v>29</v>
      </c>
      <c r="E1216" s="8" t="s">
        <v>52</v>
      </c>
      <c r="H1216" s="7"/>
      <c r="I1216" s="7"/>
      <c r="J1216" s="7"/>
    </row>
    <row r="1217" spans="1:10" ht="11.4" customHeight="1" x14ac:dyDescent="0.25">
      <c r="A1217" s="2" t="s">
        <v>17</v>
      </c>
      <c r="B1217" s="2" t="s">
        <v>93</v>
      </c>
      <c r="C1217" s="6">
        <v>45987</v>
      </c>
      <c r="D1217" s="8" t="s">
        <v>51</v>
      </c>
      <c r="E1217" s="8" t="s">
        <v>31</v>
      </c>
      <c r="H1217" s="7"/>
      <c r="I1217" s="7"/>
      <c r="J1217" s="7"/>
    </row>
    <row r="1218" spans="1:10" ht="11.4" customHeight="1" x14ac:dyDescent="0.25">
      <c r="A1218" s="2" t="s">
        <v>17</v>
      </c>
      <c r="B1218" s="2" t="s">
        <v>93</v>
      </c>
      <c r="C1218" s="6">
        <v>45987</v>
      </c>
      <c r="D1218" s="8" t="s">
        <v>30</v>
      </c>
      <c r="E1218" s="8" t="s">
        <v>53</v>
      </c>
      <c r="H1218" s="7"/>
      <c r="I1218" s="7"/>
      <c r="J1218" s="7"/>
    </row>
    <row r="1219" spans="1:10" ht="11.4" customHeight="1" x14ac:dyDescent="0.25">
      <c r="A1219" s="2" t="s">
        <v>17</v>
      </c>
      <c r="B1219" s="2" t="s">
        <v>93</v>
      </c>
      <c r="C1219" s="6">
        <v>45987</v>
      </c>
      <c r="D1219" s="8" t="s">
        <v>52</v>
      </c>
      <c r="E1219" s="8" t="s">
        <v>32</v>
      </c>
      <c r="H1219" s="7"/>
      <c r="I1219" s="7"/>
      <c r="J1219" s="7"/>
    </row>
    <row r="1220" spans="1:10" ht="11.4" customHeight="1" x14ac:dyDescent="0.25">
      <c r="A1220" s="2" t="s">
        <v>17</v>
      </c>
      <c r="B1220" s="2" t="s">
        <v>93</v>
      </c>
      <c r="C1220" s="6">
        <v>45987</v>
      </c>
      <c r="D1220" s="8" t="s">
        <v>31</v>
      </c>
      <c r="E1220" s="8" t="s">
        <v>54</v>
      </c>
      <c r="H1220" s="7"/>
      <c r="I1220" s="7"/>
      <c r="J1220" s="7"/>
    </row>
    <row r="1221" spans="1:10" ht="11.4" customHeight="1" x14ac:dyDescent="0.25">
      <c r="A1221" s="2" t="s">
        <v>17</v>
      </c>
      <c r="B1221" s="2" t="s">
        <v>93</v>
      </c>
      <c r="C1221" s="6">
        <v>45987</v>
      </c>
      <c r="D1221" s="8" t="s">
        <v>53</v>
      </c>
      <c r="E1221" s="8" t="s">
        <v>33</v>
      </c>
      <c r="H1221" s="7"/>
      <c r="I1221" s="7"/>
      <c r="J1221" s="7"/>
    </row>
    <row r="1222" spans="1:10" ht="11.4" customHeight="1" x14ac:dyDescent="0.25">
      <c r="A1222" s="2" t="s">
        <v>17</v>
      </c>
      <c r="B1222" s="2" t="s">
        <v>93</v>
      </c>
      <c r="C1222" s="6">
        <v>45987</v>
      </c>
      <c r="D1222" s="8" t="s">
        <v>32</v>
      </c>
      <c r="E1222" s="8" t="s">
        <v>55</v>
      </c>
      <c r="H1222" s="7"/>
      <c r="I1222" s="7"/>
      <c r="J1222" s="7"/>
    </row>
    <row r="1223" spans="1:10" ht="11.4" customHeight="1" x14ac:dyDescent="0.25">
      <c r="A1223" s="2" t="s">
        <v>17</v>
      </c>
      <c r="B1223" s="2" t="s">
        <v>93</v>
      </c>
      <c r="C1223" s="6">
        <v>45987</v>
      </c>
      <c r="D1223" s="8" t="s">
        <v>54</v>
      </c>
      <c r="E1223" s="8" t="s">
        <v>34</v>
      </c>
      <c r="H1223" s="7"/>
      <c r="I1223" s="7"/>
      <c r="J1223" s="7"/>
    </row>
    <row r="1224" spans="1:10" ht="11.4" customHeight="1" x14ac:dyDescent="0.25">
      <c r="A1224" s="2" t="s">
        <v>17</v>
      </c>
      <c r="B1224" s="2" t="s">
        <v>93</v>
      </c>
      <c r="C1224" s="6">
        <v>45987</v>
      </c>
      <c r="D1224" s="8" t="s">
        <v>33</v>
      </c>
      <c r="E1224" s="8" t="s">
        <v>56</v>
      </c>
      <c r="H1224" s="7"/>
      <c r="I1224" s="7"/>
      <c r="J1224" s="7"/>
    </row>
    <row r="1225" spans="1:10" ht="11.4" customHeight="1" x14ac:dyDescent="0.25">
      <c r="A1225" s="2" t="s">
        <v>17</v>
      </c>
      <c r="B1225" s="2" t="s">
        <v>93</v>
      </c>
      <c r="C1225" s="6">
        <v>45987</v>
      </c>
      <c r="D1225" s="8" t="s">
        <v>55</v>
      </c>
      <c r="E1225" s="8" t="s">
        <v>35</v>
      </c>
      <c r="H1225" s="7"/>
      <c r="I1225" s="7"/>
      <c r="J1225" s="7"/>
    </row>
    <row r="1226" spans="1:10" ht="11.4" customHeight="1" x14ac:dyDescent="0.25">
      <c r="A1226" s="2" t="s">
        <v>17</v>
      </c>
      <c r="B1226" s="2" t="s">
        <v>93</v>
      </c>
      <c r="C1226" s="6">
        <v>45987</v>
      </c>
      <c r="D1226" s="8" t="s">
        <v>34</v>
      </c>
      <c r="E1226" s="8" t="s">
        <v>57</v>
      </c>
      <c r="H1226" s="7"/>
      <c r="I1226" s="7"/>
      <c r="J1226" s="7"/>
    </row>
    <row r="1227" spans="1:10" ht="11.4" customHeight="1" x14ac:dyDescent="0.25">
      <c r="A1227" s="2" t="s">
        <v>17</v>
      </c>
      <c r="B1227" s="2" t="s">
        <v>93</v>
      </c>
      <c r="C1227" s="6">
        <v>45987</v>
      </c>
      <c r="D1227" s="8" t="s">
        <v>56</v>
      </c>
      <c r="E1227" s="8" t="s">
        <v>36</v>
      </c>
      <c r="H1227" s="7"/>
      <c r="I1227" s="7"/>
      <c r="J1227" s="7"/>
    </row>
    <row r="1228" spans="1:10" ht="11.4" customHeight="1" x14ac:dyDescent="0.25">
      <c r="A1228" s="2" t="s">
        <v>17</v>
      </c>
      <c r="B1228" s="2" t="s">
        <v>93</v>
      </c>
      <c r="C1228" s="6">
        <v>45987</v>
      </c>
      <c r="D1228" s="8" t="s">
        <v>35</v>
      </c>
      <c r="E1228" s="8" t="s">
        <v>58</v>
      </c>
      <c r="H1228" s="7"/>
      <c r="I1228" s="7"/>
      <c r="J1228" s="7"/>
    </row>
    <row r="1229" spans="1:10" ht="11.4" customHeight="1" x14ac:dyDescent="0.25">
      <c r="A1229" s="2" t="s">
        <v>17</v>
      </c>
      <c r="B1229" s="2" t="s">
        <v>93</v>
      </c>
      <c r="C1229" s="6">
        <v>45987</v>
      </c>
      <c r="D1229" s="8" t="s">
        <v>57</v>
      </c>
      <c r="E1229" s="8" t="s">
        <v>37</v>
      </c>
      <c r="H1229" s="7"/>
      <c r="I1229" s="7"/>
      <c r="J1229" s="7"/>
    </row>
    <row r="1230" spans="1:10" ht="11.4" customHeight="1" x14ac:dyDescent="0.25">
      <c r="A1230" s="2" t="s">
        <v>17</v>
      </c>
      <c r="B1230" s="2" t="s">
        <v>93</v>
      </c>
      <c r="C1230" s="6">
        <v>45987</v>
      </c>
      <c r="D1230" s="9" t="s">
        <v>36</v>
      </c>
      <c r="E1230" s="9" t="s">
        <v>59</v>
      </c>
      <c r="H1230" s="7"/>
      <c r="I1230" s="7"/>
      <c r="J1230" s="7"/>
    </row>
    <row r="1231" spans="1:10" ht="11.4" customHeight="1" x14ac:dyDescent="0.25">
      <c r="A1231" s="2" t="s">
        <v>17</v>
      </c>
      <c r="B1231" s="2" t="s">
        <v>93</v>
      </c>
      <c r="C1231" s="6">
        <v>45987</v>
      </c>
      <c r="D1231" s="9" t="s">
        <v>58</v>
      </c>
      <c r="E1231" s="9" t="s">
        <v>38</v>
      </c>
      <c r="H1231" s="7"/>
      <c r="I1231" s="7"/>
      <c r="J1231" s="7"/>
    </row>
    <row r="1232" spans="1:10" ht="11.4" customHeight="1" x14ac:dyDescent="0.25">
      <c r="A1232" s="2" t="s">
        <v>17</v>
      </c>
      <c r="B1232" s="2" t="s">
        <v>93</v>
      </c>
      <c r="C1232" s="6">
        <v>45987</v>
      </c>
      <c r="D1232" s="9" t="s">
        <v>37</v>
      </c>
      <c r="E1232" s="9" t="s">
        <v>60</v>
      </c>
      <c r="H1232" s="7"/>
      <c r="I1232" s="7"/>
      <c r="J1232" s="7"/>
    </row>
    <row r="1233" spans="1:10" ht="11.4" customHeight="1" x14ac:dyDescent="0.25">
      <c r="A1233" s="2" t="s">
        <v>17</v>
      </c>
      <c r="B1233" s="2" t="s">
        <v>93</v>
      </c>
      <c r="C1233" s="6">
        <v>45987</v>
      </c>
      <c r="D1233" s="9" t="s">
        <v>59</v>
      </c>
      <c r="E1233" s="9" t="s">
        <v>39</v>
      </c>
      <c r="H1233" s="7"/>
      <c r="I1233" s="7"/>
      <c r="J1233" s="7"/>
    </row>
    <row r="1234" spans="1:10" ht="11.4" customHeight="1" x14ac:dyDescent="0.25">
      <c r="A1234" s="2" t="s">
        <v>17</v>
      </c>
      <c r="B1234" s="2" t="s">
        <v>93</v>
      </c>
      <c r="C1234" s="6">
        <v>45987</v>
      </c>
      <c r="D1234" s="9" t="s">
        <v>38</v>
      </c>
      <c r="E1234" s="9" t="s">
        <v>61</v>
      </c>
      <c r="H1234" s="7"/>
      <c r="I1234" s="7"/>
      <c r="J1234" s="7"/>
    </row>
    <row r="1235" spans="1:10" ht="11.4" customHeight="1" x14ac:dyDescent="0.25">
      <c r="A1235" s="2" t="s">
        <v>17</v>
      </c>
      <c r="B1235" s="2" t="s">
        <v>93</v>
      </c>
      <c r="C1235" s="6">
        <v>45987</v>
      </c>
      <c r="D1235" s="9" t="s">
        <v>60</v>
      </c>
      <c r="E1235" s="9" t="s">
        <v>40</v>
      </c>
      <c r="H1235" s="7"/>
      <c r="I1235" s="7"/>
      <c r="J1235" s="7"/>
    </row>
    <row r="1236" spans="1:10" ht="11.4" customHeight="1" x14ac:dyDescent="0.25">
      <c r="A1236" s="2" t="s">
        <v>17</v>
      </c>
      <c r="B1236" s="2" t="s">
        <v>93</v>
      </c>
      <c r="C1236" s="6">
        <v>45987</v>
      </c>
      <c r="D1236" s="9" t="s">
        <v>39</v>
      </c>
      <c r="E1236" s="9" t="s">
        <v>62</v>
      </c>
      <c r="H1236" s="7"/>
      <c r="I1236" s="7"/>
      <c r="J1236" s="7"/>
    </row>
    <row r="1237" spans="1:10" ht="11.4" customHeight="1" x14ac:dyDescent="0.25">
      <c r="A1237" s="2" t="s">
        <v>17</v>
      </c>
      <c r="B1237" s="2" t="s">
        <v>93</v>
      </c>
      <c r="C1237" s="6">
        <v>45987</v>
      </c>
      <c r="D1237" s="9" t="s">
        <v>61</v>
      </c>
      <c r="E1237" s="9" t="s">
        <v>41</v>
      </c>
      <c r="H1237" s="7"/>
      <c r="I1237" s="7"/>
      <c r="J1237" s="7"/>
    </row>
    <row r="1238" spans="1:10" ht="11.4" customHeight="1" x14ac:dyDescent="0.25">
      <c r="A1238" s="2" t="s">
        <v>17</v>
      </c>
      <c r="B1238" s="2" t="s">
        <v>93</v>
      </c>
      <c r="C1238" s="6">
        <v>45987</v>
      </c>
      <c r="D1238" s="9" t="s">
        <v>40</v>
      </c>
      <c r="E1238" s="9" t="s">
        <v>63</v>
      </c>
      <c r="H1238" s="7"/>
      <c r="I1238" s="7"/>
      <c r="J1238" s="7"/>
    </row>
    <row r="1239" spans="1:10" ht="11.4" customHeight="1" x14ac:dyDescent="0.25">
      <c r="A1239" s="2" t="s">
        <v>17</v>
      </c>
      <c r="B1239" s="2" t="s">
        <v>93</v>
      </c>
      <c r="C1239" s="6">
        <v>45987</v>
      </c>
      <c r="D1239" s="9" t="s">
        <v>62</v>
      </c>
      <c r="E1239" s="9" t="s">
        <v>42</v>
      </c>
      <c r="H1239" s="7"/>
      <c r="I1239" s="7"/>
      <c r="J1239" s="7"/>
    </row>
    <row r="1240" spans="1:10" ht="11.4" customHeight="1" x14ac:dyDescent="0.25">
      <c r="A1240" s="2" t="s">
        <v>17</v>
      </c>
      <c r="B1240" s="2" t="s">
        <v>93</v>
      </c>
      <c r="C1240" s="6">
        <v>45987</v>
      </c>
      <c r="D1240" s="9" t="s">
        <v>41</v>
      </c>
      <c r="E1240" s="9" t="s">
        <v>64</v>
      </c>
      <c r="H1240" s="7"/>
      <c r="I1240" s="7"/>
      <c r="J1240" s="7"/>
    </row>
    <row r="1241" spans="1:10" ht="11.4" customHeight="1" x14ac:dyDescent="0.25">
      <c r="A1241" s="2" t="s">
        <v>17</v>
      </c>
      <c r="B1241" s="2" t="s">
        <v>93</v>
      </c>
      <c r="C1241" s="6">
        <v>45987</v>
      </c>
      <c r="D1241" s="9" t="s">
        <v>63</v>
      </c>
      <c r="E1241" s="9" t="s">
        <v>43</v>
      </c>
      <c r="H1241" s="7"/>
      <c r="I1241" s="7"/>
      <c r="J1241" s="7"/>
    </row>
    <row r="1242" spans="1:10" ht="11.4" customHeight="1" x14ac:dyDescent="0.25">
      <c r="A1242" s="2" t="s">
        <v>17</v>
      </c>
      <c r="B1242" s="2" t="s">
        <v>93</v>
      </c>
      <c r="C1242" s="6">
        <v>45987</v>
      </c>
      <c r="D1242" s="9" t="s">
        <v>42</v>
      </c>
      <c r="E1242" s="9" t="s">
        <v>65</v>
      </c>
      <c r="H1242" s="7"/>
      <c r="I1242" s="7"/>
      <c r="J1242" s="7"/>
    </row>
    <row r="1243" spans="1:10" ht="11.4" customHeight="1" x14ac:dyDescent="0.25">
      <c r="A1243" s="2" t="s">
        <v>17</v>
      </c>
      <c r="B1243" s="2" t="s">
        <v>93</v>
      </c>
      <c r="C1243" s="6">
        <v>45987</v>
      </c>
      <c r="D1243" s="9" t="s">
        <v>64</v>
      </c>
      <c r="E1243" s="9" t="s">
        <v>44</v>
      </c>
      <c r="H1243" s="7"/>
      <c r="I1243" s="7"/>
      <c r="J1243" s="7"/>
    </row>
    <row r="1244" spans="1:10" ht="11.4" customHeight="1" x14ac:dyDescent="0.25">
      <c r="A1244" s="2" t="s">
        <v>17</v>
      </c>
      <c r="B1244" s="2" t="s">
        <v>93</v>
      </c>
      <c r="C1244" s="6">
        <v>45987</v>
      </c>
      <c r="D1244" s="9" t="s">
        <v>43</v>
      </c>
      <c r="E1244" s="9" t="s">
        <v>66</v>
      </c>
      <c r="H1244" s="7"/>
      <c r="I1244" s="7"/>
      <c r="J1244" s="7"/>
    </row>
    <row r="1245" spans="1:10" ht="11.4" customHeight="1" x14ac:dyDescent="0.25">
      <c r="A1245" s="2" t="s">
        <v>17</v>
      </c>
      <c r="B1245" s="2" t="s">
        <v>93</v>
      </c>
      <c r="C1245" s="6">
        <v>45987</v>
      </c>
      <c r="D1245" s="9" t="s">
        <v>65</v>
      </c>
      <c r="E1245" s="9" t="s">
        <v>45</v>
      </c>
      <c r="H1245" s="7"/>
      <c r="I1245" s="7"/>
      <c r="J1245" s="7"/>
    </row>
    <row r="1246" spans="1:10" ht="11.4" customHeight="1" x14ac:dyDescent="0.25">
      <c r="A1246" s="2" t="s">
        <v>17</v>
      </c>
      <c r="B1246" s="2" t="s">
        <v>93</v>
      </c>
      <c r="C1246" s="6">
        <v>45987</v>
      </c>
      <c r="D1246" s="10" t="s">
        <v>44</v>
      </c>
      <c r="E1246" s="10" t="s">
        <v>67</v>
      </c>
      <c r="H1246" s="7"/>
      <c r="I1246" s="7"/>
      <c r="J1246" s="7"/>
    </row>
    <row r="1247" spans="1:10" ht="11.4" customHeight="1" x14ac:dyDescent="0.25">
      <c r="A1247" s="2" t="s">
        <v>17</v>
      </c>
      <c r="B1247" s="2" t="s">
        <v>93</v>
      </c>
      <c r="C1247" s="6">
        <v>45987</v>
      </c>
      <c r="D1247" s="10" t="s">
        <v>66</v>
      </c>
      <c r="E1247" s="10" t="s">
        <v>20</v>
      </c>
      <c r="H1247" s="7"/>
      <c r="I1247" s="7"/>
      <c r="J1247" s="7"/>
    </row>
    <row r="1248" spans="1:10" ht="11.4" customHeight="1" x14ac:dyDescent="0.25">
      <c r="A1248" s="2" t="s">
        <v>17</v>
      </c>
      <c r="B1248" s="2" t="s">
        <v>93</v>
      </c>
      <c r="C1248" s="6">
        <v>45987</v>
      </c>
      <c r="D1248" s="10" t="s">
        <v>45</v>
      </c>
      <c r="E1248" s="10" t="s">
        <v>21</v>
      </c>
      <c r="H1248" s="7"/>
      <c r="I1248" s="7"/>
      <c r="J1248" s="7"/>
    </row>
    <row r="1249" spans="1:10" ht="11.4" customHeight="1" x14ac:dyDescent="0.25">
      <c r="A1249" s="2" t="s">
        <v>17</v>
      </c>
      <c r="B1249" s="2" t="s">
        <v>93</v>
      </c>
      <c r="C1249" s="6">
        <v>45987</v>
      </c>
      <c r="D1249" s="10" t="s">
        <v>67</v>
      </c>
      <c r="E1249" s="10" t="s">
        <v>22</v>
      </c>
      <c r="H1249" s="7"/>
      <c r="I1249" s="7"/>
      <c r="J1249" s="7"/>
    </row>
    <row r="1250" spans="1:10" ht="11.4" customHeight="1" x14ac:dyDescent="0.25">
      <c r="A1250" s="2" t="s">
        <v>17</v>
      </c>
      <c r="B1250" s="2" t="s">
        <v>93</v>
      </c>
      <c r="C1250" s="6">
        <v>45988</v>
      </c>
      <c r="D1250" s="10" t="s">
        <v>20</v>
      </c>
      <c r="E1250" s="10" t="s">
        <v>23</v>
      </c>
      <c r="H1250" s="7"/>
      <c r="I1250" s="7"/>
      <c r="J1250" s="7"/>
    </row>
    <row r="1251" spans="1:10" ht="11.4" customHeight="1" x14ac:dyDescent="0.25">
      <c r="A1251" s="2" t="s">
        <v>17</v>
      </c>
      <c r="B1251" s="2" t="s">
        <v>93</v>
      </c>
      <c r="C1251" s="6">
        <v>45988</v>
      </c>
      <c r="D1251" s="10" t="s">
        <v>21</v>
      </c>
      <c r="E1251" s="10" t="s">
        <v>24</v>
      </c>
      <c r="H1251" s="7"/>
      <c r="I1251" s="7"/>
      <c r="J1251" s="7"/>
    </row>
    <row r="1252" spans="1:10" ht="11.4" customHeight="1" x14ac:dyDescent="0.25">
      <c r="A1252" s="2" t="s">
        <v>17</v>
      </c>
      <c r="B1252" s="2" t="s">
        <v>93</v>
      </c>
      <c r="C1252" s="6">
        <v>45988</v>
      </c>
      <c r="D1252" s="10" t="s">
        <v>22</v>
      </c>
      <c r="E1252" s="10" t="s">
        <v>46</v>
      </c>
      <c r="H1252" s="7"/>
      <c r="I1252" s="7"/>
      <c r="J1252" s="7"/>
    </row>
    <row r="1253" spans="1:10" ht="11.4" customHeight="1" x14ac:dyDescent="0.25">
      <c r="A1253" s="2" t="s">
        <v>17</v>
      </c>
      <c r="B1253" s="2" t="s">
        <v>93</v>
      </c>
      <c r="C1253" s="6">
        <v>45988</v>
      </c>
      <c r="D1253" s="10" t="s">
        <v>23</v>
      </c>
      <c r="E1253" s="10" t="s">
        <v>25</v>
      </c>
      <c r="H1253" s="7"/>
      <c r="I1253" s="7"/>
      <c r="J1253" s="7"/>
    </row>
    <row r="1254" spans="1:10" ht="11.4" customHeight="1" x14ac:dyDescent="0.25">
      <c r="A1254" s="2" t="s">
        <v>17</v>
      </c>
      <c r="B1254" s="2" t="s">
        <v>93</v>
      </c>
      <c r="C1254" s="6">
        <v>45988</v>
      </c>
      <c r="D1254" s="10" t="s">
        <v>24</v>
      </c>
      <c r="E1254" s="10" t="s">
        <v>47</v>
      </c>
      <c r="H1254" s="7"/>
      <c r="I1254" s="7"/>
      <c r="J1254" s="7"/>
    </row>
    <row r="1255" spans="1:10" ht="11.4" customHeight="1" x14ac:dyDescent="0.25">
      <c r="A1255" s="2" t="s">
        <v>17</v>
      </c>
      <c r="B1255" s="2" t="s">
        <v>93</v>
      </c>
      <c r="C1255" s="6">
        <v>45988</v>
      </c>
      <c r="D1255" s="10" t="s">
        <v>46</v>
      </c>
      <c r="E1255" s="10" t="s">
        <v>26</v>
      </c>
      <c r="H1255" s="7"/>
      <c r="I1255" s="7"/>
      <c r="J1255" s="7"/>
    </row>
    <row r="1256" spans="1:10" ht="11.4" customHeight="1" x14ac:dyDescent="0.25">
      <c r="A1256" s="2" t="s">
        <v>17</v>
      </c>
      <c r="B1256" s="2" t="s">
        <v>93</v>
      </c>
      <c r="C1256" s="6">
        <v>45988</v>
      </c>
      <c r="D1256" s="10" t="s">
        <v>25</v>
      </c>
      <c r="E1256" s="10" t="s">
        <v>48</v>
      </c>
      <c r="H1256" s="7"/>
      <c r="I1256" s="7"/>
      <c r="J1256" s="7"/>
    </row>
    <row r="1257" spans="1:10" ht="11.4" customHeight="1" x14ac:dyDescent="0.25">
      <c r="A1257" s="2" t="s">
        <v>17</v>
      </c>
      <c r="B1257" s="2" t="s">
        <v>93</v>
      </c>
      <c r="C1257" s="6">
        <v>45988</v>
      </c>
      <c r="D1257" s="10" t="s">
        <v>47</v>
      </c>
      <c r="E1257" s="10" t="s">
        <v>27</v>
      </c>
      <c r="H1257" s="7"/>
      <c r="I1257" s="7"/>
      <c r="J1257" s="7"/>
    </row>
    <row r="1258" spans="1:10" ht="11.4" customHeight="1" x14ac:dyDescent="0.25">
      <c r="A1258" s="2" t="s">
        <v>17</v>
      </c>
      <c r="B1258" s="2" t="s">
        <v>93</v>
      </c>
      <c r="C1258" s="6">
        <v>45988</v>
      </c>
      <c r="D1258" s="10" t="s">
        <v>26</v>
      </c>
      <c r="E1258" s="10" t="s">
        <v>49</v>
      </c>
      <c r="H1258" s="7"/>
      <c r="I1258" s="7"/>
      <c r="J1258" s="7"/>
    </row>
    <row r="1259" spans="1:10" ht="11.4" customHeight="1" x14ac:dyDescent="0.25">
      <c r="A1259" s="2" t="s">
        <v>17</v>
      </c>
      <c r="B1259" s="2" t="s">
        <v>93</v>
      </c>
      <c r="C1259" s="6">
        <v>45988</v>
      </c>
      <c r="D1259" s="10" t="s">
        <v>48</v>
      </c>
      <c r="E1259" s="10" t="s">
        <v>28</v>
      </c>
      <c r="H1259" s="7"/>
      <c r="I1259" s="7"/>
      <c r="J1259" s="7"/>
    </row>
    <row r="1260" spans="1:10" ht="11.4" customHeight="1" x14ac:dyDescent="0.25">
      <c r="A1260" s="2" t="s">
        <v>17</v>
      </c>
      <c r="B1260" s="2" t="s">
        <v>93</v>
      </c>
      <c r="C1260" s="6">
        <v>45988</v>
      </c>
      <c r="D1260" s="10" t="s">
        <v>27</v>
      </c>
      <c r="E1260" s="10" t="s">
        <v>50</v>
      </c>
      <c r="H1260" s="7"/>
      <c r="I1260" s="7"/>
      <c r="J1260" s="7"/>
    </row>
    <row r="1261" spans="1:10" ht="11.4" customHeight="1" x14ac:dyDescent="0.25">
      <c r="A1261" s="2" t="s">
        <v>17</v>
      </c>
      <c r="B1261" s="2" t="s">
        <v>93</v>
      </c>
      <c r="C1261" s="6">
        <v>45988</v>
      </c>
      <c r="D1261" s="10" t="s">
        <v>49</v>
      </c>
      <c r="E1261" s="10" t="s">
        <v>29</v>
      </c>
      <c r="H1261" s="7"/>
      <c r="I1261" s="7"/>
      <c r="J1261" s="7"/>
    </row>
    <row r="1262" spans="1:10" ht="11.4" customHeight="1" x14ac:dyDescent="0.25">
      <c r="A1262" s="2" t="s">
        <v>17</v>
      </c>
      <c r="B1262" s="2" t="s">
        <v>93</v>
      </c>
      <c r="C1262" s="6">
        <v>45988</v>
      </c>
      <c r="D1262" s="8" t="s">
        <v>28</v>
      </c>
      <c r="E1262" s="8" t="s">
        <v>51</v>
      </c>
      <c r="H1262" s="7"/>
      <c r="I1262" s="7"/>
      <c r="J1262" s="7"/>
    </row>
    <row r="1263" spans="1:10" ht="11.4" customHeight="1" x14ac:dyDescent="0.25">
      <c r="A1263" s="2" t="s">
        <v>17</v>
      </c>
      <c r="B1263" s="2" t="s">
        <v>93</v>
      </c>
      <c r="C1263" s="6">
        <v>45988</v>
      </c>
      <c r="D1263" s="8" t="s">
        <v>50</v>
      </c>
      <c r="E1263" s="8" t="s">
        <v>30</v>
      </c>
      <c r="H1263" s="7"/>
      <c r="I1263" s="7"/>
      <c r="J1263" s="7"/>
    </row>
    <row r="1264" spans="1:10" ht="11.4" customHeight="1" x14ac:dyDescent="0.25">
      <c r="A1264" s="2" t="s">
        <v>17</v>
      </c>
      <c r="B1264" s="2" t="s">
        <v>93</v>
      </c>
      <c r="C1264" s="6">
        <v>45988</v>
      </c>
      <c r="D1264" s="8" t="s">
        <v>29</v>
      </c>
      <c r="E1264" s="8" t="s">
        <v>52</v>
      </c>
      <c r="H1264" s="7"/>
      <c r="I1264" s="7"/>
      <c r="J1264" s="7"/>
    </row>
    <row r="1265" spans="1:10" ht="11.4" customHeight="1" x14ac:dyDescent="0.25">
      <c r="A1265" s="2" t="s">
        <v>17</v>
      </c>
      <c r="B1265" s="2" t="s">
        <v>93</v>
      </c>
      <c r="C1265" s="6">
        <v>45988</v>
      </c>
      <c r="D1265" s="8" t="s">
        <v>51</v>
      </c>
      <c r="E1265" s="8" t="s">
        <v>31</v>
      </c>
      <c r="H1265" s="7"/>
      <c r="I1265" s="7"/>
      <c r="J1265" s="7"/>
    </row>
    <row r="1266" spans="1:10" ht="11.4" customHeight="1" x14ac:dyDescent="0.25">
      <c r="A1266" s="2" t="s">
        <v>17</v>
      </c>
      <c r="B1266" s="2" t="s">
        <v>93</v>
      </c>
      <c r="C1266" s="6">
        <v>45988</v>
      </c>
      <c r="D1266" s="8" t="s">
        <v>30</v>
      </c>
      <c r="E1266" s="8" t="s">
        <v>53</v>
      </c>
      <c r="H1266" s="7"/>
      <c r="I1266" s="7"/>
      <c r="J1266" s="7"/>
    </row>
    <row r="1267" spans="1:10" ht="11.4" customHeight="1" x14ac:dyDescent="0.25">
      <c r="A1267" s="2" t="s">
        <v>17</v>
      </c>
      <c r="B1267" s="2" t="s">
        <v>93</v>
      </c>
      <c r="C1267" s="6">
        <v>45988</v>
      </c>
      <c r="D1267" s="8" t="s">
        <v>52</v>
      </c>
      <c r="E1267" s="8" t="s">
        <v>32</v>
      </c>
      <c r="H1267" s="7"/>
      <c r="I1267" s="7"/>
      <c r="J1267" s="7"/>
    </row>
    <row r="1268" spans="1:10" ht="11.4" customHeight="1" x14ac:dyDescent="0.25">
      <c r="A1268" s="2" t="s">
        <v>17</v>
      </c>
      <c r="B1268" s="2" t="s">
        <v>93</v>
      </c>
      <c r="C1268" s="6">
        <v>45988</v>
      </c>
      <c r="D1268" s="8" t="s">
        <v>31</v>
      </c>
      <c r="E1268" s="8" t="s">
        <v>54</v>
      </c>
      <c r="H1268" s="7"/>
      <c r="I1268" s="7"/>
      <c r="J1268" s="7"/>
    </row>
    <row r="1269" spans="1:10" ht="11.4" customHeight="1" x14ac:dyDescent="0.25">
      <c r="A1269" s="2" t="s">
        <v>17</v>
      </c>
      <c r="B1269" s="2" t="s">
        <v>93</v>
      </c>
      <c r="C1269" s="6">
        <v>45988</v>
      </c>
      <c r="D1269" s="8" t="s">
        <v>53</v>
      </c>
      <c r="E1269" s="8" t="s">
        <v>33</v>
      </c>
      <c r="H1269" s="7"/>
      <c r="I1269" s="7"/>
      <c r="J1269" s="7"/>
    </row>
    <row r="1270" spans="1:10" ht="11.4" customHeight="1" x14ac:dyDescent="0.25">
      <c r="A1270" s="2" t="s">
        <v>17</v>
      </c>
      <c r="B1270" s="2" t="s">
        <v>93</v>
      </c>
      <c r="C1270" s="6">
        <v>45988</v>
      </c>
      <c r="D1270" s="8" t="s">
        <v>32</v>
      </c>
      <c r="E1270" s="8" t="s">
        <v>55</v>
      </c>
      <c r="H1270" s="7"/>
      <c r="I1270" s="7"/>
      <c r="J1270" s="7"/>
    </row>
    <row r="1271" spans="1:10" ht="11.4" customHeight="1" x14ac:dyDescent="0.25">
      <c r="A1271" s="2" t="s">
        <v>17</v>
      </c>
      <c r="B1271" s="2" t="s">
        <v>93</v>
      </c>
      <c r="C1271" s="6">
        <v>45988</v>
      </c>
      <c r="D1271" s="8" t="s">
        <v>54</v>
      </c>
      <c r="E1271" s="8" t="s">
        <v>34</v>
      </c>
      <c r="H1271" s="7"/>
      <c r="I1271" s="7"/>
      <c r="J1271" s="7"/>
    </row>
    <row r="1272" spans="1:10" ht="11.4" customHeight="1" x14ac:dyDescent="0.25">
      <c r="A1272" s="2" t="s">
        <v>17</v>
      </c>
      <c r="B1272" s="2" t="s">
        <v>93</v>
      </c>
      <c r="C1272" s="6">
        <v>45988</v>
      </c>
      <c r="D1272" s="8" t="s">
        <v>33</v>
      </c>
      <c r="E1272" s="8" t="s">
        <v>56</v>
      </c>
      <c r="H1272" s="7"/>
      <c r="I1272" s="7"/>
      <c r="J1272" s="7"/>
    </row>
    <row r="1273" spans="1:10" ht="11.4" customHeight="1" x14ac:dyDescent="0.25">
      <c r="A1273" s="2" t="s">
        <v>17</v>
      </c>
      <c r="B1273" s="2" t="s">
        <v>93</v>
      </c>
      <c r="C1273" s="6">
        <v>45988</v>
      </c>
      <c r="D1273" s="8" t="s">
        <v>55</v>
      </c>
      <c r="E1273" s="8" t="s">
        <v>35</v>
      </c>
      <c r="H1273" s="7"/>
      <c r="I1273" s="7"/>
      <c r="J1273" s="7"/>
    </row>
    <row r="1274" spans="1:10" ht="11.4" customHeight="1" x14ac:dyDescent="0.25">
      <c r="A1274" s="2" t="s">
        <v>17</v>
      </c>
      <c r="B1274" s="2" t="s">
        <v>93</v>
      </c>
      <c r="C1274" s="6">
        <v>45988</v>
      </c>
      <c r="D1274" s="8" t="s">
        <v>34</v>
      </c>
      <c r="E1274" s="8" t="s">
        <v>57</v>
      </c>
      <c r="H1274" s="7"/>
      <c r="I1274" s="7"/>
      <c r="J1274" s="7"/>
    </row>
    <row r="1275" spans="1:10" ht="11.4" customHeight="1" x14ac:dyDescent="0.25">
      <c r="A1275" s="2" t="s">
        <v>17</v>
      </c>
      <c r="B1275" s="2" t="s">
        <v>93</v>
      </c>
      <c r="C1275" s="6">
        <v>45988</v>
      </c>
      <c r="D1275" s="8" t="s">
        <v>56</v>
      </c>
      <c r="E1275" s="8" t="s">
        <v>36</v>
      </c>
      <c r="H1275" s="7"/>
      <c r="I1275" s="7"/>
      <c r="J1275" s="7"/>
    </row>
    <row r="1276" spans="1:10" ht="11.4" customHeight="1" x14ac:dyDescent="0.25">
      <c r="A1276" s="2" t="s">
        <v>17</v>
      </c>
      <c r="B1276" s="2" t="s">
        <v>93</v>
      </c>
      <c r="C1276" s="6">
        <v>45988</v>
      </c>
      <c r="D1276" s="8" t="s">
        <v>35</v>
      </c>
      <c r="E1276" s="8" t="s">
        <v>58</v>
      </c>
      <c r="H1276" s="7"/>
      <c r="I1276" s="7"/>
      <c r="J1276" s="7"/>
    </row>
    <row r="1277" spans="1:10" ht="11.4" customHeight="1" x14ac:dyDescent="0.25">
      <c r="A1277" s="2" t="s">
        <v>17</v>
      </c>
      <c r="B1277" s="2" t="s">
        <v>93</v>
      </c>
      <c r="C1277" s="6">
        <v>45988</v>
      </c>
      <c r="D1277" s="8" t="s">
        <v>57</v>
      </c>
      <c r="E1277" s="8" t="s">
        <v>37</v>
      </c>
      <c r="H1277" s="7"/>
      <c r="I1277" s="7"/>
      <c r="J1277" s="7"/>
    </row>
    <row r="1278" spans="1:10" ht="11.4" customHeight="1" x14ac:dyDescent="0.25">
      <c r="A1278" s="2" t="s">
        <v>17</v>
      </c>
      <c r="B1278" s="2" t="s">
        <v>93</v>
      </c>
      <c r="C1278" s="6">
        <v>45988</v>
      </c>
      <c r="D1278" s="9" t="s">
        <v>36</v>
      </c>
      <c r="E1278" s="9" t="s">
        <v>59</v>
      </c>
      <c r="H1278" s="7"/>
      <c r="I1278" s="7"/>
      <c r="J1278" s="7"/>
    </row>
    <row r="1279" spans="1:10" ht="11.4" customHeight="1" x14ac:dyDescent="0.25">
      <c r="A1279" s="2" t="s">
        <v>17</v>
      </c>
      <c r="B1279" s="2" t="s">
        <v>93</v>
      </c>
      <c r="C1279" s="6">
        <v>45988</v>
      </c>
      <c r="D1279" s="9" t="s">
        <v>58</v>
      </c>
      <c r="E1279" s="9" t="s">
        <v>38</v>
      </c>
      <c r="H1279" s="7"/>
      <c r="I1279" s="7"/>
      <c r="J1279" s="7"/>
    </row>
    <row r="1280" spans="1:10" ht="11.4" customHeight="1" x14ac:dyDescent="0.25">
      <c r="A1280" s="2" t="s">
        <v>17</v>
      </c>
      <c r="B1280" s="2" t="s">
        <v>93</v>
      </c>
      <c r="C1280" s="6">
        <v>45988</v>
      </c>
      <c r="D1280" s="9" t="s">
        <v>37</v>
      </c>
      <c r="E1280" s="9" t="s">
        <v>60</v>
      </c>
      <c r="H1280" s="7"/>
      <c r="I1280" s="7"/>
      <c r="J1280" s="7"/>
    </row>
    <row r="1281" spans="1:10" ht="11.4" customHeight="1" x14ac:dyDescent="0.25">
      <c r="A1281" s="2" t="s">
        <v>17</v>
      </c>
      <c r="B1281" s="2" t="s">
        <v>93</v>
      </c>
      <c r="C1281" s="6">
        <v>45988</v>
      </c>
      <c r="D1281" s="9" t="s">
        <v>59</v>
      </c>
      <c r="E1281" s="9" t="s">
        <v>39</v>
      </c>
      <c r="H1281" s="7"/>
      <c r="I1281" s="7"/>
      <c r="J1281" s="7"/>
    </row>
    <row r="1282" spans="1:10" ht="11.4" customHeight="1" x14ac:dyDescent="0.25">
      <c r="A1282" s="2" t="s">
        <v>17</v>
      </c>
      <c r="B1282" s="2" t="s">
        <v>93</v>
      </c>
      <c r="C1282" s="6">
        <v>45988</v>
      </c>
      <c r="D1282" s="9" t="s">
        <v>38</v>
      </c>
      <c r="E1282" s="9" t="s">
        <v>61</v>
      </c>
      <c r="H1282" s="7"/>
      <c r="I1282" s="7"/>
      <c r="J1282" s="7"/>
    </row>
    <row r="1283" spans="1:10" ht="11.4" customHeight="1" x14ac:dyDescent="0.25">
      <c r="A1283" s="2" t="s">
        <v>17</v>
      </c>
      <c r="B1283" s="2" t="s">
        <v>93</v>
      </c>
      <c r="C1283" s="6">
        <v>45988</v>
      </c>
      <c r="D1283" s="9" t="s">
        <v>60</v>
      </c>
      <c r="E1283" s="9" t="s">
        <v>40</v>
      </c>
      <c r="H1283" s="7"/>
      <c r="I1283" s="7"/>
      <c r="J1283" s="7"/>
    </row>
    <row r="1284" spans="1:10" ht="11.4" customHeight="1" x14ac:dyDescent="0.25">
      <c r="A1284" s="2" t="s">
        <v>17</v>
      </c>
      <c r="B1284" s="2" t="s">
        <v>93</v>
      </c>
      <c r="C1284" s="6">
        <v>45988</v>
      </c>
      <c r="D1284" s="9" t="s">
        <v>39</v>
      </c>
      <c r="E1284" s="9" t="s">
        <v>62</v>
      </c>
      <c r="H1284" s="7"/>
      <c r="I1284" s="7"/>
      <c r="J1284" s="7"/>
    </row>
    <row r="1285" spans="1:10" ht="11.4" customHeight="1" x14ac:dyDescent="0.25">
      <c r="A1285" s="2" t="s">
        <v>17</v>
      </c>
      <c r="B1285" s="2" t="s">
        <v>93</v>
      </c>
      <c r="C1285" s="6">
        <v>45988</v>
      </c>
      <c r="D1285" s="9" t="s">
        <v>61</v>
      </c>
      <c r="E1285" s="9" t="s">
        <v>41</v>
      </c>
      <c r="H1285" s="7"/>
      <c r="I1285" s="7"/>
      <c r="J1285" s="7"/>
    </row>
    <row r="1286" spans="1:10" ht="11.4" customHeight="1" x14ac:dyDescent="0.25">
      <c r="A1286" s="2" t="s">
        <v>17</v>
      </c>
      <c r="B1286" s="2" t="s">
        <v>93</v>
      </c>
      <c r="C1286" s="6">
        <v>45988</v>
      </c>
      <c r="D1286" s="9" t="s">
        <v>40</v>
      </c>
      <c r="E1286" s="9" t="s">
        <v>63</v>
      </c>
      <c r="H1286" s="7"/>
      <c r="I1286" s="7"/>
      <c r="J1286" s="7"/>
    </row>
    <row r="1287" spans="1:10" ht="11.4" customHeight="1" x14ac:dyDescent="0.25">
      <c r="A1287" s="2" t="s">
        <v>17</v>
      </c>
      <c r="B1287" s="2" t="s">
        <v>93</v>
      </c>
      <c r="C1287" s="6">
        <v>45988</v>
      </c>
      <c r="D1287" s="9" t="s">
        <v>62</v>
      </c>
      <c r="E1287" s="9" t="s">
        <v>42</v>
      </c>
      <c r="H1287" s="7"/>
      <c r="I1287" s="7"/>
      <c r="J1287" s="7"/>
    </row>
    <row r="1288" spans="1:10" ht="11.4" customHeight="1" x14ac:dyDescent="0.25">
      <c r="A1288" s="2" t="s">
        <v>17</v>
      </c>
      <c r="B1288" s="2" t="s">
        <v>93</v>
      </c>
      <c r="C1288" s="6">
        <v>45988</v>
      </c>
      <c r="D1288" s="9" t="s">
        <v>41</v>
      </c>
      <c r="E1288" s="9" t="s">
        <v>64</v>
      </c>
      <c r="H1288" s="7"/>
      <c r="I1288" s="7"/>
      <c r="J1288" s="7"/>
    </row>
    <row r="1289" spans="1:10" ht="11.4" customHeight="1" x14ac:dyDescent="0.25">
      <c r="A1289" s="2" t="s">
        <v>17</v>
      </c>
      <c r="B1289" s="2" t="s">
        <v>93</v>
      </c>
      <c r="C1289" s="6">
        <v>45988</v>
      </c>
      <c r="D1289" s="9" t="s">
        <v>63</v>
      </c>
      <c r="E1289" s="9" t="s">
        <v>43</v>
      </c>
      <c r="H1289" s="7"/>
      <c r="I1289" s="7"/>
      <c r="J1289" s="7"/>
    </row>
    <row r="1290" spans="1:10" ht="11.4" customHeight="1" x14ac:dyDescent="0.25">
      <c r="A1290" s="2" t="s">
        <v>17</v>
      </c>
      <c r="B1290" s="2" t="s">
        <v>93</v>
      </c>
      <c r="C1290" s="6">
        <v>45988</v>
      </c>
      <c r="D1290" s="9" t="s">
        <v>42</v>
      </c>
      <c r="E1290" s="9" t="s">
        <v>65</v>
      </c>
      <c r="H1290" s="7"/>
      <c r="I1290" s="7"/>
      <c r="J1290" s="7"/>
    </row>
    <row r="1291" spans="1:10" ht="11.4" customHeight="1" x14ac:dyDescent="0.25">
      <c r="A1291" s="2" t="s">
        <v>17</v>
      </c>
      <c r="B1291" s="2" t="s">
        <v>93</v>
      </c>
      <c r="C1291" s="6">
        <v>45988</v>
      </c>
      <c r="D1291" s="9" t="s">
        <v>64</v>
      </c>
      <c r="E1291" s="9" t="s">
        <v>44</v>
      </c>
      <c r="H1291" s="7"/>
      <c r="I1291" s="7"/>
      <c r="J1291" s="7"/>
    </row>
    <row r="1292" spans="1:10" ht="11.4" customHeight="1" x14ac:dyDescent="0.25">
      <c r="A1292" s="2" t="s">
        <v>17</v>
      </c>
      <c r="B1292" s="2" t="s">
        <v>93</v>
      </c>
      <c r="C1292" s="6">
        <v>45988</v>
      </c>
      <c r="D1292" s="9" t="s">
        <v>43</v>
      </c>
      <c r="E1292" s="9" t="s">
        <v>66</v>
      </c>
      <c r="H1292" s="7"/>
      <c r="I1292" s="7"/>
      <c r="J1292" s="7"/>
    </row>
    <row r="1293" spans="1:10" ht="11.4" customHeight="1" x14ac:dyDescent="0.25">
      <c r="A1293" s="2" t="s">
        <v>17</v>
      </c>
      <c r="B1293" s="2" t="s">
        <v>93</v>
      </c>
      <c r="C1293" s="6">
        <v>45988</v>
      </c>
      <c r="D1293" s="9" t="s">
        <v>65</v>
      </c>
      <c r="E1293" s="9" t="s">
        <v>45</v>
      </c>
      <c r="H1293" s="7"/>
      <c r="I1293" s="7"/>
      <c r="J1293" s="7"/>
    </row>
    <row r="1294" spans="1:10" ht="11.4" customHeight="1" x14ac:dyDescent="0.25">
      <c r="A1294" s="2" t="s">
        <v>17</v>
      </c>
      <c r="B1294" s="2" t="s">
        <v>93</v>
      </c>
      <c r="C1294" s="6">
        <v>45988</v>
      </c>
      <c r="D1294" s="10" t="s">
        <v>44</v>
      </c>
      <c r="E1294" s="10" t="s">
        <v>67</v>
      </c>
      <c r="H1294" s="7"/>
      <c r="I1294" s="7"/>
      <c r="J1294" s="7"/>
    </row>
    <row r="1295" spans="1:10" ht="11.4" customHeight="1" x14ac:dyDescent="0.25">
      <c r="A1295" s="2" t="s">
        <v>17</v>
      </c>
      <c r="B1295" s="2" t="s">
        <v>93</v>
      </c>
      <c r="C1295" s="6">
        <v>45988</v>
      </c>
      <c r="D1295" s="10" t="s">
        <v>66</v>
      </c>
      <c r="E1295" s="10" t="s">
        <v>20</v>
      </c>
      <c r="H1295" s="7"/>
      <c r="I1295" s="7"/>
      <c r="J1295" s="7"/>
    </row>
    <row r="1296" spans="1:10" ht="11.4" customHeight="1" x14ac:dyDescent="0.25">
      <c r="A1296" s="2" t="s">
        <v>17</v>
      </c>
      <c r="B1296" s="2" t="s">
        <v>93</v>
      </c>
      <c r="C1296" s="6">
        <v>45988</v>
      </c>
      <c r="D1296" s="10" t="s">
        <v>45</v>
      </c>
      <c r="E1296" s="10" t="s">
        <v>21</v>
      </c>
      <c r="H1296" s="7"/>
      <c r="I1296" s="7"/>
      <c r="J1296" s="7"/>
    </row>
    <row r="1297" spans="1:10" ht="11.4" customHeight="1" x14ac:dyDescent="0.25">
      <c r="A1297" s="2" t="s">
        <v>17</v>
      </c>
      <c r="B1297" s="2" t="s">
        <v>93</v>
      </c>
      <c r="C1297" s="6">
        <v>45988</v>
      </c>
      <c r="D1297" s="10" t="s">
        <v>67</v>
      </c>
      <c r="E1297" s="10" t="s">
        <v>22</v>
      </c>
      <c r="H1297" s="7"/>
      <c r="I1297" s="7"/>
      <c r="J1297" s="7"/>
    </row>
    <row r="1298" spans="1:10" ht="11.4" customHeight="1" x14ac:dyDescent="0.25">
      <c r="A1298" s="2" t="s">
        <v>17</v>
      </c>
      <c r="B1298" s="2" t="s">
        <v>93</v>
      </c>
      <c r="C1298" s="6">
        <v>45989</v>
      </c>
      <c r="D1298" s="10" t="s">
        <v>20</v>
      </c>
      <c r="E1298" s="10" t="s">
        <v>23</v>
      </c>
    </row>
    <row r="1299" spans="1:10" ht="11.4" customHeight="1" x14ac:dyDescent="0.25">
      <c r="A1299" s="2" t="s">
        <v>17</v>
      </c>
      <c r="B1299" s="2" t="s">
        <v>93</v>
      </c>
      <c r="C1299" s="6">
        <v>45989</v>
      </c>
      <c r="D1299" s="10" t="s">
        <v>21</v>
      </c>
      <c r="E1299" s="10" t="s">
        <v>24</v>
      </c>
    </row>
    <row r="1300" spans="1:10" ht="11.4" customHeight="1" x14ac:dyDescent="0.25">
      <c r="A1300" s="2" t="s">
        <v>17</v>
      </c>
      <c r="B1300" s="2" t="s">
        <v>93</v>
      </c>
      <c r="C1300" s="6">
        <v>45989</v>
      </c>
      <c r="D1300" s="10" t="s">
        <v>22</v>
      </c>
      <c r="E1300" s="10" t="s">
        <v>46</v>
      </c>
    </row>
    <row r="1301" spans="1:10" ht="11.4" customHeight="1" x14ac:dyDescent="0.25">
      <c r="A1301" s="2" t="s">
        <v>17</v>
      </c>
      <c r="B1301" s="2" t="s">
        <v>93</v>
      </c>
      <c r="C1301" s="6">
        <v>45989</v>
      </c>
      <c r="D1301" s="10" t="s">
        <v>23</v>
      </c>
      <c r="E1301" s="10" t="s">
        <v>25</v>
      </c>
    </row>
    <row r="1302" spans="1:10" ht="11.4" customHeight="1" x14ac:dyDescent="0.25">
      <c r="A1302" s="2" t="s">
        <v>17</v>
      </c>
      <c r="B1302" s="2" t="s">
        <v>93</v>
      </c>
      <c r="C1302" s="6">
        <v>45989</v>
      </c>
      <c r="D1302" s="10" t="s">
        <v>24</v>
      </c>
      <c r="E1302" s="10" t="s">
        <v>47</v>
      </c>
    </row>
    <row r="1303" spans="1:10" ht="11.4" customHeight="1" x14ac:dyDescent="0.25">
      <c r="A1303" s="2" t="s">
        <v>17</v>
      </c>
      <c r="B1303" s="2" t="s">
        <v>93</v>
      </c>
      <c r="C1303" s="6">
        <v>45989</v>
      </c>
      <c r="D1303" s="10" t="s">
        <v>46</v>
      </c>
      <c r="E1303" s="10" t="s">
        <v>26</v>
      </c>
    </row>
    <row r="1304" spans="1:10" ht="11.4" customHeight="1" x14ac:dyDescent="0.25">
      <c r="A1304" s="2" t="s">
        <v>17</v>
      </c>
      <c r="B1304" s="2" t="s">
        <v>93</v>
      </c>
      <c r="C1304" s="6">
        <v>45989</v>
      </c>
      <c r="D1304" s="10" t="s">
        <v>25</v>
      </c>
      <c r="E1304" s="10" t="s">
        <v>48</v>
      </c>
    </row>
    <row r="1305" spans="1:10" ht="11.4" customHeight="1" x14ac:dyDescent="0.25">
      <c r="A1305" s="2" t="s">
        <v>17</v>
      </c>
      <c r="B1305" s="2" t="s">
        <v>93</v>
      </c>
      <c r="C1305" s="6">
        <v>45989</v>
      </c>
      <c r="D1305" s="10" t="s">
        <v>47</v>
      </c>
      <c r="E1305" s="10" t="s">
        <v>27</v>
      </c>
    </row>
    <row r="1306" spans="1:10" ht="11.4" customHeight="1" x14ac:dyDescent="0.25">
      <c r="A1306" s="2" t="s">
        <v>17</v>
      </c>
      <c r="B1306" s="2" t="s">
        <v>93</v>
      </c>
      <c r="C1306" s="6">
        <v>45989</v>
      </c>
      <c r="D1306" s="10" t="s">
        <v>26</v>
      </c>
      <c r="E1306" s="10" t="s">
        <v>49</v>
      </c>
    </row>
    <row r="1307" spans="1:10" ht="11.4" customHeight="1" x14ac:dyDescent="0.25">
      <c r="A1307" s="2" t="s">
        <v>17</v>
      </c>
      <c r="B1307" s="2" t="s">
        <v>93</v>
      </c>
      <c r="C1307" s="6">
        <v>45989</v>
      </c>
      <c r="D1307" s="10" t="s">
        <v>48</v>
      </c>
      <c r="E1307" s="10" t="s">
        <v>28</v>
      </c>
    </row>
    <row r="1308" spans="1:10" ht="11.4" customHeight="1" x14ac:dyDescent="0.25">
      <c r="A1308" s="2" t="s">
        <v>17</v>
      </c>
      <c r="B1308" s="2" t="s">
        <v>93</v>
      </c>
      <c r="C1308" s="6">
        <v>45989</v>
      </c>
      <c r="D1308" s="10" t="s">
        <v>27</v>
      </c>
      <c r="E1308" s="10" t="s">
        <v>50</v>
      </c>
    </row>
    <row r="1309" spans="1:10" ht="11.4" customHeight="1" x14ac:dyDescent="0.25">
      <c r="A1309" s="2" t="s">
        <v>17</v>
      </c>
      <c r="B1309" s="2" t="s">
        <v>93</v>
      </c>
      <c r="C1309" s="6">
        <v>45989</v>
      </c>
      <c r="D1309" s="10" t="s">
        <v>49</v>
      </c>
      <c r="E1309" s="10" t="s">
        <v>29</v>
      </c>
    </row>
    <row r="1310" spans="1:10" ht="11.4" customHeight="1" x14ac:dyDescent="0.25">
      <c r="A1310" s="2" t="s">
        <v>17</v>
      </c>
      <c r="B1310" s="2" t="s">
        <v>93</v>
      </c>
      <c r="C1310" s="6">
        <v>45989</v>
      </c>
      <c r="D1310" s="8" t="s">
        <v>28</v>
      </c>
      <c r="E1310" s="8" t="s">
        <v>51</v>
      </c>
      <c r="H1310" s="7"/>
      <c r="I1310" s="7"/>
      <c r="J1310" s="7"/>
    </row>
    <row r="1311" spans="1:10" ht="11.4" customHeight="1" x14ac:dyDescent="0.25">
      <c r="A1311" s="2" t="s">
        <v>17</v>
      </c>
      <c r="B1311" s="2" t="s">
        <v>93</v>
      </c>
      <c r="C1311" s="6">
        <v>45989</v>
      </c>
      <c r="D1311" s="8" t="s">
        <v>50</v>
      </c>
      <c r="E1311" s="8" t="s">
        <v>30</v>
      </c>
      <c r="H1311" s="7"/>
      <c r="I1311" s="7"/>
      <c r="J1311" s="7"/>
    </row>
    <row r="1312" spans="1:10" ht="11.4" customHeight="1" x14ac:dyDescent="0.25">
      <c r="A1312" s="2" t="s">
        <v>17</v>
      </c>
      <c r="B1312" s="2" t="s">
        <v>93</v>
      </c>
      <c r="C1312" s="6">
        <v>45989</v>
      </c>
      <c r="D1312" s="8" t="s">
        <v>29</v>
      </c>
      <c r="E1312" s="8" t="s">
        <v>52</v>
      </c>
      <c r="H1312" s="7"/>
      <c r="I1312" s="7"/>
      <c r="J1312" s="7"/>
    </row>
    <row r="1313" spans="1:10" ht="11.4" customHeight="1" x14ac:dyDescent="0.25">
      <c r="A1313" s="2" t="s">
        <v>17</v>
      </c>
      <c r="B1313" s="2" t="s">
        <v>93</v>
      </c>
      <c r="C1313" s="6">
        <v>45989</v>
      </c>
      <c r="D1313" s="8" t="s">
        <v>51</v>
      </c>
      <c r="E1313" s="8" t="s">
        <v>31</v>
      </c>
      <c r="H1313" s="7"/>
      <c r="I1313" s="7"/>
      <c r="J1313" s="7"/>
    </row>
    <row r="1314" spans="1:10" ht="11.4" customHeight="1" x14ac:dyDescent="0.25">
      <c r="A1314" s="2" t="s">
        <v>17</v>
      </c>
      <c r="B1314" s="2" t="s">
        <v>93</v>
      </c>
      <c r="C1314" s="6">
        <v>45989</v>
      </c>
      <c r="D1314" s="8" t="s">
        <v>30</v>
      </c>
      <c r="E1314" s="8" t="s">
        <v>53</v>
      </c>
      <c r="H1314" s="7"/>
      <c r="I1314" s="7"/>
      <c r="J1314" s="7"/>
    </row>
    <row r="1315" spans="1:10" ht="11.4" customHeight="1" x14ac:dyDescent="0.25">
      <c r="A1315" s="2" t="s">
        <v>17</v>
      </c>
      <c r="B1315" s="2" t="s">
        <v>93</v>
      </c>
      <c r="C1315" s="6">
        <v>45989</v>
      </c>
      <c r="D1315" s="8" t="s">
        <v>52</v>
      </c>
      <c r="E1315" s="8" t="s">
        <v>32</v>
      </c>
      <c r="H1315" s="7"/>
      <c r="I1315" s="7"/>
      <c r="J1315" s="7"/>
    </row>
    <row r="1316" spans="1:10" ht="11.4" customHeight="1" x14ac:dyDescent="0.25">
      <c r="A1316" s="2" t="s">
        <v>17</v>
      </c>
      <c r="B1316" s="2" t="s">
        <v>93</v>
      </c>
      <c r="C1316" s="6">
        <v>45989</v>
      </c>
      <c r="D1316" s="8" t="s">
        <v>31</v>
      </c>
      <c r="E1316" s="8" t="s">
        <v>54</v>
      </c>
      <c r="H1316" s="7"/>
      <c r="I1316" s="7"/>
      <c r="J1316" s="7"/>
    </row>
    <row r="1317" spans="1:10" ht="11.4" customHeight="1" x14ac:dyDescent="0.25">
      <c r="A1317" s="2" t="s">
        <v>17</v>
      </c>
      <c r="B1317" s="2" t="s">
        <v>93</v>
      </c>
      <c r="C1317" s="6">
        <v>45989</v>
      </c>
      <c r="D1317" s="8" t="s">
        <v>53</v>
      </c>
      <c r="E1317" s="8" t="s">
        <v>33</v>
      </c>
      <c r="H1317" s="7"/>
      <c r="I1317" s="7"/>
      <c r="J1317" s="7"/>
    </row>
    <row r="1318" spans="1:10" ht="11.4" customHeight="1" x14ac:dyDescent="0.25">
      <c r="A1318" s="2" t="s">
        <v>17</v>
      </c>
      <c r="B1318" s="2" t="s">
        <v>93</v>
      </c>
      <c r="C1318" s="6">
        <v>45989</v>
      </c>
      <c r="D1318" s="8" t="s">
        <v>32</v>
      </c>
      <c r="E1318" s="8" t="s">
        <v>55</v>
      </c>
      <c r="H1318" s="7"/>
      <c r="I1318" s="7"/>
      <c r="J1318" s="7"/>
    </row>
    <row r="1319" spans="1:10" ht="11.4" customHeight="1" x14ac:dyDescent="0.25">
      <c r="A1319" s="2" t="s">
        <v>17</v>
      </c>
      <c r="B1319" s="2" t="s">
        <v>93</v>
      </c>
      <c r="C1319" s="6">
        <v>45989</v>
      </c>
      <c r="D1319" s="8" t="s">
        <v>54</v>
      </c>
      <c r="E1319" s="8" t="s">
        <v>34</v>
      </c>
      <c r="H1319" s="7"/>
      <c r="I1319" s="7"/>
      <c r="J1319" s="7"/>
    </row>
    <row r="1320" spans="1:10" ht="11.4" customHeight="1" x14ac:dyDescent="0.25">
      <c r="A1320" s="2" t="s">
        <v>17</v>
      </c>
      <c r="B1320" s="2" t="s">
        <v>93</v>
      </c>
      <c r="C1320" s="6">
        <v>45989</v>
      </c>
      <c r="D1320" s="8" t="s">
        <v>33</v>
      </c>
      <c r="E1320" s="8" t="s">
        <v>56</v>
      </c>
      <c r="H1320" s="7"/>
      <c r="I1320" s="7"/>
      <c r="J1320" s="7"/>
    </row>
    <row r="1321" spans="1:10" ht="11.4" customHeight="1" x14ac:dyDescent="0.25">
      <c r="A1321" s="2" t="s">
        <v>17</v>
      </c>
      <c r="B1321" s="2" t="s">
        <v>93</v>
      </c>
      <c r="C1321" s="6">
        <v>45989</v>
      </c>
      <c r="D1321" s="8" t="s">
        <v>55</v>
      </c>
      <c r="E1321" s="8" t="s">
        <v>35</v>
      </c>
      <c r="H1321" s="7"/>
      <c r="I1321" s="7"/>
      <c r="J1321" s="7"/>
    </row>
    <row r="1322" spans="1:10" ht="11.4" customHeight="1" x14ac:dyDescent="0.25">
      <c r="A1322" s="2" t="s">
        <v>17</v>
      </c>
      <c r="B1322" s="2" t="s">
        <v>93</v>
      </c>
      <c r="C1322" s="6">
        <v>45989</v>
      </c>
      <c r="D1322" s="8" t="s">
        <v>34</v>
      </c>
      <c r="E1322" s="8" t="s">
        <v>57</v>
      </c>
      <c r="H1322" s="7"/>
      <c r="I1322" s="7"/>
      <c r="J1322" s="7"/>
    </row>
    <row r="1323" spans="1:10" ht="11.4" customHeight="1" x14ac:dyDescent="0.25">
      <c r="A1323" s="2" t="s">
        <v>17</v>
      </c>
      <c r="B1323" s="2" t="s">
        <v>93</v>
      </c>
      <c r="C1323" s="6">
        <v>45989</v>
      </c>
      <c r="D1323" s="8" t="s">
        <v>56</v>
      </c>
      <c r="E1323" s="8" t="s">
        <v>36</v>
      </c>
      <c r="H1323" s="7"/>
      <c r="I1323" s="7"/>
      <c r="J1323" s="7"/>
    </row>
    <row r="1324" spans="1:10" ht="11.4" customHeight="1" x14ac:dyDescent="0.25">
      <c r="A1324" s="2" t="s">
        <v>17</v>
      </c>
      <c r="B1324" s="2" t="s">
        <v>93</v>
      </c>
      <c r="C1324" s="6">
        <v>45989</v>
      </c>
      <c r="D1324" s="8" t="s">
        <v>35</v>
      </c>
      <c r="E1324" s="8" t="s">
        <v>58</v>
      </c>
      <c r="H1324" s="7"/>
      <c r="I1324" s="7"/>
      <c r="J1324" s="7"/>
    </row>
    <row r="1325" spans="1:10" ht="11.4" customHeight="1" x14ac:dyDescent="0.25">
      <c r="A1325" s="2" t="s">
        <v>17</v>
      </c>
      <c r="B1325" s="2" t="s">
        <v>93</v>
      </c>
      <c r="C1325" s="6">
        <v>45989</v>
      </c>
      <c r="D1325" s="8" t="s">
        <v>57</v>
      </c>
      <c r="E1325" s="8" t="s">
        <v>37</v>
      </c>
      <c r="H1325" s="7"/>
      <c r="I1325" s="7"/>
      <c r="J1325" s="7"/>
    </row>
    <row r="1326" spans="1:10" ht="11.4" customHeight="1" x14ac:dyDescent="0.25">
      <c r="A1326" s="2" t="s">
        <v>17</v>
      </c>
      <c r="B1326" s="2" t="s">
        <v>93</v>
      </c>
      <c r="C1326" s="6">
        <v>45989</v>
      </c>
      <c r="D1326" s="9" t="s">
        <v>36</v>
      </c>
      <c r="E1326" s="9" t="s">
        <v>59</v>
      </c>
      <c r="H1326" s="7"/>
      <c r="I1326" s="7"/>
      <c r="J1326" s="7"/>
    </row>
    <row r="1327" spans="1:10" ht="11.4" customHeight="1" x14ac:dyDescent="0.25">
      <c r="A1327" s="2" t="s">
        <v>17</v>
      </c>
      <c r="B1327" s="2" t="s">
        <v>93</v>
      </c>
      <c r="C1327" s="6">
        <v>45989</v>
      </c>
      <c r="D1327" s="9" t="s">
        <v>58</v>
      </c>
      <c r="E1327" s="9" t="s">
        <v>38</v>
      </c>
      <c r="H1327" s="7"/>
      <c r="I1327" s="7"/>
      <c r="J1327" s="7"/>
    </row>
    <row r="1328" spans="1:10" ht="11.4" customHeight="1" x14ac:dyDescent="0.25">
      <c r="A1328" s="2" t="s">
        <v>17</v>
      </c>
      <c r="B1328" s="2" t="s">
        <v>93</v>
      </c>
      <c r="C1328" s="6">
        <v>45989</v>
      </c>
      <c r="D1328" s="9" t="s">
        <v>37</v>
      </c>
      <c r="E1328" s="9" t="s">
        <v>60</v>
      </c>
      <c r="H1328" s="7"/>
      <c r="I1328" s="7"/>
      <c r="J1328" s="7"/>
    </row>
    <row r="1329" spans="1:10" ht="11.4" customHeight="1" x14ac:dyDescent="0.25">
      <c r="A1329" s="2" t="s">
        <v>17</v>
      </c>
      <c r="B1329" s="2" t="s">
        <v>93</v>
      </c>
      <c r="C1329" s="6">
        <v>45989</v>
      </c>
      <c r="D1329" s="9" t="s">
        <v>59</v>
      </c>
      <c r="E1329" s="9" t="s">
        <v>39</v>
      </c>
      <c r="H1329" s="7"/>
      <c r="I1329" s="7"/>
      <c r="J1329" s="7"/>
    </row>
    <row r="1330" spans="1:10" ht="11.4" customHeight="1" x14ac:dyDescent="0.25">
      <c r="A1330" s="2" t="s">
        <v>17</v>
      </c>
      <c r="B1330" s="2" t="s">
        <v>93</v>
      </c>
      <c r="C1330" s="6">
        <v>45989</v>
      </c>
      <c r="D1330" s="9" t="s">
        <v>38</v>
      </c>
      <c r="E1330" s="9" t="s">
        <v>61</v>
      </c>
      <c r="H1330" s="7"/>
      <c r="I1330" s="7"/>
      <c r="J1330" s="7"/>
    </row>
    <row r="1331" spans="1:10" ht="11.4" customHeight="1" x14ac:dyDescent="0.25">
      <c r="A1331" s="2" t="s">
        <v>17</v>
      </c>
      <c r="B1331" s="2" t="s">
        <v>93</v>
      </c>
      <c r="C1331" s="6">
        <v>45989</v>
      </c>
      <c r="D1331" s="9" t="s">
        <v>60</v>
      </c>
      <c r="E1331" s="9" t="s">
        <v>40</v>
      </c>
      <c r="H1331" s="7"/>
      <c r="I1331" s="7"/>
      <c r="J1331" s="7"/>
    </row>
    <row r="1332" spans="1:10" ht="11.4" customHeight="1" x14ac:dyDescent="0.25">
      <c r="A1332" s="2" t="s">
        <v>17</v>
      </c>
      <c r="B1332" s="2" t="s">
        <v>93</v>
      </c>
      <c r="C1332" s="6">
        <v>45989</v>
      </c>
      <c r="D1332" s="9" t="s">
        <v>39</v>
      </c>
      <c r="E1332" s="9" t="s">
        <v>62</v>
      </c>
      <c r="H1332" s="7"/>
      <c r="I1332" s="7"/>
      <c r="J1332" s="7"/>
    </row>
    <row r="1333" spans="1:10" ht="11.4" customHeight="1" x14ac:dyDescent="0.25">
      <c r="A1333" s="2" t="s">
        <v>17</v>
      </c>
      <c r="B1333" s="2" t="s">
        <v>93</v>
      </c>
      <c r="C1333" s="6">
        <v>45989</v>
      </c>
      <c r="D1333" s="9" t="s">
        <v>61</v>
      </c>
      <c r="E1333" s="9" t="s">
        <v>41</v>
      </c>
      <c r="H1333" s="7"/>
      <c r="I1333" s="7"/>
      <c r="J1333" s="7"/>
    </row>
    <row r="1334" spans="1:10" ht="11.4" customHeight="1" x14ac:dyDescent="0.25">
      <c r="A1334" s="2" t="s">
        <v>17</v>
      </c>
      <c r="B1334" s="2" t="s">
        <v>93</v>
      </c>
      <c r="C1334" s="6">
        <v>45989</v>
      </c>
      <c r="D1334" s="9" t="s">
        <v>40</v>
      </c>
      <c r="E1334" s="9" t="s">
        <v>63</v>
      </c>
      <c r="H1334" s="7"/>
      <c r="I1334" s="7"/>
      <c r="J1334" s="7"/>
    </row>
    <row r="1335" spans="1:10" ht="11.4" customHeight="1" x14ac:dyDescent="0.25">
      <c r="A1335" s="2" t="s">
        <v>17</v>
      </c>
      <c r="B1335" s="2" t="s">
        <v>93</v>
      </c>
      <c r="C1335" s="6">
        <v>45989</v>
      </c>
      <c r="D1335" s="9" t="s">
        <v>62</v>
      </c>
      <c r="E1335" s="9" t="s">
        <v>42</v>
      </c>
      <c r="H1335" s="7"/>
      <c r="I1335" s="7"/>
      <c r="J1335" s="7"/>
    </row>
    <row r="1336" spans="1:10" ht="11.4" customHeight="1" x14ac:dyDescent="0.25">
      <c r="A1336" s="2" t="s">
        <v>17</v>
      </c>
      <c r="B1336" s="2" t="s">
        <v>93</v>
      </c>
      <c r="C1336" s="6">
        <v>45989</v>
      </c>
      <c r="D1336" s="9" t="s">
        <v>41</v>
      </c>
      <c r="E1336" s="9" t="s">
        <v>64</v>
      </c>
      <c r="H1336" s="7"/>
      <c r="I1336" s="7"/>
      <c r="J1336" s="7"/>
    </row>
    <row r="1337" spans="1:10" ht="11.4" customHeight="1" x14ac:dyDescent="0.25">
      <c r="A1337" s="2" t="s">
        <v>17</v>
      </c>
      <c r="B1337" s="2" t="s">
        <v>93</v>
      </c>
      <c r="C1337" s="6">
        <v>45989</v>
      </c>
      <c r="D1337" s="9" t="s">
        <v>63</v>
      </c>
      <c r="E1337" s="9" t="s">
        <v>43</v>
      </c>
      <c r="H1337" s="7"/>
      <c r="I1337" s="7"/>
      <c r="J1337" s="7"/>
    </row>
    <row r="1338" spans="1:10" ht="11.4" customHeight="1" x14ac:dyDescent="0.25">
      <c r="A1338" s="2" t="s">
        <v>17</v>
      </c>
      <c r="B1338" s="2" t="s">
        <v>93</v>
      </c>
      <c r="C1338" s="6">
        <v>45989</v>
      </c>
      <c r="D1338" s="9" t="s">
        <v>42</v>
      </c>
      <c r="E1338" s="9" t="s">
        <v>65</v>
      </c>
      <c r="H1338" s="7"/>
      <c r="I1338" s="7"/>
      <c r="J1338" s="7"/>
    </row>
    <row r="1339" spans="1:10" ht="11.4" customHeight="1" x14ac:dyDescent="0.25">
      <c r="A1339" s="2" t="s">
        <v>17</v>
      </c>
      <c r="B1339" s="2" t="s">
        <v>93</v>
      </c>
      <c r="C1339" s="6">
        <v>45989</v>
      </c>
      <c r="D1339" s="9" t="s">
        <v>64</v>
      </c>
      <c r="E1339" s="9" t="s">
        <v>44</v>
      </c>
      <c r="H1339" s="7"/>
      <c r="I1339" s="7"/>
      <c r="J1339" s="7"/>
    </row>
    <row r="1340" spans="1:10" ht="11.4" customHeight="1" x14ac:dyDescent="0.25">
      <c r="A1340" s="2" t="s">
        <v>17</v>
      </c>
      <c r="B1340" s="2" t="s">
        <v>93</v>
      </c>
      <c r="C1340" s="6">
        <v>45989</v>
      </c>
      <c r="D1340" s="9" t="s">
        <v>43</v>
      </c>
      <c r="E1340" s="9" t="s">
        <v>66</v>
      </c>
      <c r="H1340" s="7"/>
      <c r="I1340" s="7"/>
      <c r="J1340" s="7"/>
    </row>
    <row r="1341" spans="1:10" ht="11.4" customHeight="1" x14ac:dyDescent="0.25">
      <c r="A1341" s="2" t="s">
        <v>17</v>
      </c>
      <c r="B1341" s="2" t="s">
        <v>93</v>
      </c>
      <c r="C1341" s="6">
        <v>45989</v>
      </c>
      <c r="D1341" s="9" t="s">
        <v>65</v>
      </c>
      <c r="E1341" s="9" t="s">
        <v>45</v>
      </c>
      <c r="H1341" s="7"/>
      <c r="I1341" s="7"/>
      <c r="J1341" s="7"/>
    </row>
    <row r="1342" spans="1:10" ht="11.4" customHeight="1" x14ac:dyDescent="0.25">
      <c r="A1342" s="2" t="s">
        <v>17</v>
      </c>
      <c r="B1342" s="2" t="s">
        <v>93</v>
      </c>
      <c r="C1342" s="6">
        <v>45989</v>
      </c>
      <c r="D1342" s="10" t="s">
        <v>44</v>
      </c>
      <c r="E1342" s="10" t="s">
        <v>67</v>
      </c>
    </row>
    <row r="1343" spans="1:10" ht="11.4" customHeight="1" x14ac:dyDescent="0.25">
      <c r="A1343" s="2" t="s">
        <v>17</v>
      </c>
      <c r="B1343" s="2" t="s">
        <v>93</v>
      </c>
      <c r="C1343" s="6">
        <v>45989</v>
      </c>
      <c r="D1343" s="10" t="s">
        <v>66</v>
      </c>
      <c r="E1343" s="10" t="s">
        <v>20</v>
      </c>
    </row>
    <row r="1344" spans="1:10" ht="11.4" customHeight="1" x14ac:dyDescent="0.25">
      <c r="A1344" s="2" t="s">
        <v>17</v>
      </c>
      <c r="B1344" s="2" t="s">
        <v>93</v>
      </c>
      <c r="C1344" s="6">
        <v>45989</v>
      </c>
      <c r="D1344" s="10" t="s">
        <v>45</v>
      </c>
      <c r="E1344" s="10" t="s">
        <v>21</v>
      </c>
    </row>
    <row r="1345" spans="1:10" ht="11.4" customHeight="1" x14ac:dyDescent="0.25">
      <c r="A1345" s="2" t="s">
        <v>17</v>
      </c>
      <c r="B1345" s="2" t="s">
        <v>93</v>
      </c>
      <c r="C1345" s="6">
        <v>45989</v>
      </c>
      <c r="D1345" s="10" t="s">
        <v>67</v>
      </c>
      <c r="E1345" s="10" t="s">
        <v>22</v>
      </c>
    </row>
    <row r="1346" spans="1:10" ht="11.4" customHeight="1" x14ac:dyDescent="0.25">
      <c r="A1346" s="2" t="s">
        <v>17</v>
      </c>
      <c r="B1346" s="2" t="s">
        <v>93</v>
      </c>
      <c r="C1346" s="6">
        <v>45990</v>
      </c>
      <c r="D1346" s="10" t="s">
        <v>20</v>
      </c>
      <c r="E1346" s="10" t="s">
        <v>23</v>
      </c>
    </row>
    <row r="1347" spans="1:10" ht="11.4" customHeight="1" x14ac:dyDescent="0.25">
      <c r="A1347" s="2" t="s">
        <v>17</v>
      </c>
      <c r="B1347" s="2" t="s">
        <v>93</v>
      </c>
      <c r="C1347" s="6">
        <v>45990</v>
      </c>
      <c r="D1347" s="10" t="s">
        <v>21</v>
      </c>
      <c r="E1347" s="10" t="s">
        <v>24</v>
      </c>
    </row>
    <row r="1348" spans="1:10" ht="11.4" customHeight="1" x14ac:dyDescent="0.25">
      <c r="A1348" s="2" t="s">
        <v>17</v>
      </c>
      <c r="B1348" s="2" t="s">
        <v>93</v>
      </c>
      <c r="C1348" s="6">
        <v>45990</v>
      </c>
      <c r="D1348" s="10" t="s">
        <v>22</v>
      </c>
      <c r="E1348" s="10" t="s">
        <v>46</v>
      </c>
    </row>
    <row r="1349" spans="1:10" ht="11.4" customHeight="1" x14ac:dyDescent="0.25">
      <c r="A1349" s="2" t="s">
        <v>17</v>
      </c>
      <c r="B1349" s="2" t="s">
        <v>93</v>
      </c>
      <c r="C1349" s="6">
        <v>45990</v>
      </c>
      <c r="D1349" s="10" t="s">
        <v>23</v>
      </c>
      <c r="E1349" s="10" t="s">
        <v>25</v>
      </c>
    </row>
    <row r="1350" spans="1:10" ht="11.4" customHeight="1" x14ac:dyDescent="0.25">
      <c r="A1350" s="2" t="s">
        <v>17</v>
      </c>
      <c r="B1350" s="2" t="s">
        <v>93</v>
      </c>
      <c r="C1350" s="6">
        <v>45990</v>
      </c>
      <c r="D1350" s="10" t="s">
        <v>24</v>
      </c>
      <c r="E1350" s="10" t="s">
        <v>47</v>
      </c>
    </row>
    <row r="1351" spans="1:10" ht="11.4" customHeight="1" x14ac:dyDescent="0.25">
      <c r="A1351" s="2" t="s">
        <v>17</v>
      </c>
      <c r="B1351" s="2" t="s">
        <v>93</v>
      </c>
      <c r="C1351" s="6">
        <v>45990</v>
      </c>
      <c r="D1351" s="10" t="s">
        <v>46</v>
      </c>
      <c r="E1351" s="10" t="s">
        <v>26</v>
      </c>
    </row>
    <row r="1352" spans="1:10" ht="11.4" customHeight="1" x14ac:dyDescent="0.25">
      <c r="A1352" s="2" t="s">
        <v>17</v>
      </c>
      <c r="B1352" s="2" t="s">
        <v>93</v>
      </c>
      <c r="C1352" s="6">
        <v>45990</v>
      </c>
      <c r="D1352" s="10" t="s">
        <v>25</v>
      </c>
      <c r="E1352" s="10" t="s">
        <v>48</v>
      </c>
    </row>
    <row r="1353" spans="1:10" ht="11.4" customHeight="1" x14ac:dyDescent="0.25">
      <c r="A1353" s="2" t="s">
        <v>17</v>
      </c>
      <c r="B1353" s="2" t="s">
        <v>93</v>
      </c>
      <c r="C1353" s="6">
        <v>45990</v>
      </c>
      <c r="D1353" s="10" t="s">
        <v>47</v>
      </c>
      <c r="E1353" s="10" t="s">
        <v>27</v>
      </c>
    </row>
    <row r="1354" spans="1:10" ht="11.4" customHeight="1" x14ac:dyDescent="0.25">
      <c r="A1354" s="2" t="s">
        <v>17</v>
      </c>
      <c r="B1354" s="2" t="s">
        <v>93</v>
      </c>
      <c r="C1354" s="6">
        <v>45990</v>
      </c>
      <c r="D1354" s="10" t="s">
        <v>26</v>
      </c>
      <c r="E1354" s="10" t="s">
        <v>49</v>
      </c>
    </row>
    <row r="1355" spans="1:10" ht="11.4" customHeight="1" x14ac:dyDescent="0.25">
      <c r="A1355" s="2" t="s">
        <v>17</v>
      </c>
      <c r="B1355" s="2" t="s">
        <v>93</v>
      </c>
      <c r="C1355" s="6">
        <v>45990</v>
      </c>
      <c r="D1355" s="10" t="s">
        <v>48</v>
      </c>
      <c r="E1355" s="10" t="s">
        <v>28</v>
      </c>
    </row>
    <row r="1356" spans="1:10" ht="11.4" customHeight="1" x14ac:dyDescent="0.25">
      <c r="A1356" s="2" t="s">
        <v>17</v>
      </c>
      <c r="B1356" s="2" t="s">
        <v>93</v>
      </c>
      <c r="C1356" s="6">
        <v>45990</v>
      </c>
      <c r="D1356" s="10" t="s">
        <v>27</v>
      </c>
      <c r="E1356" s="10" t="s">
        <v>50</v>
      </c>
    </row>
    <row r="1357" spans="1:10" ht="11.4" customHeight="1" x14ac:dyDescent="0.25">
      <c r="A1357" s="2" t="s">
        <v>17</v>
      </c>
      <c r="B1357" s="2" t="s">
        <v>93</v>
      </c>
      <c r="C1357" s="6">
        <v>45990</v>
      </c>
      <c r="D1357" s="10" t="s">
        <v>49</v>
      </c>
      <c r="E1357" s="10" t="s">
        <v>29</v>
      </c>
    </row>
    <row r="1358" spans="1:10" ht="11.4" customHeight="1" x14ac:dyDescent="0.25">
      <c r="A1358" s="2" t="s">
        <v>17</v>
      </c>
      <c r="B1358" s="2" t="s">
        <v>93</v>
      </c>
      <c r="C1358" s="6">
        <v>45990</v>
      </c>
      <c r="D1358" s="8" t="s">
        <v>28</v>
      </c>
      <c r="E1358" s="8" t="s">
        <v>51</v>
      </c>
      <c r="H1358" s="7"/>
      <c r="I1358" s="7"/>
      <c r="J1358" s="7"/>
    </row>
    <row r="1359" spans="1:10" ht="11.4" customHeight="1" x14ac:dyDescent="0.25">
      <c r="A1359" s="2" t="s">
        <v>17</v>
      </c>
      <c r="B1359" s="2" t="s">
        <v>93</v>
      </c>
      <c r="C1359" s="6">
        <v>45990</v>
      </c>
      <c r="D1359" s="8" t="s">
        <v>50</v>
      </c>
      <c r="E1359" s="8" t="s">
        <v>30</v>
      </c>
      <c r="H1359" s="7"/>
      <c r="I1359" s="7"/>
      <c r="J1359" s="7"/>
    </row>
    <row r="1360" spans="1:10" ht="11.4" customHeight="1" x14ac:dyDescent="0.25">
      <c r="A1360" s="2" t="s">
        <v>17</v>
      </c>
      <c r="B1360" s="2" t="s">
        <v>93</v>
      </c>
      <c r="C1360" s="6">
        <v>45990</v>
      </c>
      <c r="D1360" s="8" t="s">
        <v>29</v>
      </c>
      <c r="E1360" s="8" t="s">
        <v>52</v>
      </c>
      <c r="H1360" s="7"/>
      <c r="I1360" s="7"/>
      <c r="J1360" s="7"/>
    </row>
    <row r="1361" spans="1:10" ht="11.4" customHeight="1" x14ac:dyDescent="0.25">
      <c r="A1361" s="2" t="s">
        <v>17</v>
      </c>
      <c r="B1361" s="2" t="s">
        <v>93</v>
      </c>
      <c r="C1361" s="6">
        <v>45990</v>
      </c>
      <c r="D1361" s="8" t="s">
        <v>51</v>
      </c>
      <c r="E1361" s="8" t="s">
        <v>31</v>
      </c>
      <c r="H1361" s="7"/>
      <c r="I1361" s="7"/>
      <c r="J1361" s="7"/>
    </row>
    <row r="1362" spans="1:10" ht="11.4" customHeight="1" x14ac:dyDescent="0.25">
      <c r="A1362" s="2" t="s">
        <v>17</v>
      </c>
      <c r="B1362" s="2" t="s">
        <v>93</v>
      </c>
      <c r="C1362" s="6">
        <v>45990</v>
      </c>
      <c r="D1362" s="8" t="s">
        <v>30</v>
      </c>
      <c r="E1362" s="8" t="s">
        <v>53</v>
      </c>
      <c r="H1362" s="7"/>
      <c r="I1362" s="7"/>
      <c r="J1362" s="7"/>
    </row>
    <row r="1363" spans="1:10" ht="11.4" customHeight="1" x14ac:dyDescent="0.25">
      <c r="A1363" s="2" t="s">
        <v>17</v>
      </c>
      <c r="B1363" s="2" t="s">
        <v>93</v>
      </c>
      <c r="C1363" s="6">
        <v>45990</v>
      </c>
      <c r="D1363" s="8" t="s">
        <v>52</v>
      </c>
      <c r="E1363" s="8" t="s">
        <v>32</v>
      </c>
      <c r="H1363" s="7"/>
      <c r="I1363" s="7"/>
      <c r="J1363" s="7"/>
    </row>
    <row r="1364" spans="1:10" ht="11.4" customHeight="1" x14ac:dyDescent="0.25">
      <c r="A1364" s="2" t="s">
        <v>17</v>
      </c>
      <c r="B1364" s="2" t="s">
        <v>93</v>
      </c>
      <c r="C1364" s="6">
        <v>45990</v>
      </c>
      <c r="D1364" s="8" t="s">
        <v>31</v>
      </c>
      <c r="E1364" s="8" t="s">
        <v>54</v>
      </c>
      <c r="H1364" s="7"/>
      <c r="I1364" s="7"/>
      <c r="J1364" s="7"/>
    </row>
    <row r="1365" spans="1:10" ht="11.4" customHeight="1" x14ac:dyDescent="0.25">
      <c r="A1365" s="2" t="s">
        <v>17</v>
      </c>
      <c r="B1365" s="2" t="s">
        <v>93</v>
      </c>
      <c r="C1365" s="6">
        <v>45990</v>
      </c>
      <c r="D1365" s="8" t="s">
        <v>53</v>
      </c>
      <c r="E1365" s="8" t="s">
        <v>33</v>
      </c>
      <c r="H1365" s="7"/>
      <c r="I1365" s="7"/>
      <c r="J1365" s="7"/>
    </row>
    <row r="1366" spans="1:10" ht="11.4" customHeight="1" x14ac:dyDescent="0.25">
      <c r="A1366" s="2" t="s">
        <v>17</v>
      </c>
      <c r="B1366" s="2" t="s">
        <v>93</v>
      </c>
      <c r="C1366" s="6">
        <v>45990</v>
      </c>
      <c r="D1366" s="8" t="s">
        <v>32</v>
      </c>
      <c r="E1366" s="8" t="s">
        <v>55</v>
      </c>
      <c r="H1366" s="7"/>
      <c r="I1366" s="7"/>
      <c r="J1366" s="7"/>
    </row>
    <row r="1367" spans="1:10" ht="11.4" customHeight="1" x14ac:dyDescent="0.25">
      <c r="A1367" s="2" t="s">
        <v>17</v>
      </c>
      <c r="B1367" s="2" t="s">
        <v>93</v>
      </c>
      <c r="C1367" s="6">
        <v>45990</v>
      </c>
      <c r="D1367" s="8" t="s">
        <v>54</v>
      </c>
      <c r="E1367" s="8" t="s">
        <v>34</v>
      </c>
      <c r="H1367" s="7"/>
      <c r="I1367" s="7"/>
      <c r="J1367" s="7"/>
    </row>
    <row r="1368" spans="1:10" ht="11.4" customHeight="1" x14ac:dyDescent="0.25">
      <c r="A1368" s="2" t="s">
        <v>17</v>
      </c>
      <c r="B1368" s="2" t="s">
        <v>93</v>
      </c>
      <c r="C1368" s="6">
        <v>45990</v>
      </c>
      <c r="D1368" s="8" t="s">
        <v>33</v>
      </c>
      <c r="E1368" s="8" t="s">
        <v>56</v>
      </c>
      <c r="H1368" s="7"/>
      <c r="I1368" s="7"/>
      <c r="J1368" s="7"/>
    </row>
    <row r="1369" spans="1:10" ht="11.4" customHeight="1" x14ac:dyDescent="0.25">
      <c r="A1369" s="2" t="s">
        <v>17</v>
      </c>
      <c r="B1369" s="2" t="s">
        <v>93</v>
      </c>
      <c r="C1369" s="6">
        <v>45990</v>
      </c>
      <c r="D1369" s="8" t="s">
        <v>55</v>
      </c>
      <c r="E1369" s="8" t="s">
        <v>35</v>
      </c>
      <c r="H1369" s="7"/>
      <c r="I1369" s="7"/>
      <c r="J1369" s="7"/>
    </row>
    <row r="1370" spans="1:10" ht="11.4" customHeight="1" x14ac:dyDescent="0.25">
      <c r="A1370" s="2" t="s">
        <v>17</v>
      </c>
      <c r="B1370" s="2" t="s">
        <v>93</v>
      </c>
      <c r="C1370" s="6">
        <v>45990</v>
      </c>
      <c r="D1370" s="8" t="s">
        <v>34</v>
      </c>
      <c r="E1370" s="8" t="s">
        <v>57</v>
      </c>
      <c r="H1370" s="7"/>
      <c r="I1370" s="7"/>
      <c r="J1370" s="7"/>
    </row>
    <row r="1371" spans="1:10" ht="11.4" customHeight="1" x14ac:dyDescent="0.25">
      <c r="A1371" s="2" t="s">
        <v>17</v>
      </c>
      <c r="B1371" s="2" t="s">
        <v>93</v>
      </c>
      <c r="C1371" s="6">
        <v>45990</v>
      </c>
      <c r="D1371" s="8" t="s">
        <v>56</v>
      </c>
      <c r="E1371" s="8" t="s">
        <v>36</v>
      </c>
      <c r="H1371" s="7"/>
      <c r="I1371" s="7"/>
      <c r="J1371" s="7"/>
    </row>
    <row r="1372" spans="1:10" ht="11.4" customHeight="1" x14ac:dyDescent="0.25">
      <c r="A1372" s="2" t="s">
        <v>17</v>
      </c>
      <c r="B1372" s="2" t="s">
        <v>93</v>
      </c>
      <c r="C1372" s="6">
        <v>45990</v>
      </c>
      <c r="D1372" s="8" t="s">
        <v>35</v>
      </c>
      <c r="E1372" s="8" t="s">
        <v>58</v>
      </c>
      <c r="H1372" s="7"/>
      <c r="I1372" s="7"/>
      <c r="J1372" s="7"/>
    </row>
    <row r="1373" spans="1:10" ht="11.4" customHeight="1" x14ac:dyDescent="0.25">
      <c r="A1373" s="2" t="s">
        <v>17</v>
      </c>
      <c r="B1373" s="2" t="s">
        <v>93</v>
      </c>
      <c r="C1373" s="6">
        <v>45990</v>
      </c>
      <c r="D1373" s="8" t="s">
        <v>57</v>
      </c>
      <c r="E1373" s="8" t="s">
        <v>37</v>
      </c>
      <c r="H1373" s="7"/>
      <c r="I1373" s="7"/>
      <c r="J1373" s="7"/>
    </row>
    <row r="1374" spans="1:10" ht="11.4" customHeight="1" x14ac:dyDescent="0.25">
      <c r="A1374" s="2" t="s">
        <v>17</v>
      </c>
      <c r="B1374" s="2" t="s">
        <v>93</v>
      </c>
      <c r="C1374" s="6">
        <v>45990</v>
      </c>
      <c r="D1374" s="9" t="s">
        <v>36</v>
      </c>
      <c r="E1374" s="9" t="s">
        <v>59</v>
      </c>
      <c r="F1374" s="4">
        <v>4</v>
      </c>
      <c r="H1374" s="7">
        <f t="shared" ref="H1374:H1405" si="0">C1374-5</f>
        <v>45985</v>
      </c>
      <c r="I1374" s="7" t="s">
        <v>2</v>
      </c>
      <c r="J1374" s="7"/>
    </row>
    <row r="1375" spans="1:10" ht="11.4" customHeight="1" x14ac:dyDescent="0.25">
      <c r="A1375" s="2" t="s">
        <v>17</v>
      </c>
      <c r="B1375" s="2" t="s">
        <v>93</v>
      </c>
      <c r="C1375" s="6">
        <v>45990</v>
      </c>
      <c r="D1375" s="9" t="s">
        <v>58</v>
      </c>
      <c r="E1375" s="9" t="s">
        <v>38</v>
      </c>
      <c r="F1375" s="4">
        <v>4</v>
      </c>
      <c r="H1375" s="7">
        <f t="shared" si="0"/>
        <v>45985</v>
      </c>
      <c r="I1375" s="7" t="s">
        <v>2</v>
      </c>
      <c r="J1375" s="7"/>
    </row>
    <row r="1376" spans="1:10" ht="11.4" customHeight="1" x14ac:dyDescent="0.25">
      <c r="A1376" s="2" t="s">
        <v>17</v>
      </c>
      <c r="B1376" s="2" t="s">
        <v>93</v>
      </c>
      <c r="C1376" s="6">
        <v>45990</v>
      </c>
      <c r="D1376" s="9" t="s">
        <v>37</v>
      </c>
      <c r="E1376" s="9" t="s">
        <v>60</v>
      </c>
      <c r="F1376" s="4">
        <v>4</v>
      </c>
      <c r="H1376" s="7">
        <f t="shared" si="0"/>
        <v>45985</v>
      </c>
      <c r="I1376" s="7" t="s">
        <v>2</v>
      </c>
      <c r="J1376" s="7"/>
    </row>
    <row r="1377" spans="1:10" ht="11.4" customHeight="1" x14ac:dyDescent="0.25">
      <c r="A1377" s="2" t="s">
        <v>17</v>
      </c>
      <c r="B1377" s="2" t="s">
        <v>93</v>
      </c>
      <c r="C1377" s="6">
        <v>45990</v>
      </c>
      <c r="D1377" s="9" t="s">
        <v>59</v>
      </c>
      <c r="E1377" s="9" t="s">
        <v>39</v>
      </c>
      <c r="F1377" s="4">
        <v>4</v>
      </c>
      <c r="H1377" s="7">
        <f t="shared" si="0"/>
        <v>45985</v>
      </c>
      <c r="I1377" s="7" t="s">
        <v>2</v>
      </c>
      <c r="J1377" s="7"/>
    </row>
    <row r="1378" spans="1:10" ht="11.4" customHeight="1" x14ac:dyDescent="0.25">
      <c r="A1378" s="2" t="s">
        <v>17</v>
      </c>
      <c r="B1378" s="2" t="s">
        <v>93</v>
      </c>
      <c r="C1378" s="6">
        <v>45990</v>
      </c>
      <c r="D1378" s="9" t="s">
        <v>38</v>
      </c>
      <c r="E1378" s="9" t="s">
        <v>61</v>
      </c>
      <c r="F1378" s="4">
        <v>4</v>
      </c>
      <c r="H1378" s="7">
        <f t="shared" si="0"/>
        <v>45985</v>
      </c>
      <c r="I1378" s="7" t="s">
        <v>2</v>
      </c>
      <c r="J1378" s="7"/>
    </row>
    <row r="1379" spans="1:10" ht="11.4" customHeight="1" x14ac:dyDescent="0.25">
      <c r="A1379" s="2" t="s">
        <v>17</v>
      </c>
      <c r="B1379" s="2" t="s">
        <v>93</v>
      </c>
      <c r="C1379" s="6">
        <v>45990</v>
      </c>
      <c r="D1379" s="9" t="s">
        <v>60</v>
      </c>
      <c r="E1379" s="9" t="s">
        <v>40</v>
      </c>
      <c r="F1379" s="4">
        <v>4</v>
      </c>
      <c r="H1379" s="7">
        <f t="shared" si="0"/>
        <v>45985</v>
      </c>
      <c r="I1379" s="7" t="s">
        <v>2</v>
      </c>
      <c r="J1379" s="7"/>
    </row>
    <row r="1380" spans="1:10" ht="11.4" customHeight="1" x14ac:dyDescent="0.25">
      <c r="A1380" s="2" t="s">
        <v>17</v>
      </c>
      <c r="B1380" s="2" t="s">
        <v>93</v>
      </c>
      <c r="C1380" s="6">
        <v>45990</v>
      </c>
      <c r="D1380" s="9" t="s">
        <v>39</v>
      </c>
      <c r="E1380" s="9" t="s">
        <v>62</v>
      </c>
      <c r="F1380" s="4">
        <v>4</v>
      </c>
      <c r="H1380" s="7">
        <f t="shared" si="0"/>
        <v>45985</v>
      </c>
      <c r="I1380" s="7" t="s">
        <v>2</v>
      </c>
      <c r="J1380" s="7"/>
    </row>
    <row r="1381" spans="1:10" ht="11.4" customHeight="1" x14ac:dyDescent="0.25">
      <c r="A1381" s="2" t="s">
        <v>17</v>
      </c>
      <c r="B1381" s="2" t="s">
        <v>93</v>
      </c>
      <c r="C1381" s="6">
        <v>45990</v>
      </c>
      <c r="D1381" s="9" t="s">
        <v>61</v>
      </c>
      <c r="E1381" s="9" t="s">
        <v>41</v>
      </c>
      <c r="F1381" s="4">
        <v>4</v>
      </c>
      <c r="H1381" s="7">
        <f t="shared" si="0"/>
        <v>45985</v>
      </c>
      <c r="I1381" s="7" t="s">
        <v>2</v>
      </c>
      <c r="J1381" s="7"/>
    </row>
    <row r="1382" spans="1:10" ht="11.4" customHeight="1" x14ac:dyDescent="0.25">
      <c r="A1382" s="2" t="s">
        <v>17</v>
      </c>
      <c r="B1382" s="2" t="s">
        <v>93</v>
      </c>
      <c r="C1382" s="6">
        <v>45990</v>
      </c>
      <c r="D1382" s="9" t="s">
        <v>40</v>
      </c>
      <c r="E1382" s="9" t="s">
        <v>63</v>
      </c>
      <c r="F1382" s="4">
        <v>4</v>
      </c>
      <c r="H1382" s="7">
        <f t="shared" si="0"/>
        <v>45985</v>
      </c>
      <c r="I1382" s="7" t="s">
        <v>2</v>
      </c>
      <c r="J1382" s="7"/>
    </row>
    <row r="1383" spans="1:10" ht="11.4" customHeight="1" x14ac:dyDescent="0.25">
      <c r="A1383" s="2" t="s">
        <v>17</v>
      </c>
      <c r="B1383" s="2" t="s">
        <v>93</v>
      </c>
      <c r="C1383" s="6">
        <v>45990</v>
      </c>
      <c r="D1383" s="9" t="s">
        <v>62</v>
      </c>
      <c r="E1383" s="9" t="s">
        <v>42</v>
      </c>
      <c r="F1383" s="4">
        <v>4</v>
      </c>
      <c r="H1383" s="7">
        <f t="shared" si="0"/>
        <v>45985</v>
      </c>
      <c r="I1383" s="7" t="s">
        <v>2</v>
      </c>
      <c r="J1383" s="7"/>
    </row>
    <row r="1384" spans="1:10" ht="11.4" customHeight="1" x14ac:dyDescent="0.25">
      <c r="A1384" s="2" t="s">
        <v>17</v>
      </c>
      <c r="B1384" s="2" t="s">
        <v>93</v>
      </c>
      <c r="C1384" s="6">
        <v>45990</v>
      </c>
      <c r="D1384" s="9" t="s">
        <v>41</v>
      </c>
      <c r="E1384" s="9" t="s">
        <v>64</v>
      </c>
      <c r="F1384" s="4">
        <v>4</v>
      </c>
      <c r="H1384" s="7">
        <f t="shared" si="0"/>
        <v>45985</v>
      </c>
      <c r="I1384" s="7" t="s">
        <v>2</v>
      </c>
      <c r="J1384" s="7"/>
    </row>
    <row r="1385" spans="1:10" ht="11.4" customHeight="1" x14ac:dyDescent="0.25">
      <c r="A1385" s="2" t="s">
        <v>17</v>
      </c>
      <c r="B1385" s="2" t="s">
        <v>93</v>
      </c>
      <c r="C1385" s="6">
        <v>45990</v>
      </c>
      <c r="D1385" s="9" t="s">
        <v>63</v>
      </c>
      <c r="E1385" s="9" t="s">
        <v>43</v>
      </c>
      <c r="F1385" s="4">
        <v>4</v>
      </c>
      <c r="H1385" s="7">
        <f t="shared" si="0"/>
        <v>45985</v>
      </c>
      <c r="I1385" s="7" t="s">
        <v>2</v>
      </c>
      <c r="J1385" s="7"/>
    </row>
    <row r="1386" spans="1:10" ht="11.4" customHeight="1" x14ac:dyDescent="0.25">
      <c r="A1386" s="2" t="s">
        <v>17</v>
      </c>
      <c r="B1386" s="2" t="s">
        <v>93</v>
      </c>
      <c r="C1386" s="6">
        <v>45990</v>
      </c>
      <c r="D1386" s="9" t="s">
        <v>42</v>
      </c>
      <c r="E1386" s="9" t="s">
        <v>65</v>
      </c>
      <c r="F1386" s="4">
        <v>4</v>
      </c>
      <c r="H1386" s="7">
        <f t="shared" si="0"/>
        <v>45985</v>
      </c>
      <c r="I1386" s="7" t="s">
        <v>2</v>
      </c>
      <c r="J1386" s="7"/>
    </row>
    <row r="1387" spans="1:10" ht="11.4" customHeight="1" x14ac:dyDescent="0.25">
      <c r="A1387" s="2" t="s">
        <v>17</v>
      </c>
      <c r="B1387" s="2" t="s">
        <v>93</v>
      </c>
      <c r="C1387" s="6">
        <v>45990</v>
      </c>
      <c r="D1387" s="9" t="s">
        <v>64</v>
      </c>
      <c r="E1387" s="9" t="s">
        <v>44</v>
      </c>
      <c r="F1387" s="4">
        <v>4</v>
      </c>
      <c r="H1387" s="7">
        <f t="shared" si="0"/>
        <v>45985</v>
      </c>
      <c r="I1387" s="7" t="s">
        <v>2</v>
      </c>
      <c r="J1387" s="7"/>
    </row>
    <row r="1388" spans="1:10" ht="11.4" customHeight="1" x14ac:dyDescent="0.25">
      <c r="A1388" s="2" t="s">
        <v>17</v>
      </c>
      <c r="B1388" s="2" t="s">
        <v>93</v>
      </c>
      <c r="C1388" s="6">
        <v>45990</v>
      </c>
      <c r="D1388" s="9" t="s">
        <v>43</v>
      </c>
      <c r="E1388" s="9" t="s">
        <v>66</v>
      </c>
      <c r="F1388" s="4">
        <v>4</v>
      </c>
      <c r="H1388" s="7">
        <f t="shared" si="0"/>
        <v>45985</v>
      </c>
      <c r="I1388" s="7" t="s">
        <v>2</v>
      </c>
      <c r="J1388" s="7"/>
    </row>
    <row r="1389" spans="1:10" ht="11.4" customHeight="1" x14ac:dyDescent="0.25">
      <c r="A1389" s="2" t="s">
        <v>17</v>
      </c>
      <c r="B1389" s="2" t="s">
        <v>93</v>
      </c>
      <c r="C1389" s="6">
        <v>45990</v>
      </c>
      <c r="D1389" s="9" t="s">
        <v>65</v>
      </c>
      <c r="E1389" s="9" t="s">
        <v>45</v>
      </c>
      <c r="F1389" s="4">
        <v>4</v>
      </c>
      <c r="H1389" s="7">
        <f t="shared" si="0"/>
        <v>45985</v>
      </c>
      <c r="I1389" s="7" t="s">
        <v>2</v>
      </c>
      <c r="J1389" s="7"/>
    </row>
    <row r="1390" spans="1:10" ht="11.4" customHeight="1" x14ac:dyDescent="0.25">
      <c r="A1390" s="2" t="s">
        <v>17</v>
      </c>
      <c r="B1390" s="2" t="s">
        <v>93</v>
      </c>
      <c r="C1390" s="6">
        <v>45990</v>
      </c>
      <c r="D1390" s="10" t="s">
        <v>44</v>
      </c>
      <c r="E1390" s="10" t="s">
        <v>67</v>
      </c>
    </row>
    <row r="1391" spans="1:10" ht="11.4" customHeight="1" x14ac:dyDescent="0.25">
      <c r="A1391" s="2" t="s">
        <v>17</v>
      </c>
      <c r="B1391" s="2" t="s">
        <v>93</v>
      </c>
      <c r="C1391" s="6">
        <v>45990</v>
      </c>
      <c r="D1391" s="10" t="s">
        <v>66</v>
      </c>
      <c r="E1391" s="10" t="s">
        <v>20</v>
      </c>
    </row>
    <row r="1392" spans="1:10" ht="11.4" customHeight="1" x14ac:dyDescent="0.25">
      <c r="A1392" s="2" t="s">
        <v>17</v>
      </c>
      <c r="B1392" s="2" t="s">
        <v>93</v>
      </c>
      <c r="C1392" s="6">
        <v>45990</v>
      </c>
      <c r="D1392" s="10" t="s">
        <v>45</v>
      </c>
      <c r="E1392" s="10" t="s">
        <v>21</v>
      </c>
    </row>
    <row r="1393" spans="1:10" ht="11.4" customHeight="1" x14ac:dyDescent="0.25">
      <c r="A1393" s="2" t="s">
        <v>17</v>
      </c>
      <c r="B1393" s="2" t="s">
        <v>93</v>
      </c>
      <c r="C1393" s="6">
        <v>45990</v>
      </c>
      <c r="D1393" s="10" t="s">
        <v>67</v>
      </c>
      <c r="E1393" s="10" t="s">
        <v>22</v>
      </c>
    </row>
    <row r="1394" spans="1:10" ht="11.4" customHeight="1" x14ac:dyDescent="0.25">
      <c r="A1394" s="2" t="s">
        <v>17</v>
      </c>
      <c r="B1394" s="2" t="s">
        <v>93</v>
      </c>
      <c r="C1394" s="6">
        <v>45991</v>
      </c>
      <c r="D1394" s="10" t="s">
        <v>20</v>
      </c>
      <c r="E1394" s="10" t="s">
        <v>23</v>
      </c>
    </row>
    <row r="1395" spans="1:10" ht="11.4" customHeight="1" x14ac:dyDescent="0.25">
      <c r="A1395" s="2" t="s">
        <v>17</v>
      </c>
      <c r="B1395" s="2" t="s">
        <v>93</v>
      </c>
      <c r="C1395" s="6">
        <v>45991</v>
      </c>
      <c r="D1395" s="10" t="s">
        <v>21</v>
      </c>
      <c r="E1395" s="10" t="s">
        <v>24</v>
      </c>
    </row>
    <row r="1396" spans="1:10" ht="11.4" customHeight="1" x14ac:dyDescent="0.25">
      <c r="A1396" s="2" t="s">
        <v>17</v>
      </c>
      <c r="B1396" s="2" t="s">
        <v>93</v>
      </c>
      <c r="C1396" s="6">
        <v>45991</v>
      </c>
      <c r="D1396" s="10" t="s">
        <v>22</v>
      </c>
      <c r="E1396" s="10" t="s">
        <v>46</v>
      </c>
    </row>
    <row r="1397" spans="1:10" ht="11.4" customHeight="1" x14ac:dyDescent="0.25">
      <c r="A1397" s="2" t="s">
        <v>17</v>
      </c>
      <c r="B1397" s="2" t="s">
        <v>93</v>
      </c>
      <c r="C1397" s="6">
        <v>45991</v>
      </c>
      <c r="D1397" s="10" t="s">
        <v>23</v>
      </c>
      <c r="E1397" s="10" t="s">
        <v>25</v>
      </c>
    </row>
    <row r="1398" spans="1:10" ht="11.4" customHeight="1" x14ac:dyDescent="0.25">
      <c r="A1398" s="2" t="s">
        <v>17</v>
      </c>
      <c r="B1398" s="2" t="s">
        <v>93</v>
      </c>
      <c r="C1398" s="6">
        <v>45991</v>
      </c>
      <c r="D1398" s="10" t="s">
        <v>24</v>
      </c>
      <c r="E1398" s="10" t="s">
        <v>47</v>
      </c>
    </row>
    <row r="1399" spans="1:10" ht="11.4" customHeight="1" x14ac:dyDescent="0.25">
      <c r="A1399" s="2" t="s">
        <v>17</v>
      </c>
      <c r="B1399" s="2" t="s">
        <v>93</v>
      </c>
      <c r="C1399" s="6">
        <v>45991</v>
      </c>
      <c r="D1399" s="10" t="s">
        <v>46</v>
      </c>
      <c r="E1399" s="10" t="s">
        <v>26</v>
      </c>
    </row>
    <row r="1400" spans="1:10" ht="11.4" customHeight="1" x14ac:dyDescent="0.25">
      <c r="A1400" s="2" t="s">
        <v>17</v>
      </c>
      <c r="B1400" s="2" t="s">
        <v>93</v>
      </c>
      <c r="C1400" s="6">
        <v>45991</v>
      </c>
      <c r="D1400" s="10" t="s">
        <v>25</v>
      </c>
      <c r="E1400" s="10" t="s">
        <v>48</v>
      </c>
    </row>
    <row r="1401" spans="1:10" ht="11.4" customHeight="1" x14ac:dyDescent="0.25">
      <c r="A1401" s="2" t="s">
        <v>17</v>
      </c>
      <c r="B1401" s="2" t="s">
        <v>93</v>
      </c>
      <c r="C1401" s="6">
        <v>45991</v>
      </c>
      <c r="D1401" s="10" t="s">
        <v>47</v>
      </c>
      <c r="E1401" s="10" t="s">
        <v>27</v>
      </c>
    </row>
    <row r="1402" spans="1:10" ht="11.4" customHeight="1" x14ac:dyDescent="0.25">
      <c r="A1402" s="2" t="s">
        <v>17</v>
      </c>
      <c r="B1402" s="2" t="s">
        <v>93</v>
      </c>
      <c r="C1402" s="6">
        <v>45991</v>
      </c>
      <c r="D1402" s="10" t="s">
        <v>26</v>
      </c>
      <c r="E1402" s="10" t="s">
        <v>49</v>
      </c>
    </row>
    <row r="1403" spans="1:10" ht="11.4" customHeight="1" x14ac:dyDescent="0.25">
      <c r="A1403" s="2" t="s">
        <v>17</v>
      </c>
      <c r="B1403" s="2" t="s">
        <v>93</v>
      </c>
      <c r="C1403" s="6">
        <v>45991</v>
      </c>
      <c r="D1403" s="10" t="s">
        <v>48</v>
      </c>
      <c r="E1403" s="10" t="s">
        <v>28</v>
      </c>
    </row>
    <row r="1404" spans="1:10" ht="11.4" customHeight="1" x14ac:dyDescent="0.25">
      <c r="A1404" s="2" t="s">
        <v>17</v>
      </c>
      <c r="B1404" s="2" t="s">
        <v>93</v>
      </c>
      <c r="C1404" s="6">
        <v>45991</v>
      </c>
      <c r="D1404" s="10" t="s">
        <v>27</v>
      </c>
      <c r="E1404" s="10" t="s">
        <v>50</v>
      </c>
    </row>
    <row r="1405" spans="1:10" ht="11.4" customHeight="1" x14ac:dyDescent="0.25">
      <c r="A1405" s="2" t="s">
        <v>17</v>
      </c>
      <c r="B1405" s="2" t="s">
        <v>93</v>
      </c>
      <c r="C1405" s="6">
        <v>45991</v>
      </c>
      <c r="D1405" s="10" t="s">
        <v>49</v>
      </c>
      <c r="E1405" s="10" t="s">
        <v>29</v>
      </c>
    </row>
    <row r="1406" spans="1:10" ht="11.4" customHeight="1" x14ac:dyDescent="0.25">
      <c r="A1406" s="2" t="s">
        <v>17</v>
      </c>
      <c r="B1406" s="2" t="s">
        <v>93</v>
      </c>
      <c r="C1406" s="6">
        <v>45991</v>
      </c>
      <c r="D1406" s="8" t="s">
        <v>28</v>
      </c>
      <c r="E1406" s="8" t="s">
        <v>51</v>
      </c>
      <c r="F1406" s="4">
        <v>4</v>
      </c>
      <c r="H1406" s="7">
        <f t="shared" ref="H1406:H1437" si="1">C1406-5</f>
        <v>45986</v>
      </c>
      <c r="I1406" s="7" t="s">
        <v>2</v>
      </c>
      <c r="J1406" s="7"/>
    </row>
    <row r="1407" spans="1:10" ht="11.4" customHeight="1" x14ac:dyDescent="0.25">
      <c r="A1407" s="2" t="s">
        <v>17</v>
      </c>
      <c r="B1407" s="2" t="s">
        <v>93</v>
      </c>
      <c r="C1407" s="6">
        <v>45991</v>
      </c>
      <c r="D1407" s="8" t="s">
        <v>50</v>
      </c>
      <c r="E1407" s="8" t="s">
        <v>30</v>
      </c>
      <c r="F1407" s="4">
        <v>4</v>
      </c>
      <c r="H1407" s="7">
        <f t="shared" si="1"/>
        <v>45986</v>
      </c>
      <c r="I1407" s="7" t="s">
        <v>2</v>
      </c>
      <c r="J1407" s="7"/>
    </row>
    <row r="1408" spans="1:10" ht="11.4" customHeight="1" x14ac:dyDescent="0.25">
      <c r="A1408" s="2" t="s">
        <v>17</v>
      </c>
      <c r="B1408" s="2" t="s">
        <v>93</v>
      </c>
      <c r="C1408" s="6">
        <v>45991</v>
      </c>
      <c r="D1408" s="8" t="s">
        <v>29</v>
      </c>
      <c r="E1408" s="8" t="s">
        <v>52</v>
      </c>
      <c r="F1408" s="4">
        <v>4</v>
      </c>
      <c r="H1408" s="7">
        <f t="shared" si="1"/>
        <v>45986</v>
      </c>
      <c r="I1408" s="7" t="s">
        <v>2</v>
      </c>
      <c r="J1408" s="7"/>
    </row>
    <row r="1409" spans="1:10" ht="11.4" customHeight="1" x14ac:dyDescent="0.25">
      <c r="A1409" s="2" t="s">
        <v>17</v>
      </c>
      <c r="B1409" s="2" t="s">
        <v>93</v>
      </c>
      <c r="C1409" s="6">
        <v>45991</v>
      </c>
      <c r="D1409" s="8" t="s">
        <v>51</v>
      </c>
      <c r="E1409" s="8" t="s">
        <v>31</v>
      </c>
      <c r="F1409" s="4">
        <v>4</v>
      </c>
      <c r="H1409" s="7">
        <f t="shared" si="1"/>
        <v>45986</v>
      </c>
      <c r="I1409" s="7" t="s">
        <v>2</v>
      </c>
      <c r="J1409" s="7"/>
    </row>
    <row r="1410" spans="1:10" ht="11.4" customHeight="1" x14ac:dyDescent="0.25">
      <c r="A1410" s="2" t="s">
        <v>17</v>
      </c>
      <c r="B1410" s="2" t="s">
        <v>93</v>
      </c>
      <c r="C1410" s="6">
        <v>45991</v>
      </c>
      <c r="D1410" s="8" t="s">
        <v>30</v>
      </c>
      <c r="E1410" s="8" t="s">
        <v>53</v>
      </c>
      <c r="F1410" s="4">
        <v>4</v>
      </c>
      <c r="H1410" s="7">
        <f t="shared" si="1"/>
        <v>45986</v>
      </c>
      <c r="I1410" s="7" t="s">
        <v>2</v>
      </c>
      <c r="J1410" s="7"/>
    </row>
    <row r="1411" spans="1:10" ht="11.4" customHeight="1" x14ac:dyDescent="0.25">
      <c r="A1411" s="2" t="s">
        <v>17</v>
      </c>
      <c r="B1411" s="2" t="s">
        <v>93</v>
      </c>
      <c r="C1411" s="6">
        <v>45991</v>
      </c>
      <c r="D1411" s="8" t="s">
        <v>52</v>
      </c>
      <c r="E1411" s="8" t="s">
        <v>32</v>
      </c>
      <c r="F1411" s="4">
        <v>4</v>
      </c>
      <c r="H1411" s="7">
        <f t="shared" si="1"/>
        <v>45986</v>
      </c>
      <c r="I1411" s="7" t="s">
        <v>2</v>
      </c>
      <c r="J1411" s="7"/>
    </row>
    <row r="1412" spans="1:10" ht="11.4" customHeight="1" x14ac:dyDescent="0.25">
      <c r="A1412" s="2" t="s">
        <v>17</v>
      </c>
      <c r="B1412" s="2" t="s">
        <v>93</v>
      </c>
      <c r="C1412" s="6">
        <v>45991</v>
      </c>
      <c r="D1412" s="8" t="s">
        <v>31</v>
      </c>
      <c r="E1412" s="8" t="s">
        <v>54</v>
      </c>
      <c r="F1412" s="4">
        <v>4</v>
      </c>
      <c r="H1412" s="7">
        <f t="shared" si="1"/>
        <v>45986</v>
      </c>
      <c r="I1412" s="7" t="s">
        <v>2</v>
      </c>
      <c r="J1412" s="7"/>
    </row>
    <row r="1413" spans="1:10" ht="11.4" customHeight="1" x14ac:dyDescent="0.25">
      <c r="A1413" s="2" t="s">
        <v>17</v>
      </c>
      <c r="B1413" s="2" t="s">
        <v>93</v>
      </c>
      <c r="C1413" s="6">
        <v>45991</v>
      </c>
      <c r="D1413" s="8" t="s">
        <v>53</v>
      </c>
      <c r="E1413" s="8" t="s">
        <v>33</v>
      </c>
      <c r="F1413" s="4">
        <v>4</v>
      </c>
      <c r="H1413" s="7">
        <f t="shared" si="1"/>
        <v>45986</v>
      </c>
      <c r="I1413" s="7" t="s">
        <v>2</v>
      </c>
      <c r="J1413" s="7"/>
    </row>
    <row r="1414" spans="1:10" ht="11.4" customHeight="1" x14ac:dyDescent="0.25">
      <c r="A1414" s="2" t="s">
        <v>17</v>
      </c>
      <c r="B1414" s="2" t="s">
        <v>93</v>
      </c>
      <c r="C1414" s="6">
        <v>45991</v>
      </c>
      <c r="D1414" s="8" t="s">
        <v>32</v>
      </c>
      <c r="E1414" s="8" t="s">
        <v>55</v>
      </c>
      <c r="F1414" s="4">
        <v>4</v>
      </c>
      <c r="H1414" s="7">
        <f t="shared" si="1"/>
        <v>45986</v>
      </c>
      <c r="I1414" s="7" t="s">
        <v>2</v>
      </c>
      <c r="J1414" s="7"/>
    </row>
    <row r="1415" spans="1:10" ht="11.4" customHeight="1" x14ac:dyDescent="0.25">
      <c r="A1415" s="2" t="s">
        <v>17</v>
      </c>
      <c r="B1415" s="2" t="s">
        <v>93</v>
      </c>
      <c r="C1415" s="6">
        <v>45991</v>
      </c>
      <c r="D1415" s="8" t="s">
        <v>54</v>
      </c>
      <c r="E1415" s="8" t="s">
        <v>34</v>
      </c>
      <c r="F1415" s="4">
        <v>4</v>
      </c>
      <c r="H1415" s="7">
        <f t="shared" si="1"/>
        <v>45986</v>
      </c>
      <c r="I1415" s="7" t="s">
        <v>2</v>
      </c>
      <c r="J1415" s="7"/>
    </row>
    <row r="1416" spans="1:10" ht="11.4" customHeight="1" x14ac:dyDescent="0.25">
      <c r="A1416" s="2" t="s">
        <v>17</v>
      </c>
      <c r="B1416" s="2" t="s">
        <v>93</v>
      </c>
      <c r="C1416" s="6">
        <v>45991</v>
      </c>
      <c r="D1416" s="8" t="s">
        <v>33</v>
      </c>
      <c r="E1416" s="8" t="s">
        <v>56</v>
      </c>
      <c r="F1416" s="4">
        <v>4</v>
      </c>
      <c r="H1416" s="7">
        <f t="shared" si="1"/>
        <v>45986</v>
      </c>
      <c r="I1416" s="7" t="s">
        <v>2</v>
      </c>
      <c r="J1416" s="7"/>
    </row>
    <row r="1417" spans="1:10" ht="11.4" customHeight="1" x14ac:dyDescent="0.25">
      <c r="A1417" s="2" t="s">
        <v>17</v>
      </c>
      <c r="B1417" s="2" t="s">
        <v>93</v>
      </c>
      <c r="C1417" s="6">
        <v>45991</v>
      </c>
      <c r="D1417" s="8" t="s">
        <v>55</v>
      </c>
      <c r="E1417" s="8" t="s">
        <v>35</v>
      </c>
      <c r="F1417" s="4">
        <v>4</v>
      </c>
      <c r="H1417" s="7">
        <f t="shared" si="1"/>
        <v>45986</v>
      </c>
      <c r="I1417" s="7" t="s">
        <v>2</v>
      </c>
      <c r="J1417" s="7"/>
    </row>
    <row r="1418" spans="1:10" ht="11.4" customHeight="1" x14ac:dyDescent="0.25">
      <c r="A1418" s="2" t="s">
        <v>17</v>
      </c>
      <c r="B1418" s="2" t="s">
        <v>93</v>
      </c>
      <c r="C1418" s="6">
        <v>45991</v>
      </c>
      <c r="D1418" s="8" t="s">
        <v>34</v>
      </c>
      <c r="E1418" s="8" t="s">
        <v>57</v>
      </c>
      <c r="F1418" s="4">
        <v>4</v>
      </c>
      <c r="H1418" s="7">
        <f t="shared" si="1"/>
        <v>45986</v>
      </c>
      <c r="I1418" s="7" t="s">
        <v>2</v>
      </c>
      <c r="J1418" s="7"/>
    </row>
    <row r="1419" spans="1:10" ht="11.4" customHeight="1" x14ac:dyDescent="0.25">
      <c r="A1419" s="2" t="s">
        <v>17</v>
      </c>
      <c r="B1419" s="2" t="s">
        <v>93</v>
      </c>
      <c r="C1419" s="6">
        <v>45991</v>
      </c>
      <c r="D1419" s="8" t="s">
        <v>56</v>
      </c>
      <c r="E1419" s="8" t="s">
        <v>36</v>
      </c>
      <c r="F1419" s="4">
        <v>4</v>
      </c>
      <c r="H1419" s="7">
        <f t="shared" si="1"/>
        <v>45986</v>
      </c>
      <c r="I1419" s="7" t="s">
        <v>2</v>
      </c>
      <c r="J1419" s="7"/>
    </row>
    <row r="1420" spans="1:10" ht="11.4" customHeight="1" x14ac:dyDescent="0.25">
      <c r="A1420" s="2" t="s">
        <v>17</v>
      </c>
      <c r="B1420" s="2" t="s">
        <v>93</v>
      </c>
      <c r="C1420" s="6">
        <v>45991</v>
      </c>
      <c r="D1420" s="8" t="s">
        <v>35</v>
      </c>
      <c r="E1420" s="8" t="s">
        <v>58</v>
      </c>
      <c r="F1420" s="4">
        <v>4</v>
      </c>
      <c r="H1420" s="7">
        <f t="shared" si="1"/>
        <v>45986</v>
      </c>
      <c r="I1420" s="7" t="s">
        <v>2</v>
      </c>
      <c r="J1420" s="7"/>
    </row>
    <row r="1421" spans="1:10" ht="11.4" customHeight="1" x14ac:dyDescent="0.25">
      <c r="A1421" s="2" t="s">
        <v>17</v>
      </c>
      <c r="B1421" s="2" t="s">
        <v>93</v>
      </c>
      <c r="C1421" s="6">
        <v>45991</v>
      </c>
      <c r="D1421" s="8" t="s">
        <v>57</v>
      </c>
      <c r="E1421" s="8" t="s">
        <v>37</v>
      </c>
      <c r="F1421" s="4">
        <v>4</v>
      </c>
      <c r="H1421" s="7">
        <f t="shared" si="1"/>
        <v>45986</v>
      </c>
      <c r="I1421" s="7" t="s">
        <v>2</v>
      </c>
      <c r="J1421" s="7"/>
    </row>
    <row r="1422" spans="1:10" ht="11.4" customHeight="1" x14ac:dyDescent="0.25">
      <c r="A1422" s="2" t="s">
        <v>17</v>
      </c>
      <c r="B1422" s="2" t="s">
        <v>93</v>
      </c>
      <c r="C1422" s="6">
        <v>45991</v>
      </c>
      <c r="D1422" s="9" t="s">
        <v>36</v>
      </c>
      <c r="E1422" s="9" t="s">
        <v>59</v>
      </c>
      <c r="F1422" s="4">
        <v>4</v>
      </c>
      <c r="H1422" s="7">
        <f t="shared" si="1"/>
        <v>45986</v>
      </c>
      <c r="I1422" s="7" t="s">
        <v>2</v>
      </c>
      <c r="J1422" s="7"/>
    </row>
    <row r="1423" spans="1:10" ht="11.4" customHeight="1" x14ac:dyDescent="0.25">
      <c r="A1423" s="2" t="s">
        <v>17</v>
      </c>
      <c r="B1423" s="2" t="s">
        <v>93</v>
      </c>
      <c r="C1423" s="6">
        <v>45991</v>
      </c>
      <c r="D1423" s="9" t="s">
        <v>58</v>
      </c>
      <c r="E1423" s="9" t="s">
        <v>38</v>
      </c>
      <c r="F1423" s="4">
        <v>4</v>
      </c>
      <c r="H1423" s="7">
        <f t="shared" si="1"/>
        <v>45986</v>
      </c>
      <c r="I1423" s="7" t="s">
        <v>2</v>
      </c>
      <c r="J1423" s="7"/>
    </row>
    <row r="1424" spans="1:10" ht="11.4" customHeight="1" x14ac:dyDescent="0.25">
      <c r="A1424" s="2" t="s">
        <v>17</v>
      </c>
      <c r="B1424" s="2" t="s">
        <v>93</v>
      </c>
      <c r="C1424" s="6">
        <v>45991</v>
      </c>
      <c r="D1424" s="9" t="s">
        <v>37</v>
      </c>
      <c r="E1424" s="9" t="s">
        <v>60</v>
      </c>
      <c r="F1424" s="4">
        <v>4</v>
      </c>
      <c r="H1424" s="7">
        <f t="shared" si="1"/>
        <v>45986</v>
      </c>
      <c r="I1424" s="7" t="s">
        <v>2</v>
      </c>
      <c r="J1424" s="7"/>
    </row>
    <row r="1425" spans="1:10" ht="11.4" customHeight="1" x14ac:dyDescent="0.25">
      <c r="A1425" s="2" t="s">
        <v>17</v>
      </c>
      <c r="B1425" s="2" t="s">
        <v>93</v>
      </c>
      <c r="C1425" s="6">
        <v>45991</v>
      </c>
      <c r="D1425" s="9" t="s">
        <v>59</v>
      </c>
      <c r="E1425" s="9" t="s">
        <v>39</v>
      </c>
      <c r="F1425" s="4">
        <v>4</v>
      </c>
      <c r="H1425" s="7">
        <f t="shared" si="1"/>
        <v>45986</v>
      </c>
      <c r="I1425" s="7" t="s">
        <v>2</v>
      </c>
      <c r="J1425" s="7"/>
    </row>
    <row r="1426" spans="1:10" ht="11.4" customHeight="1" x14ac:dyDescent="0.25">
      <c r="A1426" s="2" t="s">
        <v>17</v>
      </c>
      <c r="B1426" s="2" t="s">
        <v>93</v>
      </c>
      <c r="C1426" s="6">
        <v>45991</v>
      </c>
      <c r="D1426" s="9" t="s">
        <v>38</v>
      </c>
      <c r="E1426" s="9" t="s">
        <v>61</v>
      </c>
      <c r="F1426" s="4">
        <v>4</v>
      </c>
      <c r="H1426" s="7">
        <f t="shared" si="1"/>
        <v>45986</v>
      </c>
      <c r="I1426" s="7" t="s">
        <v>2</v>
      </c>
      <c r="J1426" s="7"/>
    </row>
    <row r="1427" spans="1:10" ht="11.4" customHeight="1" x14ac:dyDescent="0.25">
      <c r="A1427" s="2" t="s">
        <v>17</v>
      </c>
      <c r="B1427" s="2" t="s">
        <v>93</v>
      </c>
      <c r="C1427" s="6">
        <v>45991</v>
      </c>
      <c r="D1427" s="9" t="s">
        <v>60</v>
      </c>
      <c r="E1427" s="9" t="s">
        <v>40</v>
      </c>
      <c r="F1427" s="4">
        <v>4</v>
      </c>
      <c r="H1427" s="7">
        <f t="shared" si="1"/>
        <v>45986</v>
      </c>
      <c r="I1427" s="7" t="s">
        <v>2</v>
      </c>
      <c r="J1427" s="7"/>
    </row>
    <row r="1428" spans="1:10" ht="11.4" customHeight="1" x14ac:dyDescent="0.25">
      <c r="A1428" s="2" t="s">
        <v>17</v>
      </c>
      <c r="B1428" s="2" t="s">
        <v>93</v>
      </c>
      <c r="C1428" s="6">
        <v>45991</v>
      </c>
      <c r="D1428" s="9" t="s">
        <v>39</v>
      </c>
      <c r="E1428" s="9" t="s">
        <v>62</v>
      </c>
      <c r="F1428" s="4">
        <v>4</v>
      </c>
      <c r="H1428" s="7">
        <f t="shared" si="1"/>
        <v>45986</v>
      </c>
      <c r="I1428" s="7" t="s">
        <v>2</v>
      </c>
      <c r="J1428" s="7"/>
    </row>
    <row r="1429" spans="1:10" ht="11.4" customHeight="1" x14ac:dyDescent="0.25">
      <c r="A1429" s="2" t="s">
        <v>17</v>
      </c>
      <c r="B1429" s="2" t="s">
        <v>93</v>
      </c>
      <c r="C1429" s="6">
        <v>45991</v>
      </c>
      <c r="D1429" s="9" t="s">
        <v>61</v>
      </c>
      <c r="E1429" s="9" t="s">
        <v>41</v>
      </c>
      <c r="F1429" s="4">
        <v>4</v>
      </c>
      <c r="H1429" s="7">
        <f t="shared" si="1"/>
        <v>45986</v>
      </c>
      <c r="I1429" s="7" t="s">
        <v>2</v>
      </c>
      <c r="J1429" s="7"/>
    </row>
    <row r="1430" spans="1:10" ht="11.4" customHeight="1" x14ac:dyDescent="0.25">
      <c r="A1430" s="2" t="s">
        <v>17</v>
      </c>
      <c r="B1430" s="2" t="s">
        <v>93</v>
      </c>
      <c r="C1430" s="6">
        <v>45991</v>
      </c>
      <c r="D1430" s="9" t="s">
        <v>40</v>
      </c>
      <c r="E1430" s="9" t="s">
        <v>63</v>
      </c>
      <c r="F1430" s="4">
        <v>4</v>
      </c>
      <c r="H1430" s="7">
        <f t="shared" si="1"/>
        <v>45986</v>
      </c>
      <c r="I1430" s="7" t="s">
        <v>2</v>
      </c>
      <c r="J1430" s="7"/>
    </row>
    <row r="1431" spans="1:10" ht="11.4" customHeight="1" x14ac:dyDescent="0.25">
      <c r="A1431" s="2" t="s">
        <v>17</v>
      </c>
      <c r="B1431" s="2" t="s">
        <v>93</v>
      </c>
      <c r="C1431" s="6">
        <v>45991</v>
      </c>
      <c r="D1431" s="9" t="s">
        <v>62</v>
      </c>
      <c r="E1431" s="9" t="s">
        <v>42</v>
      </c>
      <c r="F1431" s="4">
        <v>4</v>
      </c>
      <c r="H1431" s="7">
        <f t="shared" si="1"/>
        <v>45986</v>
      </c>
      <c r="I1431" s="7" t="s">
        <v>2</v>
      </c>
      <c r="J1431" s="7"/>
    </row>
    <row r="1432" spans="1:10" ht="11.4" customHeight="1" x14ac:dyDescent="0.25">
      <c r="A1432" s="2" t="s">
        <v>17</v>
      </c>
      <c r="B1432" s="2" t="s">
        <v>93</v>
      </c>
      <c r="C1432" s="6">
        <v>45991</v>
      </c>
      <c r="D1432" s="9" t="s">
        <v>41</v>
      </c>
      <c r="E1432" s="9" t="s">
        <v>64</v>
      </c>
      <c r="F1432" s="4">
        <v>4</v>
      </c>
      <c r="H1432" s="7">
        <f t="shared" si="1"/>
        <v>45986</v>
      </c>
      <c r="I1432" s="7" t="s">
        <v>2</v>
      </c>
      <c r="J1432" s="7"/>
    </row>
    <row r="1433" spans="1:10" ht="11.4" customHeight="1" x14ac:dyDescent="0.25">
      <c r="A1433" s="2" t="s">
        <v>17</v>
      </c>
      <c r="B1433" s="2" t="s">
        <v>93</v>
      </c>
      <c r="C1433" s="6">
        <v>45991</v>
      </c>
      <c r="D1433" s="9" t="s">
        <v>63</v>
      </c>
      <c r="E1433" s="9" t="s">
        <v>43</v>
      </c>
      <c r="F1433" s="4">
        <v>4</v>
      </c>
      <c r="H1433" s="7">
        <f t="shared" si="1"/>
        <v>45986</v>
      </c>
      <c r="I1433" s="7" t="s">
        <v>2</v>
      </c>
      <c r="J1433" s="7"/>
    </row>
    <row r="1434" spans="1:10" ht="11.4" customHeight="1" x14ac:dyDescent="0.25">
      <c r="A1434" s="2" t="s">
        <v>17</v>
      </c>
      <c r="B1434" s="2" t="s">
        <v>93</v>
      </c>
      <c r="C1434" s="6">
        <v>45991</v>
      </c>
      <c r="D1434" s="9" t="s">
        <v>42</v>
      </c>
      <c r="E1434" s="9" t="s">
        <v>65</v>
      </c>
      <c r="F1434" s="4">
        <v>4</v>
      </c>
      <c r="H1434" s="7">
        <f t="shared" si="1"/>
        <v>45986</v>
      </c>
      <c r="I1434" s="7" t="s">
        <v>2</v>
      </c>
      <c r="J1434" s="7"/>
    </row>
    <row r="1435" spans="1:10" ht="11.4" customHeight="1" x14ac:dyDescent="0.25">
      <c r="A1435" s="2" t="s">
        <v>17</v>
      </c>
      <c r="B1435" s="2" t="s">
        <v>93</v>
      </c>
      <c r="C1435" s="6">
        <v>45991</v>
      </c>
      <c r="D1435" s="9" t="s">
        <v>64</v>
      </c>
      <c r="E1435" s="9" t="s">
        <v>44</v>
      </c>
      <c r="F1435" s="4">
        <v>4</v>
      </c>
      <c r="H1435" s="7">
        <f t="shared" si="1"/>
        <v>45986</v>
      </c>
      <c r="I1435" s="7" t="s">
        <v>2</v>
      </c>
      <c r="J1435" s="7"/>
    </row>
    <row r="1436" spans="1:10" ht="11.4" customHeight="1" x14ac:dyDescent="0.25">
      <c r="A1436" s="2" t="s">
        <v>17</v>
      </c>
      <c r="B1436" s="2" t="s">
        <v>93</v>
      </c>
      <c r="C1436" s="6">
        <v>45991</v>
      </c>
      <c r="D1436" s="9" t="s">
        <v>43</v>
      </c>
      <c r="E1436" s="9" t="s">
        <v>66</v>
      </c>
      <c r="F1436" s="4">
        <v>4</v>
      </c>
      <c r="H1436" s="7">
        <f t="shared" si="1"/>
        <v>45986</v>
      </c>
      <c r="I1436" s="7" t="s">
        <v>2</v>
      </c>
      <c r="J1436" s="7"/>
    </row>
    <row r="1437" spans="1:10" ht="11.4" customHeight="1" x14ac:dyDescent="0.25">
      <c r="A1437" s="2" t="s">
        <v>17</v>
      </c>
      <c r="B1437" s="2" t="s">
        <v>93</v>
      </c>
      <c r="C1437" s="6">
        <v>45991</v>
      </c>
      <c r="D1437" s="9" t="s">
        <v>65</v>
      </c>
      <c r="E1437" s="9" t="s">
        <v>45</v>
      </c>
      <c r="F1437" s="4">
        <v>4</v>
      </c>
      <c r="H1437" s="7">
        <f t="shared" si="1"/>
        <v>45986</v>
      </c>
      <c r="I1437" s="7" t="s">
        <v>2</v>
      </c>
      <c r="J1437" s="7"/>
    </row>
    <row r="1438" spans="1:10" ht="11.4" customHeight="1" x14ac:dyDescent="0.25">
      <c r="A1438" s="2" t="s">
        <v>17</v>
      </c>
      <c r="B1438" s="2" t="s">
        <v>93</v>
      </c>
      <c r="C1438" s="6">
        <v>45991</v>
      </c>
      <c r="D1438" s="10" t="s">
        <v>44</v>
      </c>
      <c r="E1438" s="10" t="s">
        <v>67</v>
      </c>
    </row>
    <row r="1439" spans="1:10" ht="11.4" customHeight="1" x14ac:dyDescent="0.25">
      <c r="A1439" s="2" t="s">
        <v>17</v>
      </c>
      <c r="B1439" s="2" t="s">
        <v>93</v>
      </c>
      <c r="C1439" s="6">
        <v>45991</v>
      </c>
      <c r="D1439" s="10" t="s">
        <v>66</v>
      </c>
      <c r="E1439" s="10" t="s">
        <v>20</v>
      </c>
    </row>
    <row r="1440" spans="1:10" ht="11.4" customHeight="1" x14ac:dyDescent="0.25">
      <c r="A1440" s="2" t="s">
        <v>17</v>
      </c>
      <c r="B1440" s="2" t="s">
        <v>93</v>
      </c>
      <c r="C1440" s="6">
        <v>45991</v>
      </c>
      <c r="D1440" s="10" t="s">
        <v>45</v>
      </c>
      <c r="E1440" s="10" t="s">
        <v>21</v>
      </c>
    </row>
    <row r="1441" spans="1:9" ht="11.4" customHeight="1" x14ac:dyDescent="0.25">
      <c r="A1441" s="2" t="s">
        <v>17</v>
      </c>
      <c r="B1441" s="2" t="s">
        <v>93</v>
      </c>
      <c r="C1441" s="6">
        <v>45991</v>
      </c>
      <c r="D1441" s="10" t="s">
        <v>67</v>
      </c>
      <c r="E1441" s="10" t="s">
        <v>22</v>
      </c>
    </row>
    <row r="1442" spans="1:9" ht="11.4" customHeight="1" x14ac:dyDescent="0.25">
      <c r="A1442" s="2" t="s">
        <v>17</v>
      </c>
      <c r="B1442" s="2" t="s">
        <v>93</v>
      </c>
      <c r="C1442" s="6">
        <v>45992</v>
      </c>
      <c r="D1442" s="10" t="s">
        <v>20</v>
      </c>
      <c r="E1442" s="10" t="s">
        <v>23</v>
      </c>
    </row>
    <row r="1443" spans="1:9" ht="11.4" customHeight="1" x14ac:dyDescent="0.25">
      <c r="A1443" s="2" t="s">
        <v>17</v>
      </c>
      <c r="B1443" s="2" t="s">
        <v>93</v>
      </c>
      <c r="C1443" s="6">
        <v>45992</v>
      </c>
      <c r="D1443" s="10" t="s">
        <v>21</v>
      </c>
      <c r="E1443" s="10" t="s">
        <v>24</v>
      </c>
    </row>
    <row r="1444" spans="1:9" ht="11.4" customHeight="1" x14ac:dyDescent="0.25">
      <c r="A1444" s="2" t="s">
        <v>17</v>
      </c>
      <c r="B1444" s="2" t="s">
        <v>93</v>
      </c>
      <c r="C1444" s="6">
        <v>45992</v>
      </c>
      <c r="D1444" s="10" t="s">
        <v>22</v>
      </c>
      <c r="E1444" s="10" t="s">
        <v>46</v>
      </c>
    </row>
    <row r="1445" spans="1:9" ht="11.4" customHeight="1" x14ac:dyDescent="0.25">
      <c r="A1445" s="2" t="s">
        <v>17</v>
      </c>
      <c r="B1445" s="2" t="s">
        <v>93</v>
      </c>
      <c r="C1445" s="6">
        <v>45992</v>
      </c>
      <c r="D1445" s="10" t="s">
        <v>23</v>
      </c>
      <c r="E1445" s="10" t="s">
        <v>25</v>
      </c>
    </row>
    <row r="1446" spans="1:9" ht="11.4" customHeight="1" x14ac:dyDescent="0.25">
      <c r="A1446" s="2" t="s">
        <v>17</v>
      </c>
      <c r="B1446" s="2" t="s">
        <v>93</v>
      </c>
      <c r="C1446" s="6">
        <v>45992</v>
      </c>
      <c r="D1446" s="10" t="s">
        <v>24</v>
      </c>
      <c r="E1446" s="10" t="s">
        <v>47</v>
      </c>
    </row>
    <row r="1447" spans="1:9" ht="11.4" customHeight="1" x14ac:dyDescent="0.25">
      <c r="A1447" s="2" t="s">
        <v>17</v>
      </c>
      <c r="B1447" s="2" t="s">
        <v>93</v>
      </c>
      <c r="C1447" s="6">
        <v>45992</v>
      </c>
      <c r="D1447" s="10" t="s">
        <v>46</v>
      </c>
      <c r="E1447" s="10" t="s">
        <v>26</v>
      </c>
    </row>
    <row r="1448" spans="1:9" ht="11.4" customHeight="1" x14ac:dyDescent="0.25">
      <c r="A1448" s="2" t="s">
        <v>17</v>
      </c>
      <c r="B1448" s="2" t="s">
        <v>93</v>
      </c>
      <c r="C1448" s="6">
        <v>45992</v>
      </c>
      <c r="D1448" s="10" t="s">
        <v>25</v>
      </c>
      <c r="E1448" s="10" t="s">
        <v>48</v>
      </c>
    </row>
    <row r="1449" spans="1:9" ht="11.4" customHeight="1" x14ac:dyDescent="0.25">
      <c r="A1449" s="2" t="s">
        <v>17</v>
      </c>
      <c r="B1449" s="2" t="s">
        <v>93</v>
      </c>
      <c r="C1449" s="6">
        <v>45992</v>
      </c>
      <c r="D1449" s="10" t="s">
        <v>47</v>
      </c>
      <c r="E1449" s="10" t="s">
        <v>27</v>
      </c>
    </row>
    <row r="1450" spans="1:9" ht="11.4" customHeight="1" x14ac:dyDescent="0.25">
      <c r="A1450" s="2" t="s">
        <v>17</v>
      </c>
      <c r="B1450" s="2" t="s">
        <v>93</v>
      </c>
      <c r="C1450" s="6">
        <v>45992</v>
      </c>
      <c r="D1450" s="10" t="s">
        <v>26</v>
      </c>
      <c r="E1450" s="10" t="s">
        <v>49</v>
      </c>
    </row>
    <row r="1451" spans="1:9" ht="11.4" customHeight="1" x14ac:dyDescent="0.25">
      <c r="A1451" s="2" t="s">
        <v>17</v>
      </c>
      <c r="B1451" s="2" t="s">
        <v>93</v>
      </c>
      <c r="C1451" s="6">
        <v>45992</v>
      </c>
      <c r="D1451" s="10" t="s">
        <v>48</v>
      </c>
      <c r="E1451" s="10" t="s">
        <v>28</v>
      </c>
    </row>
    <row r="1452" spans="1:9" ht="11.4" customHeight="1" x14ac:dyDescent="0.25">
      <c r="A1452" s="2" t="s">
        <v>17</v>
      </c>
      <c r="B1452" s="2" t="s">
        <v>93</v>
      </c>
      <c r="C1452" s="6">
        <v>45992</v>
      </c>
      <c r="D1452" s="10" t="s">
        <v>27</v>
      </c>
      <c r="E1452" s="10" t="s">
        <v>50</v>
      </c>
    </row>
    <row r="1453" spans="1:9" ht="11.4" customHeight="1" x14ac:dyDescent="0.25">
      <c r="A1453" s="2" t="s">
        <v>17</v>
      </c>
      <c r="B1453" s="2" t="s">
        <v>93</v>
      </c>
      <c r="C1453" s="6">
        <v>45992</v>
      </c>
      <c r="D1453" s="10" t="s">
        <v>49</v>
      </c>
      <c r="E1453" s="10" t="s">
        <v>29</v>
      </c>
    </row>
    <row r="1454" spans="1:9" ht="11.4" customHeight="1" x14ac:dyDescent="0.25">
      <c r="A1454" s="2" t="s">
        <v>17</v>
      </c>
      <c r="B1454" s="2" t="s">
        <v>93</v>
      </c>
      <c r="C1454" s="6">
        <v>45992</v>
      </c>
      <c r="D1454" s="8" t="s">
        <v>28</v>
      </c>
      <c r="E1454" s="8" t="s">
        <v>51</v>
      </c>
      <c r="F1454" s="4">
        <v>4</v>
      </c>
      <c r="H1454" s="7">
        <f t="shared" ref="H1454:H1485" si="2">C1454-5</f>
        <v>45987</v>
      </c>
      <c r="I1454" s="7" t="s">
        <v>2</v>
      </c>
    </row>
    <row r="1455" spans="1:9" ht="11.4" customHeight="1" x14ac:dyDescent="0.25">
      <c r="A1455" s="2" t="s">
        <v>17</v>
      </c>
      <c r="B1455" s="2" t="s">
        <v>93</v>
      </c>
      <c r="C1455" s="6">
        <v>45992</v>
      </c>
      <c r="D1455" s="8" t="s">
        <v>50</v>
      </c>
      <c r="E1455" s="8" t="s">
        <v>30</v>
      </c>
      <c r="F1455" s="4">
        <v>4</v>
      </c>
      <c r="H1455" s="7">
        <f t="shared" si="2"/>
        <v>45987</v>
      </c>
      <c r="I1455" s="7" t="s">
        <v>2</v>
      </c>
    </row>
    <row r="1456" spans="1:9" ht="11.4" customHeight="1" x14ac:dyDescent="0.25">
      <c r="A1456" s="2" t="s">
        <v>17</v>
      </c>
      <c r="B1456" s="2" t="s">
        <v>93</v>
      </c>
      <c r="C1456" s="6">
        <v>45992</v>
      </c>
      <c r="D1456" s="8" t="s">
        <v>29</v>
      </c>
      <c r="E1456" s="8" t="s">
        <v>52</v>
      </c>
      <c r="F1456" s="4">
        <v>4</v>
      </c>
      <c r="H1456" s="7">
        <f t="shared" si="2"/>
        <v>45987</v>
      </c>
      <c r="I1456" s="7" t="s">
        <v>2</v>
      </c>
    </row>
    <row r="1457" spans="1:9" ht="11.4" customHeight="1" x14ac:dyDescent="0.25">
      <c r="A1457" s="2" t="s">
        <v>17</v>
      </c>
      <c r="B1457" s="2" t="s">
        <v>93</v>
      </c>
      <c r="C1457" s="6">
        <v>45992</v>
      </c>
      <c r="D1457" s="8" t="s">
        <v>51</v>
      </c>
      <c r="E1457" s="8" t="s">
        <v>31</v>
      </c>
      <c r="F1457" s="4">
        <v>4</v>
      </c>
      <c r="H1457" s="7">
        <f t="shared" si="2"/>
        <v>45987</v>
      </c>
      <c r="I1457" s="7" t="s">
        <v>2</v>
      </c>
    </row>
    <row r="1458" spans="1:9" ht="11.4" customHeight="1" x14ac:dyDescent="0.25">
      <c r="A1458" s="2" t="s">
        <v>17</v>
      </c>
      <c r="B1458" s="2" t="s">
        <v>93</v>
      </c>
      <c r="C1458" s="6">
        <v>45992</v>
      </c>
      <c r="D1458" s="8" t="s">
        <v>30</v>
      </c>
      <c r="E1458" s="8" t="s">
        <v>53</v>
      </c>
      <c r="F1458" s="4">
        <v>4</v>
      </c>
      <c r="H1458" s="7">
        <f t="shared" si="2"/>
        <v>45987</v>
      </c>
      <c r="I1458" s="7" t="s">
        <v>2</v>
      </c>
    </row>
    <row r="1459" spans="1:9" ht="11.4" customHeight="1" x14ac:dyDescent="0.25">
      <c r="A1459" s="2" t="s">
        <v>17</v>
      </c>
      <c r="B1459" s="2" t="s">
        <v>93</v>
      </c>
      <c r="C1459" s="6">
        <v>45992</v>
      </c>
      <c r="D1459" s="8" t="s">
        <v>52</v>
      </c>
      <c r="E1459" s="8" t="s">
        <v>32</v>
      </c>
      <c r="F1459" s="4">
        <v>4</v>
      </c>
      <c r="H1459" s="7">
        <f t="shared" si="2"/>
        <v>45987</v>
      </c>
      <c r="I1459" s="7" t="s">
        <v>2</v>
      </c>
    </row>
    <row r="1460" spans="1:9" ht="11.4" customHeight="1" x14ac:dyDescent="0.25">
      <c r="A1460" s="2" t="s">
        <v>17</v>
      </c>
      <c r="B1460" s="2" t="s">
        <v>93</v>
      </c>
      <c r="C1460" s="6">
        <v>45992</v>
      </c>
      <c r="D1460" s="8" t="s">
        <v>31</v>
      </c>
      <c r="E1460" s="8" t="s">
        <v>54</v>
      </c>
      <c r="F1460" s="4">
        <v>4</v>
      </c>
      <c r="H1460" s="7">
        <f t="shared" si="2"/>
        <v>45987</v>
      </c>
      <c r="I1460" s="7" t="s">
        <v>2</v>
      </c>
    </row>
    <row r="1461" spans="1:9" ht="11.4" customHeight="1" x14ac:dyDescent="0.25">
      <c r="A1461" s="2" t="s">
        <v>17</v>
      </c>
      <c r="B1461" s="2" t="s">
        <v>93</v>
      </c>
      <c r="C1461" s="6">
        <v>45992</v>
      </c>
      <c r="D1461" s="8" t="s">
        <v>53</v>
      </c>
      <c r="E1461" s="8" t="s">
        <v>33</v>
      </c>
      <c r="F1461" s="4">
        <v>4</v>
      </c>
      <c r="H1461" s="7">
        <f t="shared" si="2"/>
        <v>45987</v>
      </c>
      <c r="I1461" s="7" t="s">
        <v>2</v>
      </c>
    </row>
    <row r="1462" spans="1:9" ht="11.4" customHeight="1" x14ac:dyDescent="0.25">
      <c r="A1462" s="2" t="s">
        <v>17</v>
      </c>
      <c r="B1462" s="2" t="s">
        <v>93</v>
      </c>
      <c r="C1462" s="6">
        <v>45992</v>
      </c>
      <c r="D1462" s="8" t="s">
        <v>32</v>
      </c>
      <c r="E1462" s="8" t="s">
        <v>55</v>
      </c>
      <c r="F1462" s="4">
        <v>4</v>
      </c>
      <c r="H1462" s="7">
        <f t="shared" si="2"/>
        <v>45987</v>
      </c>
      <c r="I1462" s="7" t="s">
        <v>2</v>
      </c>
    </row>
    <row r="1463" spans="1:9" ht="11.4" customHeight="1" x14ac:dyDescent="0.25">
      <c r="A1463" s="2" t="s">
        <v>17</v>
      </c>
      <c r="B1463" s="2" t="s">
        <v>93</v>
      </c>
      <c r="C1463" s="6">
        <v>45992</v>
      </c>
      <c r="D1463" s="8" t="s">
        <v>54</v>
      </c>
      <c r="E1463" s="8" t="s">
        <v>34</v>
      </c>
      <c r="F1463" s="4">
        <v>4</v>
      </c>
      <c r="H1463" s="7">
        <f t="shared" si="2"/>
        <v>45987</v>
      </c>
      <c r="I1463" s="7" t="s">
        <v>2</v>
      </c>
    </row>
    <row r="1464" spans="1:9" ht="11.4" customHeight="1" x14ac:dyDescent="0.25">
      <c r="A1464" s="2" t="s">
        <v>17</v>
      </c>
      <c r="B1464" s="2" t="s">
        <v>93</v>
      </c>
      <c r="C1464" s="6">
        <v>45992</v>
      </c>
      <c r="D1464" s="8" t="s">
        <v>33</v>
      </c>
      <c r="E1464" s="8" t="s">
        <v>56</v>
      </c>
      <c r="F1464" s="4">
        <v>4</v>
      </c>
      <c r="H1464" s="7">
        <f t="shared" si="2"/>
        <v>45987</v>
      </c>
      <c r="I1464" s="7" t="s">
        <v>2</v>
      </c>
    </row>
    <row r="1465" spans="1:9" ht="11.4" customHeight="1" x14ac:dyDescent="0.25">
      <c r="A1465" s="2" t="s">
        <v>17</v>
      </c>
      <c r="B1465" s="2" t="s">
        <v>93</v>
      </c>
      <c r="C1465" s="6">
        <v>45992</v>
      </c>
      <c r="D1465" s="8" t="s">
        <v>55</v>
      </c>
      <c r="E1465" s="8" t="s">
        <v>35</v>
      </c>
      <c r="F1465" s="4">
        <v>4</v>
      </c>
      <c r="H1465" s="7">
        <f t="shared" si="2"/>
        <v>45987</v>
      </c>
      <c r="I1465" s="7" t="s">
        <v>2</v>
      </c>
    </row>
    <row r="1466" spans="1:9" ht="11.4" customHeight="1" x14ac:dyDescent="0.25">
      <c r="A1466" s="2" t="s">
        <v>17</v>
      </c>
      <c r="B1466" s="2" t="s">
        <v>93</v>
      </c>
      <c r="C1466" s="6">
        <v>45992</v>
      </c>
      <c r="D1466" s="8" t="s">
        <v>34</v>
      </c>
      <c r="E1466" s="8" t="s">
        <v>57</v>
      </c>
      <c r="F1466" s="4">
        <v>4</v>
      </c>
      <c r="H1466" s="7">
        <f t="shared" si="2"/>
        <v>45987</v>
      </c>
      <c r="I1466" s="7" t="s">
        <v>2</v>
      </c>
    </row>
    <row r="1467" spans="1:9" ht="11.4" customHeight="1" x14ac:dyDescent="0.25">
      <c r="A1467" s="2" t="s">
        <v>17</v>
      </c>
      <c r="B1467" s="2" t="s">
        <v>93</v>
      </c>
      <c r="C1467" s="6">
        <v>45992</v>
      </c>
      <c r="D1467" s="8" t="s">
        <v>56</v>
      </c>
      <c r="E1467" s="8" t="s">
        <v>36</v>
      </c>
      <c r="F1467" s="4">
        <v>4</v>
      </c>
      <c r="H1467" s="7">
        <f t="shared" si="2"/>
        <v>45987</v>
      </c>
      <c r="I1467" s="7" t="s">
        <v>2</v>
      </c>
    </row>
    <row r="1468" spans="1:9" ht="11.4" customHeight="1" x14ac:dyDescent="0.25">
      <c r="A1468" s="2" t="s">
        <v>17</v>
      </c>
      <c r="B1468" s="2" t="s">
        <v>93</v>
      </c>
      <c r="C1468" s="6">
        <v>45992</v>
      </c>
      <c r="D1468" s="8" t="s">
        <v>35</v>
      </c>
      <c r="E1468" s="8" t="s">
        <v>58</v>
      </c>
      <c r="F1468" s="4">
        <v>4</v>
      </c>
      <c r="H1468" s="7">
        <f t="shared" si="2"/>
        <v>45987</v>
      </c>
      <c r="I1468" s="7" t="s">
        <v>2</v>
      </c>
    </row>
    <row r="1469" spans="1:9" ht="11.4" customHeight="1" x14ac:dyDescent="0.25">
      <c r="A1469" s="2" t="s">
        <v>17</v>
      </c>
      <c r="B1469" s="2" t="s">
        <v>93</v>
      </c>
      <c r="C1469" s="6">
        <v>45992</v>
      </c>
      <c r="D1469" s="8" t="s">
        <v>57</v>
      </c>
      <c r="E1469" s="8" t="s">
        <v>37</v>
      </c>
      <c r="F1469" s="4">
        <v>4</v>
      </c>
      <c r="H1469" s="7">
        <f t="shared" si="2"/>
        <v>45987</v>
      </c>
      <c r="I1469" s="7" t="s">
        <v>2</v>
      </c>
    </row>
    <row r="1470" spans="1:9" ht="11.4" customHeight="1" x14ac:dyDescent="0.25">
      <c r="A1470" s="2" t="s">
        <v>17</v>
      </c>
      <c r="B1470" s="2" t="s">
        <v>93</v>
      </c>
      <c r="C1470" s="6">
        <v>45992</v>
      </c>
      <c r="D1470" s="9" t="s">
        <v>36</v>
      </c>
      <c r="E1470" s="9" t="s">
        <v>59</v>
      </c>
      <c r="F1470" s="4">
        <v>4</v>
      </c>
      <c r="H1470" s="7">
        <f t="shared" si="2"/>
        <v>45987</v>
      </c>
      <c r="I1470" s="7" t="s">
        <v>2</v>
      </c>
    </row>
    <row r="1471" spans="1:9" ht="11.4" customHeight="1" x14ac:dyDescent="0.25">
      <c r="A1471" s="2" t="s">
        <v>17</v>
      </c>
      <c r="B1471" s="2" t="s">
        <v>93</v>
      </c>
      <c r="C1471" s="6">
        <v>45992</v>
      </c>
      <c r="D1471" s="9" t="s">
        <v>58</v>
      </c>
      <c r="E1471" s="9" t="s">
        <v>38</v>
      </c>
      <c r="F1471" s="4">
        <v>4</v>
      </c>
      <c r="H1471" s="7">
        <f t="shared" si="2"/>
        <v>45987</v>
      </c>
      <c r="I1471" s="7" t="s">
        <v>2</v>
      </c>
    </row>
    <row r="1472" spans="1:9" ht="11.4" customHeight="1" x14ac:dyDescent="0.25">
      <c r="A1472" s="2" t="s">
        <v>17</v>
      </c>
      <c r="B1472" s="2" t="s">
        <v>93</v>
      </c>
      <c r="C1472" s="6">
        <v>45992</v>
      </c>
      <c r="D1472" s="9" t="s">
        <v>37</v>
      </c>
      <c r="E1472" s="9" t="s">
        <v>60</v>
      </c>
      <c r="F1472" s="4">
        <v>4</v>
      </c>
      <c r="H1472" s="7">
        <f t="shared" si="2"/>
        <v>45987</v>
      </c>
      <c r="I1472" s="7" t="s">
        <v>2</v>
      </c>
    </row>
    <row r="1473" spans="1:9" ht="11.4" customHeight="1" x14ac:dyDescent="0.25">
      <c r="A1473" s="2" t="s">
        <v>17</v>
      </c>
      <c r="B1473" s="2" t="s">
        <v>93</v>
      </c>
      <c r="C1473" s="6">
        <v>45992</v>
      </c>
      <c r="D1473" s="9" t="s">
        <v>59</v>
      </c>
      <c r="E1473" s="9" t="s">
        <v>39</v>
      </c>
      <c r="F1473" s="4">
        <v>4</v>
      </c>
      <c r="H1473" s="7">
        <f t="shared" si="2"/>
        <v>45987</v>
      </c>
      <c r="I1473" s="7" t="s">
        <v>2</v>
      </c>
    </row>
    <row r="1474" spans="1:9" ht="11.4" customHeight="1" x14ac:dyDescent="0.25">
      <c r="A1474" s="2" t="s">
        <v>17</v>
      </c>
      <c r="B1474" s="2" t="s">
        <v>93</v>
      </c>
      <c r="C1474" s="6">
        <v>45992</v>
      </c>
      <c r="D1474" s="9" t="s">
        <v>38</v>
      </c>
      <c r="E1474" s="9" t="s">
        <v>61</v>
      </c>
      <c r="F1474" s="4">
        <v>4</v>
      </c>
      <c r="H1474" s="7">
        <f t="shared" si="2"/>
        <v>45987</v>
      </c>
      <c r="I1474" s="7" t="s">
        <v>2</v>
      </c>
    </row>
    <row r="1475" spans="1:9" ht="11.4" customHeight="1" x14ac:dyDescent="0.25">
      <c r="A1475" s="2" t="s">
        <v>17</v>
      </c>
      <c r="B1475" s="2" t="s">
        <v>93</v>
      </c>
      <c r="C1475" s="6">
        <v>45992</v>
      </c>
      <c r="D1475" s="9" t="s">
        <v>60</v>
      </c>
      <c r="E1475" s="9" t="s">
        <v>40</v>
      </c>
      <c r="F1475" s="4">
        <v>4</v>
      </c>
      <c r="H1475" s="7">
        <f t="shared" si="2"/>
        <v>45987</v>
      </c>
      <c r="I1475" s="7" t="s">
        <v>2</v>
      </c>
    </row>
    <row r="1476" spans="1:9" ht="11.4" customHeight="1" x14ac:dyDescent="0.25">
      <c r="A1476" s="2" t="s">
        <v>17</v>
      </c>
      <c r="B1476" s="2" t="s">
        <v>93</v>
      </c>
      <c r="C1476" s="6">
        <v>45992</v>
      </c>
      <c r="D1476" s="9" t="s">
        <v>39</v>
      </c>
      <c r="E1476" s="9" t="s">
        <v>62</v>
      </c>
      <c r="F1476" s="4">
        <v>4</v>
      </c>
      <c r="H1476" s="7">
        <f t="shared" si="2"/>
        <v>45987</v>
      </c>
      <c r="I1476" s="7" t="s">
        <v>2</v>
      </c>
    </row>
    <row r="1477" spans="1:9" ht="11.4" customHeight="1" x14ac:dyDescent="0.25">
      <c r="A1477" s="2" t="s">
        <v>17</v>
      </c>
      <c r="B1477" s="2" t="s">
        <v>93</v>
      </c>
      <c r="C1477" s="6">
        <v>45992</v>
      </c>
      <c r="D1477" s="9" t="s">
        <v>61</v>
      </c>
      <c r="E1477" s="9" t="s">
        <v>41</v>
      </c>
      <c r="F1477" s="4">
        <v>4</v>
      </c>
      <c r="H1477" s="7">
        <f t="shared" si="2"/>
        <v>45987</v>
      </c>
      <c r="I1477" s="7" t="s">
        <v>2</v>
      </c>
    </row>
    <row r="1478" spans="1:9" ht="11.4" customHeight="1" x14ac:dyDescent="0.25">
      <c r="A1478" s="2" t="s">
        <v>17</v>
      </c>
      <c r="B1478" s="2" t="s">
        <v>93</v>
      </c>
      <c r="C1478" s="6">
        <v>45992</v>
      </c>
      <c r="D1478" s="9" t="s">
        <v>40</v>
      </c>
      <c r="E1478" s="9" t="s">
        <v>63</v>
      </c>
      <c r="F1478" s="4">
        <v>4</v>
      </c>
      <c r="H1478" s="7">
        <f t="shared" si="2"/>
        <v>45987</v>
      </c>
      <c r="I1478" s="7" t="s">
        <v>2</v>
      </c>
    </row>
    <row r="1479" spans="1:9" ht="11.4" customHeight="1" x14ac:dyDescent="0.25">
      <c r="A1479" s="2" t="s">
        <v>17</v>
      </c>
      <c r="B1479" s="2" t="s">
        <v>93</v>
      </c>
      <c r="C1479" s="6">
        <v>45992</v>
      </c>
      <c r="D1479" s="9" t="s">
        <v>62</v>
      </c>
      <c r="E1479" s="9" t="s">
        <v>42</v>
      </c>
      <c r="F1479" s="4">
        <v>4</v>
      </c>
      <c r="H1479" s="7">
        <f t="shared" si="2"/>
        <v>45987</v>
      </c>
      <c r="I1479" s="7" t="s">
        <v>2</v>
      </c>
    </row>
    <row r="1480" spans="1:9" ht="11.4" customHeight="1" x14ac:dyDescent="0.25">
      <c r="A1480" s="2" t="s">
        <v>17</v>
      </c>
      <c r="B1480" s="2" t="s">
        <v>93</v>
      </c>
      <c r="C1480" s="6">
        <v>45992</v>
      </c>
      <c r="D1480" s="9" t="s">
        <v>41</v>
      </c>
      <c r="E1480" s="9" t="s">
        <v>64</v>
      </c>
      <c r="F1480" s="4">
        <v>4</v>
      </c>
      <c r="H1480" s="7">
        <f t="shared" si="2"/>
        <v>45987</v>
      </c>
      <c r="I1480" s="7" t="s">
        <v>2</v>
      </c>
    </row>
    <row r="1481" spans="1:9" ht="11.4" customHeight="1" x14ac:dyDescent="0.25">
      <c r="A1481" s="2" t="s">
        <v>17</v>
      </c>
      <c r="B1481" s="2" t="s">
        <v>93</v>
      </c>
      <c r="C1481" s="6">
        <v>45992</v>
      </c>
      <c r="D1481" s="9" t="s">
        <v>63</v>
      </c>
      <c r="E1481" s="9" t="s">
        <v>43</v>
      </c>
      <c r="F1481" s="4">
        <v>4</v>
      </c>
      <c r="H1481" s="7">
        <f t="shared" si="2"/>
        <v>45987</v>
      </c>
      <c r="I1481" s="7" t="s">
        <v>2</v>
      </c>
    </row>
    <row r="1482" spans="1:9" ht="11.4" customHeight="1" x14ac:dyDescent="0.25">
      <c r="A1482" s="2" t="s">
        <v>17</v>
      </c>
      <c r="B1482" s="2" t="s">
        <v>93</v>
      </c>
      <c r="C1482" s="6">
        <v>45992</v>
      </c>
      <c r="D1482" s="9" t="s">
        <v>42</v>
      </c>
      <c r="E1482" s="9" t="s">
        <v>65</v>
      </c>
      <c r="F1482" s="4">
        <v>4</v>
      </c>
      <c r="H1482" s="7">
        <f t="shared" si="2"/>
        <v>45987</v>
      </c>
      <c r="I1482" s="7" t="s">
        <v>2</v>
      </c>
    </row>
    <row r="1483" spans="1:9" ht="11.4" customHeight="1" x14ac:dyDescent="0.25">
      <c r="A1483" s="2" t="s">
        <v>17</v>
      </c>
      <c r="B1483" s="2" t="s">
        <v>93</v>
      </c>
      <c r="C1483" s="6">
        <v>45992</v>
      </c>
      <c r="D1483" s="9" t="s">
        <v>64</v>
      </c>
      <c r="E1483" s="9" t="s">
        <v>44</v>
      </c>
      <c r="F1483" s="4">
        <v>4</v>
      </c>
      <c r="H1483" s="7">
        <f t="shared" si="2"/>
        <v>45987</v>
      </c>
      <c r="I1483" s="7" t="s">
        <v>2</v>
      </c>
    </row>
    <row r="1484" spans="1:9" ht="11.4" customHeight="1" x14ac:dyDescent="0.25">
      <c r="A1484" s="2" t="s">
        <v>17</v>
      </c>
      <c r="B1484" s="2" t="s">
        <v>93</v>
      </c>
      <c r="C1484" s="6">
        <v>45992</v>
      </c>
      <c r="D1484" s="9" t="s">
        <v>43</v>
      </c>
      <c r="E1484" s="9" t="s">
        <v>66</v>
      </c>
      <c r="F1484" s="4">
        <v>4</v>
      </c>
      <c r="H1484" s="7">
        <f t="shared" si="2"/>
        <v>45987</v>
      </c>
      <c r="I1484" s="7" t="s">
        <v>2</v>
      </c>
    </row>
    <row r="1485" spans="1:9" ht="11.4" customHeight="1" x14ac:dyDescent="0.25">
      <c r="A1485" s="2" t="s">
        <v>17</v>
      </c>
      <c r="B1485" s="2" t="s">
        <v>93</v>
      </c>
      <c r="C1485" s="6">
        <v>45992</v>
      </c>
      <c r="D1485" s="9" t="s">
        <v>65</v>
      </c>
      <c r="E1485" s="9" t="s">
        <v>45</v>
      </c>
      <c r="F1485" s="4">
        <v>4</v>
      </c>
      <c r="H1485" s="7">
        <f t="shared" si="2"/>
        <v>45987</v>
      </c>
      <c r="I1485" s="7" t="s">
        <v>2</v>
      </c>
    </row>
    <row r="1486" spans="1:9" ht="11.4" customHeight="1" x14ac:dyDescent="0.25">
      <c r="A1486" s="2" t="s">
        <v>17</v>
      </c>
      <c r="B1486" s="2" t="s">
        <v>93</v>
      </c>
      <c r="C1486" s="6">
        <v>45992</v>
      </c>
      <c r="D1486" s="10" t="s">
        <v>44</v>
      </c>
      <c r="E1486" s="10" t="s">
        <v>67</v>
      </c>
    </row>
    <row r="1487" spans="1:9" ht="11.4" customHeight="1" x14ac:dyDescent="0.25">
      <c r="A1487" s="2" t="s">
        <v>17</v>
      </c>
      <c r="B1487" s="2" t="s">
        <v>93</v>
      </c>
      <c r="C1487" s="6">
        <v>45992</v>
      </c>
      <c r="D1487" s="10" t="s">
        <v>66</v>
      </c>
      <c r="E1487" s="10" t="s">
        <v>20</v>
      </c>
    </row>
    <row r="1488" spans="1:9" ht="11.4" customHeight="1" x14ac:dyDescent="0.25">
      <c r="A1488" s="2" t="s">
        <v>17</v>
      </c>
      <c r="B1488" s="2" t="s">
        <v>93</v>
      </c>
      <c r="C1488" s="6">
        <v>45992</v>
      </c>
      <c r="D1488" s="10" t="s">
        <v>45</v>
      </c>
      <c r="E1488" s="10" t="s">
        <v>21</v>
      </c>
    </row>
    <row r="1489" spans="1:10" ht="11.4" customHeight="1" x14ac:dyDescent="0.25">
      <c r="A1489" s="2" t="s">
        <v>17</v>
      </c>
      <c r="B1489" s="2" t="s">
        <v>93</v>
      </c>
      <c r="C1489" s="6">
        <v>45992</v>
      </c>
      <c r="D1489" s="10" t="s">
        <v>67</v>
      </c>
      <c r="E1489" s="10" t="s">
        <v>22</v>
      </c>
      <c r="J1489" s="7"/>
    </row>
    <row r="1490" spans="1:10" ht="11.4" customHeight="1" x14ac:dyDescent="0.25">
      <c r="A1490" s="2" t="s">
        <v>17</v>
      </c>
      <c r="B1490" s="2" t="s">
        <v>93</v>
      </c>
      <c r="C1490" s="6">
        <v>45993</v>
      </c>
      <c r="D1490" s="10" t="s">
        <v>20</v>
      </c>
      <c r="E1490" s="10" t="s">
        <v>23</v>
      </c>
      <c r="J1490" s="4" t="s">
        <v>75</v>
      </c>
    </row>
    <row r="1491" spans="1:10" ht="11.4" customHeight="1" x14ac:dyDescent="0.25">
      <c r="A1491" s="2" t="s">
        <v>17</v>
      </c>
      <c r="B1491" s="2" t="s">
        <v>93</v>
      </c>
      <c r="C1491" s="6">
        <v>45993</v>
      </c>
      <c r="D1491" s="10" t="s">
        <v>21</v>
      </c>
      <c r="E1491" s="10" t="s">
        <v>24</v>
      </c>
      <c r="J1491" s="4" t="s">
        <v>75</v>
      </c>
    </row>
    <row r="1492" spans="1:10" ht="11.4" customHeight="1" x14ac:dyDescent="0.25">
      <c r="A1492" s="2" t="s">
        <v>17</v>
      </c>
      <c r="B1492" s="2" t="s">
        <v>93</v>
      </c>
      <c r="C1492" s="6">
        <v>45993</v>
      </c>
      <c r="D1492" s="10" t="s">
        <v>22</v>
      </c>
      <c r="E1492" s="10" t="s">
        <v>46</v>
      </c>
      <c r="J1492" s="4" t="s">
        <v>75</v>
      </c>
    </row>
    <row r="1493" spans="1:10" ht="11.4" customHeight="1" x14ac:dyDescent="0.25">
      <c r="A1493" s="2" t="s">
        <v>17</v>
      </c>
      <c r="B1493" s="2" t="s">
        <v>93</v>
      </c>
      <c r="C1493" s="6">
        <v>45993</v>
      </c>
      <c r="D1493" s="10" t="s">
        <v>23</v>
      </c>
      <c r="E1493" s="10" t="s">
        <v>25</v>
      </c>
      <c r="J1493" s="4" t="s">
        <v>75</v>
      </c>
    </row>
    <row r="1494" spans="1:10" ht="11.4" customHeight="1" x14ac:dyDescent="0.25">
      <c r="A1494" s="2" t="s">
        <v>17</v>
      </c>
      <c r="B1494" s="2" t="s">
        <v>93</v>
      </c>
      <c r="C1494" s="6">
        <v>45993</v>
      </c>
      <c r="D1494" s="10" t="s">
        <v>24</v>
      </c>
      <c r="E1494" s="10" t="s">
        <v>47</v>
      </c>
      <c r="J1494" s="4" t="s">
        <v>75</v>
      </c>
    </row>
    <row r="1495" spans="1:10" ht="11.4" customHeight="1" x14ac:dyDescent="0.25">
      <c r="A1495" s="2" t="s">
        <v>17</v>
      </c>
      <c r="B1495" s="2" t="s">
        <v>93</v>
      </c>
      <c r="C1495" s="6">
        <v>45993</v>
      </c>
      <c r="D1495" s="10" t="s">
        <v>46</v>
      </c>
      <c r="E1495" s="10" t="s">
        <v>26</v>
      </c>
      <c r="J1495" s="4" t="s">
        <v>75</v>
      </c>
    </row>
    <row r="1496" spans="1:10" ht="11.4" customHeight="1" x14ac:dyDescent="0.25">
      <c r="A1496" s="2" t="s">
        <v>17</v>
      </c>
      <c r="B1496" s="2" t="s">
        <v>93</v>
      </c>
      <c r="C1496" s="6">
        <v>45993</v>
      </c>
      <c r="D1496" s="10" t="s">
        <v>25</v>
      </c>
      <c r="E1496" s="10" t="s">
        <v>48</v>
      </c>
      <c r="J1496" s="4" t="s">
        <v>75</v>
      </c>
    </row>
    <row r="1497" spans="1:10" ht="11.4" customHeight="1" x14ac:dyDescent="0.25">
      <c r="A1497" s="2" t="s">
        <v>17</v>
      </c>
      <c r="B1497" s="2" t="s">
        <v>93</v>
      </c>
      <c r="C1497" s="6">
        <v>45993</v>
      </c>
      <c r="D1497" s="10" t="s">
        <v>47</v>
      </c>
      <c r="E1497" s="10" t="s">
        <v>27</v>
      </c>
      <c r="J1497" s="4" t="s">
        <v>75</v>
      </c>
    </row>
    <row r="1498" spans="1:10" ht="11.4" customHeight="1" x14ac:dyDescent="0.25">
      <c r="A1498" s="2" t="s">
        <v>17</v>
      </c>
      <c r="B1498" s="2" t="s">
        <v>93</v>
      </c>
      <c r="C1498" s="6">
        <v>45993</v>
      </c>
      <c r="D1498" s="10" t="s">
        <v>26</v>
      </c>
      <c r="E1498" s="10" t="s">
        <v>49</v>
      </c>
      <c r="J1498" s="4" t="s">
        <v>75</v>
      </c>
    </row>
    <row r="1499" spans="1:10" ht="11.4" customHeight="1" x14ac:dyDescent="0.25">
      <c r="A1499" s="2" t="s">
        <v>17</v>
      </c>
      <c r="B1499" s="2" t="s">
        <v>93</v>
      </c>
      <c r="C1499" s="6">
        <v>45993</v>
      </c>
      <c r="D1499" s="10" t="s">
        <v>48</v>
      </c>
      <c r="E1499" s="10" t="s">
        <v>28</v>
      </c>
      <c r="J1499" s="4" t="s">
        <v>75</v>
      </c>
    </row>
    <row r="1500" spans="1:10" ht="11.4" customHeight="1" x14ac:dyDescent="0.25">
      <c r="A1500" s="2" t="s">
        <v>17</v>
      </c>
      <c r="B1500" s="2" t="s">
        <v>93</v>
      </c>
      <c r="C1500" s="6">
        <v>45993</v>
      </c>
      <c r="D1500" s="10" t="s">
        <v>27</v>
      </c>
      <c r="E1500" s="10" t="s">
        <v>50</v>
      </c>
      <c r="J1500" s="4" t="s">
        <v>75</v>
      </c>
    </row>
    <row r="1501" spans="1:10" ht="11.4" customHeight="1" x14ac:dyDescent="0.25">
      <c r="A1501" s="2" t="s">
        <v>17</v>
      </c>
      <c r="B1501" s="2" t="s">
        <v>93</v>
      </c>
      <c r="C1501" s="6">
        <v>45993</v>
      </c>
      <c r="D1501" s="10" t="s">
        <v>49</v>
      </c>
      <c r="E1501" s="10" t="s">
        <v>29</v>
      </c>
      <c r="J1501" s="4" t="s">
        <v>75</v>
      </c>
    </row>
    <row r="1502" spans="1:10" ht="11.4" customHeight="1" x14ac:dyDescent="0.25">
      <c r="A1502" s="2" t="s">
        <v>17</v>
      </c>
      <c r="B1502" s="2" t="s">
        <v>93</v>
      </c>
      <c r="C1502" s="6">
        <v>45993</v>
      </c>
      <c r="D1502" s="8" t="s">
        <v>28</v>
      </c>
      <c r="E1502" s="8" t="s">
        <v>51</v>
      </c>
      <c r="F1502" s="4">
        <v>4</v>
      </c>
      <c r="H1502" s="7">
        <f t="shared" ref="H1502:H1533" si="3">C1502-5</f>
        <v>45988</v>
      </c>
      <c r="I1502" s="7" t="s">
        <v>2</v>
      </c>
      <c r="J1502" s="4" t="s">
        <v>75</v>
      </c>
    </row>
    <row r="1503" spans="1:10" ht="11.4" customHeight="1" x14ac:dyDescent="0.25">
      <c r="A1503" s="2" t="s">
        <v>17</v>
      </c>
      <c r="B1503" s="2" t="s">
        <v>93</v>
      </c>
      <c r="C1503" s="6">
        <v>45993</v>
      </c>
      <c r="D1503" s="8" t="s">
        <v>50</v>
      </c>
      <c r="E1503" s="8" t="s">
        <v>30</v>
      </c>
      <c r="F1503" s="4">
        <v>4</v>
      </c>
      <c r="H1503" s="7">
        <f t="shared" si="3"/>
        <v>45988</v>
      </c>
      <c r="I1503" s="7" t="s">
        <v>2</v>
      </c>
      <c r="J1503" s="4" t="s">
        <v>75</v>
      </c>
    </row>
    <row r="1504" spans="1:10" ht="11.4" customHeight="1" x14ac:dyDescent="0.25">
      <c r="A1504" s="2" t="s">
        <v>17</v>
      </c>
      <c r="B1504" s="2" t="s">
        <v>93</v>
      </c>
      <c r="C1504" s="6">
        <v>45993</v>
      </c>
      <c r="D1504" s="8" t="s">
        <v>29</v>
      </c>
      <c r="E1504" s="8" t="s">
        <v>52</v>
      </c>
      <c r="F1504" s="4">
        <v>4</v>
      </c>
      <c r="H1504" s="7">
        <f t="shared" si="3"/>
        <v>45988</v>
      </c>
      <c r="I1504" s="7" t="s">
        <v>2</v>
      </c>
      <c r="J1504" s="4" t="s">
        <v>75</v>
      </c>
    </row>
    <row r="1505" spans="1:11" ht="11.4" customHeight="1" x14ac:dyDescent="0.25">
      <c r="A1505" s="2" t="s">
        <v>17</v>
      </c>
      <c r="B1505" s="2" t="s">
        <v>93</v>
      </c>
      <c r="C1505" s="6">
        <v>45993</v>
      </c>
      <c r="D1505" s="8" t="s">
        <v>51</v>
      </c>
      <c r="E1505" s="8" t="s">
        <v>31</v>
      </c>
      <c r="F1505" s="4">
        <v>4</v>
      </c>
      <c r="H1505" s="7">
        <f t="shared" si="3"/>
        <v>45988</v>
      </c>
      <c r="I1505" s="7" t="s">
        <v>2</v>
      </c>
      <c r="J1505" s="4" t="s">
        <v>75</v>
      </c>
    </row>
    <row r="1506" spans="1:11" ht="11.4" customHeight="1" x14ac:dyDescent="0.25">
      <c r="A1506" s="2" t="s">
        <v>17</v>
      </c>
      <c r="B1506" s="2" t="s">
        <v>93</v>
      </c>
      <c r="C1506" s="6">
        <v>45993</v>
      </c>
      <c r="D1506" s="8" t="s">
        <v>30</v>
      </c>
      <c r="E1506" s="8" t="s">
        <v>53</v>
      </c>
      <c r="F1506" s="4">
        <v>4</v>
      </c>
      <c r="H1506" s="7">
        <f t="shared" si="3"/>
        <v>45988</v>
      </c>
      <c r="I1506" s="7" t="s">
        <v>2</v>
      </c>
      <c r="J1506" s="4" t="s">
        <v>75</v>
      </c>
    </row>
    <row r="1507" spans="1:11" ht="11.4" customHeight="1" x14ac:dyDescent="0.25">
      <c r="A1507" s="2" t="s">
        <v>17</v>
      </c>
      <c r="B1507" s="2" t="s">
        <v>93</v>
      </c>
      <c r="C1507" s="6">
        <v>45993</v>
      </c>
      <c r="D1507" s="8" t="s">
        <v>52</v>
      </c>
      <c r="E1507" s="8" t="s">
        <v>32</v>
      </c>
      <c r="F1507" s="4">
        <v>4</v>
      </c>
      <c r="H1507" s="7">
        <f t="shared" si="3"/>
        <v>45988</v>
      </c>
      <c r="I1507" s="7" t="s">
        <v>2</v>
      </c>
      <c r="J1507" s="4" t="s">
        <v>75</v>
      </c>
    </row>
    <row r="1508" spans="1:11" ht="11.4" customHeight="1" x14ac:dyDescent="0.25">
      <c r="A1508" s="2" t="s">
        <v>17</v>
      </c>
      <c r="B1508" s="2" t="s">
        <v>93</v>
      </c>
      <c r="C1508" s="6">
        <v>45993</v>
      </c>
      <c r="D1508" s="8" t="s">
        <v>31</v>
      </c>
      <c r="E1508" s="8" t="s">
        <v>54</v>
      </c>
      <c r="F1508" s="4">
        <v>4</v>
      </c>
      <c r="H1508" s="7">
        <f t="shared" si="3"/>
        <v>45988</v>
      </c>
      <c r="I1508" s="7" t="s">
        <v>2</v>
      </c>
      <c r="J1508" s="4" t="s">
        <v>75</v>
      </c>
    </row>
    <row r="1509" spans="1:11" ht="11.4" customHeight="1" x14ac:dyDescent="0.25">
      <c r="A1509" s="2" t="s">
        <v>17</v>
      </c>
      <c r="B1509" s="2" t="s">
        <v>93</v>
      </c>
      <c r="C1509" s="6">
        <v>45993</v>
      </c>
      <c r="D1509" s="8" t="s">
        <v>53</v>
      </c>
      <c r="E1509" s="8" t="s">
        <v>33</v>
      </c>
      <c r="F1509" s="4">
        <v>4</v>
      </c>
      <c r="H1509" s="7">
        <f t="shared" si="3"/>
        <v>45988</v>
      </c>
      <c r="I1509" s="7" t="s">
        <v>2</v>
      </c>
      <c r="J1509" s="4" t="s">
        <v>75</v>
      </c>
    </row>
    <row r="1510" spans="1:11" ht="11.4" customHeight="1" x14ac:dyDescent="0.25">
      <c r="A1510" s="2" t="s">
        <v>17</v>
      </c>
      <c r="B1510" s="2" t="s">
        <v>93</v>
      </c>
      <c r="C1510" s="6">
        <v>45993</v>
      </c>
      <c r="D1510" s="8" t="s">
        <v>32</v>
      </c>
      <c r="E1510" s="8" t="s">
        <v>55</v>
      </c>
      <c r="F1510" s="4">
        <v>4</v>
      </c>
      <c r="H1510" s="7">
        <f t="shared" si="3"/>
        <v>45988</v>
      </c>
      <c r="I1510" s="7" t="s">
        <v>2</v>
      </c>
      <c r="J1510" s="4" t="s">
        <v>75</v>
      </c>
    </row>
    <row r="1511" spans="1:11" ht="11.4" customHeight="1" x14ac:dyDescent="0.25">
      <c r="A1511" s="2" t="s">
        <v>17</v>
      </c>
      <c r="B1511" s="2" t="s">
        <v>93</v>
      </c>
      <c r="C1511" s="6">
        <v>45993</v>
      </c>
      <c r="D1511" s="8" t="s">
        <v>54</v>
      </c>
      <c r="E1511" s="8" t="s">
        <v>34</v>
      </c>
      <c r="F1511" s="4">
        <v>4</v>
      </c>
      <c r="H1511" s="7">
        <f t="shared" si="3"/>
        <v>45988</v>
      </c>
      <c r="I1511" s="7" t="s">
        <v>2</v>
      </c>
      <c r="J1511" s="4" t="s">
        <v>75</v>
      </c>
    </row>
    <row r="1512" spans="1:11" ht="11.4" customHeight="1" x14ac:dyDescent="0.25">
      <c r="A1512" s="2" t="s">
        <v>17</v>
      </c>
      <c r="B1512" s="2" t="s">
        <v>93</v>
      </c>
      <c r="C1512" s="6">
        <v>45993</v>
      </c>
      <c r="D1512" s="8" t="s">
        <v>33</v>
      </c>
      <c r="E1512" s="8" t="s">
        <v>56</v>
      </c>
      <c r="F1512" s="4">
        <v>4</v>
      </c>
      <c r="H1512" s="7">
        <f t="shared" si="3"/>
        <v>45988</v>
      </c>
      <c r="I1512" s="7" t="s">
        <v>2</v>
      </c>
      <c r="J1512" s="4" t="s">
        <v>75</v>
      </c>
    </row>
    <row r="1513" spans="1:11" ht="11.4" customHeight="1" x14ac:dyDescent="0.25">
      <c r="A1513" s="2" t="s">
        <v>17</v>
      </c>
      <c r="B1513" s="2" t="s">
        <v>93</v>
      </c>
      <c r="C1513" s="6">
        <v>45993</v>
      </c>
      <c r="D1513" s="8" t="s">
        <v>55</v>
      </c>
      <c r="E1513" s="8" t="s">
        <v>35</v>
      </c>
      <c r="G1513" s="4">
        <v>4</v>
      </c>
      <c r="H1513" s="7">
        <f t="shared" si="3"/>
        <v>45988</v>
      </c>
      <c r="I1513" s="7" t="s">
        <v>2</v>
      </c>
      <c r="J1513" s="4" t="s">
        <v>75</v>
      </c>
      <c r="K1513" s="1" t="s">
        <v>15</v>
      </c>
    </row>
    <row r="1514" spans="1:11" ht="11.4" customHeight="1" x14ac:dyDescent="0.25">
      <c r="A1514" s="2" t="s">
        <v>17</v>
      </c>
      <c r="B1514" s="2" t="s">
        <v>93</v>
      </c>
      <c r="C1514" s="6">
        <v>45993</v>
      </c>
      <c r="D1514" s="8" t="s">
        <v>34</v>
      </c>
      <c r="E1514" s="8" t="s">
        <v>57</v>
      </c>
      <c r="G1514" s="4">
        <v>4</v>
      </c>
      <c r="H1514" s="7">
        <f t="shared" si="3"/>
        <v>45988</v>
      </c>
      <c r="I1514" s="7" t="s">
        <v>2</v>
      </c>
      <c r="J1514" s="4" t="s">
        <v>75</v>
      </c>
    </row>
    <row r="1515" spans="1:11" ht="11.4" customHeight="1" x14ac:dyDescent="0.25">
      <c r="A1515" s="2" t="s">
        <v>17</v>
      </c>
      <c r="B1515" s="2" t="s">
        <v>93</v>
      </c>
      <c r="C1515" s="6">
        <v>45993</v>
      </c>
      <c r="D1515" s="8" t="s">
        <v>56</v>
      </c>
      <c r="E1515" s="8" t="s">
        <v>36</v>
      </c>
      <c r="G1515" s="4">
        <v>4</v>
      </c>
      <c r="H1515" s="7">
        <f t="shared" si="3"/>
        <v>45988</v>
      </c>
      <c r="I1515" s="7" t="s">
        <v>2</v>
      </c>
      <c r="J1515" s="4" t="s">
        <v>75</v>
      </c>
    </row>
    <row r="1516" spans="1:11" ht="11.4" customHeight="1" x14ac:dyDescent="0.25">
      <c r="A1516" s="2" t="s">
        <v>17</v>
      </c>
      <c r="B1516" s="2" t="s">
        <v>93</v>
      </c>
      <c r="C1516" s="6">
        <v>45993</v>
      </c>
      <c r="D1516" s="8" t="s">
        <v>35</v>
      </c>
      <c r="E1516" s="8" t="s">
        <v>58</v>
      </c>
      <c r="G1516" s="4">
        <v>4</v>
      </c>
      <c r="H1516" s="7">
        <f t="shared" si="3"/>
        <v>45988</v>
      </c>
      <c r="I1516" s="7" t="s">
        <v>2</v>
      </c>
      <c r="J1516" s="4" t="s">
        <v>75</v>
      </c>
    </row>
    <row r="1517" spans="1:11" ht="11.4" customHeight="1" x14ac:dyDescent="0.25">
      <c r="A1517" s="2" t="s">
        <v>17</v>
      </c>
      <c r="B1517" s="2" t="s">
        <v>93</v>
      </c>
      <c r="C1517" s="6">
        <v>45993</v>
      </c>
      <c r="D1517" s="8" t="s">
        <v>57</v>
      </c>
      <c r="E1517" s="8" t="s">
        <v>37</v>
      </c>
      <c r="H1517" s="7">
        <f t="shared" si="3"/>
        <v>45988</v>
      </c>
      <c r="I1517" s="7" t="s">
        <v>2</v>
      </c>
      <c r="J1517" s="4" t="s">
        <v>75</v>
      </c>
      <c r="K1517" s="1" t="s">
        <v>14</v>
      </c>
    </row>
    <row r="1518" spans="1:11" ht="11.4" customHeight="1" x14ac:dyDescent="0.25">
      <c r="A1518" s="2" t="s">
        <v>17</v>
      </c>
      <c r="B1518" s="2" t="s">
        <v>93</v>
      </c>
      <c r="C1518" s="6">
        <v>45993</v>
      </c>
      <c r="D1518" s="9" t="s">
        <v>36</v>
      </c>
      <c r="E1518" s="9" t="s">
        <v>59</v>
      </c>
      <c r="H1518" s="7">
        <f t="shared" si="3"/>
        <v>45988</v>
      </c>
      <c r="I1518" s="7" t="s">
        <v>2</v>
      </c>
      <c r="J1518" s="4" t="s">
        <v>75</v>
      </c>
    </row>
    <row r="1519" spans="1:11" ht="11.4" customHeight="1" x14ac:dyDescent="0.25">
      <c r="A1519" s="2" t="s">
        <v>17</v>
      </c>
      <c r="B1519" s="2" t="s">
        <v>93</v>
      </c>
      <c r="C1519" s="6">
        <v>45993</v>
      </c>
      <c r="D1519" s="9" t="s">
        <v>58</v>
      </c>
      <c r="E1519" s="9" t="s">
        <v>38</v>
      </c>
      <c r="H1519" s="7">
        <f t="shared" si="3"/>
        <v>45988</v>
      </c>
      <c r="I1519" s="7" t="s">
        <v>2</v>
      </c>
      <c r="J1519" s="4" t="s">
        <v>75</v>
      </c>
    </row>
    <row r="1520" spans="1:11" ht="11.4" customHeight="1" x14ac:dyDescent="0.25">
      <c r="A1520" s="2" t="s">
        <v>17</v>
      </c>
      <c r="B1520" s="2" t="s">
        <v>93</v>
      </c>
      <c r="C1520" s="6">
        <v>45993</v>
      </c>
      <c r="D1520" s="9" t="s">
        <v>37</v>
      </c>
      <c r="E1520" s="9" t="s">
        <v>60</v>
      </c>
      <c r="H1520" s="7">
        <f t="shared" si="3"/>
        <v>45988</v>
      </c>
      <c r="I1520" s="7" t="s">
        <v>2</v>
      </c>
      <c r="J1520" s="4" t="s">
        <v>75</v>
      </c>
    </row>
    <row r="1521" spans="1:11" ht="11.4" customHeight="1" x14ac:dyDescent="0.25">
      <c r="A1521" s="2" t="s">
        <v>17</v>
      </c>
      <c r="B1521" s="2" t="s">
        <v>93</v>
      </c>
      <c r="C1521" s="6">
        <v>45993</v>
      </c>
      <c r="D1521" s="9" t="s">
        <v>59</v>
      </c>
      <c r="E1521" s="9" t="s">
        <v>39</v>
      </c>
      <c r="H1521" s="7">
        <f t="shared" si="3"/>
        <v>45988</v>
      </c>
      <c r="I1521" s="7" t="s">
        <v>2</v>
      </c>
      <c r="J1521" s="4" t="s">
        <v>75</v>
      </c>
    </row>
    <row r="1522" spans="1:11" ht="11.4" customHeight="1" x14ac:dyDescent="0.25">
      <c r="A1522" s="2" t="s">
        <v>17</v>
      </c>
      <c r="B1522" s="2" t="s">
        <v>93</v>
      </c>
      <c r="C1522" s="6">
        <v>45993</v>
      </c>
      <c r="D1522" s="9" t="s">
        <v>38</v>
      </c>
      <c r="E1522" s="9" t="s">
        <v>61</v>
      </c>
      <c r="H1522" s="7">
        <f t="shared" si="3"/>
        <v>45988</v>
      </c>
      <c r="I1522" s="7" t="s">
        <v>2</v>
      </c>
      <c r="J1522" s="4" t="s">
        <v>75</v>
      </c>
    </row>
    <row r="1523" spans="1:11" ht="11.4" customHeight="1" x14ac:dyDescent="0.25">
      <c r="A1523" s="2" t="s">
        <v>17</v>
      </c>
      <c r="B1523" s="2" t="s">
        <v>93</v>
      </c>
      <c r="C1523" s="6">
        <v>45993</v>
      </c>
      <c r="D1523" s="9" t="s">
        <v>60</v>
      </c>
      <c r="E1523" s="9" t="s">
        <v>40</v>
      </c>
      <c r="H1523" s="7">
        <f t="shared" si="3"/>
        <v>45988</v>
      </c>
      <c r="I1523" s="7" t="s">
        <v>2</v>
      </c>
      <c r="J1523" s="4" t="s">
        <v>75</v>
      </c>
    </row>
    <row r="1524" spans="1:11" ht="11.4" customHeight="1" x14ac:dyDescent="0.25">
      <c r="A1524" s="2" t="s">
        <v>17</v>
      </c>
      <c r="B1524" s="2" t="s">
        <v>93</v>
      </c>
      <c r="C1524" s="6">
        <v>45993</v>
      </c>
      <c r="D1524" s="9" t="s">
        <v>39</v>
      </c>
      <c r="E1524" s="9" t="s">
        <v>62</v>
      </c>
      <c r="H1524" s="7">
        <f t="shared" si="3"/>
        <v>45988</v>
      </c>
      <c r="I1524" s="7" t="s">
        <v>2</v>
      </c>
      <c r="J1524" s="4" t="s">
        <v>75</v>
      </c>
    </row>
    <row r="1525" spans="1:11" ht="11.4" customHeight="1" x14ac:dyDescent="0.25">
      <c r="A1525" s="2" t="s">
        <v>17</v>
      </c>
      <c r="B1525" s="2" t="s">
        <v>93</v>
      </c>
      <c r="C1525" s="6">
        <v>45993</v>
      </c>
      <c r="D1525" s="9" t="s">
        <v>61</v>
      </c>
      <c r="E1525" s="9" t="s">
        <v>41</v>
      </c>
      <c r="H1525" s="7">
        <f t="shared" si="3"/>
        <v>45988</v>
      </c>
      <c r="I1525" s="7" t="s">
        <v>2</v>
      </c>
      <c r="J1525" s="4" t="s">
        <v>75</v>
      </c>
      <c r="K1525" s="1" t="s">
        <v>71</v>
      </c>
    </row>
    <row r="1526" spans="1:11" ht="11.4" customHeight="1" x14ac:dyDescent="0.25">
      <c r="A1526" s="2" t="s">
        <v>17</v>
      </c>
      <c r="B1526" s="2" t="s">
        <v>93</v>
      </c>
      <c r="C1526" s="6">
        <v>45993</v>
      </c>
      <c r="D1526" s="9" t="s">
        <v>40</v>
      </c>
      <c r="E1526" s="9" t="s">
        <v>63</v>
      </c>
      <c r="H1526" s="7">
        <f t="shared" si="3"/>
        <v>45988</v>
      </c>
      <c r="I1526" s="7" t="s">
        <v>2</v>
      </c>
      <c r="J1526" s="4" t="s">
        <v>75</v>
      </c>
    </row>
    <row r="1527" spans="1:11" ht="11.4" customHeight="1" x14ac:dyDescent="0.25">
      <c r="A1527" s="2" t="s">
        <v>17</v>
      </c>
      <c r="B1527" s="2" t="s">
        <v>93</v>
      </c>
      <c r="C1527" s="6">
        <v>45993</v>
      </c>
      <c r="D1527" s="9" t="s">
        <v>62</v>
      </c>
      <c r="E1527" s="9" t="s">
        <v>42</v>
      </c>
      <c r="H1527" s="7">
        <f t="shared" si="3"/>
        <v>45988</v>
      </c>
      <c r="I1527" s="7" t="s">
        <v>2</v>
      </c>
      <c r="J1527" s="4" t="s">
        <v>75</v>
      </c>
    </row>
    <row r="1528" spans="1:11" ht="11.4" customHeight="1" x14ac:dyDescent="0.25">
      <c r="A1528" s="2" t="s">
        <v>17</v>
      </c>
      <c r="B1528" s="2" t="s">
        <v>93</v>
      </c>
      <c r="C1528" s="6">
        <v>45993</v>
      </c>
      <c r="D1528" s="9" t="s">
        <v>41</v>
      </c>
      <c r="E1528" s="9" t="s">
        <v>64</v>
      </c>
      <c r="H1528" s="7">
        <f t="shared" si="3"/>
        <v>45988</v>
      </c>
      <c r="I1528" s="7" t="s">
        <v>2</v>
      </c>
      <c r="J1528" s="4" t="s">
        <v>75</v>
      </c>
    </row>
    <row r="1529" spans="1:11" ht="11.4" customHeight="1" x14ac:dyDescent="0.25">
      <c r="A1529" s="2" t="s">
        <v>17</v>
      </c>
      <c r="B1529" s="2" t="s">
        <v>93</v>
      </c>
      <c r="C1529" s="6">
        <v>45993</v>
      </c>
      <c r="D1529" s="9" t="s">
        <v>63</v>
      </c>
      <c r="E1529" s="9" t="s">
        <v>43</v>
      </c>
      <c r="H1529" s="7">
        <f t="shared" si="3"/>
        <v>45988</v>
      </c>
      <c r="I1529" s="7" t="s">
        <v>2</v>
      </c>
      <c r="J1529" s="4" t="s">
        <v>75</v>
      </c>
      <c r="K1529" s="1" t="s">
        <v>68</v>
      </c>
    </row>
    <row r="1530" spans="1:11" ht="11.4" customHeight="1" x14ac:dyDescent="0.25">
      <c r="A1530" s="2" t="s">
        <v>17</v>
      </c>
      <c r="B1530" s="2" t="s">
        <v>93</v>
      </c>
      <c r="C1530" s="6">
        <v>45993</v>
      </c>
      <c r="D1530" s="9" t="s">
        <v>42</v>
      </c>
      <c r="E1530" s="9" t="s">
        <v>65</v>
      </c>
      <c r="H1530" s="7">
        <f t="shared" si="3"/>
        <v>45988</v>
      </c>
      <c r="I1530" s="7" t="s">
        <v>2</v>
      </c>
      <c r="J1530" s="4" t="s">
        <v>75</v>
      </c>
    </row>
    <row r="1531" spans="1:11" ht="11.4" customHeight="1" x14ac:dyDescent="0.25">
      <c r="A1531" s="2" t="s">
        <v>17</v>
      </c>
      <c r="B1531" s="2" t="s">
        <v>93</v>
      </c>
      <c r="C1531" s="6">
        <v>45993</v>
      </c>
      <c r="D1531" s="9" t="s">
        <v>64</v>
      </c>
      <c r="E1531" s="9" t="s">
        <v>44</v>
      </c>
      <c r="H1531" s="7">
        <f t="shared" si="3"/>
        <v>45988</v>
      </c>
      <c r="I1531" s="7" t="s">
        <v>2</v>
      </c>
      <c r="J1531" s="4" t="s">
        <v>75</v>
      </c>
    </row>
    <row r="1532" spans="1:11" ht="11.4" customHeight="1" x14ac:dyDescent="0.25">
      <c r="A1532" s="2" t="s">
        <v>17</v>
      </c>
      <c r="B1532" s="2" t="s">
        <v>93</v>
      </c>
      <c r="C1532" s="6">
        <v>45993</v>
      </c>
      <c r="D1532" s="9" t="s">
        <v>43</v>
      </c>
      <c r="E1532" s="9" t="s">
        <v>66</v>
      </c>
      <c r="H1532" s="7">
        <f t="shared" si="3"/>
        <v>45988</v>
      </c>
      <c r="I1532" s="7" t="s">
        <v>2</v>
      </c>
      <c r="J1532" s="4" t="s">
        <v>75</v>
      </c>
    </row>
    <row r="1533" spans="1:11" ht="11.4" customHeight="1" x14ac:dyDescent="0.25">
      <c r="A1533" s="2" t="s">
        <v>17</v>
      </c>
      <c r="B1533" s="2" t="s">
        <v>93</v>
      </c>
      <c r="C1533" s="6">
        <v>45993</v>
      </c>
      <c r="D1533" s="9" t="s">
        <v>65</v>
      </c>
      <c r="E1533" s="9" t="s">
        <v>45</v>
      </c>
      <c r="F1533" s="4">
        <v>4</v>
      </c>
      <c r="H1533" s="7">
        <f t="shared" si="3"/>
        <v>45988</v>
      </c>
      <c r="I1533" s="7" t="s">
        <v>2</v>
      </c>
      <c r="J1533" s="4" t="s">
        <v>75</v>
      </c>
      <c r="K1533" s="1" t="s">
        <v>16</v>
      </c>
    </row>
    <row r="1534" spans="1:11" ht="11.4" customHeight="1" x14ac:dyDescent="0.25">
      <c r="A1534" s="2" t="s">
        <v>17</v>
      </c>
      <c r="B1534" s="2" t="s">
        <v>93</v>
      </c>
      <c r="C1534" s="6">
        <v>45993</v>
      </c>
      <c r="D1534" s="10" t="s">
        <v>44</v>
      </c>
      <c r="E1534" s="10" t="s">
        <v>67</v>
      </c>
      <c r="J1534" s="4" t="s">
        <v>75</v>
      </c>
    </row>
    <row r="1535" spans="1:11" ht="11.4" customHeight="1" x14ac:dyDescent="0.25">
      <c r="A1535" s="2" t="s">
        <v>17</v>
      </c>
      <c r="B1535" s="2" t="s">
        <v>93</v>
      </c>
      <c r="C1535" s="6">
        <v>45993</v>
      </c>
      <c r="D1535" s="10" t="s">
        <v>66</v>
      </c>
      <c r="E1535" s="10" t="s">
        <v>20</v>
      </c>
      <c r="J1535" s="4" t="s">
        <v>75</v>
      </c>
    </row>
    <row r="1536" spans="1:11" ht="11.4" customHeight="1" x14ac:dyDescent="0.25">
      <c r="A1536" s="2" t="s">
        <v>17</v>
      </c>
      <c r="B1536" s="2" t="s">
        <v>93</v>
      </c>
      <c r="C1536" s="6">
        <v>45993</v>
      </c>
      <c r="D1536" s="10" t="s">
        <v>45</v>
      </c>
      <c r="E1536" s="10" t="s">
        <v>21</v>
      </c>
      <c r="J1536" s="4" t="s">
        <v>75</v>
      </c>
    </row>
    <row r="1537" spans="1:10" ht="11.4" customHeight="1" x14ac:dyDescent="0.25">
      <c r="A1537" s="2" t="s">
        <v>17</v>
      </c>
      <c r="B1537" s="2" t="s">
        <v>93</v>
      </c>
      <c r="C1537" s="6">
        <v>45993</v>
      </c>
      <c r="D1537" s="10" t="s">
        <v>67</v>
      </c>
      <c r="E1537" s="10" t="s">
        <v>22</v>
      </c>
      <c r="J1537" s="4" t="s">
        <v>75</v>
      </c>
    </row>
    <row r="1538" spans="1:10" ht="11.4" customHeight="1" x14ac:dyDescent="0.25">
      <c r="A1538" s="2" t="s">
        <v>17</v>
      </c>
      <c r="B1538" s="2" t="s">
        <v>93</v>
      </c>
      <c r="C1538" s="6">
        <v>45994</v>
      </c>
      <c r="D1538" s="10" t="s">
        <v>20</v>
      </c>
      <c r="E1538" s="10" t="s">
        <v>23</v>
      </c>
      <c r="J1538" s="7"/>
    </row>
    <row r="1539" spans="1:10" ht="11.4" customHeight="1" x14ac:dyDescent="0.25">
      <c r="A1539" s="2" t="s">
        <v>17</v>
      </c>
      <c r="B1539" s="2" t="s">
        <v>93</v>
      </c>
      <c r="C1539" s="6">
        <v>45994</v>
      </c>
      <c r="D1539" s="10" t="s">
        <v>21</v>
      </c>
      <c r="E1539" s="10" t="s">
        <v>24</v>
      </c>
      <c r="J1539" s="7"/>
    </row>
    <row r="1540" spans="1:10" ht="11.4" customHeight="1" x14ac:dyDescent="0.25">
      <c r="A1540" s="2" t="s">
        <v>17</v>
      </c>
      <c r="B1540" s="2" t="s">
        <v>93</v>
      </c>
      <c r="C1540" s="6">
        <v>45994</v>
      </c>
      <c r="D1540" s="10" t="s">
        <v>22</v>
      </c>
      <c r="E1540" s="10" t="s">
        <v>46</v>
      </c>
      <c r="J1540" s="7"/>
    </row>
    <row r="1541" spans="1:10" ht="11.4" customHeight="1" x14ac:dyDescent="0.25">
      <c r="A1541" s="2" t="s">
        <v>17</v>
      </c>
      <c r="B1541" s="2" t="s">
        <v>93</v>
      </c>
      <c r="C1541" s="6">
        <v>45994</v>
      </c>
      <c r="D1541" s="10" t="s">
        <v>23</v>
      </c>
      <c r="E1541" s="10" t="s">
        <v>25</v>
      </c>
      <c r="J1541" s="7"/>
    </row>
    <row r="1542" spans="1:10" ht="11.4" customHeight="1" x14ac:dyDescent="0.25">
      <c r="A1542" s="2" t="s">
        <v>17</v>
      </c>
      <c r="B1542" s="2" t="s">
        <v>93</v>
      </c>
      <c r="C1542" s="6">
        <v>45994</v>
      </c>
      <c r="D1542" s="10" t="s">
        <v>24</v>
      </c>
      <c r="E1542" s="10" t="s">
        <v>47</v>
      </c>
      <c r="J1542" s="7"/>
    </row>
    <row r="1543" spans="1:10" ht="11.4" customHeight="1" x14ac:dyDescent="0.25">
      <c r="A1543" s="2" t="s">
        <v>17</v>
      </c>
      <c r="B1543" s="2" t="s">
        <v>93</v>
      </c>
      <c r="C1543" s="6">
        <v>45994</v>
      </c>
      <c r="D1543" s="10" t="s">
        <v>46</v>
      </c>
      <c r="E1543" s="10" t="s">
        <v>26</v>
      </c>
      <c r="J1543" s="7"/>
    </row>
    <row r="1544" spans="1:10" ht="11.4" customHeight="1" x14ac:dyDescent="0.25">
      <c r="A1544" s="2" t="s">
        <v>17</v>
      </c>
      <c r="B1544" s="2" t="s">
        <v>93</v>
      </c>
      <c r="C1544" s="6">
        <v>45994</v>
      </c>
      <c r="D1544" s="10" t="s">
        <v>25</v>
      </c>
      <c r="E1544" s="10" t="s">
        <v>48</v>
      </c>
      <c r="J1544" s="7"/>
    </row>
    <row r="1545" spans="1:10" ht="11.4" customHeight="1" x14ac:dyDescent="0.25">
      <c r="A1545" s="2" t="s">
        <v>17</v>
      </c>
      <c r="B1545" s="2" t="s">
        <v>93</v>
      </c>
      <c r="C1545" s="6">
        <v>45994</v>
      </c>
      <c r="D1545" s="10" t="s">
        <v>47</v>
      </c>
      <c r="E1545" s="10" t="s">
        <v>27</v>
      </c>
      <c r="J1545" s="7"/>
    </row>
    <row r="1546" spans="1:10" ht="11.4" customHeight="1" x14ac:dyDescent="0.25">
      <c r="A1546" s="2" t="s">
        <v>17</v>
      </c>
      <c r="B1546" s="2" t="s">
        <v>93</v>
      </c>
      <c r="C1546" s="6">
        <v>45994</v>
      </c>
      <c r="D1546" s="10" t="s">
        <v>26</v>
      </c>
      <c r="E1546" s="10" t="s">
        <v>49</v>
      </c>
      <c r="J1546" s="7"/>
    </row>
    <row r="1547" spans="1:10" ht="11.4" customHeight="1" x14ac:dyDescent="0.25">
      <c r="A1547" s="2" t="s">
        <v>17</v>
      </c>
      <c r="B1547" s="2" t="s">
        <v>93</v>
      </c>
      <c r="C1547" s="6">
        <v>45994</v>
      </c>
      <c r="D1547" s="10" t="s">
        <v>48</v>
      </c>
      <c r="E1547" s="10" t="s">
        <v>28</v>
      </c>
      <c r="J1547" s="7"/>
    </row>
    <row r="1548" spans="1:10" ht="11.4" customHeight="1" x14ac:dyDescent="0.25">
      <c r="A1548" s="2" t="s">
        <v>17</v>
      </c>
      <c r="B1548" s="2" t="s">
        <v>93</v>
      </c>
      <c r="C1548" s="6">
        <v>45994</v>
      </c>
      <c r="D1548" s="10" t="s">
        <v>27</v>
      </c>
      <c r="E1548" s="10" t="s">
        <v>50</v>
      </c>
      <c r="J1548" s="7"/>
    </row>
    <row r="1549" spans="1:10" ht="11.4" customHeight="1" x14ac:dyDescent="0.25">
      <c r="A1549" s="2" t="s">
        <v>17</v>
      </c>
      <c r="B1549" s="2" t="s">
        <v>93</v>
      </c>
      <c r="C1549" s="6">
        <v>45994</v>
      </c>
      <c r="D1549" s="10" t="s">
        <v>49</v>
      </c>
      <c r="E1549" s="10" t="s">
        <v>29</v>
      </c>
      <c r="J1549" s="7"/>
    </row>
    <row r="1550" spans="1:10" ht="11.4" customHeight="1" x14ac:dyDescent="0.25">
      <c r="A1550" s="2" t="s">
        <v>17</v>
      </c>
      <c r="B1550" s="2" t="s">
        <v>93</v>
      </c>
      <c r="C1550" s="6">
        <v>45994</v>
      </c>
      <c r="D1550" s="8" t="s">
        <v>28</v>
      </c>
      <c r="E1550" s="8" t="s">
        <v>51</v>
      </c>
      <c r="F1550" s="4">
        <v>4</v>
      </c>
      <c r="H1550" s="7">
        <f t="shared" ref="H1550:H1581" si="4">C1550-5</f>
        <v>45989</v>
      </c>
      <c r="I1550" s="7" t="s">
        <v>2</v>
      </c>
      <c r="J1550" s="7"/>
    </row>
    <row r="1551" spans="1:10" ht="11.4" customHeight="1" x14ac:dyDescent="0.25">
      <c r="A1551" s="2" t="s">
        <v>17</v>
      </c>
      <c r="B1551" s="2" t="s">
        <v>93</v>
      </c>
      <c r="C1551" s="6">
        <v>45994</v>
      </c>
      <c r="D1551" s="8" t="s">
        <v>50</v>
      </c>
      <c r="E1551" s="8" t="s">
        <v>30</v>
      </c>
      <c r="F1551" s="4">
        <v>4</v>
      </c>
      <c r="H1551" s="7">
        <f t="shared" si="4"/>
        <v>45989</v>
      </c>
      <c r="I1551" s="7" t="s">
        <v>2</v>
      </c>
      <c r="J1551" s="7"/>
    </row>
    <row r="1552" spans="1:10" ht="11.4" customHeight="1" x14ac:dyDescent="0.25">
      <c r="A1552" s="2" t="s">
        <v>17</v>
      </c>
      <c r="B1552" s="2" t="s">
        <v>93</v>
      </c>
      <c r="C1552" s="6">
        <v>45994</v>
      </c>
      <c r="D1552" s="8" t="s">
        <v>29</v>
      </c>
      <c r="E1552" s="8" t="s">
        <v>52</v>
      </c>
      <c r="F1552" s="4">
        <v>4</v>
      </c>
      <c r="H1552" s="7">
        <f t="shared" si="4"/>
        <v>45989</v>
      </c>
      <c r="I1552" s="7" t="s">
        <v>2</v>
      </c>
      <c r="J1552" s="7"/>
    </row>
    <row r="1553" spans="1:10" ht="11.4" customHeight="1" x14ac:dyDescent="0.25">
      <c r="A1553" s="2" t="s">
        <v>17</v>
      </c>
      <c r="B1553" s="2" t="s">
        <v>93</v>
      </c>
      <c r="C1553" s="6">
        <v>45994</v>
      </c>
      <c r="D1553" s="8" t="s">
        <v>51</v>
      </c>
      <c r="E1553" s="8" t="s">
        <v>31</v>
      </c>
      <c r="F1553" s="4">
        <v>4</v>
      </c>
      <c r="H1553" s="7">
        <f t="shared" si="4"/>
        <v>45989</v>
      </c>
      <c r="I1553" s="7" t="s">
        <v>2</v>
      </c>
      <c r="J1553" s="7"/>
    </row>
    <row r="1554" spans="1:10" ht="11.4" customHeight="1" x14ac:dyDescent="0.25">
      <c r="A1554" s="2" t="s">
        <v>17</v>
      </c>
      <c r="B1554" s="2" t="s">
        <v>93</v>
      </c>
      <c r="C1554" s="6">
        <v>45994</v>
      </c>
      <c r="D1554" s="8" t="s">
        <v>30</v>
      </c>
      <c r="E1554" s="8" t="s">
        <v>53</v>
      </c>
      <c r="F1554" s="4">
        <v>4</v>
      </c>
      <c r="H1554" s="7">
        <f t="shared" si="4"/>
        <v>45989</v>
      </c>
      <c r="I1554" s="7" t="s">
        <v>2</v>
      </c>
      <c r="J1554" s="7"/>
    </row>
    <row r="1555" spans="1:10" ht="11.4" customHeight="1" x14ac:dyDescent="0.25">
      <c r="A1555" s="2" t="s">
        <v>17</v>
      </c>
      <c r="B1555" s="2" t="s">
        <v>93</v>
      </c>
      <c r="C1555" s="6">
        <v>45994</v>
      </c>
      <c r="D1555" s="8" t="s">
        <v>52</v>
      </c>
      <c r="E1555" s="8" t="s">
        <v>32</v>
      </c>
      <c r="F1555" s="4">
        <v>4</v>
      </c>
      <c r="H1555" s="7">
        <f t="shared" si="4"/>
        <v>45989</v>
      </c>
      <c r="I1555" s="7" t="s">
        <v>2</v>
      </c>
      <c r="J1555" s="7"/>
    </row>
    <row r="1556" spans="1:10" ht="11.4" customHeight="1" x14ac:dyDescent="0.25">
      <c r="A1556" s="2" t="s">
        <v>17</v>
      </c>
      <c r="B1556" s="2" t="s">
        <v>93</v>
      </c>
      <c r="C1556" s="6">
        <v>45994</v>
      </c>
      <c r="D1556" s="8" t="s">
        <v>31</v>
      </c>
      <c r="E1556" s="8" t="s">
        <v>54</v>
      </c>
      <c r="F1556" s="4">
        <v>4</v>
      </c>
      <c r="H1556" s="7">
        <f t="shared" si="4"/>
        <v>45989</v>
      </c>
      <c r="I1556" s="7" t="s">
        <v>2</v>
      </c>
      <c r="J1556" s="7"/>
    </row>
    <row r="1557" spans="1:10" ht="11.4" customHeight="1" x14ac:dyDescent="0.25">
      <c r="A1557" s="2" t="s">
        <v>17</v>
      </c>
      <c r="B1557" s="2" t="s">
        <v>93</v>
      </c>
      <c r="C1557" s="6">
        <v>45994</v>
      </c>
      <c r="D1557" s="8" t="s">
        <v>53</v>
      </c>
      <c r="E1557" s="8" t="s">
        <v>33</v>
      </c>
      <c r="F1557" s="4">
        <v>4</v>
      </c>
      <c r="H1557" s="7">
        <f t="shared" si="4"/>
        <v>45989</v>
      </c>
      <c r="I1557" s="7" t="s">
        <v>2</v>
      </c>
      <c r="J1557" s="7"/>
    </row>
    <row r="1558" spans="1:10" ht="11.4" customHeight="1" x14ac:dyDescent="0.25">
      <c r="A1558" s="2" t="s">
        <v>17</v>
      </c>
      <c r="B1558" s="2" t="s">
        <v>93</v>
      </c>
      <c r="C1558" s="6">
        <v>45994</v>
      </c>
      <c r="D1558" s="8" t="s">
        <v>32</v>
      </c>
      <c r="E1558" s="8" t="s">
        <v>55</v>
      </c>
      <c r="F1558" s="4">
        <v>4</v>
      </c>
      <c r="H1558" s="7">
        <f t="shared" si="4"/>
        <v>45989</v>
      </c>
      <c r="I1558" s="7" t="s">
        <v>2</v>
      </c>
      <c r="J1558" s="7"/>
    </row>
    <row r="1559" spans="1:10" ht="11.4" customHeight="1" x14ac:dyDescent="0.25">
      <c r="A1559" s="2" t="s">
        <v>17</v>
      </c>
      <c r="B1559" s="2" t="s">
        <v>93</v>
      </c>
      <c r="C1559" s="6">
        <v>45994</v>
      </c>
      <c r="D1559" s="8" t="s">
        <v>54</v>
      </c>
      <c r="E1559" s="8" t="s">
        <v>34</v>
      </c>
      <c r="F1559" s="4">
        <v>4</v>
      </c>
      <c r="H1559" s="7">
        <f t="shared" si="4"/>
        <v>45989</v>
      </c>
      <c r="I1559" s="7" t="s">
        <v>2</v>
      </c>
      <c r="J1559" s="7"/>
    </row>
    <row r="1560" spans="1:10" ht="11.4" customHeight="1" x14ac:dyDescent="0.25">
      <c r="A1560" s="2" t="s">
        <v>17</v>
      </c>
      <c r="B1560" s="2" t="s">
        <v>93</v>
      </c>
      <c r="C1560" s="6">
        <v>45994</v>
      </c>
      <c r="D1560" s="8" t="s">
        <v>33</v>
      </c>
      <c r="E1560" s="8" t="s">
        <v>56</v>
      </c>
      <c r="F1560" s="4">
        <v>4</v>
      </c>
      <c r="H1560" s="7">
        <f t="shared" si="4"/>
        <v>45989</v>
      </c>
      <c r="I1560" s="7" t="s">
        <v>2</v>
      </c>
      <c r="J1560" s="7"/>
    </row>
    <row r="1561" spans="1:10" ht="11.4" customHeight="1" x14ac:dyDescent="0.25">
      <c r="A1561" s="2" t="s">
        <v>17</v>
      </c>
      <c r="B1561" s="2" t="s">
        <v>93</v>
      </c>
      <c r="C1561" s="6">
        <v>45994</v>
      </c>
      <c r="D1561" s="8" t="s">
        <v>55</v>
      </c>
      <c r="E1561" s="8" t="s">
        <v>35</v>
      </c>
      <c r="F1561" s="4">
        <v>4</v>
      </c>
      <c r="H1561" s="7">
        <f t="shared" si="4"/>
        <v>45989</v>
      </c>
      <c r="I1561" s="7" t="s">
        <v>2</v>
      </c>
      <c r="J1561" s="7"/>
    </row>
    <row r="1562" spans="1:10" ht="11.4" customHeight="1" x14ac:dyDescent="0.25">
      <c r="A1562" s="2" t="s">
        <v>17</v>
      </c>
      <c r="B1562" s="2" t="s">
        <v>93</v>
      </c>
      <c r="C1562" s="6">
        <v>45994</v>
      </c>
      <c r="D1562" s="8" t="s">
        <v>34</v>
      </c>
      <c r="E1562" s="8" t="s">
        <v>57</v>
      </c>
      <c r="F1562" s="4">
        <v>4</v>
      </c>
      <c r="H1562" s="7">
        <f t="shared" si="4"/>
        <v>45989</v>
      </c>
      <c r="I1562" s="7" t="s">
        <v>2</v>
      </c>
      <c r="J1562" s="7"/>
    </row>
    <row r="1563" spans="1:10" ht="11.4" customHeight="1" x14ac:dyDescent="0.25">
      <c r="A1563" s="2" t="s">
        <v>17</v>
      </c>
      <c r="B1563" s="2" t="s">
        <v>93</v>
      </c>
      <c r="C1563" s="6">
        <v>45994</v>
      </c>
      <c r="D1563" s="8" t="s">
        <v>56</v>
      </c>
      <c r="E1563" s="8" t="s">
        <v>36</v>
      </c>
      <c r="F1563" s="4">
        <v>4</v>
      </c>
      <c r="H1563" s="7">
        <f t="shared" si="4"/>
        <v>45989</v>
      </c>
      <c r="I1563" s="7" t="s">
        <v>2</v>
      </c>
      <c r="J1563" s="7"/>
    </row>
    <row r="1564" spans="1:10" ht="11.4" customHeight="1" x14ac:dyDescent="0.25">
      <c r="A1564" s="2" t="s">
        <v>17</v>
      </c>
      <c r="B1564" s="2" t="s">
        <v>93</v>
      </c>
      <c r="C1564" s="6">
        <v>45994</v>
      </c>
      <c r="D1564" s="8" t="s">
        <v>35</v>
      </c>
      <c r="E1564" s="8" t="s">
        <v>58</v>
      </c>
      <c r="F1564" s="4">
        <v>4</v>
      </c>
      <c r="H1564" s="7">
        <f t="shared" si="4"/>
        <v>45989</v>
      </c>
      <c r="I1564" s="7" t="s">
        <v>2</v>
      </c>
      <c r="J1564" s="7"/>
    </row>
    <row r="1565" spans="1:10" ht="11.4" customHeight="1" x14ac:dyDescent="0.25">
      <c r="A1565" s="2" t="s">
        <v>17</v>
      </c>
      <c r="B1565" s="2" t="s">
        <v>93</v>
      </c>
      <c r="C1565" s="6">
        <v>45994</v>
      </c>
      <c r="D1565" s="8" t="s">
        <v>57</v>
      </c>
      <c r="E1565" s="8" t="s">
        <v>37</v>
      </c>
      <c r="F1565" s="4">
        <v>4</v>
      </c>
      <c r="H1565" s="7">
        <f t="shared" si="4"/>
        <v>45989</v>
      </c>
      <c r="I1565" s="7" t="s">
        <v>2</v>
      </c>
      <c r="J1565" s="7"/>
    </row>
    <row r="1566" spans="1:10" ht="11.4" customHeight="1" x14ac:dyDescent="0.25">
      <c r="A1566" s="2" t="s">
        <v>17</v>
      </c>
      <c r="B1566" s="2" t="s">
        <v>93</v>
      </c>
      <c r="C1566" s="6">
        <v>45994</v>
      </c>
      <c r="D1566" s="9" t="s">
        <v>36</v>
      </c>
      <c r="E1566" s="9" t="s">
        <v>59</v>
      </c>
      <c r="F1566" s="4">
        <v>4</v>
      </c>
      <c r="H1566" s="7">
        <f t="shared" si="4"/>
        <v>45989</v>
      </c>
      <c r="I1566" s="7" t="s">
        <v>2</v>
      </c>
      <c r="J1566" s="7"/>
    </row>
    <row r="1567" spans="1:10" ht="11.4" customHeight="1" x14ac:dyDescent="0.25">
      <c r="A1567" s="2" t="s">
        <v>17</v>
      </c>
      <c r="B1567" s="2" t="s">
        <v>93</v>
      </c>
      <c r="C1567" s="6">
        <v>45994</v>
      </c>
      <c r="D1567" s="9" t="s">
        <v>58</v>
      </c>
      <c r="E1567" s="9" t="s">
        <v>38</v>
      </c>
      <c r="F1567" s="4">
        <v>4</v>
      </c>
      <c r="H1567" s="7">
        <f t="shared" si="4"/>
        <v>45989</v>
      </c>
      <c r="I1567" s="7" t="s">
        <v>2</v>
      </c>
      <c r="J1567" s="7"/>
    </row>
    <row r="1568" spans="1:10" ht="11.4" customHeight="1" x14ac:dyDescent="0.25">
      <c r="A1568" s="2" t="s">
        <v>17</v>
      </c>
      <c r="B1568" s="2" t="s">
        <v>93</v>
      </c>
      <c r="C1568" s="6">
        <v>45994</v>
      </c>
      <c r="D1568" s="9" t="s">
        <v>37</v>
      </c>
      <c r="E1568" s="9" t="s">
        <v>60</v>
      </c>
      <c r="F1568" s="4">
        <v>4</v>
      </c>
      <c r="H1568" s="7">
        <f t="shared" si="4"/>
        <v>45989</v>
      </c>
      <c r="I1568" s="7" t="s">
        <v>2</v>
      </c>
      <c r="J1568" s="7"/>
    </row>
    <row r="1569" spans="1:10" ht="11.4" customHeight="1" x14ac:dyDescent="0.25">
      <c r="A1569" s="2" t="s">
        <v>17</v>
      </c>
      <c r="B1569" s="2" t="s">
        <v>93</v>
      </c>
      <c r="C1569" s="6">
        <v>45994</v>
      </c>
      <c r="D1569" s="9" t="s">
        <v>59</v>
      </c>
      <c r="E1569" s="9" t="s">
        <v>39</v>
      </c>
      <c r="F1569" s="4">
        <v>4</v>
      </c>
      <c r="H1569" s="7">
        <f t="shared" si="4"/>
        <v>45989</v>
      </c>
      <c r="I1569" s="7" t="s">
        <v>2</v>
      </c>
      <c r="J1569" s="7"/>
    </row>
    <row r="1570" spans="1:10" ht="11.4" customHeight="1" x14ac:dyDescent="0.25">
      <c r="A1570" s="2" t="s">
        <v>17</v>
      </c>
      <c r="B1570" s="2" t="s">
        <v>93</v>
      </c>
      <c r="C1570" s="6">
        <v>45994</v>
      </c>
      <c r="D1570" s="9" t="s">
        <v>38</v>
      </c>
      <c r="E1570" s="9" t="s">
        <v>61</v>
      </c>
      <c r="F1570" s="4">
        <v>4</v>
      </c>
      <c r="H1570" s="7">
        <f t="shared" si="4"/>
        <v>45989</v>
      </c>
      <c r="I1570" s="7" t="s">
        <v>2</v>
      </c>
      <c r="J1570" s="7"/>
    </row>
    <row r="1571" spans="1:10" ht="11.4" customHeight="1" x14ac:dyDescent="0.25">
      <c r="A1571" s="2" t="s">
        <v>17</v>
      </c>
      <c r="B1571" s="2" t="s">
        <v>93</v>
      </c>
      <c r="C1571" s="6">
        <v>45994</v>
      </c>
      <c r="D1571" s="9" t="s">
        <v>60</v>
      </c>
      <c r="E1571" s="9" t="s">
        <v>40</v>
      </c>
      <c r="F1571" s="4">
        <v>4</v>
      </c>
      <c r="H1571" s="7">
        <f t="shared" si="4"/>
        <v>45989</v>
      </c>
      <c r="I1571" s="7" t="s">
        <v>2</v>
      </c>
      <c r="J1571" s="7"/>
    </row>
    <row r="1572" spans="1:10" ht="11.4" customHeight="1" x14ac:dyDescent="0.25">
      <c r="A1572" s="2" t="s">
        <v>17</v>
      </c>
      <c r="B1572" s="2" t="s">
        <v>93</v>
      </c>
      <c r="C1572" s="6">
        <v>45994</v>
      </c>
      <c r="D1572" s="9" t="s">
        <v>39</v>
      </c>
      <c r="E1572" s="9" t="s">
        <v>62</v>
      </c>
      <c r="F1572" s="4">
        <v>4</v>
      </c>
      <c r="H1572" s="7">
        <f t="shared" si="4"/>
        <v>45989</v>
      </c>
      <c r="I1572" s="7" t="s">
        <v>2</v>
      </c>
      <c r="J1572" s="7"/>
    </row>
    <row r="1573" spans="1:10" ht="11.4" customHeight="1" x14ac:dyDescent="0.25">
      <c r="A1573" s="2" t="s">
        <v>17</v>
      </c>
      <c r="B1573" s="2" t="s">
        <v>93</v>
      </c>
      <c r="C1573" s="6">
        <v>45994</v>
      </c>
      <c r="D1573" s="9" t="s">
        <v>61</v>
      </c>
      <c r="E1573" s="9" t="s">
        <v>41</v>
      </c>
      <c r="F1573" s="4">
        <v>4</v>
      </c>
      <c r="H1573" s="7">
        <f t="shared" si="4"/>
        <v>45989</v>
      </c>
      <c r="I1573" s="7" t="s">
        <v>2</v>
      </c>
      <c r="J1573" s="7"/>
    </row>
    <row r="1574" spans="1:10" ht="11.4" customHeight="1" x14ac:dyDescent="0.25">
      <c r="A1574" s="2" t="s">
        <v>17</v>
      </c>
      <c r="B1574" s="2" t="s">
        <v>93</v>
      </c>
      <c r="C1574" s="6">
        <v>45994</v>
      </c>
      <c r="D1574" s="9" t="s">
        <v>40</v>
      </c>
      <c r="E1574" s="9" t="s">
        <v>63</v>
      </c>
      <c r="F1574" s="4">
        <v>4</v>
      </c>
      <c r="H1574" s="7">
        <f t="shared" si="4"/>
        <v>45989</v>
      </c>
      <c r="I1574" s="7" t="s">
        <v>2</v>
      </c>
      <c r="J1574" s="7"/>
    </row>
    <row r="1575" spans="1:10" ht="11.4" customHeight="1" x14ac:dyDescent="0.25">
      <c r="A1575" s="2" t="s">
        <v>17</v>
      </c>
      <c r="B1575" s="2" t="s">
        <v>93</v>
      </c>
      <c r="C1575" s="6">
        <v>45994</v>
      </c>
      <c r="D1575" s="9" t="s">
        <v>62</v>
      </c>
      <c r="E1575" s="9" t="s">
        <v>42</v>
      </c>
      <c r="F1575" s="4">
        <v>4</v>
      </c>
      <c r="H1575" s="7">
        <f t="shared" si="4"/>
        <v>45989</v>
      </c>
      <c r="I1575" s="7" t="s">
        <v>2</v>
      </c>
      <c r="J1575" s="7"/>
    </row>
    <row r="1576" spans="1:10" ht="11.4" customHeight="1" x14ac:dyDescent="0.25">
      <c r="A1576" s="2" t="s">
        <v>17</v>
      </c>
      <c r="B1576" s="2" t="s">
        <v>93</v>
      </c>
      <c r="C1576" s="6">
        <v>45994</v>
      </c>
      <c r="D1576" s="9" t="s">
        <v>41</v>
      </c>
      <c r="E1576" s="9" t="s">
        <v>64</v>
      </c>
      <c r="F1576" s="4">
        <v>4</v>
      </c>
      <c r="H1576" s="7">
        <f t="shared" si="4"/>
        <v>45989</v>
      </c>
      <c r="I1576" s="7" t="s">
        <v>2</v>
      </c>
      <c r="J1576" s="7"/>
    </row>
    <row r="1577" spans="1:10" ht="11.4" customHeight="1" x14ac:dyDescent="0.25">
      <c r="A1577" s="2" t="s">
        <v>17</v>
      </c>
      <c r="B1577" s="2" t="s">
        <v>93</v>
      </c>
      <c r="C1577" s="6">
        <v>45994</v>
      </c>
      <c r="D1577" s="9" t="s">
        <v>63</v>
      </c>
      <c r="E1577" s="9" t="s">
        <v>43</v>
      </c>
      <c r="F1577" s="4">
        <v>4</v>
      </c>
      <c r="H1577" s="7">
        <f t="shared" si="4"/>
        <v>45989</v>
      </c>
      <c r="I1577" s="7" t="s">
        <v>2</v>
      </c>
      <c r="J1577" s="7"/>
    </row>
    <row r="1578" spans="1:10" ht="11.4" customHeight="1" x14ac:dyDescent="0.25">
      <c r="A1578" s="2" t="s">
        <v>17</v>
      </c>
      <c r="B1578" s="2" t="s">
        <v>93</v>
      </c>
      <c r="C1578" s="6">
        <v>45994</v>
      </c>
      <c r="D1578" s="9" t="s">
        <v>42</v>
      </c>
      <c r="E1578" s="9" t="s">
        <v>65</v>
      </c>
      <c r="F1578" s="4">
        <v>4</v>
      </c>
      <c r="H1578" s="7">
        <f t="shared" si="4"/>
        <v>45989</v>
      </c>
      <c r="I1578" s="7" t="s">
        <v>2</v>
      </c>
      <c r="J1578" s="7"/>
    </row>
    <row r="1579" spans="1:10" ht="11.4" customHeight="1" x14ac:dyDescent="0.25">
      <c r="A1579" s="2" t="s">
        <v>17</v>
      </c>
      <c r="B1579" s="2" t="s">
        <v>93</v>
      </c>
      <c r="C1579" s="6">
        <v>45994</v>
      </c>
      <c r="D1579" s="9" t="s">
        <v>64</v>
      </c>
      <c r="E1579" s="9" t="s">
        <v>44</v>
      </c>
      <c r="F1579" s="4">
        <v>4</v>
      </c>
      <c r="H1579" s="7">
        <f t="shared" si="4"/>
        <v>45989</v>
      </c>
      <c r="I1579" s="7" t="s">
        <v>2</v>
      </c>
      <c r="J1579" s="7"/>
    </row>
    <row r="1580" spans="1:10" ht="11.4" customHeight="1" x14ac:dyDescent="0.25">
      <c r="A1580" s="2" t="s">
        <v>17</v>
      </c>
      <c r="B1580" s="2" t="s">
        <v>93</v>
      </c>
      <c r="C1580" s="6">
        <v>45994</v>
      </c>
      <c r="D1580" s="9" t="s">
        <v>43</v>
      </c>
      <c r="E1580" s="9" t="s">
        <v>66</v>
      </c>
      <c r="F1580" s="4">
        <v>4</v>
      </c>
      <c r="H1580" s="7">
        <f t="shared" si="4"/>
        <v>45989</v>
      </c>
      <c r="I1580" s="7" t="s">
        <v>2</v>
      </c>
      <c r="J1580" s="7"/>
    </row>
    <row r="1581" spans="1:10" ht="11.4" customHeight="1" x14ac:dyDescent="0.25">
      <c r="A1581" s="2" t="s">
        <v>17</v>
      </c>
      <c r="B1581" s="2" t="s">
        <v>93</v>
      </c>
      <c r="C1581" s="6">
        <v>45994</v>
      </c>
      <c r="D1581" s="9" t="s">
        <v>65</v>
      </c>
      <c r="E1581" s="9" t="s">
        <v>45</v>
      </c>
      <c r="F1581" s="4">
        <v>4</v>
      </c>
      <c r="H1581" s="7">
        <f t="shared" si="4"/>
        <v>45989</v>
      </c>
      <c r="I1581" s="7" t="s">
        <v>2</v>
      </c>
      <c r="J1581" s="7"/>
    </row>
    <row r="1582" spans="1:10" ht="11.4" customHeight="1" x14ac:dyDescent="0.25">
      <c r="A1582" s="2" t="s">
        <v>17</v>
      </c>
      <c r="B1582" s="2" t="s">
        <v>93</v>
      </c>
      <c r="C1582" s="6">
        <v>45994</v>
      </c>
      <c r="D1582" s="10" t="s">
        <v>44</v>
      </c>
      <c r="E1582" s="10" t="s">
        <v>67</v>
      </c>
      <c r="J1582" s="7"/>
    </row>
    <row r="1583" spans="1:10" ht="11.4" customHeight="1" x14ac:dyDescent="0.25">
      <c r="A1583" s="2" t="s">
        <v>17</v>
      </c>
      <c r="B1583" s="2" t="s">
        <v>93</v>
      </c>
      <c r="C1583" s="6">
        <v>45994</v>
      </c>
      <c r="D1583" s="10" t="s">
        <v>66</v>
      </c>
      <c r="E1583" s="10" t="s">
        <v>20</v>
      </c>
      <c r="J1583" s="7"/>
    </row>
    <row r="1584" spans="1:10" ht="11.4" customHeight="1" x14ac:dyDescent="0.25">
      <c r="A1584" s="2" t="s">
        <v>17</v>
      </c>
      <c r="B1584" s="2" t="s">
        <v>93</v>
      </c>
      <c r="C1584" s="6">
        <v>45994</v>
      </c>
      <c r="D1584" s="10" t="s">
        <v>45</v>
      </c>
      <c r="E1584" s="10" t="s">
        <v>21</v>
      </c>
      <c r="J1584" s="7"/>
    </row>
    <row r="1585" spans="1:10" ht="11.4" customHeight="1" x14ac:dyDescent="0.25">
      <c r="A1585" s="2" t="s">
        <v>17</v>
      </c>
      <c r="B1585" s="2" t="s">
        <v>93</v>
      </c>
      <c r="C1585" s="6">
        <v>45994</v>
      </c>
      <c r="D1585" s="10" t="s">
        <v>67</v>
      </c>
      <c r="E1585" s="10" t="s">
        <v>22</v>
      </c>
      <c r="J1585" s="7"/>
    </row>
    <row r="1586" spans="1:10" ht="11.4" customHeight="1" x14ac:dyDescent="0.25">
      <c r="A1586" s="2" t="s">
        <v>17</v>
      </c>
      <c r="B1586" s="2" t="s">
        <v>93</v>
      </c>
      <c r="C1586" s="6">
        <v>45995</v>
      </c>
      <c r="D1586" s="10" t="s">
        <v>20</v>
      </c>
      <c r="E1586" s="10" t="s">
        <v>23</v>
      </c>
      <c r="J1586" s="7"/>
    </row>
    <row r="1587" spans="1:10" ht="11.4" customHeight="1" x14ac:dyDescent="0.25">
      <c r="A1587" s="2" t="s">
        <v>17</v>
      </c>
      <c r="B1587" s="2" t="s">
        <v>93</v>
      </c>
      <c r="C1587" s="6">
        <v>45995</v>
      </c>
      <c r="D1587" s="10" t="s">
        <v>21</v>
      </c>
      <c r="E1587" s="10" t="s">
        <v>24</v>
      </c>
      <c r="J1587" s="7"/>
    </row>
    <row r="1588" spans="1:10" ht="11.4" customHeight="1" x14ac:dyDescent="0.25">
      <c r="A1588" s="2" t="s">
        <v>17</v>
      </c>
      <c r="B1588" s="2" t="s">
        <v>93</v>
      </c>
      <c r="C1588" s="6">
        <v>45995</v>
      </c>
      <c r="D1588" s="10" t="s">
        <v>22</v>
      </c>
      <c r="E1588" s="10" t="s">
        <v>46</v>
      </c>
      <c r="J1588" s="7"/>
    </row>
    <row r="1589" spans="1:10" ht="11.4" customHeight="1" x14ac:dyDescent="0.25">
      <c r="A1589" s="2" t="s">
        <v>17</v>
      </c>
      <c r="B1589" s="2" t="s">
        <v>93</v>
      </c>
      <c r="C1589" s="6">
        <v>45995</v>
      </c>
      <c r="D1589" s="10" t="s">
        <v>23</v>
      </c>
      <c r="E1589" s="10" t="s">
        <v>25</v>
      </c>
      <c r="J1589" s="7"/>
    </row>
    <row r="1590" spans="1:10" ht="11.4" customHeight="1" x14ac:dyDescent="0.25">
      <c r="A1590" s="2" t="s">
        <v>17</v>
      </c>
      <c r="B1590" s="2" t="s">
        <v>93</v>
      </c>
      <c r="C1590" s="6">
        <v>45995</v>
      </c>
      <c r="D1590" s="10" t="s">
        <v>24</v>
      </c>
      <c r="E1590" s="10" t="s">
        <v>47</v>
      </c>
      <c r="J1590" s="7"/>
    </row>
    <row r="1591" spans="1:10" ht="11.4" customHeight="1" x14ac:dyDescent="0.25">
      <c r="A1591" s="2" t="s">
        <v>17</v>
      </c>
      <c r="B1591" s="2" t="s">
        <v>93</v>
      </c>
      <c r="C1591" s="6">
        <v>45995</v>
      </c>
      <c r="D1591" s="10" t="s">
        <v>46</v>
      </c>
      <c r="E1591" s="10" t="s">
        <v>26</v>
      </c>
      <c r="J1591" s="7"/>
    </row>
    <row r="1592" spans="1:10" ht="11.4" customHeight="1" x14ac:dyDescent="0.25">
      <c r="A1592" s="2" t="s">
        <v>17</v>
      </c>
      <c r="B1592" s="2" t="s">
        <v>93</v>
      </c>
      <c r="C1592" s="6">
        <v>45995</v>
      </c>
      <c r="D1592" s="10" t="s">
        <v>25</v>
      </c>
      <c r="E1592" s="10" t="s">
        <v>48</v>
      </c>
      <c r="J1592" s="7"/>
    </row>
    <row r="1593" spans="1:10" ht="11.4" customHeight="1" x14ac:dyDescent="0.25">
      <c r="A1593" s="2" t="s">
        <v>17</v>
      </c>
      <c r="B1593" s="2" t="s">
        <v>93</v>
      </c>
      <c r="C1593" s="6">
        <v>45995</v>
      </c>
      <c r="D1593" s="10" t="s">
        <v>47</v>
      </c>
      <c r="E1593" s="10" t="s">
        <v>27</v>
      </c>
      <c r="J1593" s="7"/>
    </row>
    <row r="1594" spans="1:10" ht="11.4" customHeight="1" x14ac:dyDescent="0.25">
      <c r="A1594" s="2" t="s">
        <v>17</v>
      </c>
      <c r="B1594" s="2" t="s">
        <v>93</v>
      </c>
      <c r="C1594" s="6">
        <v>45995</v>
      </c>
      <c r="D1594" s="10" t="s">
        <v>26</v>
      </c>
      <c r="E1594" s="10" t="s">
        <v>49</v>
      </c>
      <c r="J1594" s="7"/>
    </row>
    <row r="1595" spans="1:10" ht="11.4" customHeight="1" x14ac:dyDescent="0.25">
      <c r="A1595" s="2" t="s">
        <v>17</v>
      </c>
      <c r="B1595" s="2" t="s">
        <v>93</v>
      </c>
      <c r="C1595" s="6">
        <v>45995</v>
      </c>
      <c r="D1595" s="10" t="s">
        <v>48</v>
      </c>
      <c r="E1595" s="10" t="s">
        <v>28</v>
      </c>
      <c r="J1595" s="7"/>
    </row>
    <row r="1596" spans="1:10" ht="11.4" customHeight="1" x14ac:dyDescent="0.25">
      <c r="A1596" s="2" t="s">
        <v>17</v>
      </c>
      <c r="B1596" s="2" t="s">
        <v>93</v>
      </c>
      <c r="C1596" s="6">
        <v>45995</v>
      </c>
      <c r="D1596" s="10" t="s">
        <v>27</v>
      </c>
      <c r="E1596" s="10" t="s">
        <v>50</v>
      </c>
      <c r="J1596" s="7"/>
    </row>
    <row r="1597" spans="1:10" ht="11.4" customHeight="1" x14ac:dyDescent="0.25">
      <c r="A1597" s="2" t="s">
        <v>17</v>
      </c>
      <c r="B1597" s="2" t="s">
        <v>93</v>
      </c>
      <c r="C1597" s="6">
        <v>45995</v>
      </c>
      <c r="D1597" s="10" t="s">
        <v>49</v>
      </c>
      <c r="E1597" s="10" t="s">
        <v>29</v>
      </c>
      <c r="J1597" s="7"/>
    </row>
    <row r="1598" spans="1:10" ht="11.4" customHeight="1" x14ac:dyDescent="0.25">
      <c r="A1598" s="2" t="s">
        <v>17</v>
      </c>
      <c r="B1598" s="2" t="s">
        <v>93</v>
      </c>
      <c r="C1598" s="6">
        <v>45995</v>
      </c>
      <c r="D1598" s="8" t="s">
        <v>28</v>
      </c>
      <c r="E1598" s="8" t="s">
        <v>51</v>
      </c>
      <c r="F1598" s="4">
        <v>4</v>
      </c>
      <c r="H1598" s="7">
        <f t="shared" ref="H1598:H1629" si="5">C1598-5</f>
        <v>45990</v>
      </c>
      <c r="I1598" s="7" t="s">
        <v>2</v>
      </c>
      <c r="J1598" s="7"/>
    </row>
    <row r="1599" spans="1:10" ht="11.4" customHeight="1" x14ac:dyDescent="0.25">
      <c r="A1599" s="2" t="s">
        <v>17</v>
      </c>
      <c r="B1599" s="2" t="s">
        <v>93</v>
      </c>
      <c r="C1599" s="6">
        <v>45995</v>
      </c>
      <c r="D1599" s="8" t="s">
        <v>50</v>
      </c>
      <c r="E1599" s="8" t="s">
        <v>30</v>
      </c>
      <c r="F1599" s="4">
        <v>4</v>
      </c>
      <c r="H1599" s="7">
        <f t="shared" si="5"/>
        <v>45990</v>
      </c>
      <c r="I1599" s="7" t="s">
        <v>2</v>
      </c>
      <c r="J1599" s="7"/>
    </row>
    <row r="1600" spans="1:10" ht="11.4" customHeight="1" x14ac:dyDescent="0.25">
      <c r="A1600" s="2" t="s">
        <v>17</v>
      </c>
      <c r="B1600" s="2" t="s">
        <v>93</v>
      </c>
      <c r="C1600" s="6">
        <v>45995</v>
      </c>
      <c r="D1600" s="8" t="s">
        <v>29</v>
      </c>
      <c r="E1600" s="8" t="s">
        <v>52</v>
      </c>
      <c r="F1600" s="4">
        <v>4</v>
      </c>
      <c r="H1600" s="7">
        <f t="shared" si="5"/>
        <v>45990</v>
      </c>
      <c r="I1600" s="7" t="s">
        <v>2</v>
      </c>
      <c r="J1600" s="7"/>
    </row>
    <row r="1601" spans="1:10" ht="11.4" customHeight="1" x14ac:dyDescent="0.25">
      <c r="A1601" s="2" t="s">
        <v>17</v>
      </c>
      <c r="B1601" s="2" t="s">
        <v>93</v>
      </c>
      <c r="C1601" s="6">
        <v>45995</v>
      </c>
      <c r="D1601" s="8" t="s">
        <v>51</v>
      </c>
      <c r="E1601" s="8" t="s">
        <v>31</v>
      </c>
      <c r="F1601" s="4">
        <v>4</v>
      </c>
      <c r="H1601" s="7">
        <f t="shared" si="5"/>
        <v>45990</v>
      </c>
      <c r="I1601" s="7" t="s">
        <v>2</v>
      </c>
      <c r="J1601" s="7"/>
    </row>
    <row r="1602" spans="1:10" ht="11.4" customHeight="1" x14ac:dyDescent="0.25">
      <c r="A1602" s="2" t="s">
        <v>17</v>
      </c>
      <c r="B1602" s="2" t="s">
        <v>93</v>
      </c>
      <c r="C1602" s="6">
        <v>45995</v>
      </c>
      <c r="D1602" s="8" t="s">
        <v>30</v>
      </c>
      <c r="E1602" s="8" t="s">
        <v>53</v>
      </c>
      <c r="F1602" s="4">
        <v>4</v>
      </c>
      <c r="H1602" s="7">
        <f t="shared" si="5"/>
        <v>45990</v>
      </c>
      <c r="I1602" s="7" t="s">
        <v>2</v>
      </c>
      <c r="J1602" s="7"/>
    </row>
    <row r="1603" spans="1:10" ht="11.4" customHeight="1" x14ac:dyDescent="0.25">
      <c r="A1603" s="2" t="s">
        <v>17</v>
      </c>
      <c r="B1603" s="2" t="s">
        <v>93</v>
      </c>
      <c r="C1603" s="6">
        <v>45995</v>
      </c>
      <c r="D1603" s="8" t="s">
        <v>52</v>
      </c>
      <c r="E1603" s="8" t="s">
        <v>32</v>
      </c>
      <c r="F1603" s="4">
        <v>4</v>
      </c>
      <c r="H1603" s="7">
        <f t="shared" si="5"/>
        <v>45990</v>
      </c>
      <c r="I1603" s="7" t="s">
        <v>2</v>
      </c>
      <c r="J1603" s="7"/>
    </row>
    <row r="1604" spans="1:10" ht="11.4" customHeight="1" x14ac:dyDescent="0.25">
      <c r="A1604" s="2" t="s">
        <v>17</v>
      </c>
      <c r="B1604" s="2" t="s">
        <v>93</v>
      </c>
      <c r="C1604" s="6">
        <v>45995</v>
      </c>
      <c r="D1604" s="8" t="s">
        <v>31</v>
      </c>
      <c r="E1604" s="8" t="s">
        <v>54</v>
      </c>
      <c r="F1604" s="4">
        <v>4</v>
      </c>
      <c r="H1604" s="7">
        <f t="shared" si="5"/>
        <v>45990</v>
      </c>
      <c r="I1604" s="7" t="s">
        <v>2</v>
      </c>
      <c r="J1604" s="7"/>
    </row>
    <row r="1605" spans="1:10" ht="11.4" customHeight="1" x14ac:dyDescent="0.25">
      <c r="A1605" s="2" t="s">
        <v>17</v>
      </c>
      <c r="B1605" s="2" t="s">
        <v>93</v>
      </c>
      <c r="C1605" s="6">
        <v>45995</v>
      </c>
      <c r="D1605" s="8" t="s">
        <v>53</v>
      </c>
      <c r="E1605" s="8" t="s">
        <v>33</v>
      </c>
      <c r="F1605" s="4">
        <v>4</v>
      </c>
      <c r="H1605" s="7">
        <f t="shared" si="5"/>
        <v>45990</v>
      </c>
      <c r="I1605" s="7" t="s">
        <v>2</v>
      </c>
      <c r="J1605" s="7"/>
    </row>
    <row r="1606" spans="1:10" ht="11.4" customHeight="1" x14ac:dyDescent="0.25">
      <c r="A1606" s="2" t="s">
        <v>17</v>
      </c>
      <c r="B1606" s="2" t="s">
        <v>93</v>
      </c>
      <c r="C1606" s="6">
        <v>45995</v>
      </c>
      <c r="D1606" s="8" t="s">
        <v>32</v>
      </c>
      <c r="E1606" s="8" t="s">
        <v>55</v>
      </c>
      <c r="F1606" s="4">
        <v>4</v>
      </c>
      <c r="H1606" s="7">
        <f t="shared" si="5"/>
        <v>45990</v>
      </c>
      <c r="I1606" s="7" t="s">
        <v>2</v>
      </c>
      <c r="J1606" s="7"/>
    </row>
    <row r="1607" spans="1:10" ht="11.4" customHeight="1" x14ac:dyDescent="0.25">
      <c r="A1607" s="2" t="s">
        <v>17</v>
      </c>
      <c r="B1607" s="2" t="s">
        <v>93</v>
      </c>
      <c r="C1607" s="6">
        <v>45995</v>
      </c>
      <c r="D1607" s="8" t="s">
        <v>54</v>
      </c>
      <c r="E1607" s="8" t="s">
        <v>34</v>
      </c>
      <c r="F1607" s="4">
        <v>4</v>
      </c>
      <c r="H1607" s="7">
        <f t="shared" si="5"/>
        <v>45990</v>
      </c>
      <c r="I1607" s="7" t="s">
        <v>2</v>
      </c>
      <c r="J1607" s="7"/>
    </row>
    <row r="1608" spans="1:10" ht="11.4" customHeight="1" x14ac:dyDescent="0.25">
      <c r="A1608" s="2" t="s">
        <v>17</v>
      </c>
      <c r="B1608" s="2" t="s">
        <v>93</v>
      </c>
      <c r="C1608" s="6">
        <v>45995</v>
      </c>
      <c r="D1608" s="8" t="s">
        <v>33</v>
      </c>
      <c r="E1608" s="8" t="s">
        <v>56</v>
      </c>
      <c r="F1608" s="4">
        <v>4</v>
      </c>
      <c r="H1608" s="7">
        <f t="shared" si="5"/>
        <v>45990</v>
      </c>
      <c r="I1608" s="7" t="s">
        <v>2</v>
      </c>
      <c r="J1608" s="7"/>
    </row>
    <row r="1609" spans="1:10" ht="11.4" customHeight="1" x14ac:dyDescent="0.25">
      <c r="A1609" s="2" t="s">
        <v>17</v>
      </c>
      <c r="B1609" s="2" t="s">
        <v>93</v>
      </c>
      <c r="C1609" s="6">
        <v>45995</v>
      </c>
      <c r="D1609" s="8" t="s">
        <v>55</v>
      </c>
      <c r="E1609" s="8" t="s">
        <v>35</v>
      </c>
      <c r="F1609" s="4">
        <v>4</v>
      </c>
      <c r="H1609" s="7">
        <f t="shared" si="5"/>
        <v>45990</v>
      </c>
      <c r="I1609" s="7" t="s">
        <v>2</v>
      </c>
      <c r="J1609" s="7"/>
    </row>
    <row r="1610" spans="1:10" ht="11.4" customHeight="1" x14ac:dyDescent="0.25">
      <c r="A1610" s="2" t="s">
        <v>17</v>
      </c>
      <c r="B1610" s="2" t="s">
        <v>93</v>
      </c>
      <c r="C1610" s="6">
        <v>45995</v>
      </c>
      <c r="D1610" s="8" t="s">
        <v>34</v>
      </c>
      <c r="E1610" s="8" t="s">
        <v>57</v>
      </c>
      <c r="F1610" s="4">
        <v>4</v>
      </c>
      <c r="H1610" s="7">
        <f t="shared" si="5"/>
        <v>45990</v>
      </c>
      <c r="I1610" s="7" t="s">
        <v>2</v>
      </c>
      <c r="J1610" s="7"/>
    </row>
    <row r="1611" spans="1:10" ht="11.4" customHeight="1" x14ac:dyDescent="0.25">
      <c r="A1611" s="2" t="s">
        <v>17</v>
      </c>
      <c r="B1611" s="2" t="s">
        <v>93</v>
      </c>
      <c r="C1611" s="6">
        <v>45995</v>
      </c>
      <c r="D1611" s="8" t="s">
        <v>56</v>
      </c>
      <c r="E1611" s="8" t="s">
        <v>36</v>
      </c>
      <c r="F1611" s="4">
        <v>4</v>
      </c>
      <c r="H1611" s="7">
        <f t="shared" si="5"/>
        <v>45990</v>
      </c>
      <c r="I1611" s="7" t="s">
        <v>2</v>
      </c>
      <c r="J1611" s="7"/>
    </row>
    <row r="1612" spans="1:10" ht="11.4" customHeight="1" x14ac:dyDescent="0.25">
      <c r="A1612" s="2" t="s">
        <v>17</v>
      </c>
      <c r="B1612" s="2" t="s">
        <v>93</v>
      </c>
      <c r="C1612" s="6">
        <v>45995</v>
      </c>
      <c r="D1612" s="8" t="s">
        <v>35</v>
      </c>
      <c r="E1612" s="8" t="s">
        <v>58</v>
      </c>
      <c r="F1612" s="4">
        <v>4</v>
      </c>
      <c r="H1612" s="7">
        <f t="shared" si="5"/>
        <v>45990</v>
      </c>
      <c r="I1612" s="7" t="s">
        <v>2</v>
      </c>
      <c r="J1612" s="7"/>
    </row>
    <row r="1613" spans="1:10" ht="11.4" customHeight="1" x14ac:dyDescent="0.25">
      <c r="A1613" s="2" t="s">
        <v>17</v>
      </c>
      <c r="B1613" s="2" t="s">
        <v>93</v>
      </c>
      <c r="C1613" s="6">
        <v>45995</v>
      </c>
      <c r="D1613" s="8" t="s">
        <v>57</v>
      </c>
      <c r="E1613" s="8" t="s">
        <v>37</v>
      </c>
      <c r="F1613" s="4">
        <v>4</v>
      </c>
      <c r="H1613" s="7">
        <f t="shared" si="5"/>
        <v>45990</v>
      </c>
      <c r="I1613" s="7" t="s">
        <v>2</v>
      </c>
      <c r="J1613" s="7"/>
    </row>
    <row r="1614" spans="1:10" ht="11.4" customHeight="1" x14ac:dyDescent="0.25">
      <c r="A1614" s="2" t="s">
        <v>17</v>
      </c>
      <c r="B1614" s="2" t="s">
        <v>93</v>
      </c>
      <c r="C1614" s="6">
        <v>45995</v>
      </c>
      <c r="D1614" s="9" t="s">
        <v>36</v>
      </c>
      <c r="E1614" s="9" t="s">
        <v>59</v>
      </c>
      <c r="F1614" s="4">
        <v>4</v>
      </c>
      <c r="H1614" s="7">
        <f t="shared" si="5"/>
        <v>45990</v>
      </c>
      <c r="I1614" s="7" t="s">
        <v>2</v>
      </c>
      <c r="J1614" s="7"/>
    </row>
    <row r="1615" spans="1:10" ht="11.4" customHeight="1" x14ac:dyDescent="0.25">
      <c r="A1615" s="2" t="s">
        <v>17</v>
      </c>
      <c r="B1615" s="2" t="s">
        <v>93</v>
      </c>
      <c r="C1615" s="6">
        <v>45995</v>
      </c>
      <c r="D1615" s="9" t="s">
        <v>58</v>
      </c>
      <c r="E1615" s="9" t="s">
        <v>38</v>
      </c>
      <c r="F1615" s="4">
        <v>4</v>
      </c>
      <c r="H1615" s="7">
        <f t="shared" si="5"/>
        <v>45990</v>
      </c>
      <c r="I1615" s="7" t="s">
        <v>2</v>
      </c>
      <c r="J1615" s="7"/>
    </row>
    <row r="1616" spans="1:10" ht="11.4" customHeight="1" x14ac:dyDescent="0.25">
      <c r="A1616" s="2" t="s">
        <v>17</v>
      </c>
      <c r="B1616" s="2" t="s">
        <v>93</v>
      </c>
      <c r="C1616" s="6">
        <v>45995</v>
      </c>
      <c r="D1616" s="9" t="s">
        <v>37</v>
      </c>
      <c r="E1616" s="9" t="s">
        <v>60</v>
      </c>
      <c r="F1616" s="4">
        <v>4</v>
      </c>
      <c r="H1616" s="7">
        <f t="shared" si="5"/>
        <v>45990</v>
      </c>
      <c r="I1616" s="7" t="s">
        <v>2</v>
      </c>
      <c r="J1616" s="7"/>
    </row>
    <row r="1617" spans="1:10" ht="11.4" customHeight="1" x14ac:dyDescent="0.25">
      <c r="A1617" s="2" t="s">
        <v>17</v>
      </c>
      <c r="B1617" s="2" t="s">
        <v>93</v>
      </c>
      <c r="C1617" s="6">
        <v>45995</v>
      </c>
      <c r="D1617" s="9" t="s">
        <v>59</v>
      </c>
      <c r="E1617" s="9" t="s">
        <v>39</v>
      </c>
      <c r="F1617" s="4">
        <v>4</v>
      </c>
      <c r="H1617" s="7">
        <f t="shared" si="5"/>
        <v>45990</v>
      </c>
      <c r="I1617" s="7" t="s">
        <v>2</v>
      </c>
      <c r="J1617" s="7"/>
    </row>
    <row r="1618" spans="1:10" ht="11.4" customHeight="1" x14ac:dyDescent="0.25">
      <c r="A1618" s="2" t="s">
        <v>17</v>
      </c>
      <c r="B1618" s="2" t="s">
        <v>93</v>
      </c>
      <c r="C1618" s="6">
        <v>45995</v>
      </c>
      <c r="D1618" s="9" t="s">
        <v>38</v>
      </c>
      <c r="E1618" s="9" t="s">
        <v>61</v>
      </c>
      <c r="F1618" s="4">
        <v>4</v>
      </c>
      <c r="H1618" s="7">
        <f t="shared" si="5"/>
        <v>45990</v>
      </c>
      <c r="I1618" s="7" t="s">
        <v>2</v>
      </c>
      <c r="J1618" s="7"/>
    </row>
    <row r="1619" spans="1:10" ht="11.4" customHeight="1" x14ac:dyDescent="0.25">
      <c r="A1619" s="2" t="s">
        <v>17</v>
      </c>
      <c r="B1619" s="2" t="s">
        <v>93</v>
      </c>
      <c r="C1619" s="6">
        <v>45995</v>
      </c>
      <c r="D1619" s="9" t="s">
        <v>60</v>
      </c>
      <c r="E1619" s="9" t="s">
        <v>40</v>
      </c>
      <c r="F1619" s="4">
        <v>4</v>
      </c>
      <c r="H1619" s="7">
        <f t="shared" si="5"/>
        <v>45990</v>
      </c>
      <c r="I1619" s="7" t="s">
        <v>2</v>
      </c>
      <c r="J1619" s="7"/>
    </row>
    <row r="1620" spans="1:10" ht="11.4" customHeight="1" x14ac:dyDescent="0.25">
      <c r="A1620" s="2" t="s">
        <v>17</v>
      </c>
      <c r="B1620" s="2" t="s">
        <v>93</v>
      </c>
      <c r="C1620" s="6">
        <v>45995</v>
      </c>
      <c r="D1620" s="9" t="s">
        <v>39</v>
      </c>
      <c r="E1620" s="9" t="s">
        <v>62</v>
      </c>
      <c r="F1620" s="4">
        <v>4</v>
      </c>
      <c r="H1620" s="7">
        <f t="shared" si="5"/>
        <v>45990</v>
      </c>
      <c r="I1620" s="7" t="s">
        <v>2</v>
      </c>
      <c r="J1620" s="7"/>
    </row>
    <row r="1621" spans="1:10" ht="11.4" customHeight="1" x14ac:dyDescent="0.25">
      <c r="A1621" s="2" t="s">
        <v>17</v>
      </c>
      <c r="B1621" s="2" t="s">
        <v>93</v>
      </c>
      <c r="C1621" s="6">
        <v>45995</v>
      </c>
      <c r="D1621" s="9" t="s">
        <v>61</v>
      </c>
      <c r="E1621" s="9" t="s">
        <v>41</v>
      </c>
      <c r="F1621" s="4">
        <v>4</v>
      </c>
      <c r="H1621" s="7">
        <f t="shared" si="5"/>
        <v>45990</v>
      </c>
      <c r="I1621" s="7" t="s">
        <v>2</v>
      </c>
      <c r="J1621" s="7"/>
    </row>
    <row r="1622" spans="1:10" ht="11.4" customHeight="1" x14ac:dyDescent="0.25">
      <c r="A1622" s="2" t="s">
        <v>17</v>
      </c>
      <c r="B1622" s="2" t="s">
        <v>93</v>
      </c>
      <c r="C1622" s="6">
        <v>45995</v>
      </c>
      <c r="D1622" s="9" t="s">
        <v>40</v>
      </c>
      <c r="E1622" s="9" t="s">
        <v>63</v>
      </c>
      <c r="F1622" s="4">
        <v>4</v>
      </c>
      <c r="H1622" s="7">
        <f t="shared" si="5"/>
        <v>45990</v>
      </c>
      <c r="I1622" s="7" t="s">
        <v>2</v>
      </c>
      <c r="J1622" s="7"/>
    </row>
    <row r="1623" spans="1:10" ht="11.4" customHeight="1" x14ac:dyDescent="0.25">
      <c r="A1623" s="2" t="s">
        <v>17</v>
      </c>
      <c r="B1623" s="2" t="s">
        <v>93</v>
      </c>
      <c r="C1623" s="6">
        <v>45995</v>
      </c>
      <c r="D1623" s="9" t="s">
        <v>62</v>
      </c>
      <c r="E1623" s="9" t="s">
        <v>42</v>
      </c>
      <c r="F1623" s="4">
        <v>4</v>
      </c>
      <c r="H1623" s="7">
        <f t="shared" si="5"/>
        <v>45990</v>
      </c>
      <c r="I1623" s="7" t="s">
        <v>2</v>
      </c>
      <c r="J1623" s="7"/>
    </row>
    <row r="1624" spans="1:10" ht="11.4" customHeight="1" x14ac:dyDescent="0.25">
      <c r="A1624" s="2" t="s">
        <v>17</v>
      </c>
      <c r="B1624" s="2" t="s">
        <v>93</v>
      </c>
      <c r="C1624" s="6">
        <v>45995</v>
      </c>
      <c r="D1624" s="9" t="s">
        <v>41</v>
      </c>
      <c r="E1624" s="9" t="s">
        <v>64</v>
      </c>
      <c r="F1624" s="4">
        <v>4</v>
      </c>
      <c r="H1624" s="7">
        <f t="shared" si="5"/>
        <v>45990</v>
      </c>
      <c r="I1624" s="7" t="s">
        <v>2</v>
      </c>
      <c r="J1624" s="7"/>
    </row>
    <row r="1625" spans="1:10" ht="11.4" customHeight="1" x14ac:dyDescent="0.25">
      <c r="A1625" s="2" t="s">
        <v>17</v>
      </c>
      <c r="B1625" s="2" t="s">
        <v>93</v>
      </c>
      <c r="C1625" s="6">
        <v>45995</v>
      </c>
      <c r="D1625" s="9" t="s">
        <v>63</v>
      </c>
      <c r="E1625" s="9" t="s">
        <v>43</v>
      </c>
      <c r="F1625" s="4">
        <v>4</v>
      </c>
      <c r="H1625" s="7">
        <f t="shared" si="5"/>
        <v>45990</v>
      </c>
      <c r="I1625" s="7" t="s">
        <v>2</v>
      </c>
      <c r="J1625" s="7"/>
    </row>
    <row r="1626" spans="1:10" ht="11.4" customHeight="1" x14ac:dyDescent="0.25">
      <c r="A1626" s="2" t="s">
        <v>17</v>
      </c>
      <c r="B1626" s="2" t="s">
        <v>93</v>
      </c>
      <c r="C1626" s="6">
        <v>45995</v>
      </c>
      <c r="D1626" s="9" t="s">
        <v>42</v>
      </c>
      <c r="E1626" s="9" t="s">
        <v>65</v>
      </c>
      <c r="F1626" s="4">
        <v>4</v>
      </c>
      <c r="H1626" s="7">
        <f t="shared" si="5"/>
        <v>45990</v>
      </c>
      <c r="I1626" s="7" t="s">
        <v>2</v>
      </c>
      <c r="J1626" s="7"/>
    </row>
    <row r="1627" spans="1:10" ht="11.4" customHeight="1" x14ac:dyDescent="0.25">
      <c r="A1627" s="2" t="s">
        <v>17</v>
      </c>
      <c r="B1627" s="2" t="s">
        <v>93</v>
      </c>
      <c r="C1627" s="6">
        <v>45995</v>
      </c>
      <c r="D1627" s="9" t="s">
        <v>64</v>
      </c>
      <c r="E1627" s="9" t="s">
        <v>44</v>
      </c>
      <c r="F1627" s="4">
        <v>4</v>
      </c>
      <c r="H1627" s="7">
        <f t="shared" si="5"/>
        <v>45990</v>
      </c>
      <c r="I1627" s="7" t="s">
        <v>2</v>
      </c>
      <c r="J1627" s="7"/>
    </row>
    <row r="1628" spans="1:10" ht="11.4" customHeight="1" x14ac:dyDescent="0.25">
      <c r="A1628" s="2" t="s">
        <v>17</v>
      </c>
      <c r="B1628" s="2" t="s">
        <v>93</v>
      </c>
      <c r="C1628" s="6">
        <v>45995</v>
      </c>
      <c r="D1628" s="9" t="s">
        <v>43</v>
      </c>
      <c r="E1628" s="9" t="s">
        <v>66</v>
      </c>
      <c r="F1628" s="4">
        <v>4</v>
      </c>
      <c r="H1628" s="7">
        <f t="shared" si="5"/>
        <v>45990</v>
      </c>
      <c r="I1628" s="7" t="s">
        <v>2</v>
      </c>
      <c r="J1628" s="7"/>
    </row>
    <row r="1629" spans="1:10" ht="11.4" customHeight="1" x14ac:dyDescent="0.25">
      <c r="A1629" s="2" t="s">
        <v>17</v>
      </c>
      <c r="B1629" s="2" t="s">
        <v>93</v>
      </c>
      <c r="C1629" s="6">
        <v>45995</v>
      </c>
      <c r="D1629" s="9" t="s">
        <v>65</v>
      </c>
      <c r="E1629" s="9" t="s">
        <v>45</v>
      </c>
      <c r="F1629" s="4">
        <v>4</v>
      </c>
      <c r="H1629" s="7">
        <f t="shared" si="5"/>
        <v>45990</v>
      </c>
      <c r="I1629" s="7" t="s">
        <v>2</v>
      </c>
      <c r="J1629" s="7"/>
    </row>
    <row r="1630" spans="1:10" ht="11.4" customHeight="1" x14ac:dyDescent="0.25">
      <c r="A1630" s="2" t="s">
        <v>17</v>
      </c>
      <c r="B1630" s="2" t="s">
        <v>93</v>
      </c>
      <c r="C1630" s="6">
        <v>45995</v>
      </c>
      <c r="D1630" s="10" t="s">
        <v>44</v>
      </c>
      <c r="E1630" s="10" t="s">
        <v>67</v>
      </c>
      <c r="J1630" s="7"/>
    </row>
    <row r="1631" spans="1:10" ht="11.4" customHeight="1" x14ac:dyDescent="0.25">
      <c r="A1631" s="2" t="s">
        <v>17</v>
      </c>
      <c r="B1631" s="2" t="s">
        <v>93</v>
      </c>
      <c r="C1631" s="6">
        <v>45995</v>
      </c>
      <c r="D1631" s="10" t="s">
        <v>66</v>
      </c>
      <c r="E1631" s="10" t="s">
        <v>20</v>
      </c>
      <c r="J1631" s="7"/>
    </row>
    <row r="1632" spans="1:10" ht="11.4" customHeight="1" x14ac:dyDescent="0.25">
      <c r="A1632" s="2" t="s">
        <v>17</v>
      </c>
      <c r="B1632" s="2" t="s">
        <v>93</v>
      </c>
      <c r="C1632" s="6">
        <v>45995</v>
      </c>
      <c r="D1632" s="10" t="s">
        <v>45</v>
      </c>
      <c r="E1632" s="10" t="s">
        <v>21</v>
      </c>
      <c r="J1632" s="7"/>
    </row>
    <row r="1633" spans="1:10" ht="11.4" customHeight="1" x14ac:dyDescent="0.25">
      <c r="A1633" s="2" t="s">
        <v>17</v>
      </c>
      <c r="B1633" s="2" t="s">
        <v>93</v>
      </c>
      <c r="C1633" s="6">
        <v>45995</v>
      </c>
      <c r="D1633" s="10" t="s">
        <v>67</v>
      </c>
      <c r="E1633" s="10" t="s">
        <v>22</v>
      </c>
      <c r="J1633" s="7"/>
    </row>
    <row r="1634" spans="1:10" ht="11.4" customHeight="1" x14ac:dyDescent="0.25">
      <c r="A1634" s="2" t="s">
        <v>17</v>
      </c>
      <c r="B1634" s="2" t="s">
        <v>93</v>
      </c>
      <c r="C1634" s="6">
        <v>45996</v>
      </c>
      <c r="D1634" s="10" t="s">
        <v>20</v>
      </c>
      <c r="E1634" s="10" t="s">
        <v>23</v>
      </c>
      <c r="J1634" s="4" t="s">
        <v>75</v>
      </c>
    </row>
    <row r="1635" spans="1:10" ht="11.4" customHeight="1" x14ac:dyDescent="0.25">
      <c r="A1635" s="2" t="s">
        <v>17</v>
      </c>
      <c r="B1635" s="2" t="s">
        <v>93</v>
      </c>
      <c r="C1635" s="6">
        <v>45996</v>
      </c>
      <c r="D1635" s="10" t="s">
        <v>21</v>
      </c>
      <c r="E1635" s="10" t="s">
        <v>24</v>
      </c>
      <c r="J1635" s="4" t="s">
        <v>75</v>
      </c>
    </row>
    <row r="1636" spans="1:10" ht="11.4" customHeight="1" x14ac:dyDescent="0.25">
      <c r="A1636" s="2" t="s">
        <v>17</v>
      </c>
      <c r="B1636" s="2" t="s">
        <v>93</v>
      </c>
      <c r="C1636" s="6">
        <v>45996</v>
      </c>
      <c r="D1636" s="10" t="s">
        <v>22</v>
      </c>
      <c r="E1636" s="10" t="s">
        <v>46</v>
      </c>
      <c r="J1636" s="4" t="s">
        <v>75</v>
      </c>
    </row>
    <row r="1637" spans="1:10" ht="11.4" customHeight="1" x14ac:dyDescent="0.25">
      <c r="A1637" s="2" t="s">
        <v>17</v>
      </c>
      <c r="B1637" s="2" t="s">
        <v>93</v>
      </c>
      <c r="C1637" s="6">
        <v>45996</v>
      </c>
      <c r="D1637" s="10" t="s">
        <v>23</v>
      </c>
      <c r="E1637" s="10" t="s">
        <v>25</v>
      </c>
      <c r="J1637" s="4" t="s">
        <v>75</v>
      </c>
    </row>
    <row r="1638" spans="1:10" ht="11.4" customHeight="1" x14ac:dyDescent="0.25">
      <c r="A1638" s="2" t="s">
        <v>17</v>
      </c>
      <c r="B1638" s="2" t="s">
        <v>93</v>
      </c>
      <c r="C1638" s="6">
        <v>45996</v>
      </c>
      <c r="D1638" s="10" t="s">
        <v>24</v>
      </c>
      <c r="E1638" s="10" t="s">
        <v>47</v>
      </c>
      <c r="J1638" s="4" t="s">
        <v>75</v>
      </c>
    </row>
    <row r="1639" spans="1:10" ht="11.4" customHeight="1" x14ac:dyDescent="0.25">
      <c r="A1639" s="2" t="s">
        <v>17</v>
      </c>
      <c r="B1639" s="2" t="s">
        <v>93</v>
      </c>
      <c r="C1639" s="6">
        <v>45996</v>
      </c>
      <c r="D1639" s="10" t="s">
        <v>46</v>
      </c>
      <c r="E1639" s="10" t="s">
        <v>26</v>
      </c>
      <c r="J1639" s="4" t="s">
        <v>75</v>
      </c>
    </row>
    <row r="1640" spans="1:10" ht="11.4" customHeight="1" x14ac:dyDescent="0.25">
      <c r="A1640" s="2" t="s">
        <v>17</v>
      </c>
      <c r="B1640" s="2" t="s">
        <v>93</v>
      </c>
      <c r="C1640" s="6">
        <v>45996</v>
      </c>
      <c r="D1640" s="10" t="s">
        <v>25</v>
      </c>
      <c r="E1640" s="10" t="s">
        <v>48</v>
      </c>
      <c r="J1640" s="4" t="s">
        <v>75</v>
      </c>
    </row>
    <row r="1641" spans="1:10" ht="11.4" customHeight="1" x14ac:dyDescent="0.25">
      <c r="A1641" s="2" t="s">
        <v>17</v>
      </c>
      <c r="B1641" s="2" t="s">
        <v>93</v>
      </c>
      <c r="C1641" s="6">
        <v>45996</v>
      </c>
      <c r="D1641" s="10" t="s">
        <v>47</v>
      </c>
      <c r="E1641" s="10" t="s">
        <v>27</v>
      </c>
      <c r="J1641" s="4" t="s">
        <v>75</v>
      </c>
    </row>
    <row r="1642" spans="1:10" ht="11.4" customHeight="1" x14ac:dyDescent="0.25">
      <c r="A1642" s="2" t="s">
        <v>17</v>
      </c>
      <c r="B1642" s="2" t="s">
        <v>93</v>
      </c>
      <c r="C1642" s="6">
        <v>45996</v>
      </c>
      <c r="D1642" s="10" t="s">
        <v>26</v>
      </c>
      <c r="E1642" s="10" t="s">
        <v>49</v>
      </c>
      <c r="J1642" s="4" t="s">
        <v>75</v>
      </c>
    </row>
    <row r="1643" spans="1:10" ht="11.4" customHeight="1" x14ac:dyDescent="0.25">
      <c r="A1643" s="2" t="s">
        <v>17</v>
      </c>
      <c r="B1643" s="2" t="s">
        <v>93</v>
      </c>
      <c r="C1643" s="6">
        <v>45996</v>
      </c>
      <c r="D1643" s="10" t="s">
        <v>48</v>
      </c>
      <c r="E1643" s="10" t="s">
        <v>28</v>
      </c>
      <c r="J1643" s="4" t="s">
        <v>75</v>
      </c>
    </row>
    <row r="1644" spans="1:10" ht="11.4" customHeight="1" x14ac:dyDescent="0.25">
      <c r="A1644" s="2" t="s">
        <v>17</v>
      </c>
      <c r="B1644" s="2" t="s">
        <v>93</v>
      </c>
      <c r="C1644" s="6">
        <v>45996</v>
      </c>
      <c r="D1644" s="10" t="s">
        <v>27</v>
      </c>
      <c r="E1644" s="10" t="s">
        <v>50</v>
      </c>
      <c r="J1644" s="4" t="s">
        <v>75</v>
      </c>
    </row>
    <row r="1645" spans="1:10" ht="11.4" customHeight="1" x14ac:dyDescent="0.25">
      <c r="A1645" s="2" t="s">
        <v>17</v>
      </c>
      <c r="B1645" s="2" t="s">
        <v>93</v>
      </c>
      <c r="C1645" s="6">
        <v>45996</v>
      </c>
      <c r="D1645" s="10" t="s">
        <v>49</v>
      </c>
      <c r="E1645" s="10" t="s">
        <v>29</v>
      </c>
      <c r="J1645" s="4" t="s">
        <v>75</v>
      </c>
    </row>
    <row r="1646" spans="1:10" ht="11.4" customHeight="1" x14ac:dyDescent="0.25">
      <c r="A1646" s="2" t="s">
        <v>17</v>
      </c>
      <c r="B1646" s="2" t="s">
        <v>93</v>
      </c>
      <c r="C1646" s="6">
        <v>45996</v>
      </c>
      <c r="D1646" s="8" t="s">
        <v>28</v>
      </c>
      <c r="E1646" s="8" t="s">
        <v>51</v>
      </c>
      <c r="F1646" s="4">
        <v>4</v>
      </c>
      <c r="H1646" s="7">
        <f t="shared" ref="H1646:H1677" si="6">C1646-5</f>
        <v>45991</v>
      </c>
      <c r="I1646" s="7" t="s">
        <v>2</v>
      </c>
      <c r="J1646" s="4" t="s">
        <v>75</v>
      </c>
    </row>
    <row r="1647" spans="1:10" ht="11.4" customHeight="1" x14ac:dyDescent="0.25">
      <c r="A1647" s="2" t="s">
        <v>17</v>
      </c>
      <c r="B1647" s="2" t="s">
        <v>93</v>
      </c>
      <c r="C1647" s="6">
        <v>45996</v>
      </c>
      <c r="D1647" s="8" t="s">
        <v>50</v>
      </c>
      <c r="E1647" s="8" t="s">
        <v>30</v>
      </c>
      <c r="F1647" s="4">
        <v>4</v>
      </c>
      <c r="H1647" s="7">
        <f t="shared" si="6"/>
        <v>45991</v>
      </c>
      <c r="I1647" s="7" t="s">
        <v>2</v>
      </c>
      <c r="J1647" s="4" t="s">
        <v>75</v>
      </c>
    </row>
    <row r="1648" spans="1:10" ht="11.4" customHeight="1" x14ac:dyDescent="0.25">
      <c r="A1648" s="2" t="s">
        <v>17</v>
      </c>
      <c r="B1648" s="2" t="s">
        <v>93</v>
      </c>
      <c r="C1648" s="6">
        <v>45996</v>
      </c>
      <c r="D1648" s="8" t="s">
        <v>29</v>
      </c>
      <c r="E1648" s="8" t="s">
        <v>52</v>
      </c>
      <c r="F1648" s="4">
        <v>4</v>
      </c>
      <c r="H1648" s="7">
        <f t="shared" si="6"/>
        <v>45991</v>
      </c>
      <c r="I1648" s="7" t="s">
        <v>2</v>
      </c>
      <c r="J1648" s="4" t="s">
        <v>75</v>
      </c>
    </row>
    <row r="1649" spans="1:11" ht="11.4" customHeight="1" x14ac:dyDescent="0.25">
      <c r="A1649" s="2" t="s">
        <v>17</v>
      </c>
      <c r="B1649" s="2" t="s">
        <v>93</v>
      </c>
      <c r="C1649" s="6">
        <v>45996</v>
      </c>
      <c r="D1649" s="8" t="s">
        <v>51</v>
      </c>
      <c r="E1649" s="8" t="s">
        <v>31</v>
      </c>
      <c r="F1649" s="4">
        <v>4</v>
      </c>
      <c r="H1649" s="7">
        <f t="shared" si="6"/>
        <v>45991</v>
      </c>
      <c r="I1649" s="7" t="s">
        <v>2</v>
      </c>
      <c r="J1649" s="4" t="s">
        <v>75</v>
      </c>
    </row>
    <row r="1650" spans="1:11" ht="11.4" customHeight="1" x14ac:dyDescent="0.25">
      <c r="A1650" s="2" t="s">
        <v>17</v>
      </c>
      <c r="B1650" s="2" t="s">
        <v>93</v>
      </c>
      <c r="C1650" s="6">
        <v>45996</v>
      </c>
      <c r="D1650" s="8" t="s">
        <v>30</v>
      </c>
      <c r="E1650" s="8" t="s">
        <v>53</v>
      </c>
      <c r="F1650" s="4">
        <v>4</v>
      </c>
      <c r="H1650" s="7">
        <f t="shared" si="6"/>
        <v>45991</v>
      </c>
      <c r="I1650" s="7" t="s">
        <v>2</v>
      </c>
      <c r="J1650" s="4" t="s">
        <v>75</v>
      </c>
    </row>
    <row r="1651" spans="1:11" ht="11.4" customHeight="1" x14ac:dyDescent="0.25">
      <c r="A1651" s="2" t="s">
        <v>17</v>
      </c>
      <c r="B1651" s="2" t="s">
        <v>93</v>
      </c>
      <c r="C1651" s="6">
        <v>45996</v>
      </c>
      <c r="D1651" s="8" t="s">
        <v>52</v>
      </c>
      <c r="E1651" s="8" t="s">
        <v>32</v>
      </c>
      <c r="F1651" s="4">
        <v>4</v>
      </c>
      <c r="H1651" s="7">
        <f t="shared" si="6"/>
        <v>45991</v>
      </c>
      <c r="I1651" s="7" t="s">
        <v>2</v>
      </c>
      <c r="J1651" s="4" t="s">
        <v>75</v>
      </c>
    </row>
    <row r="1652" spans="1:11" ht="11.4" customHeight="1" x14ac:dyDescent="0.25">
      <c r="A1652" s="2" t="s">
        <v>17</v>
      </c>
      <c r="B1652" s="2" t="s">
        <v>93</v>
      </c>
      <c r="C1652" s="6">
        <v>45996</v>
      </c>
      <c r="D1652" s="8" t="s">
        <v>31</v>
      </c>
      <c r="E1652" s="8" t="s">
        <v>54</v>
      </c>
      <c r="F1652" s="4">
        <v>4</v>
      </c>
      <c r="H1652" s="7">
        <f t="shared" si="6"/>
        <v>45991</v>
      </c>
      <c r="I1652" s="7" t="s">
        <v>2</v>
      </c>
      <c r="J1652" s="4" t="s">
        <v>75</v>
      </c>
    </row>
    <row r="1653" spans="1:11" ht="11.4" customHeight="1" x14ac:dyDescent="0.25">
      <c r="A1653" s="2" t="s">
        <v>17</v>
      </c>
      <c r="B1653" s="2" t="s">
        <v>93</v>
      </c>
      <c r="C1653" s="6">
        <v>45996</v>
      </c>
      <c r="D1653" s="8" t="s">
        <v>53</v>
      </c>
      <c r="E1653" s="8" t="s">
        <v>33</v>
      </c>
      <c r="F1653" s="4">
        <v>4</v>
      </c>
      <c r="H1653" s="7">
        <f t="shared" si="6"/>
        <v>45991</v>
      </c>
      <c r="I1653" s="7" t="s">
        <v>2</v>
      </c>
      <c r="J1653" s="4" t="s">
        <v>75</v>
      </c>
    </row>
    <row r="1654" spans="1:11" ht="11.4" customHeight="1" x14ac:dyDescent="0.25">
      <c r="A1654" s="2" t="s">
        <v>17</v>
      </c>
      <c r="B1654" s="2" t="s">
        <v>93</v>
      </c>
      <c r="C1654" s="6">
        <v>45996</v>
      </c>
      <c r="D1654" s="8" t="s">
        <v>32</v>
      </c>
      <c r="E1654" s="8" t="s">
        <v>55</v>
      </c>
      <c r="F1654" s="4">
        <v>4</v>
      </c>
      <c r="H1654" s="7">
        <f t="shared" si="6"/>
        <v>45991</v>
      </c>
      <c r="I1654" s="7" t="s">
        <v>2</v>
      </c>
      <c r="J1654" s="4" t="s">
        <v>75</v>
      </c>
    </row>
    <row r="1655" spans="1:11" ht="11.4" customHeight="1" x14ac:dyDescent="0.25">
      <c r="A1655" s="2" t="s">
        <v>17</v>
      </c>
      <c r="B1655" s="2" t="s">
        <v>93</v>
      </c>
      <c r="C1655" s="6">
        <v>45996</v>
      </c>
      <c r="D1655" s="8" t="s">
        <v>54</v>
      </c>
      <c r="E1655" s="8" t="s">
        <v>34</v>
      </c>
      <c r="F1655" s="4">
        <v>4</v>
      </c>
      <c r="H1655" s="7">
        <f t="shared" si="6"/>
        <v>45991</v>
      </c>
      <c r="I1655" s="7" t="s">
        <v>2</v>
      </c>
      <c r="J1655" s="4" t="s">
        <v>75</v>
      </c>
    </row>
    <row r="1656" spans="1:11" ht="11.4" customHeight="1" x14ac:dyDescent="0.25">
      <c r="A1656" s="2" t="s">
        <v>17</v>
      </c>
      <c r="B1656" s="2" t="s">
        <v>93</v>
      </c>
      <c r="C1656" s="6">
        <v>45996</v>
      </c>
      <c r="D1656" s="8" t="s">
        <v>33</v>
      </c>
      <c r="E1656" s="8" t="s">
        <v>56</v>
      </c>
      <c r="F1656" s="4">
        <v>4</v>
      </c>
      <c r="H1656" s="7">
        <f t="shared" si="6"/>
        <v>45991</v>
      </c>
      <c r="I1656" s="7" t="s">
        <v>2</v>
      </c>
      <c r="J1656" s="4" t="s">
        <v>75</v>
      </c>
    </row>
    <row r="1657" spans="1:11" ht="11.4" customHeight="1" x14ac:dyDescent="0.25">
      <c r="A1657" s="2" t="s">
        <v>17</v>
      </c>
      <c r="B1657" s="2" t="s">
        <v>93</v>
      </c>
      <c r="C1657" s="6">
        <v>45996</v>
      </c>
      <c r="D1657" s="8" t="s">
        <v>55</v>
      </c>
      <c r="E1657" s="8" t="s">
        <v>35</v>
      </c>
      <c r="G1657" s="4">
        <v>4</v>
      </c>
      <c r="H1657" s="7">
        <f t="shared" si="6"/>
        <v>45991</v>
      </c>
      <c r="I1657" s="7" t="s">
        <v>2</v>
      </c>
      <c r="J1657" s="4" t="s">
        <v>75</v>
      </c>
      <c r="K1657" s="1" t="s">
        <v>15</v>
      </c>
    </row>
    <row r="1658" spans="1:11" ht="11.4" customHeight="1" x14ac:dyDescent="0.25">
      <c r="A1658" s="2" t="s">
        <v>17</v>
      </c>
      <c r="B1658" s="2" t="s">
        <v>93</v>
      </c>
      <c r="C1658" s="6">
        <v>45996</v>
      </c>
      <c r="D1658" s="8" t="s">
        <v>34</v>
      </c>
      <c r="E1658" s="8" t="s">
        <v>57</v>
      </c>
      <c r="G1658" s="4">
        <v>4</v>
      </c>
      <c r="H1658" s="7">
        <f t="shared" si="6"/>
        <v>45991</v>
      </c>
      <c r="I1658" s="7" t="s">
        <v>2</v>
      </c>
      <c r="J1658" s="4" t="s">
        <v>75</v>
      </c>
    </row>
    <row r="1659" spans="1:11" ht="11.4" customHeight="1" x14ac:dyDescent="0.25">
      <c r="A1659" s="2" t="s">
        <v>17</v>
      </c>
      <c r="B1659" s="2" t="s">
        <v>93</v>
      </c>
      <c r="C1659" s="6">
        <v>45996</v>
      </c>
      <c r="D1659" s="8" t="s">
        <v>56</v>
      </c>
      <c r="E1659" s="8" t="s">
        <v>36</v>
      </c>
      <c r="G1659" s="4">
        <v>4</v>
      </c>
      <c r="H1659" s="7">
        <f t="shared" si="6"/>
        <v>45991</v>
      </c>
      <c r="I1659" s="7" t="s">
        <v>2</v>
      </c>
      <c r="J1659" s="4" t="s">
        <v>75</v>
      </c>
    </row>
    <row r="1660" spans="1:11" ht="11.4" customHeight="1" x14ac:dyDescent="0.25">
      <c r="A1660" s="2" t="s">
        <v>17</v>
      </c>
      <c r="B1660" s="2" t="s">
        <v>93</v>
      </c>
      <c r="C1660" s="6">
        <v>45996</v>
      </c>
      <c r="D1660" s="8" t="s">
        <v>35</v>
      </c>
      <c r="E1660" s="8" t="s">
        <v>58</v>
      </c>
      <c r="G1660" s="4">
        <v>4</v>
      </c>
      <c r="H1660" s="7">
        <f t="shared" si="6"/>
        <v>45991</v>
      </c>
      <c r="I1660" s="7" t="s">
        <v>2</v>
      </c>
      <c r="J1660" s="4" t="s">
        <v>75</v>
      </c>
    </row>
    <row r="1661" spans="1:11" ht="11.4" customHeight="1" x14ac:dyDescent="0.25">
      <c r="A1661" s="2" t="s">
        <v>17</v>
      </c>
      <c r="B1661" s="2" t="s">
        <v>93</v>
      </c>
      <c r="C1661" s="6">
        <v>45996</v>
      </c>
      <c r="D1661" s="8" t="s">
        <v>57</v>
      </c>
      <c r="E1661" s="8" t="s">
        <v>37</v>
      </c>
      <c r="H1661" s="7">
        <f t="shared" si="6"/>
        <v>45991</v>
      </c>
      <c r="I1661" s="7" t="s">
        <v>2</v>
      </c>
      <c r="J1661" s="4" t="s">
        <v>75</v>
      </c>
      <c r="K1661" s="1" t="s">
        <v>14</v>
      </c>
    </row>
    <row r="1662" spans="1:11" ht="11.4" customHeight="1" x14ac:dyDescent="0.25">
      <c r="A1662" s="2" t="s">
        <v>17</v>
      </c>
      <c r="B1662" s="2" t="s">
        <v>93</v>
      </c>
      <c r="C1662" s="6">
        <v>45996</v>
      </c>
      <c r="D1662" s="9" t="s">
        <v>36</v>
      </c>
      <c r="E1662" s="9" t="s">
        <v>59</v>
      </c>
      <c r="H1662" s="7">
        <f t="shared" si="6"/>
        <v>45991</v>
      </c>
      <c r="I1662" s="7" t="s">
        <v>2</v>
      </c>
      <c r="J1662" s="4" t="s">
        <v>75</v>
      </c>
    </row>
    <row r="1663" spans="1:11" ht="11.4" customHeight="1" x14ac:dyDescent="0.25">
      <c r="A1663" s="2" t="s">
        <v>17</v>
      </c>
      <c r="B1663" s="2" t="s">
        <v>93</v>
      </c>
      <c r="C1663" s="6">
        <v>45996</v>
      </c>
      <c r="D1663" s="9" t="s">
        <v>58</v>
      </c>
      <c r="E1663" s="9" t="s">
        <v>38</v>
      </c>
      <c r="H1663" s="7">
        <f t="shared" si="6"/>
        <v>45991</v>
      </c>
      <c r="I1663" s="7" t="s">
        <v>2</v>
      </c>
      <c r="J1663" s="4" t="s">
        <v>75</v>
      </c>
    </row>
    <row r="1664" spans="1:11" ht="11.4" customHeight="1" x14ac:dyDescent="0.25">
      <c r="A1664" s="2" t="s">
        <v>17</v>
      </c>
      <c r="B1664" s="2" t="s">
        <v>93</v>
      </c>
      <c r="C1664" s="6">
        <v>45996</v>
      </c>
      <c r="D1664" s="9" t="s">
        <v>37</v>
      </c>
      <c r="E1664" s="9" t="s">
        <v>60</v>
      </c>
      <c r="H1664" s="7">
        <f t="shared" si="6"/>
        <v>45991</v>
      </c>
      <c r="I1664" s="7" t="s">
        <v>2</v>
      </c>
      <c r="J1664" s="4" t="s">
        <v>75</v>
      </c>
    </row>
    <row r="1665" spans="1:11" ht="11.4" customHeight="1" x14ac:dyDescent="0.25">
      <c r="A1665" s="2" t="s">
        <v>17</v>
      </c>
      <c r="B1665" s="2" t="s">
        <v>93</v>
      </c>
      <c r="C1665" s="6">
        <v>45996</v>
      </c>
      <c r="D1665" s="9" t="s">
        <v>59</v>
      </c>
      <c r="E1665" s="9" t="s">
        <v>39</v>
      </c>
      <c r="H1665" s="7">
        <f t="shared" si="6"/>
        <v>45991</v>
      </c>
      <c r="I1665" s="7" t="s">
        <v>2</v>
      </c>
      <c r="J1665" s="4" t="s">
        <v>75</v>
      </c>
    </row>
    <row r="1666" spans="1:11" ht="11.4" customHeight="1" x14ac:dyDescent="0.25">
      <c r="A1666" s="2" t="s">
        <v>17</v>
      </c>
      <c r="B1666" s="2" t="s">
        <v>93</v>
      </c>
      <c r="C1666" s="6">
        <v>45996</v>
      </c>
      <c r="D1666" s="9" t="s">
        <v>38</v>
      </c>
      <c r="E1666" s="9" t="s">
        <v>61</v>
      </c>
      <c r="H1666" s="7">
        <f t="shared" si="6"/>
        <v>45991</v>
      </c>
      <c r="I1666" s="7" t="s">
        <v>2</v>
      </c>
      <c r="J1666" s="4" t="s">
        <v>75</v>
      </c>
    </row>
    <row r="1667" spans="1:11" ht="11.4" customHeight="1" x14ac:dyDescent="0.25">
      <c r="A1667" s="2" t="s">
        <v>17</v>
      </c>
      <c r="B1667" s="2" t="s">
        <v>93</v>
      </c>
      <c r="C1667" s="6">
        <v>45996</v>
      </c>
      <c r="D1667" s="9" t="s">
        <v>60</v>
      </c>
      <c r="E1667" s="9" t="s">
        <v>40</v>
      </c>
      <c r="H1667" s="7">
        <f t="shared" si="6"/>
        <v>45991</v>
      </c>
      <c r="I1667" s="7" t="s">
        <v>2</v>
      </c>
      <c r="J1667" s="4" t="s">
        <v>75</v>
      </c>
    </row>
    <row r="1668" spans="1:11" ht="11.4" customHeight="1" x14ac:dyDescent="0.25">
      <c r="A1668" s="2" t="s">
        <v>17</v>
      </c>
      <c r="B1668" s="2" t="s">
        <v>93</v>
      </c>
      <c r="C1668" s="6">
        <v>45996</v>
      </c>
      <c r="D1668" s="9" t="s">
        <v>39</v>
      </c>
      <c r="E1668" s="9" t="s">
        <v>62</v>
      </c>
      <c r="H1668" s="7">
        <f t="shared" si="6"/>
        <v>45991</v>
      </c>
      <c r="I1668" s="7" t="s">
        <v>2</v>
      </c>
      <c r="J1668" s="4" t="s">
        <v>75</v>
      </c>
    </row>
    <row r="1669" spans="1:11" ht="11.4" customHeight="1" x14ac:dyDescent="0.25">
      <c r="A1669" s="2" t="s">
        <v>17</v>
      </c>
      <c r="B1669" s="2" t="s">
        <v>93</v>
      </c>
      <c r="C1669" s="6">
        <v>45996</v>
      </c>
      <c r="D1669" s="9" t="s">
        <v>61</v>
      </c>
      <c r="E1669" s="9" t="s">
        <v>41</v>
      </c>
      <c r="H1669" s="7">
        <f t="shared" si="6"/>
        <v>45991</v>
      </c>
      <c r="I1669" s="7" t="s">
        <v>2</v>
      </c>
      <c r="J1669" s="4" t="s">
        <v>75</v>
      </c>
      <c r="K1669" s="1" t="s">
        <v>71</v>
      </c>
    </row>
    <row r="1670" spans="1:11" ht="11.4" customHeight="1" x14ac:dyDescent="0.25">
      <c r="A1670" s="2" t="s">
        <v>17</v>
      </c>
      <c r="B1670" s="2" t="s">
        <v>93</v>
      </c>
      <c r="C1670" s="6">
        <v>45996</v>
      </c>
      <c r="D1670" s="9" t="s">
        <v>40</v>
      </c>
      <c r="E1670" s="9" t="s">
        <v>63</v>
      </c>
      <c r="H1670" s="7">
        <f t="shared" si="6"/>
        <v>45991</v>
      </c>
      <c r="I1670" s="7" t="s">
        <v>2</v>
      </c>
      <c r="J1670" s="4" t="s">
        <v>75</v>
      </c>
    </row>
    <row r="1671" spans="1:11" ht="11.4" customHeight="1" x14ac:dyDescent="0.25">
      <c r="A1671" s="2" t="s">
        <v>17</v>
      </c>
      <c r="B1671" s="2" t="s">
        <v>93</v>
      </c>
      <c r="C1671" s="6">
        <v>45996</v>
      </c>
      <c r="D1671" s="9" t="s">
        <v>62</v>
      </c>
      <c r="E1671" s="9" t="s">
        <v>42</v>
      </c>
      <c r="H1671" s="7">
        <f t="shared" si="6"/>
        <v>45991</v>
      </c>
      <c r="I1671" s="7" t="s">
        <v>2</v>
      </c>
      <c r="J1671" s="4" t="s">
        <v>75</v>
      </c>
    </row>
    <row r="1672" spans="1:11" ht="11.4" customHeight="1" x14ac:dyDescent="0.25">
      <c r="A1672" s="2" t="s">
        <v>17</v>
      </c>
      <c r="B1672" s="2" t="s">
        <v>93</v>
      </c>
      <c r="C1672" s="6">
        <v>45996</v>
      </c>
      <c r="D1672" s="9" t="s">
        <v>41</v>
      </c>
      <c r="E1672" s="9" t="s">
        <v>64</v>
      </c>
      <c r="H1672" s="7">
        <f t="shared" si="6"/>
        <v>45991</v>
      </c>
      <c r="I1672" s="7" t="s">
        <v>2</v>
      </c>
      <c r="J1672" s="4" t="s">
        <v>75</v>
      </c>
    </row>
    <row r="1673" spans="1:11" ht="11.4" customHeight="1" x14ac:dyDescent="0.25">
      <c r="A1673" s="2" t="s">
        <v>17</v>
      </c>
      <c r="B1673" s="2" t="s">
        <v>93</v>
      </c>
      <c r="C1673" s="6">
        <v>45996</v>
      </c>
      <c r="D1673" s="9" t="s">
        <v>63</v>
      </c>
      <c r="E1673" s="9" t="s">
        <v>43</v>
      </c>
      <c r="H1673" s="7">
        <f t="shared" si="6"/>
        <v>45991</v>
      </c>
      <c r="I1673" s="7" t="s">
        <v>2</v>
      </c>
      <c r="J1673" s="4" t="s">
        <v>75</v>
      </c>
      <c r="K1673" s="1" t="s">
        <v>68</v>
      </c>
    </row>
    <row r="1674" spans="1:11" ht="11.4" customHeight="1" x14ac:dyDescent="0.25">
      <c r="A1674" s="2" t="s">
        <v>17</v>
      </c>
      <c r="B1674" s="2" t="s">
        <v>93</v>
      </c>
      <c r="C1674" s="6">
        <v>45996</v>
      </c>
      <c r="D1674" s="9" t="s">
        <v>42</v>
      </c>
      <c r="E1674" s="9" t="s">
        <v>65</v>
      </c>
      <c r="H1674" s="7">
        <f t="shared" si="6"/>
        <v>45991</v>
      </c>
      <c r="I1674" s="7" t="s">
        <v>2</v>
      </c>
      <c r="J1674" s="4" t="s">
        <v>75</v>
      </c>
    </row>
    <row r="1675" spans="1:11" ht="11.4" customHeight="1" x14ac:dyDescent="0.25">
      <c r="A1675" s="2" t="s">
        <v>17</v>
      </c>
      <c r="B1675" s="2" t="s">
        <v>93</v>
      </c>
      <c r="C1675" s="6">
        <v>45996</v>
      </c>
      <c r="D1675" s="9" t="s">
        <v>64</v>
      </c>
      <c r="E1675" s="9" t="s">
        <v>44</v>
      </c>
      <c r="H1675" s="7">
        <f t="shared" si="6"/>
        <v>45991</v>
      </c>
      <c r="I1675" s="7" t="s">
        <v>2</v>
      </c>
      <c r="J1675" s="4" t="s">
        <v>75</v>
      </c>
    </row>
    <row r="1676" spans="1:11" ht="11.4" customHeight="1" x14ac:dyDescent="0.25">
      <c r="A1676" s="2" t="s">
        <v>17</v>
      </c>
      <c r="B1676" s="2" t="s">
        <v>93</v>
      </c>
      <c r="C1676" s="6">
        <v>45996</v>
      </c>
      <c r="D1676" s="9" t="s">
        <v>43</v>
      </c>
      <c r="E1676" s="9" t="s">
        <v>66</v>
      </c>
      <c r="H1676" s="7">
        <f t="shared" si="6"/>
        <v>45991</v>
      </c>
      <c r="I1676" s="7" t="s">
        <v>2</v>
      </c>
      <c r="J1676" s="4" t="s">
        <v>75</v>
      </c>
    </row>
    <row r="1677" spans="1:11" ht="11.4" customHeight="1" x14ac:dyDescent="0.25">
      <c r="A1677" s="2" t="s">
        <v>17</v>
      </c>
      <c r="B1677" s="2" t="s">
        <v>93</v>
      </c>
      <c r="C1677" s="6">
        <v>45996</v>
      </c>
      <c r="D1677" s="9" t="s">
        <v>65</v>
      </c>
      <c r="E1677" s="9" t="s">
        <v>45</v>
      </c>
      <c r="F1677" s="4">
        <v>4</v>
      </c>
      <c r="H1677" s="7">
        <f t="shared" si="6"/>
        <v>45991</v>
      </c>
      <c r="I1677" s="7" t="s">
        <v>2</v>
      </c>
      <c r="J1677" s="4" t="s">
        <v>75</v>
      </c>
      <c r="K1677" s="1" t="s">
        <v>16</v>
      </c>
    </row>
    <row r="1678" spans="1:11" ht="11.4" customHeight="1" x14ac:dyDescent="0.25">
      <c r="A1678" s="2" t="s">
        <v>17</v>
      </c>
      <c r="B1678" s="2" t="s">
        <v>93</v>
      </c>
      <c r="C1678" s="6">
        <v>45996</v>
      </c>
      <c r="D1678" s="10" t="s">
        <v>44</v>
      </c>
      <c r="E1678" s="10" t="s">
        <v>67</v>
      </c>
      <c r="J1678" s="4" t="s">
        <v>75</v>
      </c>
    </row>
    <row r="1679" spans="1:11" ht="11.4" customHeight="1" x14ac:dyDescent="0.25">
      <c r="A1679" s="2" t="s">
        <v>17</v>
      </c>
      <c r="B1679" s="2" t="s">
        <v>93</v>
      </c>
      <c r="C1679" s="6">
        <v>45996</v>
      </c>
      <c r="D1679" s="10" t="s">
        <v>66</v>
      </c>
      <c r="E1679" s="10" t="s">
        <v>20</v>
      </c>
      <c r="J1679" s="4" t="s">
        <v>75</v>
      </c>
    </row>
    <row r="1680" spans="1:11" ht="11.4" customHeight="1" x14ac:dyDescent="0.25">
      <c r="A1680" s="2" t="s">
        <v>17</v>
      </c>
      <c r="B1680" s="2" t="s">
        <v>93</v>
      </c>
      <c r="C1680" s="6">
        <v>45996</v>
      </c>
      <c r="D1680" s="10" t="s">
        <v>45</v>
      </c>
      <c r="E1680" s="10" t="s">
        <v>21</v>
      </c>
      <c r="J1680" s="4" t="s">
        <v>75</v>
      </c>
    </row>
    <row r="1681" spans="1:10" ht="11.4" customHeight="1" x14ac:dyDescent="0.25">
      <c r="A1681" s="2" t="s">
        <v>17</v>
      </c>
      <c r="B1681" s="2" t="s">
        <v>93</v>
      </c>
      <c r="C1681" s="6">
        <v>45996</v>
      </c>
      <c r="D1681" s="10" t="s">
        <v>67</v>
      </c>
      <c r="E1681" s="10" t="s">
        <v>22</v>
      </c>
      <c r="J1681" s="4" t="s">
        <v>75</v>
      </c>
    </row>
    <row r="1682" spans="1:10" ht="11.4" customHeight="1" x14ac:dyDescent="0.25">
      <c r="A1682" s="2" t="s">
        <v>17</v>
      </c>
      <c r="B1682" s="2" t="s">
        <v>93</v>
      </c>
      <c r="C1682" s="6">
        <v>45997</v>
      </c>
      <c r="D1682" s="10" t="s">
        <v>20</v>
      </c>
      <c r="E1682" s="10" t="s">
        <v>23</v>
      </c>
      <c r="J1682" s="7"/>
    </row>
    <row r="1683" spans="1:10" ht="11.4" customHeight="1" x14ac:dyDescent="0.25">
      <c r="A1683" s="2" t="s">
        <v>17</v>
      </c>
      <c r="B1683" s="2" t="s">
        <v>93</v>
      </c>
      <c r="C1683" s="6">
        <v>45997</v>
      </c>
      <c r="D1683" s="10" t="s">
        <v>21</v>
      </c>
      <c r="E1683" s="10" t="s">
        <v>24</v>
      </c>
      <c r="J1683" s="7"/>
    </row>
    <row r="1684" spans="1:10" ht="11.4" customHeight="1" x14ac:dyDescent="0.25">
      <c r="A1684" s="2" t="s">
        <v>17</v>
      </c>
      <c r="B1684" s="2" t="s">
        <v>93</v>
      </c>
      <c r="C1684" s="6">
        <v>45997</v>
      </c>
      <c r="D1684" s="10" t="s">
        <v>22</v>
      </c>
      <c r="E1684" s="10" t="s">
        <v>46</v>
      </c>
      <c r="J1684" s="7"/>
    </row>
    <row r="1685" spans="1:10" ht="11.4" customHeight="1" x14ac:dyDescent="0.25">
      <c r="A1685" s="2" t="s">
        <v>17</v>
      </c>
      <c r="B1685" s="2" t="s">
        <v>93</v>
      </c>
      <c r="C1685" s="6">
        <v>45997</v>
      </c>
      <c r="D1685" s="10" t="s">
        <v>23</v>
      </c>
      <c r="E1685" s="10" t="s">
        <v>25</v>
      </c>
      <c r="J1685" s="7"/>
    </row>
    <row r="1686" spans="1:10" ht="11.4" customHeight="1" x14ac:dyDescent="0.25">
      <c r="A1686" s="2" t="s">
        <v>17</v>
      </c>
      <c r="B1686" s="2" t="s">
        <v>93</v>
      </c>
      <c r="C1686" s="6">
        <v>45997</v>
      </c>
      <c r="D1686" s="10" t="s">
        <v>24</v>
      </c>
      <c r="E1686" s="10" t="s">
        <v>47</v>
      </c>
      <c r="J1686" s="7"/>
    </row>
    <row r="1687" spans="1:10" ht="11.4" customHeight="1" x14ac:dyDescent="0.25">
      <c r="A1687" s="2" t="s">
        <v>17</v>
      </c>
      <c r="B1687" s="2" t="s">
        <v>93</v>
      </c>
      <c r="C1687" s="6">
        <v>45997</v>
      </c>
      <c r="D1687" s="10" t="s">
        <v>46</v>
      </c>
      <c r="E1687" s="10" t="s">
        <v>26</v>
      </c>
      <c r="J1687" s="7"/>
    </row>
    <row r="1688" spans="1:10" ht="11.4" customHeight="1" x14ac:dyDescent="0.25">
      <c r="A1688" s="2" t="s">
        <v>17</v>
      </c>
      <c r="B1688" s="2" t="s">
        <v>93</v>
      </c>
      <c r="C1688" s="6">
        <v>45997</v>
      </c>
      <c r="D1688" s="10" t="s">
        <v>25</v>
      </c>
      <c r="E1688" s="10" t="s">
        <v>48</v>
      </c>
      <c r="J1688" s="7"/>
    </row>
    <row r="1689" spans="1:10" ht="11.4" customHeight="1" x14ac:dyDescent="0.25">
      <c r="A1689" s="2" t="s">
        <v>17</v>
      </c>
      <c r="B1689" s="2" t="s">
        <v>93</v>
      </c>
      <c r="C1689" s="6">
        <v>45997</v>
      </c>
      <c r="D1689" s="10" t="s">
        <v>47</v>
      </c>
      <c r="E1689" s="10" t="s">
        <v>27</v>
      </c>
      <c r="J1689" s="7"/>
    </row>
    <row r="1690" spans="1:10" ht="11.4" customHeight="1" x14ac:dyDescent="0.25">
      <c r="A1690" s="2" t="s">
        <v>17</v>
      </c>
      <c r="B1690" s="2" t="s">
        <v>93</v>
      </c>
      <c r="C1690" s="6">
        <v>45997</v>
      </c>
      <c r="D1690" s="10" t="s">
        <v>26</v>
      </c>
      <c r="E1690" s="10" t="s">
        <v>49</v>
      </c>
      <c r="J1690" s="7"/>
    </row>
    <row r="1691" spans="1:10" ht="11.4" customHeight="1" x14ac:dyDescent="0.25">
      <c r="A1691" s="2" t="s">
        <v>17</v>
      </c>
      <c r="B1691" s="2" t="s">
        <v>93</v>
      </c>
      <c r="C1691" s="6">
        <v>45997</v>
      </c>
      <c r="D1691" s="10" t="s">
        <v>48</v>
      </c>
      <c r="E1691" s="10" t="s">
        <v>28</v>
      </c>
      <c r="J1691" s="7"/>
    </row>
    <row r="1692" spans="1:10" ht="11.4" customHeight="1" x14ac:dyDescent="0.25">
      <c r="A1692" s="2" t="s">
        <v>17</v>
      </c>
      <c r="B1692" s="2" t="s">
        <v>93</v>
      </c>
      <c r="C1692" s="6">
        <v>45997</v>
      </c>
      <c r="D1692" s="10" t="s">
        <v>27</v>
      </c>
      <c r="E1692" s="10" t="s">
        <v>50</v>
      </c>
      <c r="J1692" s="7"/>
    </row>
    <row r="1693" spans="1:10" ht="11.4" customHeight="1" x14ac:dyDescent="0.25">
      <c r="A1693" s="2" t="s">
        <v>17</v>
      </c>
      <c r="B1693" s="2" t="s">
        <v>93</v>
      </c>
      <c r="C1693" s="6">
        <v>45997</v>
      </c>
      <c r="D1693" s="10" t="s">
        <v>49</v>
      </c>
      <c r="E1693" s="10" t="s">
        <v>29</v>
      </c>
      <c r="J1693" s="7"/>
    </row>
    <row r="1694" spans="1:10" ht="11.4" customHeight="1" x14ac:dyDescent="0.25">
      <c r="A1694" s="2" t="s">
        <v>17</v>
      </c>
      <c r="B1694" s="2" t="s">
        <v>93</v>
      </c>
      <c r="C1694" s="6">
        <v>45997</v>
      </c>
      <c r="D1694" s="8" t="s">
        <v>28</v>
      </c>
      <c r="E1694" s="8" t="s">
        <v>51</v>
      </c>
      <c r="F1694" s="4">
        <v>4</v>
      </c>
      <c r="H1694" s="7">
        <f t="shared" ref="H1694:H1725" si="7">C1694-5</f>
        <v>45992</v>
      </c>
      <c r="I1694" s="7" t="s">
        <v>2</v>
      </c>
      <c r="J1694" s="7"/>
    </row>
    <row r="1695" spans="1:10" ht="11.4" customHeight="1" x14ac:dyDescent="0.25">
      <c r="A1695" s="2" t="s">
        <v>17</v>
      </c>
      <c r="B1695" s="2" t="s">
        <v>93</v>
      </c>
      <c r="C1695" s="6">
        <v>45997</v>
      </c>
      <c r="D1695" s="8" t="s">
        <v>50</v>
      </c>
      <c r="E1695" s="8" t="s">
        <v>30</v>
      </c>
      <c r="F1695" s="4">
        <v>4</v>
      </c>
      <c r="H1695" s="7">
        <f t="shared" si="7"/>
        <v>45992</v>
      </c>
      <c r="I1695" s="7" t="s">
        <v>2</v>
      </c>
      <c r="J1695" s="7"/>
    </row>
    <row r="1696" spans="1:10" ht="11.4" customHeight="1" x14ac:dyDescent="0.25">
      <c r="A1696" s="2" t="s">
        <v>17</v>
      </c>
      <c r="B1696" s="2" t="s">
        <v>93</v>
      </c>
      <c r="C1696" s="6">
        <v>45997</v>
      </c>
      <c r="D1696" s="8" t="s">
        <v>29</v>
      </c>
      <c r="E1696" s="8" t="s">
        <v>52</v>
      </c>
      <c r="F1696" s="4">
        <v>4</v>
      </c>
      <c r="H1696" s="7">
        <f t="shared" si="7"/>
        <v>45992</v>
      </c>
      <c r="I1696" s="7" t="s">
        <v>2</v>
      </c>
      <c r="J1696" s="7"/>
    </row>
    <row r="1697" spans="1:10" ht="11.4" customHeight="1" x14ac:dyDescent="0.25">
      <c r="A1697" s="2" t="s">
        <v>17</v>
      </c>
      <c r="B1697" s="2" t="s">
        <v>93</v>
      </c>
      <c r="C1697" s="6">
        <v>45997</v>
      </c>
      <c r="D1697" s="8" t="s">
        <v>51</v>
      </c>
      <c r="E1697" s="8" t="s">
        <v>31</v>
      </c>
      <c r="F1697" s="4">
        <v>4</v>
      </c>
      <c r="H1697" s="7">
        <f t="shared" si="7"/>
        <v>45992</v>
      </c>
      <c r="I1697" s="7" t="s">
        <v>2</v>
      </c>
      <c r="J1697" s="7"/>
    </row>
    <row r="1698" spans="1:10" ht="11.4" customHeight="1" x14ac:dyDescent="0.25">
      <c r="A1698" s="2" t="s">
        <v>17</v>
      </c>
      <c r="B1698" s="2" t="s">
        <v>93</v>
      </c>
      <c r="C1698" s="6">
        <v>45997</v>
      </c>
      <c r="D1698" s="8" t="s">
        <v>30</v>
      </c>
      <c r="E1698" s="8" t="s">
        <v>53</v>
      </c>
      <c r="F1698" s="4">
        <v>4</v>
      </c>
      <c r="H1698" s="7">
        <f t="shared" si="7"/>
        <v>45992</v>
      </c>
      <c r="I1698" s="7" t="s">
        <v>2</v>
      </c>
      <c r="J1698" s="7"/>
    </row>
    <row r="1699" spans="1:10" ht="11.4" customHeight="1" x14ac:dyDescent="0.25">
      <c r="A1699" s="2" t="s">
        <v>17</v>
      </c>
      <c r="B1699" s="2" t="s">
        <v>93</v>
      </c>
      <c r="C1699" s="6">
        <v>45997</v>
      </c>
      <c r="D1699" s="8" t="s">
        <v>52</v>
      </c>
      <c r="E1699" s="8" t="s">
        <v>32</v>
      </c>
      <c r="F1699" s="4">
        <v>4</v>
      </c>
      <c r="H1699" s="7">
        <f t="shared" si="7"/>
        <v>45992</v>
      </c>
      <c r="I1699" s="7" t="s">
        <v>2</v>
      </c>
      <c r="J1699" s="7"/>
    </row>
    <row r="1700" spans="1:10" ht="11.4" customHeight="1" x14ac:dyDescent="0.25">
      <c r="A1700" s="2" t="s">
        <v>17</v>
      </c>
      <c r="B1700" s="2" t="s">
        <v>93</v>
      </c>
      <c r="C1700" s="6">
        <v>45997</v>
      </c>
      <c r="D1700" s="8" t="s">
        <v>31</v>
      </c>
      <c r="E1700" s="8" t="s">
        <v>54</v>
      </c>
      <c r="F1700" s="4">
        <v>4</v>
      </c>
      <c r="H1700" s="7">
        <f t="shared" si="7"/>
        <v>45992</v>
      </c>
      <c r="I1700" s="7" t="s">
        <v>2</v>
      </c>
      <c r="J1700" s="7"/>
    </row>
    <row r="1701" spans="1:10" ht="11.4" customHeight="1" x14ac:dyDescent="0.25">
      <c r="A1701" s="2" t="s">
        <v>17</v>
      </c>
      <c r="B1701" s="2" t="s">
        <v>93</v>
      </c>
      <c r="C1701" s="6">
        <v>45997</v>
      </c>
      <c r="D1701" s="8" t="s">
        <v>53</v>
      </c>
      <c r="E1701" s="8" t="s">
        <v>33</v>
      </c>
      <c r="F1701" s="4">
        <v>4</v>
      </c>
      <c r="H1701" s="7">
        <f t="shared" si="7"/>
        <v>45992</v>
      </c>
      <c r="I1701" s="7" t="s">
        <v>2</v>
      </c>
      <c r="J1701" s="7"/>
    </row>
    <row r="1702" spans="1:10" ht="11.4" customHeight="1" x14ac:dyDescent="0.25">
      <c r="A1702" s="2" t="s">
        <v>17</v>
      </c>
      <c r="B1702" s="2" t="s">
        <v>93</v>
      </c>
      <c r="C1702" s="6">
        <v>45997</v>
      </c>
      <c r="D1702" s="8" t="s">
        <v>32</v>
      </c>
      <c r="E1702" s="8" t="s">
        <v>55</v>
      </c>
      <c r="F1702" s="4">
        <v>4</v>
      </c>
      <c r="H1702" s="7">
        <f t="shared" si="7"/>
        <v>45992</v>
      </c>
      <c r="I1702" s="7" t="s">
        <v>2</v>
      </c>
      <c r="J1702" s="7"/>
    </row>
    <row r="1703" spans="1:10" ht="11.4" customHeight="1" x14ac:dyDescent="0.25">
      <c r="A1703" s="2" t="s">
        <v>17</v>
      </c>
      <c r="B1703" s="2" t="s">
        <v>93</v>
      </c>
      <c r="C1703" s="6">
        <v>45997</v>
      </c>
      <c r="D1703" s="8" t="s">
        <v>54</v>
      </c>
      <c r="E1703" s="8" t="s">
        <v>34</v>
      </c>
      <c r="F1703" s="4">
        <v>4</v>
      </c>
      <c r="H1703" s="7">
        <f t="shared" si="7"/>
        <v>45992</v>
      </c>
      <c r="I1703" s="7" t="s">
        <v>2</v>
      </c>
      <c r="J1703" s="7"/>
    </row>
    <row r="1704" spans="1:10" ht="11.4" customHeight="1" x14ac:dyDescent="0.25">
      <c r="A1704" s="2" t="s">
        <v>17</v>
      </c>
      <c r="B1704" s="2" t="s">
        <v>93</v>
      </c>
      <c r="C1704" s="6">
        <v>45997</v>
      </c>
      <c r="D1704" s="8" t="s">
        <v>33</v>
      </c>
      <c r="E1704" s="8" t="s">
        <v>56</v>
      </c>
      <c r="F1704" s="4">
        <v>4</v>
      </c>
      <c r="H1704" s="7">
        <f t="shared" si="7"/>
        <v>45992</v>
      </c>
      <c r="I1704" s="7" t="s">
        <v>2</v>
      </c>
      <c r="J1704" s="7"/>
    </row>
    <row r="1705" spans="1:10" ht="11.4" customHeight="1" x14ac:dyDescent="0.25">
      <c r="A1705" s="2" t="s">
        <v>17</v>
      </c>
      <c r="B1705" s="2" t="s">
        <v>93</v>
      </c>
      <c r="C1705" s="6">
        <v>45997</v>
      </c>
      <c r="D1705" s="8" t="s">
        <v>55</v>
      </c>
      <c r="E1705" s="8" t="s">
        <v>35</v>
      </c>
      <c r="F1705" s="4">
        <v>4</v>
      </c>
      <c r="H1705" s="7">
        <f t="shared" si="7"/>
        <v>45992</v>
      </c>
      <c r="I1705" s="7" t="s">
        <v>2</v>
      </c>
      <c r="J1705" s="7"/>
    </row>
    <row r="1706" spans="1:10" ht="11.4" customHeight="1" x14ac:dyDescent="0.25">
      <c r="A1706" s="2" t="s">
        <v>17</v>
      </c>
      <c r="B1706" s="2" t="s">
        <v>93</v>
      </c>
      <c r="C1706" s="6">
        <v>45997</v>
      </c>
      <c r="D1706" s="8" t="s">
        <v>34</v>
      </c>
      <c r="E1706" s="8" t="s">
        <v>57</v>
      </c>
      <c r="F1706" s="4">
        <v>4</v>
      </c>
      <c r="H1706" s="7">
        <f t="shared" si="7"/>
        <v>45992</v>
      </c>
      <c r="I1706" s="7" t="s">
        <v>2</v>
      </c>
      <c r="J1706" s="7"/>
    </row>
    <row r="1707" spans="1:10" ht="11.4" customHeight="1" x14ac:dyDescent="0.25">
      <c r="A1707" s="2" t="s">
        <v>17</v>
      </c>
      <c r="B1707" s="2" t="s">
        <v>93</v>
      </c>
      <c r="C1707" s="6">
        <v>45997</v>
      </c>
      <c r="D1707" s="8" t="s">
        <v>56</v>
      </c>
      <c r="E1707" s="8" t="s">
        <v>36</v>
      </c>
      <c r="F1707" s="4">
        <v>4</v>
      </c>
      <c r="H1707" s="7">
        <f t="shared" si="7"/>
        <v>45992</v>
      </c>
      <c r="I1707" s="7" t="s">
        <v>2</v>
      </c>
      <c r="J1707" s="7"/>
    </row>
    <row r="1708" spans="1:10" ht="11.4" customHeight="1" x14ac:dyDescent="0.25">
      <c r="A1708" s="2" t="s">
        <v>17</v>
      </c>
      <c r="B1708" s="2" t="s">
        <v>93</v>
      </c>
      <c r="C1708" s="6">
        <v>45997</v>
      </c>
      <c r="D1708" s="8" t="s">
        <v>35</v>
      </c>
      <c r="E1708" s="8" t="s">
        <v>58</v>
      </c>
      <c r="F1708" s="4">
        <v>4</v>
      </c>
      <c r="H1708" s="7">
        <f t="shared" si="7"/>
        <v>45992</v>
      </c>
      <c r="I1708" s="7" t="s">
        <v>2</v>
      </c>
      <c r="J1708" s="7"/>
    </row>
    <row r="1709" spans="1:10" ht="11.4" customHeight="1" x14ac:dyDescent="0.25">
      <c r="A1709" s="2" t="s">
        <v>17</v>
      </c>
      <c r="B1709" s="2" t="s">
        <v>93</v>
      </c>
      <c r="C1709" s="6">
        <v>45997</v>
      </c>
      <c r="D1709" s="8" t="s">
        <v>57</v>
      </c>
      <c r="E1709" s="8" t="s">
        <v>37</v>
      </c>
      <c r="F1709" s="4">
        <v>4</v>
      </c>
      <c r="H1709" s="7">
        <f t="shared" si="7"/>
        <v>45992</v>
      </c>
      <c r="I1709" s="7" t="s">
        <v>2</v>
      </c>
      <c r="J1709" s="7"/>
    </row>
    <row r="1710" spans="1:10" ht="11.4" customHeight="1" x14ac:dyDescent="0.25">
      <c r="A1710" s="2" t="s">
        <v>17</v>
      </c>
      <c r="B1710" s="2" t="s">
        <v>93</v>
      </c>
      <c r="C1710" s="6">
        <v>45997</v>
      </c>
      <c r="D1710" s="9" t="s">
        <v>36</v>
      </c>
      <c r="E1710" s="9" t="s">
        <v>59</v>
      </c>
      <c r="F1710" s="4">
        <v>4</v>
      </c>
      <c r="H1710" s="7">
        <f t="shared" si="7"/>
        <v>45992</v>
      </c>
      <c r="I1710" s="7" t="s">
        <v>2</v>
      </c>
      <c r="J1710" s="7"/>
    </row>
    <row r="1711" spans="1:10" ht="11.4" customHeight="1" x14ac:dyDescent="0.25">
      <c r="A1711" s="2" t="s">
        <v>17</v>
      </c>
      <c r="B1711" s="2" t="s">
        <v>93</v>
      </c>
      <c r="C1711" s="6">
        <v>45997</v>
      </c>
      <c r="D1711" s="9" t="s">
        <v>58</v>
      </c>
      <c r="E1711" s="9" t="s">
        <v>38</v>
      </c>
      <c r="F1711" s="4">
        <v>4</v>
      </c>
      <c r="H1711" s="7">
        <f t="shared" si="7"/>
        <v>45992</v>
      </c>
      <c r="I1711" s="7" t="s">
        <v>2</v>
      </c>
      <c r="J1711" s="7"/>
    </row>
    <row r="1712" spans="1:10" ht="11.4" customHeight="1" x14ac:dyDescent="0.25">
      <c r="A1712" s="2" t="s">
        <v>17</v>
      </c>
      <c r="B1712" s="2" t="s">
        <v>93</v>
      </c>
      <c r="C1712" s="6">
        <v>45997</v>
      </c>
      <c r="D1712" s="9" t="s">
        <v>37</v>
      </c>
      <c r="E1712" s="9" t="s">
        <v>60</v>
      </c>
      <c r="F1712" s="4">
        <v>4</v>
      </c>
      <c r="H1712" s="7">
        <f t="shared" si="7"/>
        <v>45992</v>
      </c>
      <c r="I1712" s="7" t="s">
        <v>2</v>
      </c>
      <c r="J1712" s="7"/>
    </row>
    <row r="1713" spans="1:10" ht="11.4" customHeight="1" x14ac:dyDescent="0.25">
      <c r="A1713" s="2" t="s">
        <v>17</v>
      </c>
      <c r="B1713" s="2" t="s">
        <v>93</v>
      </c>
      <c r="C1713" s="6">
        <v>45997</v>
      </c>
      <c r="D1713" s="9" t="s">
        <v>59</v>
      </c>
      <c r="E1713" s="9" t="s">
        <v>39</v>
      </c>
      <c r="F1713" s="4">
        <v>4</v>
      </c>
      <c r="H1713" s="7">
        <f t="shared" si="7"/>
        <v>45992</v>
      </c>
      <c r="I1713" s="7" t="s">
        <v>2</v>
      </c>
      <c r="J1713" s="7"/>
    </row>
    <row r="1714" spans="1:10" ht="11.4" customHeight="1" x14ac:dyDescent="0.25">
      <c r="A1714" s="2" t="s">
        <v>17</v>
      </c>
      <c r="B1714" s="2" t="s">
        <v>93</v>
      </c>
      <c r="C1714" s="6">
        <v>45997</v>
      </c>
      <c r="D1714" s="9" t="s">
        <v>38</v>
      </c>
      <c r="E1714" s="9" t="s">
        <v>61</v>
      </c>
      <c r="F1714" s="4">
        <v>4</v>
      </c>
      <c r="H1714" s="7">
        <f t="shared" si="7"/>
        <v>45992</v>
      </c>
      <c r="I1714" s="7" t="s">
        <v>2</v>
      </c>
      <c r="J1714" s="7"/>
    </row>
    <row r="1715" spans="1:10" ht="11.4" customHeight="1" x14ac:dyDescent="0.25">
      <c r="A1715" s="2" t="s">
        <v>17</v>
      </c>
      <c r="B1715" s="2" t="s">
        <v>93</v>
      </c>
      <c r="C1715" s="6">
        <v>45997</v>
      </c>
      <c r="D1715" s="9" t="s">
        <v>60</v>
      </c>
      <c r="E1715" s="9" t="s">
        <v>40</v>
      </c>
      <c r="F1715" s="4">
        <v>4</v>
      </c>
      <c r="H1715" s="7">
        <f t="shared" si="7"/>
        <v>45992</v>
      </c>
      <c r="I1715" s="7" t="s">
        <v>2</v>
      </c>
      <c r="J1715" s="7"/>
    </row>
    <row r="1716" spans="1:10" ht="11.4" customHeight="1" x14ac:dyDescent="0.25">
      <c r="A1716" s="2" t="s">
        <v>17</v>
      </c>
      <c r="B1716" s="2" t="s">
        <v>93</v>
      </c>
      <c r="C1716" s="6">
        <v>45997</v>
      </c>
      <c r="D1716" s="9" t="s">
        <v>39</v>
      </c>
      <c r="E1716" s="9" t="s">
        <v>62</v>
      </c>
      <c r="F1716" s="4">
        <v>4</v>
      </c>
      <c r="H1716" s="7">
        <f t="shared" si="7"/>
        <v>45992</v>
      </c>
      <c r="I1716" s="7" t="s">
        <v>2</v>
      </c>
      <c r="J1716" s="7"/>
    </row>
    <row r="1717" spans="1:10" ht="11.4" customHeight="1" x14ac:dyDescent="0.25">
      <c r="A1717" s="2" t="s">
        <v>17</v>
      </c>
      <c r="B1717" s="2" t="s">
        <v>93</v>
      </c>
      <c r="C1717" s="6">
        <v>45997</v>
      </c>
      <c r="D1717" s="9" t="s">
        <v>61</v>
      </c>
      <c r="E1717" s="9" t="s">
        <v>41</v>
      </c>
      <c r="F1717" s="4">
        <v>4</v>
      </c>
      <c r="H1717" s="7">
        <f t="shared" si="7"/>
        <v>45992</v>
      </c>
      <c r="I1717" s="7" t="s">
        <v>2</v>
      </c>
      <c r="J1717" s="7"/>
    </row>
    <row r="1718" spans="1:10" ht="11.4" customHeight="1" x14ac:dyDescent="0.25">
      <c r="A1718" s="2" t="s">
        <v>17</v>
      </c>
      <c r="B1718" s="2" t="s">
        <v>93</v>
      </c>
      <c r="C1718" s="6">
        <v>45997</v>
      </c>
      <c r="D1718" s="9" t="s">
        <v>40</v>
      </c>
      <c r="E1718" s="9" t="s">
        <v>63</v>
      </c>
      <c r="F1718" s="4">
        <v>4</v>
      </c>
      <c r="H1718" s="7">
        <f t="shared" si="7"/>
        <v>45992</v>
      </c>
      <c r="I1718" s="7" t="s">
        <v>2</v>
      </c>
      <c r="J1718" s="7"/>
    </row>
    <row r="1719" spans="1:10" ht="11.4" customHeight="1" x14ac:dyDescent="0.25">
      <c r="A1719" s="2" t="s">
        <v>17</v>
      </c>
      <c r="B1719" s="2" t="s">
        <v>93</v>
      </c>
      <c r="C1719" s="6">
        <v>45997</v>
      </c>
      <c r="D1719" s="9" t="s">
        <v>62</v>
      </c>
      <c r="E1719" s="9" t="s">
        <v>42</v>
      </c>
      <c r="F1719" s="4">
        <v>4</v>
      </c>
      <c r="H1719" s="7">
        <f t="shared" si="7"/>
        <v>45992</v>
      </c>
      <c r="I1719" s="7" t="s">
        <v>2</v>
      </c>
      <c r="J1719" s="7"/>
    </row>
    <row r="1720" spans="1:10" ht="11.4" customHeight="1" x14ac:dyDescent="0.25">
      <c r="A1720" s="2" t="s">
        <v>17</v>
      </c>
      <c r="B1720" s="2" t="s">
        <v>93</v>
      </c>
      <c r="C1720" s="6">
        <v>45997</v>
      </c>
      <c r="D1720" s="9" t="s">
        <v>41</v>
      </c>
      <c r="E1720" s="9" t="s">
        <v>64</v>
      </c>
      <c r="F1720" s="4">
        <v>4</v>
      </c>
      <c r="H1720" s="7">
        <f t="shared" si="7"/>
        <v>45992</v>
      </c>
      <c r="I1720" s="7" t="s">
        <v>2</v>
      </c>
      <c r="J1720" s="7"/>
    </row>
    <row r="1721" spans="1:10" ht="11.4" customHeight="1" x14ac:dyDescent="0.25">
      <c r="A1721" s="2" t="s">
        <v>17</v>
      </c>
      <c r="B1721" s="2" t="s">
        <v>93</v>
      </c>
      <c r="C1721" s="6">
        <v>45997</v>
      </c>
      <c r="D1721" s="9" t="s">
        <v>63</v>
      </c>
      <c r="E1721" s="9" t="s">
        <v>43</v>
      </c>
      <c r="F1721" s="4">
        <v>4</v>
      </c>
      <c r="H1721" s="7">
        <f t="shared" si="7"/>
        <v>45992</v>
      </c>
      <c r="I1721" s="7" t="s">
        <v>2</v>
      </c>
      <c r="J1721" s="7"/>
    </row>
    <row r="1722" spans="1:10" ht="11.4" customHeight="1" x14ac:dyDescent="0.25">
      <c r="A1722" s="2" t="s">
        <v>17</v>
      </c>
      <c r="B1722" s="2" t="s">
        <v>93</v>
      </c>
      <c r="C1722" s="6">
        <v>45997</v>
      </c>
      <c r="D1722" s="9" t="s">
        <v>42</v>
      </c>
      <c r="E1722" s="9" t="s">
        <v>65</v>
      </c>
      <c r="F1722" s="4">
        <v>4</v>
      </c>
      <c r="H1722" s="7">
        <f t="shared" si="7"/>
        <v>45992</v>
      </c>
      <c r="I1722" s="7" t="s">
        <v>2</v>
      </c>
      <c r="J1722" s="7"/>
    </row>
    <row r="1723" spans="1:10" ht="11.4" customHeight="1" x14ac:dyDescent="0.25">
      <c r="A1723" s="2" t="s">
        <v>17</v>
      </c>
      <c r="B1723" s="2" t="s">
        <v>93</v>
      </c>
      <c r="C1723" s="6">
        <v>45997</v>
      </c>
      <c r="D1723" s="9" t="s">
        <v>64</v>
      </c>
      <c r="E1723" s="9" t="s">
        <v>44</v>
      </c>
      <c r="F1723" s="4">
        <v>4</v>
      </c>
      <c r="H1723" s="7">
        <f t="shared" si="7"/>
        <v>45992</v>
      </c>
      <c r="I1723" s="7" t="s">
        <v>2</v>
      </c>
      <c r="J1723" s="7"/>
    </row>
    <row r="1724" spans="1:10" ht="11.4" customHeight="1" x14ac:dyDescent="0.25">
      <c r="A1724" s="2" t="s">
        <v>17</v>
      </c>
      <c r="B1724" s="2" t="s">
        <v>93</v>
      </c>
      <c r="C1724" s="6">
        <v>45997</v>
      </c>
      <c r="D1724" s="9" t="s">
        <v>43</v>
      </c>
      <c r="E1724" s="9" t="s">
        <v>66</v>
      </c>
      <c r="F1724" s="4">
        <v>4</v>
      </c>
      <c r="H1724" s="7">
        <f t="shared" si="7"/>
        <v>45992</v>
      </c>
      <c r="I1724" s="7" t="s">
        <v>2</v>
      </c>
      <c r="J1724" s="7"/>
    </row>
    <row r="1725" spans="1:10" ht="11.4" customHeight="1" x14ac:dyDescent="0.25">
      <c r="A1725" s="2" t="s">
        <v>17</v>
      </c>
      <c r="B1725" s="2" t="s">
        <v>93</v>
      </c>
      <c r="C1725" s="6">
        <v>45997</v>
      </c>
      <c r="D1725" s="9" t="s">
        <v>65</v>
      </c>
      <c r="E1725" s="9" t="s">
        <v>45</v>
      </c>
      <c r="F1725" s="4">
        <v>4</v>
      </c>
      <c r="H1725" s="7">
        <f t="shared" si="7"/>
        <v>45992</v>
      </c>
      <c r="I1725" s="7" t="s">
        <v>2</v>
      </c>
      <c r="J1725" s="7"/>
    </row>
    <row r="1726" spans="1:10" ht="11.4" customHeight="1" x14ac:dyDescent="0.25">
      <c r="A1726" s="2" t="s">
        <v>17</v>
      </c>
      <c r="B1726" s="2" t="s">
        <v>93</v>
      </c>
      <c r="C1726" s="6">
        <v>45997</v>
      </c>
      <c r="D1726" s="10" t="s">
        <v>44</v>
      </c>
      <c r="E1726" s="10" t="s">
        <v>67</v>
      </c>
      <c r="J1726" s="7"/>
    </row>
    <row r="1727" spans="1:10" ht="11.4" customHeight="1" x14ac:dyDescent="0.25">
      <c r="A1727" s="2" t="s">
        <v>17</v>
      </c>
      <c r="B1727" s="2" t="s">
        <v>93</v>
      </c>
      <c r="C1727" s="6">
        <v>45997</v>
      </c>
      <c r="D1727" s="10" t="s">
        <v>66</v>
      </c>
      <c r="E1727" s="10" t="s">
        <v>20</v>
      </c>
      <c r="J1727" s="7"/>
    </row>
    <row r="1728" spans="1:10" ht="11.4" customHeight="1" x14ac:dyDescent="0.25">
      <c r="A1728" s="2" t="s">
        <v>17</v>
      </c>
      <c r="B1728" s="2" t="s">
        <v>93</v>
      </c>
      <c r="C1728" s="6">
        <v>45997</v>
      </c>
      <c r="D1728" s="10" t="s">
        <v>45</v>
      </c>
      <c r="E1728" s="10" t="s">
        <v>21</v>
      </c>
      <c r="J1728" s="7"/>
    </row>
    <row r="1729" spans="1:10" ht="11.4" customHeight="1" x14ac:dyDescent="0.25">
      <c r="A1729" s="2" t="s">
        <v>17</v>
      </c>
      <c r="B1729" s="2" t="s">
        <v>93</v>
      </c>
      <c r="C1729" s="6">
        <v>45997</v>
      </c>
      <c r="D1729" s="10" t="s">
        <v>67</v>
      </c>
      <c r="E1729" s="10" t="s">
        <v>22</v>
      </c>
      <c r="J1729" s="7"/>
    </row>
    <row r="1730" spans="1:10" ht="11.4" customHeight="1" x14ac:dyDescent="0.25">
      <c r="A1730" s="2" t="s">
        <v>17</v>
      </c>
      <c r="B1730" s="2" t="s">
        <v>93</v>
      </c>
      <c r="C1730" s="6">
        <v>45998</v>
      </c>
      <c r="D1730" s="10" t="s">
        <v>20</v>
      </c>
      <c r="E1730" s="10" t="s">
        <v>23</v>
      </c>
      <c r="J1730" s="4" t="s">
        <v>75</v>
      </c>
    </row>
    <row r="1731" spans="1:10" ht="11.4" customHeight="1" x14ac:dyDescent="0.25">
      <c r="A1731" s="2" t="s">
        <v>17</v>
      </c>
      <c r="B1731" s="2" t="s">
        <v>93</v>
      </c>
      <c r="C1731" s="6">
        <v>45998</v>
      </c>
      <c r="D1731" s="10" t="s">
        <v>21</v>
      </c>
      <c r="E1731" s="10" t="s">
        <v>24</v>
      </c>
      <c r="J1731" s="4" t="s">
        <v>75</v>
      </c>
    </row>
    <row r="1732" spans="1:10" ht="11.4" customHeight="1" x14ac:dyDescent="0.25">
      <c r="A1732" s="2" t="s">
        <v>17</v>
      </c>
      <c r="B1732" s="2" t="s">
        <v>93</v>
      </c>
      <c r="C1732" s="6">
        <v>45998</v>
      </c>
      <c r="D1732" s="10" t="s">
        <v>22</v>
      </c>
      <c r="E1732" s="10" t="s">
        <v>46</v>
      </c>
      <c r="J1732" s="4" t="s">
        <v>75</v>
      </c>
    </row>
    <row r="1733" spans="1:10" ht="11.4" customHeight="1" x14ac:dyDescent="0.25">
      <c r="A1733" s="2" t="s">
        <v>17</v>
      </c>
      <c r="B1733" s="2" t="s">
        <v>93</v>
      </c>
      <c r="C1733" s="6">
        <v>45998</v>
      </c>
      <c r="D1733" s="10" t="s">
        <v>23</v>
      </c>
      <c r="E1733" s="10" t="s">
        <v>25</v>
      </c>
      <c r="J1733" s="4" t="s">
        <v>75</v>
      </c>
    </row>
    <row r="1734" spans="1:10" ht="11.4" customHeight="1" x14ac:dyDescent="0.25">
      <c r="A1734" s="2" t="s">
        <v>17</v>
      </c>
      <c r="B1734" s="2" t="s">
        <v>93</v>
      </c>
      <c r="C1734" s="6">
        <v>45998</v>
      </c>
      <c r="D1734" s="10" t="s">
        <v>24</v>
      </c>
      <c r="E1734" s="10" t="s">
        <v>47</v>
      </c>
      <c r="J1734" s="4" t="s">
        <v>75</v>
      </c>
    </row>
    <row r="1735" spans="1:10" ht="11.4" customHeight="1" x14ac:dyDescent="0.25">
      <c r="A1735" s="2" t="s">
        <v>17</v>
      </c>
      <c r="B1735" s="2" t="s">
        <v>93</v>
      </c>
      <c r="C1735" s="6">
        <v>45998</v>
      </c>
      <c r="D1735" s="10" t="s">
        <v>46</v>
      </c>
      <c r="E1735" s="10" t="s">
        <v>26</v>
      </c>
      <c r="J1735" s="4" t="s">
        <v>75</v>
      </c>
    </row>
    <row r="1736" spans="1:10" ht="11.4" customHeight="1" x14ac:dyDescent="0.25">
      <c r="A1736" s="2" t="s">
        <v>17</v>
      </c>
      <c r="B1736" s="2" t="s">
        <v>93</v>
      </c>
      <c r="C1736" s="6">
        <v>45998</v>
      </c>
      <c r="D1736" s="10" t="s">
        <v>25</v>
      </c>
      <c r="E1736" s="10" t="s">
        <v>48</v>
      </c>
      <c r="J1736" s="4" t="s">
        <v>75</v>
      </c>
    </row>
    <row r="1737" spans="1:10" ht="11.4" customHeight="1" x14ac:dyDescent="0.25">
      <c r="A1737" s="2" t="s">
        <v>17</v>
      </c>
      <c r="B1737" s="2" t="s">
        <v>93</v>
      </c>
      <c r="C1737" s="6">
        <v>45998</v>
      </c>
      <c r="D1737" s="10" t="s">
        <v>47</v>
      </c>
      <c r="E1737" s="10" t="s">
        <v>27</v>
      </c>
      <c r="J1737" s="4" t="s">
        <v>75</v>
      </c>
    </row>
    <row r="1738" spans="1:10" ht="11.4" customHeight="1" x14ac:dyDescent="0.25">
      <c r="A1738" s="2" t="s">
        <v>17</v>
      </c>
      <c r="B1738" s="2" t="s">
        <v>93</v>
      </c>
      <c r="C1738" s="6">
        <v>45998</v>
      </c>
      <c r="D1738" s="10" t="s">
        <v>26</v>
      </c>
      <c r="E1738" s="10" t="s">
        <v>49</v>
      </c>
      <c r="J1738" s="4" t="s">
        <v>75</v>
      </c>
    </row>
    <row r="1739" spans="1:10" ht="11.4" customHeight="1" x14ac:dyDescent="0.25">
      <c r="A1739" s="2" t="s">
        <v>17</v>
      </c>
      <c r="B1739" s="2" t="s">
        <v>93</v>
      </c>
      <c r="C1739" s="6">
        <v>45998</v>
      </c>
      <c r="D1739" s="10" t="s">
        <v>48</v>
      </c>
      <c r="E1739" s="10" t="s">
        <v>28</v>
      </c>
      <c r="J1739" s="4" t="s">
        <v>75</v>
      </c>
    </row>
    <row r="1740" spans="1:10" ht="11.4" customHeight="1" x14ac:dyDescent="0.25">
      <c r="A1740" s="2" t="s">
        <v>17</v>
      </c>
      <c r="B1740" s="2" t="s">
        <v>93</v>
      </c>
      <c r="C1740" s="6">
        <v>45998</v>
      </c>
      <c r="D1740" s="10" t="s">
        <v>27</v>
      </c>
      <c r="E1740" s="10" t="s">
        <v>50</v>
      </c>
      <c r="J1740" s="4" t="s">
        <v>75</v>
      </c>
    </row>
    <row r="1741" spans="1:10" ht="11.4" customHeight="1" x14ac:dyDescent="0.25">
      <c r="A1741" s="2" t="s">
        <v>17</v>
      </c>
      <c r="B1741" s="2" t="s">
        <v>93</v>
      </c>
      <c r="C1741" s="6">
        <v>45998</v>
      </c>
      <c r="D1741" s="10" t="s">
        <v>49</v>
      </c>
      <c r="E1741" s="10" t="s">
        <v>29</v>
      </c>
      <c r="J1741" s="4" t="s">
        <v>75</v>
      </c>
    </row>
    <row r="1742" spans="1:10" ht="11.4" customHeight="1" x14ac:dyDescent="0.25">
      <c r="A1742" s="2" t="s">
        <v>17</v>
      </c>
      <c r="B1742" s="2" t="s">
        <v>93</v>
      </c>
      <c r="C1742" s="6">
        <v>45998</v>
      </c>
      <c r="D1742" s="8" t="s">
        <v>28</v>
      </c>
      <c r="E1742" s="8" t="s">
        <v>51</v>
      </c>
      <c r="F1742" s="4">
        <v>4</v>
      </c>
      <c r="H1742" s="7">
        <f t="shared" ref="H1742:H1773" si="8">C1742-5</f>
        <v>45993</v>
      </c>
      <c r="I1742" s="7" t="s">
        <v>2</v>
      </c>
      <c r="J1742" s="4" t="s">
        <v>75</v>
      </c>
    </row>
    <row r="1743" spans="1:10" ht="11.4" customHeight="1" x14ac:dyDescent="0.25">
      <c r="A1743" s="2" t="s">
        <v>17</v>
      </c>
      <c r="B1743" s="2" t="s">
        <v>93</v>
      </c>
      <c r="C1743" s="6">
        <v>45998</v>
      </c>
      <c r="D1743" s="8" t="s">
        <v>50</v>
      </c>
      <c r="E1743" s="8" t="s">
        <v>30</v>
      </c>
      <c r="F1743" s="4">
        <v>4</v>
      </c>
      <c r="H1743" s="7">
        <f t="shared" si="8"/>
        <v>45993</v>
      </c>
      <c r="I1743" s="7" t="s">
        <v>2</v>
      </c>
      <c r="J1743" s="4" t="s">
        <v>75</v>
      </c>
    </row>
    <row r="1744" spans="1:10" ht="11.4" customHeight="1" x14ac:dyDescent="0.25">
      <c r="A1744" s="2" t="s">
        <v>17</v>
      </c>
      <c r="B1744" s="2" t="s">
        <v>93</v>
      </c>
      <c r="C1744" s="6">
        <v>45998</v>
      </c>
      <c r="D1744" s="8" t="s">
        <v>29</v>
      </c>
      <c r="E1744" s="8" t="s">
        <v>52</v>
      </c>
      <c r="F1744" s="4">
        <v>4</v>
      </c>
      <c r="H1744" s="7">
        <f t="shared" si="8"/>
        <v>45993</v>
      </c>
      <c r="I1744" s="7" t="s">
        <v>2</v>
      </c>
      <c r="J1744" s="4" t="s">
        <v>75</v>
      </c>
    </row>
    <row r="1745" spans="1:11" ht="11.4" customHeight="1" x14ac:dyDescent="0.25">
      <c r="A1745" s="2" t="s">
        <v>17</v>
      </c>
      <c r="B1745" s="2" t="s">
        <v>93</v>
      </c>
      <c r="C1745" s="6">
        <v>45998</v>
      </c>
      <c r="D1745" s="8" t="s">
        <v>51</v>
      </c>
      <c r="E1745" s="8" t="s">
        <v>31</v>
      </c>
      <c r="F1745" s="4">
        <v>4</v>
      </c>
      <c r="H1745" s="7">
        <f t="shared" si="8"/>
        <v>45993</v>
      </c>
      <c r="I1745" s="7" t="s">
        <v>2</v>
      </c>
      <c r="J1745" s="4" t="s">
        <v>75</v>
      </c>
    </row>
    <row r="1746" spans="1:11" ht="11.4" customHeight="1" x14ac:dyDescent="0.25">
      <c r="A1746" s="2" t="s">
        <v>17</v>
      </c>
      <c r="B1746" s="2" t="s">
        <v>93</v>
      </c>
      <c r="C1746" s="6">
        <v>45998</v>
      </c>
      <c r="D1746" s="8" t="s">
        <v>30</v>
      </c>
      <c r="E1746" s="8" t="s">
        <v>53</v>
      </c>
      <c r="F1746" s="4">
        <v>4</v>
      </c>
      <c r="H1746" s="7">
        <f t="shared" si="8"/>
        <v>45993</v>
      </c>
      <c r="I1746" s="7" t="s">
        <v>2</v>
      </c>
      <c r="J1746" s="4" t="s">
        <v>75</v>
      </c>
    </row>
    <row r="1747" spans="1:11" ht="11.4" customHeight="1" x14ac:dyDescent="0.25">
      <c r="A1747" s="2" t="s">
        <v>17</v>
      </c>
      <c r="B1747" s="2" t="s">
        <v>93</v>
      </c>
      <c r="C1747" s="6">
        <v>45998</v>
      </c>
      <c r="D1747" s="8" t="s">
        <v>52</v>
      </c>
      <c r="E1747" s="8" t="s">
        <v>32</v>
      </c>
      <c r="F1747" s="4">
        <v>4</v>
      </c>
      <c r="H1747" s="7">
        <f t="shared" si="8"/>
        <v>45993</v>
      </c>
      <c r="I1747" s="7" t="s">
        <v>2</v>
      </c>
      <c r="J1747" s="4" t="s">
        <v>75</v>
      </c>
    </row>
    <row r="1748" spans="1:11" ht="11.4" customHeight="1" x14ac:dyDescent="0.25">
      <c r="A1748" s="2" t="s">
        <v>17</v>
      </c>
      <c r="B1748" s="2" t="s">
        <v>93</v>
      </c>
      <c r="C1748" s="6">
        <v>45998</v>
      </c>
      <c r="D1748" s="8" t="s">
        <v>31</v>
      </c>
      <c r="E1748" s="8" t="s">
        <v>54</v>
      </c>
      <c r="F1748" s="4">
        <v>4</v>
      </c>
      <c r="H1748" s="7">
        <f t="shared" si="8"/>
        <v>45993</v>
      </c>
      <c r="I1748" s="7" t="s">
        <v>2</v>
      </c>
      <c r="J1748" s="4" t="s">
        <v>75</v>
      </c>
    </row>
    <row r="1749" spans="1:11" ht="11.4" customHeight="1" x14ac:dyDescent="0.25">
      <c r="A1749" s="2" t="s">
        <v>17</v>
      </c>
      <c r="B1749" s="2" t="s">
        <v>93</v>
      </c>
      <c r="C1749" s="6">
        <v>45998</v>
      </c>
      <c r="D1749" s="8" t="s">
        <v>53</v>
      </c>
      <c r="E1749" s="8" t="s">
        <v>33</v>
      </c>
      <c r="F1749" s="4">
        <v>4</v>
      </c>
      <c r="H1749" s="7">
        <f t="shared" si="8"/>
        <v>45993</v>
      </c>
      <c r="I1749" s="7" t="s">
        <v>2</v>
      </c>
      <c r="J1749" s="4" t="s">
        <v>75</v>
      </c>
    </row>
    <row r="1750" spans="1:11" ht="11.4" customHeight="1" x14ac:dyDescent="0.25">
      <c r="A1750" s="2" t="s">
        <v>17</v>
      </c>
      <c r="B1750" s="2" t="s">
        <v>93</v>
      </c>
      <c r="C1750" s="6">
        <v>45998</v>
      </c>
      <c r="D1750" s="8" t="s">
        <v>32</v>
      </c>
      <c r="E1750" s="8" t="s">
        <v>55</v>
      </c>
      <c r="F1750" s="4">
        <v>4</v>
      </c>
      <c r="H1750" s="7">
        <f t="shared" si="8"/>
        <v>45993</v>
      </c>
      <c r="I1750" s="7" t="s">
        <v>2</v>
      </c>
      <c r="J1750" s="4" t="s">
        <v>75</v>
      </c>
    </row>
    <row r="1751" spans="1:11" ht="11.4" customHeight="1" x14ac:dyDescent="0.25">
      <c r="A1751" s="2" t="s">
        <v>17</v>
      </c>
      <c r="B1751" s="2" t="s">
        <v>93</v>
      </c>
      <c r="C1751" s="6">
        <v>45998</v>
      </c>
      <c r="D1751" s="8" t="s">
        <v>54</v>
      </c>
      <c r="E1751" s="8" t="s">
        <v>34</v>
      </c>
      <c r="G1751" s="4">
        <v>4</v>
      </c>
      <c r="H1751" s="7">
        <f t="shared" si="8"/>
        <v>45993</v>
      </c>
      <c r="I1751" s="7" t="s">
        <v>2</v>
      </c>
      <c r="J1751" s="4" t="s">
        <v>75</v>
      </c>
      <c r="K1751" s="1" t="s">
        <v>15</v>
      </c>
    </row>
    <row r="1752" spans="1:11" ht="11.4" customHeight="1" x14ac:dyDescent="0.25">
      <c r="A1752" s="2" t="s">
        <v>17</v>
      </c>
      <c r="B1752" s="2" t="s">
        <v>93</v>
      </c>
      <c r="C1752" s="6">
        <v>45998</v>
      </c>
      <c r="D1752" s="8" t="s">
        <v>33</v>
      </c>
      <c r="E1752" s="8" t="s">
        <v>56</v>
      </c>
      <c r="G1752" s="4">
        <v>4</v>
      </c>
      <c r="H1752" s="7">
        <f t="shared" si="8"/>
        <v>45993</v>
      </c>
      <c r="I1752" s="7" t="s">
        <v>2</v>
      </c>
      <c r="J1752" s="4" t="s">
        <v>75</v>
      </c>
    </row>
    <row r="1753" spans="1:11" ht="11.4" customHeight="1" x14ac:dyDescent="0.25">
      <c r="A1753" s="2" t="s">
        <v>17</v>
      </c>
      <c r="B1753" s="2" t="s">
        <v>93</v>
      </c>
      <c r="C1753" s="6">
        <v>45998</v>
      </c>
      <c r="D1753" s="8" t="s">
        <v>55</v>
      </c>
      <c r="E1753" s="8" t="s">
        <v>35</v>
      </c>
      <c r="G1753" s="4">
        <v>4</v>
      </c>
      <c r="H1753" s="7">
        <f t="shared" si="8"/>
        <v>45993</v>
      </c>
      <c r="I1753" s="7" t="s">
        <v>2</v>
      </c>
      <c r="J1753" s="4" t="s">
        <v>75</v>
      </c>
    </row>
    <row r="1754" spans="1:11" ht="11.4" customHeight="1" x14ac:dyDescent="0.25">
      <c r="A1754" s="2" t="s">
        <v>17</v>
      </c>
      <c r="B1754" s="2" t="s">
        <v>93</v>
      </c>
      <c r="C1754" s="6">
        <v>45998</v>
      </c>
      <c r="D1754" s="8" t="s">
        <v>34</v>
      </c>
      <c r="E1754" s="8" t="s">
        <v>57</v>
      </c>
      <c r="G1754" s="4">
        <v>4</v>
      </c>
      <c r="H1754" s="7">
        <f t="shared" si="8"/>
        <v>45993</v>
      </c>
      <c r="I1754" s="7" t="s">
        <v>2</v>
      </c>
      <c r="J1754" s="4" t="s">
        <v>75</v>
      </c>
    </row>
    <row r="1755" spans="1:11" ht="11.4" customHeight="1" x14ac:dyDescent="0.25">
      <c r="A1755" s="2" t="s">
        <v>17</v>
      </c>
      <c r="B1755" s="2" t="s">
        <v>93</v>
      </c>
      <c r="C1755" s="6">
        <v>45998</v>
      </c>
      <c r="D1755" s="8" t="s">
        <v>56</v>
      </c>
      <c r="E1755" s="8" t="s">
        <v>36</v>
      </c>
      <c r="H1755" s="7">
        <f t="shared" si="8"/>
        <v>45993</v>
      </c>
      <c r="I1755" s="7" t="s">
        <v>2</v>
      </c>
      <c r="J1755" s="4" t="s">
        <v>75</v>
      </c>
      <c r="K1755" s="1" t="s">
        <v>14</v>
      </c>
    </row>
    <row r="1756" spans="1:11" ht="11.4" customHeight="1" x14ac:dyDescent="0.25">
      <c r="A1756" s="2" t="s">
        <v>17</v>
      </c>
      <c r="B1756" s="2" t="s">
        <v>93</v>
      </c>
      <c r="C1756" s="6">
        <v>45998</v>
      </c>
      <c r="D1756" s="8" t="s">
        <v>35</v>
      </c>
      <c r="E1756" s="8" t="s">
        <v>58</v>
      </c>
      <c r="H1756" s="7">
        <f t="shared" si="8"/>
        <v>45993</v>
      </c>
      <c r="I1756" s="7" t="s">
        <v>2</v>
      </c>
      <c r="J1756" s="4" t="s">
        <v>75</v>
      </c>
    </row>
    <row r="1757" spans="1:11" ht="11.4" customHeight="1" x14ac:dyDescent="0.25">
      <c r="A1757" s="2" t="s">
        <v>17</v>
      </c>
      <c r="B1757" s="2" t="s">
        <v>93</v>
      </c>
      <c r="C1757" s="6">
        <v>45998</v>
      </c>
      <c r="D1757" s="8" t="s">
        <v>57</v>
      </c>
      <c r="E1757" s="8" t="s">
        <v>37</v>
      </c>
      <c r="H1757" s="7">
        <f t="shared" si="8"/>
        <v>45993</v>
      </c>
      <c r="I1757" s="7" t="s">
        <v>2</v>
      </c>
      <c r="J1757" s="4" t="s">
        <v>75</v>
      </c>
    </row>
    <row r="1758" spans="1:11" ht="11.4" customHeight="1" x14ac:dyDescent="0.25">
      <c r="A1758" s="2" t="s">
        <v>17</v>
      </c>
      <c r="B1758" s="2" t="s">
        <v>93</v>
      </c>
      <c r="C1758" s="6">
        <v>45998</v>
      </c>
      <c r="D1758" s="9" t="s">
        <v>36</v>
      </c>
      <c r="E1758" s="9" t="s">
        <v>59</v>
      </c>
      <c r="H1758" s="7">
        <f t="shared" si="8"/>
        <v>45993</v>
      </c>
      <c r="I1758" s="7" t="s">
        <v>2</v>
      </c>
      <c r="J1758" s="4" t="s">
        <v>75</v>
      </c>
    </row>
    <row r="1759" spans="1:11" ht="11.4" customHeight="1" x14ac:dyDescent="0.25">
      <c r="A1759" s="2" t="s">
        <v>17</v>
      </c>
      <c r="B1759" s="2" t="s">
        <v>93</v>
      </c>
      <c r="C1759" s="6">
        <v>45998</v>
      </c>
      <c r="D1759" s="9" t="s">
        <v>58</v>
      </c>
      <c r="E1759" s="9" t="s">
        <v>38</v>
      </c>
      <c r="H1759" s="7">
        <f t="shared" si="8"/>
        <v>45993</v>
      </c>
      <c r="I1759" s="7" t="s">
        <v>2</v>
      </c>
      <c r="J1759" s="4" t="s">
        <v>75</v>
      </c>
    </row>
    <row r="1760" spans="1:11" ht="11.4" customHeight="1" x14ac:dyDescent="0.25">
      <c r="A1760" s="2" t="s">
        <v>17</v>
      </c>
      <c r="B1760" s="2" t="s">
        <v>93</v>
      </c>
      <c r="C1760" s="6">
        <v>45998</v>
      </c>
      <c r="D1760" s="9" t="s">
        <v>37</v>
      </c>
      <c r="E1760" s="9" t="s">
        <v>60</v>
      </c>
      <c r="H1760" s="7">
        <f t="shared" si="8"/>
        <v>45993</v>
      </c>
      <c r="I1760" s="7" t="s">
        <v>2</v>
      </c>
      <c r="J1760" s="4" t="s">
        <v>75</v>
      </c>
    </row>
    <row r="1761" spans="1:11" ht="11.4" customHeight="1" x14ac:dyDescent="0.25">
      <c r="A1761" s="2" t="s">
        <v>17</v>
      </c>
      <c r="B1761" s="2" t="s">
        <v>93</v>
      </c>
      <c r="C1761" s="6">
        <v>45998</v>
      </c>
      <c r="D1761" s="9" t="s">
        <v>59</v>
      </c>
      <c r="E1761" s="9" t="s">
        <v>39</v>
      </c>
      <c r="H1761" s="7">
        <f t="shared" si="8"/>
        <v>45993</v>
      </c>
      <c r="I1761" s="7" t="s">
        <v>2</v>
      </c>
      <c r="J1761" s="4" t="s">
        <v>75</v>
      </c>
    </row>
    <row r="1762" spans="1:11" ht="11.4" customHeight="1" x14ac:dyDescent="0.25">
      <c r="A1762" s="2" t="s">
        <v>17</v>
      </c>
      <c r="B1762" s="2" t="s">
        <v>93</v>
      </c>
      <c r="C1762" s="6">
        <v>45998</v>
      </c>
      <c r="D1762" s="9" t="s">
        <v>38</v>
      </c>
      <c r="E1762" s="9" t="s">
        <v>61</v>
      </c>
      <c r="H1762" s="7">
        <f t="shared" si="8"/>
        <v>45993</v>
      </c>
      <c r="I1762" s="7" t="s">
        <v>2</v>
      </c>
      <c r="J1762" s="4" t="s">
        <v>75</v>
      </c>
    </row>
    <row r="1763" spans="1:11" ht="11.4" customHeight="1" x14ac:dyDescent="0.25">
      <c r="A1763" s="2" t="s">
        <v>17</v>
      </c>
      <c r="B1763" s="2" t="s">
        <v>93</v>
      </c>
      <c r="C1763" s="6">
        <v>45998</v>
      </c>
      <c r="D1763" s="9" t="s">
        <v>60</v>
      </c>
      <c r="E1763" s="9" t="s">
        <v>40</v>
      </c>
      <c r="H1763" s="7">
        <f t="shared" si="8"/>
        <v>45993</v>
      </c>
      <c r="I1763" s="7" t="s">
        <v>2</v>
      </c>
      <c r="J1763" s="4" t="s">
        <v>75</v>
      </c>
      <c r="K1763" s="1" t="s">
        <v>69</v>
      </c>
    </row>
    <row r="1764" spans="1:11" ht="11.4" customHeight="1" x14ac:dyDescent="0.25">
      <c r="A1764" s="2" t="s">
        <v>17</v>
      </c>
      <c r="B1764" s="2" t="s">
        <v>93</v>
      </c>
      <c r="C1764" s="6">
        <v>45998</v>
      </c>
      <c r="D1764" s="9" t="s">
        <v>39</v>
      </c>
      <c r="E1764" s="9" t="s">
        <v>62</v>
      </c>
      <c r="H1764" s="7">
        <f t="shared" si="8"/>
        <v>45993</v>
      </c>
      <c r="I1764" s="7" t="s">
        <v>2</v>
      </c>
      <c r="J1764" s="4" t="s">
        <v>75</v>
      </c>
    </row>
    <row r="1765" spans="1:11" ht="11.4" customHeight="1" x14ac:dyDescent="0.25">
      <c r="A1765" s="2" t="s">
        <v>17</v>
      </c>
      <c r="B1765" s="2" t="s">
        <v>93</v>
      </c>
      <c r="C1765" s="6">
        <v>45998</v>
      </c>
      <c r="D1765" s="9" t="s">
        <v>61</v>
      </c>
      <c r="E1765" s="9" t="s">
        <v>41</v>
      </c>
      <c r="H1765" s="7">
        <f t="shared" si="8"/>
        <v>45993</v>
      </c>
      <c r="I1765" s="7" t="s">
        <v>2</v>
      </c>
      <c r="J1765" s="4" t="s">
        <v>75</v>
      </c>
    </row>
    <row r="1766" spans="1:11" ht="11.4" customHeight="1" x14ac:dyDescent="0.25">
      <c r="A1766" s="2" t="s">
        <v>17</v>
      </c>
      <c r="B1766" s="2" t="s">
        <v>93</v>
      </c>
      <c r="C1766" s="6">
        <v>45998</v>
      </c>
      <c r="D1766" s="9" t="s">
        <v>40</v>
      </c>
      <c r="E1766" s="9" t="s">
        <v>63</v>
      </c>
      <c r="H1766" s="7">
        <f t="shared" si="8"/>
        <v>45993</v>
      </c>
      <c r="I1766" s="7" t="s">
        <v>2</v>
      </c>
      <c r="J1766" s="4" t="s">
        <v>75</v>
      </c>
    </row>
    <row r="1767" spans="1:11" ht="11.4" customHeight="1" x14ac:dyDescent="0.25">
      <c r="A1767" s="2" t="s">
        <v>17</v>
      </c>
      <c r="B1767" s="2" t="s">
        <v>93</v>
      </c>
      <c r="C1767" s="6">
        <v>45998</v>
      </c>
      <c r="D1767" s="9" t="s">
        <v>62</v>
      </c>
      <c r="E1767" s="9" t="s">
        <v>42</v>
      </c>
      <c r="H1767" s="7">
        <f t="shared" si="8"/>
        <v>45993</v>
      </c>
      <c r="I1767" s="7" t="s">
        <v>2</v>
      </c>
      <c r="J1767" s="4" t="s">
        <v>75</v>
      </c>
      <c r="K1767" s="1" t="s">
        <v>68</v>
      </c>
    </row>
    <row r="1768" spans="1:11" ht="11.4" customHeight="1" x14ac:dyDescent="0.25">
      <c r="A1768" s="2" t="s">
        <v>17</v>
      </c>
      <c r="B1768" s="2" t="s">
        <v>93</v>
      </c>
      <c r="C1768" s="6">
        <v>45998</v>
      </c>
      <c r="D1768" s="9" t="s">
        <v>41</v>
      </c>
      <c r="E1768" s="9" t="s">
        <v>64</v>
      </c>
      <c r="H1768" s="7">
        <f t="shared" si="8"/>
        <v>45993</v>
      </c>
      <c r="I1768" s="7" t="s">
        <v>2</v>
      </c>
      <c r="J1768" s="4" t="s">
        <v>75</v>
      </c>
    </row>
    <row r="1769" spans="1:11" ht="11.4" customHeight="1" x14ac:dyDescent="0.25">
      <c r="A1769" s="2" t="s">
        <v>17</v>
      </c>
      <c r="B1769" s="2" t="s">
        <v>93</v>
      </c>
      <c r="C1769" s="6">
        <v>45998</v>
      </c>
      <c r="D1769" s="9" t="s">
        <v>63</v>
      </c>
      <c r="E1769" s="9" t="s">
        <v>43</v>
      </c>
      <c r="H1769" s="7">
        <f t="shared" si="8"/>
        <v>45993</v>
      </c>
      <c r="I1769" s="7" t="s">
        <v>2</v>
      </c>
      <c r="J1769" s="4" t="s">
        <v>75</v>
      </c>
    </row>
    <row r="1770" spans="1:11" ht="11.4" customHeight="1" x14ac:dyDescent="0.25">
      <c r="A1770" s="2" t="s">
        <v>17</v>
      </c>
      <c r="B1770" s="2" t="s">
        <v>93</v>
      </c>
      <c r="C1770" s="6">
        <v>45998</v>
      </c>
      <c r="D1770" s="9" t="s">
        <v>42</v>
      </c>
      <c r="E1770" s="9" t="s">
        <v>65</v>
      </c>
      <c r="H1770" s="7">
        <f t="shared" si="8"/>
        <v>45993</v>
      </c>
      <c r="I1770" s="7" t="s">
        <v>2</v>
      </c>
      <c r="J1770" s="4" t="s">
        <v>75</v>
      </c>
    </row>
    <row r="1771" spans="1:11" ht="11.4" customHeight="1" x14ac:dyDescent="0.25">
      <c r="A1771" s="2" t="s">
        <v>17</v>
      </c>
      <c r="B1771" s="2" t="s">
        <v>93</v>
      </c>
      <c r="C1771" s="6">
        <v>45998</v>
      </c>
      <c r="D1771" s="9" t="s">
        <v>64</v>
      </c>
      <c r="E1771" s="9" t="s">
        <v>44</v>
      </c>
      <c r="F1771" s="4">
        <v>4</v>
      </c>
      <c r="H1771" s="7">
        <f t="shared" si="8"/>
        <v>45993</v>
      </c>
      <c r="I1771" s="7" t="s">
        <v>2</v>
      </c>
      <c r="J1771" s="4" t="s">
        <v>75</v>
      </c>
      <c r="K1771" s="1" t="s">
        <v>16</v>
      </c>
    </row>
    <row r="1772" spans="1:11" ht="11.4" customHeight="1" x14ac:dyDescent="0.25">
      <c r="A1772" s="2" t="s">
        <v>17</v>
      </c>
      <c r="B1772" s="2" t="s">
        <v>93</v>
      </c>
      <c r="C1772" s="6">
        <v>45998</v>
      </c>
      <c r="D1772" s="9" t="s">
        <v>43</v>
      </c>
      <c r="E1772" s="9" t="s">
        <v>66</v>
      </c>
      <c r="F1772" s="4">
        <v>4</v>
      </c>
      <c r="H1772" s="7">
        <f t="shared" si="8"/>
        <v>45993</v>
      </c>
      <c r="I1772" s="7" t="s">
        <v>2</v>
      </c>
      <c r="J1772" s="4" t="s">
        <v>75</v>
      </c>
    </row>
    <row r="1773" spans="1:11" ht="11.4" customHeight="1" x14ac:dyDescent="0.25">
      <c r="A1773" s="2" t="s">
        <v>17</v>
      </c>
      <c r="B1773" s="2" t="s">
        <v>93</v>
      </c>
      <c r="C1773" s="6">
        <v>45998</v>
      </c>
      <c r="D1773" s="9" t="s">
        <v>65</v>
      </c>
      <c r="E1773" s="9" t="s">
        <v>45</v>
      </c>
      <c r="F1773" s="4">
        <v>4</v>
      </c>
      <c r="H1773" s="7">
        <f t="shared" si="8"/>
        <v>45993</v>
      </c>
      <c r="I1773" s="7" t="s">
        <v>2</v>
      </c>
      <c r="J1773" s="4" t="s">
        <v>75</v>
      </c>
    </row>
    <row r="1774" spans="1:11" ht="11.4" customHeight="1" x14ac:dyDescent="0.25">
      <c r="A1774" s="2" t="s">
        <v>17</v>
      </c>
      <c r="B1774" s="2" t="s">
        <v>93</v>
      </c>
      <c r="C1774" s="6">
        <v>45998</v>
      </c>
      <c r="D1774" s="10" t="s">
        <v>44</v>
      </c>
      <c r="E1774" s="10" t="s">
        <v>67</v>
      </c>
      <c r="J1774" s="4" t="s">
        <v>75</v>
      </c>
    </row>
    <row r="1775" spans="1:11" ht="11.4" customHeight="1" x14ac:dyDescent="0.25">
      <c r="A1775" s="2" t="s">
        <v>17</v>
      </c>
      <c r="B1775" s="2" t="s">
        <v>93</v>
      </c>
      <c r="C1775" s="6">
        <v>45998</v>
      </c>
      <c r="D1775" s="10" t="s">
        <v>66</v>
      </c>
      <c r="E1775" s="10" t="s">
        <v>20</v>
      </c>
      <c r="J1775" s="4" t="s">
        <v>75</v>
      </c>
    </row>
    <row r="1776" spans="1:11" ht="11.4" customHeight="1" x14ac:dyDescent="0.25">
      <c r="A1776" s="2" t="s">
        <v>17</v>
      </c>
      <c r="B1776" s="2" t="s">
        <v>93</v>
      </c>
      <c r="C1776" s="6">
        <v>45998</v>
      </c>
      <c r="D1776" s="10" t="s">
        <v>45</v>
      </c>
      <c r="E1776" s="10" t="s">
        <v>21</v>
      </c>
      <c r="J1776" s="4" t="s">
        <v>75</v>
      </c>
    </row>
    <row r="1777" spans="1:10" ht="11.4" customHeight="1" x14ac:dyDescent="0.25">
      <c r="A1777" s="2" t="s">
        <v>17</v>
      </c>
      <c r="B1777" s="2" t="s">
        <v>93</v>
      </c>
      <c r="C1777" s="6">
        <v>45998</v>
      </c>
      <c r="D1777" s="10" t="s">
        <v>67</v>
      </c>
      <c r="E1777" s="10" t="s">
        <v>22</v>
      </c>
      <c r="J1777" s="4" t="s">
        <v>75</v>
      </c>
    </row>
    <row r="1778" spans="1:10" ht="11.4" customHeight="1" x14ac:dyDescent="0.25">
      <c r="A1778" s="2" t="s">
        <v>17</v>
      </c>
      <c r="B1778" s="2" t="s">
        <v>93</v>
      </c>
      <c r="C1778" s="6">
        <v>45999</v>
      </c>
      <c r="D1778" s="10" t="s">
        <v>20</v>
      </c>
      <c r="E1778" s="10" t="s">
        <v>23</v>
      </c>
    </row>
    <row r="1779" spans="1:10" ht="11.4" customHeight="1" x14ac:dyDescent="0.25">
      <c r="A1779" s="2" t="s">
        <v>17</v>
      </c>
      <c r="B1779" s="2" t="s">
        <v>93</v>
      </c>
      <c r="C1779" s="6">
        <v>45999</v>
      </c>
      <c r="D1779" s="10" t="s">
        <v>21</v>
      </c>
      <c r="E1779" s="10" t="s">
        <v>24</v>
      </c>
    </row>
    <row r="1780" spans="1:10" ht="11.4" customHeight="1" x14ac:dyDescent="0.25">
      <c r="A1780" s="2" t="s">
        <v>17</v>
      </c>
      <c r="B1780" s="2" t="s">
        <v>93</v>
      </c>
      <c r="C1780" s="6">
        <v>45999</v>
      </c>
      <c r="D1780" s="10" t="s">
        <v>22</v>
      </c>
      <c r="E1780" s="10" t="s">
        <v>46</v>
      </c>
    </row>
    <row r="1781" spans="1:10" ht="11.4" customHeight="1" x14ac:dyDescent="0.25">
      <c r="A1781" s="2" t="s">
        <v>17</v>
      </c>
      <c r="B1781" s="2" t="s">
        <v>93</v>
      </c>
      <c r="C1781" s="6">
        <v>45999</v>
      </c>
      <c r="D1781" s="10" t="s">
        <v>23</v>
      </c>
      <c r="E1781" s="10" t="s">
        <v>25</v>
      </c>
    </row>
    <row r="1782" spans="1:10" ht="11.4" customHeight="1" x14ac:dyDescent="0.25">
      <c r="A1782" s="2" t="s">
        <v>17</v>
      </c>
      <c r="B1782" s="2" t="s">
        <v>93</v>
      </c>
      <c r="C1782" s="6">
        <v>45999</v>
      </c>
      <c r="D1782" s="10" t="s">
        <v>24</v>
      </c>
      <c r="E1782" s="10" t="s">
        <v>47</v>
      </c>
    </row>
    <row r="1783" spans="1:10" ht="11.4" customHeight="1" x14ac:dyDescent="0.25">
      <c r="A1783" s="2" t="s">
        <v>17</v>
      </c>
      <c r="B1783" s="2" t="s">
        <v>93</v>
      </c>
      <c r="C1783" s="6">
        <v>45999</v>
      </c>
      <c r="D1783" s="10" t="s">
        <v>46</v>
      </c>
      <c r="E1783" s="10" t="s">
        <v>26</v>
      </c>
    </row>
    <row r="1784" spans="1:10" ht="11.4" customHeight="1" x14ac:dyDescent="0.25">
      <c r="A1784" s="2" t="s">
        <v>17</v>
      </c>
      <c r="B1784" s="2" t="s">
        <v>93</v>
      </c>
      <c r="C1784" s="6">
        <v>45999</v>
      </c>
      <c r="D1784" s="10" t="s">
        <v>25</v>
      </c>
      <c r="E1784" s="10" t="s">
        <v>48</v>
      </c>
    </row>
    <row r="1785" spans="1:10" ht="11.4" customHeight="1" x14ac:dyDescent="0.25">
      <c r="A1785" s="2" t="s">
        <v>17</v>
      </c>
      <c r="B1785" s="2" t="s">
        <v>93</v>
      </c>
      <c r="C1785" s="6">
        <v>45999</v>
      </c>
      <c r="D1785" s="10" t="s">
        <v>47</v>
      </c>
      <c r="E1785" s="10" t="s">
        <v>27</v>
      </c>
    </row>
    <row r="1786" spans="1:10" ht="11.4" customHeight="1" x14ac:dyDescent="0.25">
      <c r="A1786" s="2" t="s">
        <v>17</v>
      </c>
      <c r="B1786" s="2" t="s">
        <v>93</v>
      </c>
      <c r="C1786" s="6">
        <v>45999</v>
      </c>
      <c r="D1786" s="10" t="s">
        <v>26</v>
      </c>
      <c r="E1786" s="10" t="s">
        <v>49</v>
      </c>
    </row>
    <row r="1787" spans="1:10" ht="11.4" customHeight="1" x14ac:dyDescent="0.25">
      <c r="A1787" s="2" t="s">
        <v>17</v>
      </c>
      <c r="B1787" s="2" t="s">
        <v>93</v>
      </c>
      <c r="C1787" s="6">
        <v>45999</v>
      </c>
      <c r="D1787" s="10" t="s">
        <v>48</v>
      </c>
      <c r="E1787" s="10" t="s">
        <v>28</v>
      </c>
    </row>
    <row r="1788" spans="1:10" ht="11.4" customHeight="1" x14ac:dyDescent="0.25">
      <c r="A1788" s="2" t="s">
        <v>17</v>
      </c>
      <c r="B1788" s="2" t="s">
        <v>93</v>
      </c>
      <c r="C1788" s="6">
        <v>45999</v>
      </c>
      <c r="D1788" s="10" t="s">
        <v>27</v>
      </c>
      <c r="E1788" s="10" t="s">
        <v>50</v>
      </c>
    </row>
    <row r="1789" spans="1:10" ht="11.4" customHeight="1" x14ac:dyDescent="0.25">
      <c r="A1789" s="2" t="s">
        <v>17</v>
      </c>
      <c r="B1789" s="2" t="s">
        <v>93</v>
      </c>
      <c r="C1789" s="6">
        <v>45999</v>
      </c>
      <c r="D1789" s="10" t="s">
        <v>49</v>
      </c>
      <c r="E1789" s="10" t="s">
        <v>29</v>
      </c>
    </row>
    <row r="1790" spans="1:10" ht="11.4" customHeight="1" x14ac:dyDescent="0.25">
      <c r="A1790" s="2" t="s">
        <v>17</v>
      </c>
      <c r="B1790" s="2" t="s">
        <v>93</v>
      </c>
      <c r="C1790" s="6">
        <v>45999</v>
      </c>
      <c r="D1790" s="8" t="s">
        <v>28</v>
      </c>
      <c r="E1790" s="8" t="s">
        <v>51</v>
      </c>
      <c r="F1790" s="4">
        <v>4</v>
      </c>
      <c r="H1790" s="7">
        <f t="shared" ref="H1790:H1821" si="9">C1790-5</f>
        <v>45994</v>
      </c>
      <c r="I1790" s="7" t="s">
        <v>2</v>
      </c>
    </row>
    <row r="1791" spans="1:10" ht="11.4" customHeight="1" x14ac:dyDescent="0.25">
      <c r="A1791" s="2" t="s">
        <v>17</v>
      </c>
      <c r="B1791" s="2" t="s">
        <v>93</v>
      </c>
      <c r="C1791" s="6">
        <v>45999</v>
      </c>
      <c r="D1791" s="8" t="s">
        <v>50</v>
      </c>
      <c r="E1791" s="8" t="s">
        <v>30</v>
      </c>
      <c r="F1791" s="4">
        <v>4</v>
      </c>
      <c r="H1791" s="7">
        <f t="shared" si="9"/>
        <v>45994</v>
      </c>
      <c r="I1791" s="7" t="s">
        <v>2</v>
      </c>
    </row>
    <row r="1792" spans="1:10" ht="11.4" customHeight="1" x14ac:dyDescent="0.25">
      <c r="A1792" s="2" t="s">
        <v>17</v>
      </c>
      <c r="B1792" s="2" t="s">
        <v>93</v>
      </c>
      <c r="C1792" s="6">
        <v>45999</v>
      </c>
      <c r="D1792" s="8" t="s">
        <v>29</v>
      </c>
      <c r="E1792" s="8" t="s">
        <v>52</v>
      </c>
      <c r="F1792" s="4">
        <v>4</v>
      </c>
      <c r="H1792" s="7">
        <f t="shared" si="9"/>
        <v>45994</v>
      </c>
      <c r="I1792" s="7" t="s">
        <v>2</v>
      </c>
    </row>
    <row r="1793" spans="1:9" ht="11.4" customHeight="1" x14ac:dyDescent="0.25">
      <c r="A1793" s="2" t="s">
        <v>17</v>
      </c>
      <c r="B1793" s="2" t="s">
        <v>93</v>
      </c>
      <c r="C1793" s="6">
        <v>45999</v>
      </c>
      <c r="D1793" s="8" t="s">
        <v>51</v>
      </c>
      <c r="E1793" s="8" t="s">
        <v>31</v>
      </c>
      <c r="F1793" s="4">
        <v>4</v>
      </c>
      <c r="H1793" s="7">
        <f t="shared" si="9"/>
        <v>45994</v>
      </c>
      <c r="I1793" s="7" t="s">
        <v>2</v>
      </c>
    </row>
    <row r="1794" spans="1:9" ht="11.4" customHeight="1" x14ac:dyDescent="0.25">
      <c r="A1794" s="2" t="s">
        <v>17</v>
      </c>
      <c r="B1794" s="2" t="s">
        <v>93</v>
      </c>
      <c r="C1794" s="6">
        <v>45999</v>
      </c>
      <c r="D1794" s="8" t="s">
        <v>30</v>
      </c>
      <c r="E1794" s="8" t="s">
        <v>53</v>
      </c>
      <c r="F1794" s="4">
        <v>4</v>
      </c>
      <c r="H1794" s="7">
        <f t="shared" si="9"/>
        <v>45994</v>
      </c>
      <c r="I1794" s="7" t="s">
        <v>2</v>
      </c>
    </row>
    <row r="1795" spans="1:9" ht="11.4" customHeight="1" x14ac:dyDescent="0.25">
      <c r="A1795" s="2" t="s">
        <v>17</v>
      </c>
      <c r="B1795" s="2" t="s">
        <v>93</v>
      </c>
      <c r="C1795" s="6">
        <v>45999</v>
      </c>
      <c r="D1795" s="8" t="s">
        <v>52</v>
      </c>
      <c r="E1795" s="8" t="s">
        <v>32</v>
      </c>
      <c r="F1795" s="4">
        <v>4</v>
      </c>
      <c r="H1795" s="7">
        <f t="shared" si="9"/>
        <v>45994</v>
      </c>
      <c r="I1795" s="7" t="s">
        <v>2</v>
      </c>
    </row>
    <row r="1796" spans="1:9" ht="11.4" customHeight="1" x14ac:dyDescent="0.25">
      <c r="A1796" s="2" t="s">
        <v>17</v>
      </c>
      <c r="B1796" s="2" t="s">
        <v>93</v>
      </c>
      <c r="C1796" s="6">
        <v>45999</v>
      </c>
      <c r="D1796" s="8" t="s">
        <v>31</v>
      </c>
      <c r="E1796" s="8" t="s">
        <v>54</v>
      </c>
      <c r="F1796" s="4">
        <v>4</v>
      </c>
      <c r="H1796" s="7">
        <f t="shared" si="9"/>
        <v>45994</v>
      </c>
      <c r="I1796" s="7" t="s">
        <v>2</v>
      </c>
    </row>
    <row r="1797" spans="1:9" ht="11.4" customHeight="1" x14ac:dyDescent="0.25">
      <c r="A1797" s="2" t="s">
        <v>17</v>
      </c>
      <c r="B1797" s="2" t="s">
        <v>93</v>
      </c>
      <c r="C1797" s="6">
        <v>45999</v>
      </c>
      <c r="D1797" s="8" t="s">
        <v>53</v>
      </c>
      <c r="E1797" s="8" t="s">
        <v>33</v>
      </c>
      <c r="F1797" s="4">
        <v>4</v>
      </c>
      <c r="H1797" s="7">
        <f t="shared" si="9"/>
        <v>45994</v>
      </c>
      <c r="I1797" s="7" t="s">
        <v>2</v>
      </c>
    </row>
    <row r="1798" spans="1:9" ht="11.4" customHeight="1" x14ac:dyDescent="0.25">
      <c r="A1798" s="2" t="s">
        <v>17</v>
      </c>
      <c r="B1798" s="2" t="s">
        <v>93</v>
      </c>
      <c r="C1798" s="6">
        <v>45999</v>
      </c>
      <c r="D1798" s="8" t="s">
        <v>32</v>
      </c>
      <c r="E1798" s="8" t="s">
        <v>55</v>
      </c>
      <c r="F1798" s="4">
        <v>4</v>
      </c>
      <c r="H1798" s="7">
        <f t="shared" si="9"/>
        <v>45994</v>
      </c>
      <c r="I1798" s="7" t="s">
        <v>2</v>
      </c>
    </row>
    <row r="1799" spans="1:9" ht="11.4" customHeight="1" x14ac:dyDescent="0.25">
      <c r="A1799" s="2" t="s">
        <v>17</v>
      </c>
      <c r="B1799" s="2" t="s">
        <v>93</v>
      </c>
      <c r="C1799" s="6">
        <v>45999</v>
      </c>
      <c r="D1799" s="8" t="s">
        <v>54</v>
      </c>
      <c r="E1799" s="8" t="s">
        <v>34</v>
      </c>
      <c r="F1799" s="4">
        <v>4</v>
      </c>
      <c r="H1799" s="7">
        <f t="shared" si="9"/>
        <v>45994</v>
      </c>
      <c r="I1799" s="7" t="s">
        <v>2</v>
      </c>
    </row>
    <row r="1800" spans="1:9" ht="11.4" customHeight="1" x14ac:dyDescent="0.25">
      <c r="A1800" s="2" t="s">
        <v>17</v>
      </c>
      <c r="B1800" s="2" t="s">
        <v>93</v>
      </c>
      <c r="C1800" s="6">
        <v>45999</v>
      </c>
      <c r="D1800" s="8" t="s">
        <v>33</v>
      </c>
      <c r="E1800" s="8" t="s">
        <v>56</v>
      </c>
      <c r="F1800" s="4">
        <v>4</v>
      </c>
      <c r="H1800" s="7">
        <f t="shared" si="9"/>
        <v>45994</v>
      </c>
      <c r="I1800" s="7" t="s">
        <v>2</v>
      </c>
    </row>
    <row r="1801" spans="1:9" ht="11.4" customHeight="1" x14ac:dyDescent="0.25">
      <c r="A1801" s="2" t="s">
        <v>17</v>
      </c>
      <c r="B1801" s="2" t="s">
        <v>93</v>
      </c>
      <c r="C1801" s="6">
        <v>45999</v>
      </c>
      <c r="D1801" s="8" t="s">
        <v>55</v>
      </c>
      <c r="E1801" s="8" t="s">
        <v>35</v>
      </c>
      <c r="F1801" s="4">
        <v>4</v>
      </c>
      <c r="H1801" s="7">
        <f t="shared" si="9"/>
        <v>45994</v>
      </c>
      <c r="I1801" s="7" t="s">
        <v>2</v>
      </c>
    </row>
    <row r="1802" spans="1:9" ht="11.4" customHeight="1" x14ac:dyDescent="0.25">
      <c r="A1802" s="2" t="s">
        <v>17</v>
      </c>
      <c r="B1802" s="2" t="s">
        <v>93</v>
      </c>
      <c r="C1802" s="6">
        <v>45999</v>
      </c>
      <c r="D1802" s="8" t="s">
        <v>34</v>
      </c>
      <c r="E1802" s="8" t="s">
        <v>57</v>
      </c>
      <c r="F1802" s="4">
        <v>4</v>
      </c>
      <c r="H1802" s="7">
        <f t="shared" si="9"/>
        <v>45994</v>
      </c>
      <c r="I1802" s="7" t="s">
        <v>2</v>
      </c>
    </row>
    <row r="1803" spans="1:9" ht="11.4" customHeight="1" x14ac:dyDescent="0.25">
      <c r="A1803" s="2" t="s">
        <v>17</v>
      </c>
      <c r="B1803" s="2" t="s">
        <v>93</v>
      </c>
      <c r="C1803" s="6">
        <v>45999</v>
      </c>
      <c r="D1803" s="8" t="s">
        <v>56</v>
      </c>
      <c r="E1803" s="8" t="s">
        <v>36</v>
      </c>
      <c r="F1803" s="4">
        <v>4</v>
      </c>
      <c r="H1803" s="7">
        <f t="shared" si="9"/>
        <v>45994</v>
      </c>
      <c r="I1803" s="7" t="s">
        <v>2</v>
      </c>
    </row>
    <row r="1804" spans="1:9" ht="11.4" customHeight="1" x14ac:dyDescent="0.25">
      <c r="A1804" s="2" t="s">
        <v>17</v>
      </c>
      <c r="B1804" s="2" t="s">
        <v>93</v>
      </c>
      <c r="C1804" s="6">
        <v>45999</v>
      </c>
      <c r="D1804" s="8" t="s">
        <v>35</v>
      </c>
      <c r="E1804" s="8" t="s">
        <v>58</v>
      </c>
      <c r="F1804" s="4">
        <v>4</v>
      </c>
      <c r="H1804" s="7">
        <f t="shared" si="9"/>
        <v>45994</v>
      </c>
      <c r="I1804" s="7" t="s">
        <v>2</v>
      </c>
    </row>
    <row r="1805" spans="1:9" ht="11.4" customHeight="1" x14ac:dyDescent="0.25">
      <c r="A1805" s="2" t="s">
        <v>17</v>
      </c>
      <c r="B1805" s="2" t="s">
        <v>93</v>
      </c>
      <c r="C1805" s="6">
        <v>45999</v>
      </c>
      <c r="D1805" s="8" t="s">
        <v>57</v>
      </c>
      <c r="E1805" s="8" t="s">
        <v>37</v>
      </c>
      <c r="F1805" s="4">
        <v>4</v>
      </c>
      <c r="H1805" s="7">
        <f t="shared" si="9"/>
        <v>45994</v>
      </c>
      <c r="I1805" s="7" t="s">
        <v>2</v>
      </c>
    </row>
    <row r="1806" spans="1:9" ht="11.4" customHeight="1" x14ac:dyDescent="0.25">
      <c r="A1806" s="2" t="s">
        <v>17</v>
      </c>
      <c r="B1806" s="2" t="s">
        <v>93</v>
      </c>
      <c r="C1806" s="6">
        <v>45999</v>
      </c>
      <c r="D1806" s="9" t="s">
        <v>36</v>
      </c>
      <c r="E1806" s="9" t="s">
        <v>59</v>
      </c>
      <c r="F1806" s="4">
        <v>4</v>
      </c>
      <c r="H1806" s="7">
        <f t="shared" si="9"/>
        <v>45994</v>
      </c>
      <c r="I1806" s="7" t="s">
        <v>2</v>
      </c>
    </row>
    <row r="1807" spans="1:9" ht="11.4" customHeight="1" x14ac:dyDescent="0.25">
      <c r="A1807" s="2" t="s">
        <v>17</v>
      </c>
      <c r="B1807" s="2" t="s">
        <v>93</v>
      </c>
      <c r="C1807" s="6">
        <v>45999</v>
      </c>
      <c r="D1807" s="9" t="s">
        <v>58</v>
      </c>
      <c r="E1807" s="9" t="s">
        <v>38</v>
      </c>
      <c r="F1807" s="4">
        <v>4</v>
      </c>
      <c r="H1807" s="7">
        <f t="shared" si="9"/>
        <v>45994</v>
      </c>
      <c r="I1807" s="7" t="s">
        <v>2</v>
      </c>
    </row>
    <row r="1808" spans="1:9" ht="11.4" customHeight="1" x14ac:dyDescent="0.25">
      <c r="A1808" s="2" t="s">
        <v>17</v>
      </c>
      <c r="B1808" s="2" t="s">
        <v>93</v>
      </c>
      <c r="C1808" s="6">
        <v>45999</v>
      </c>
      <c r="D1808" s="9" t="s">
        <v>37</v>
      </c>
      <c r="E1808" s="9" t="s">
        <v>60</v>
      </c>
      <c r="F1808" s="4">
        <v>4</v>
      </c>
      <c r="H1808" s="7">
        <f t="shared" si="9"/>
        <v>45994</v>
      </c>
      <c r="I1808" s="7" t="s">
        <v>2</v>
      </c>
    </row>
    <row r="1809" spans="1:9" ht="11.4" customHeight="1" x14ac:dyDescent="0.25">
      <c r="A1809" s="2" t="s">
        <v>17</v>
      </c>
      <c r="B1809" s="2" t="s">
        <v>93</v>
      </c>
      <c r="C1809" s="6">
        <v>45999</v>
      </c>
      <c r="D1809" s="9" t="s">
        <v>59</v>
      </c>
      <c r="E1809" s="9" t="s">
        <v>39</v>
      </c>
      <c r="F1809" s="4">
        <v>4</v>
      </c>
      <c r="H1809" s="7">
        <f t="shared" si="9"/>
        <v>45994</v>
      </c>
      <c r="I1809" s="7" t="s">
        <v>2</v>
      </c>
    </row>
    <row r="1810" spans="1:9" ht="11.4" customHeight="1" x14ac:dyDescent="0.25">
      <c r="A1810" s="2" t="s">
        <v>17</v>
      </c>
      <c r="B1810" s="2" t="s">
        <v>93</v>
      </c>
      <c r="C1810" s="6">
        <v>45999</v>
      </c>
      <c r="D1810" s="9" t="s">
        <v>38</v>
      </c>
      <c r="E1810" s="9" t="s">
        <v>61</v>
      </c>
      <c r="F1810" s="4">
        <v>4</v>
      </c>
      <c r="H1810" s="7">
        <f t="shared" si="9"/>
        <v>45994</v>
      </c>
      <c r="I1810" s="7" t="s">
        <v>2</v>
      </c>
    </row>
    <row r="1811" spans="1:9" ht="11.4" customHeight="1" x14ac:dyDescent="0.25">
      <c r="A1811" s="2" t="s">
        <v>17</v>
      </c>
      <c r="B1811" s="2" t="s">
        <v>93</v>
      </c>
      <c r="C1811" s="6">
        <v>45999</v>
      </c>
      <c r="D1811" s="9" t="s">
        <v>60</v>
      </c>
      <c r="E1811" s="9" t="s">
        <v>40</v>
      </c>
      <c r="F1811" s="4">
        <v>4</v>
      </c>
      <c r="H1811" s="7">
        <f t="shared" si="9"/>
        <v>45994</v>
      </c>
      <c r="I1811" s="7" t="s">
        <v>2</v>
      </c>
    </row>
    <row r="1812" spans="1:9" ht="11.4" customHeight="1" x14ac:dyDescent="0.25">
      <c r="A1812" s="2" t="s">
        <v>17</v>
      </c>
      <c r="B1812" s="2" t="s">
        <v>93</v>
      </c>
      <c r="C1812" s="6">
        <v>45999</v>
      </c>
      <c r="D1812" s="9" t="s">
        <v>39</v>
      </c>
      <c r="E1812" s="9" t="s">
        <v>62</v>
      </c>
      <c r="F1812" s="4">
        <v>4</v>
      </c>
      <c r="H1812" s="7">
        <f t="shared" si="9"/>
        <v>45994</v>
      </c>
      <c r="I1812" s="7" t="s">
        <v>2</v>
      </c>
    </row>
    <row r="1813" spans="1:9" ht="11.4" customHeight="1" x14ac:dyDescent="0.25">
      <c r="A1813" s="2" t="s">
        <v>17</v>
      </c>
      <c r="B1813" s="2" t="s">
        <v>93</v>
      </c>
      <c r="C1813" s="6">
        <v>45999</v>
      </c>
      <c r="D1813" s="9" t="s">
        <v>61</v>
      </c>
      <c r="E1813" s="9" t="s">
        <v>41</v>
      </c>
      <c r="F1813" s="4">
        <v>4</v>
      </c>
      <c r="H1813" s="7">
        <f t="shared" si="9"/>
        <v>45994</v>
      </c>
      <c r="I1813" s="7" t="s">
        <v>2</v>
      </c>
    </row>
    <row r="1814" spans="1:9" ht="11.4" customHeight="1" x14ac:dyDescent="0.25">
      <c r="A1814" s="2" t="s">
        <v>17</v>
      </c>
      <c r="B1814" s="2" t="s">
        <v>93</v>
      </c>
      <c r="C1814" s="6">
        <v>45999</v>
      </c>
      <c r="D1814" s="9" t="s">
        <v>40</v>
      </c>
      <c r="E1814" s="9" t="s">
        <v>63</v>
      </c>
      <c r="F1814" s="4">
        <v>4</v>
      </c>
      <c r="H1814" s="7">
        <f t="shared" si="9"/>
        <v>45994</v>
      </c>
      <c r="I1814" s="7" t="s">
        <v>2</v>
      </c>
    </row>
    <row r="1815" spans="1:9" ht="11.4" customHeight="1" x14ac:dyDescent="0.25">
      <c r="A1815" s="2" t="s">
        <v>17</v>
      </c>
      <c r="B1815" s="2" t="s">
        <v>93</v>
      </c>
      <c r="C1815" s="6">
        <v>45999</v>
      </c>
      <c r="D1815" s="9" t="s">
        <v>62</v>
      </c>
      <c r="E1815" s="9" t="s">
        <v>42</v>
      </c>
      <c r="F1815" s="4">
        <v>4</v>
      </c>
      <c r="H1815" s="7">
        <f t="shared" si="9"/>
        <v>45994</v>
      </c>
      <c r="I1815" s="7" t="s">
        <v>2</v>
      </c>
    </row>
    <row r="1816" spans="1:9" ht="11.4" customHeight="1" x14ac:dyDescent="0.25">
      <c r="A1816" s="2" t="s">
        <v>17</v>
      </c>
      <c r="B1816" s="2" t="s">
        <v>93</v>
      </c>
      <c r="C1816" s="6">
        <v>45999</v>
      </c>
      <c r="D1816" s="9" t="s">
        <v>41</v>
      </c>
      <c r="E1816" s="9" t="s">
        <v>64</v>
      </c>
      <c r="F1816" s="4">
        <v>4</v>
      </c>
      <c r="H1816" s="7">
        <f t="shared" si="9"/>
        <v>45994</v>
      </c>
      <c r="I1816" s="7" t="s">
        <v>2</v>
      </c>
    </row>
    <row r="1817" spans="1:9" ht="11.4" customHeight="1" x14ac:dyDescent="0.25">
      <c r="A1817" s="2" t="s">
        <v>17</v>
      </c>
      <c r="B1817" s="2" t="s">
        <v>93</v>
      </c>
      <c r="C1817" s="6">
        <v>45999</v>
      </c>
      <c r="D1817" s="9" t="s">
        <v>63</v>
      </c>
      <c r="E1817" s="9" t="s">
        <v>43</v>
      </c>
      <c r="F1817" s="4">
        <v>4</v>
      </c>
      <c r="H1817" s="7">
        <f t="shared" si="9"/>
        <v>45994</v>
      </c>
      <c r="I1817" s="7" t="s">
        <v>2</v>
      </c>
    </row>
    <row r="1818" spans="1:9" ht="11.4" customHeight="1" x14ac:dyDescent="0.25">
      <c r="A1818" s="2" t="s">
        <v>17</v>
      </c>
      <c r="B1818" s="2" t="s">
        <v>93</v>
      </c>
      <c r="C1818" s="6">
        <v>45999</v>
      </c>
      <c r="D1818" s="9" t="s">
        <v>42</v>
      </c>
      <c r="E1818" s="9" t="s">
        <v>65</v>
      </c>
      <c r="F1818" s="4">
        <v>4</v>
      </c>
      <c r="H1818" s="7">
        <f t="shared" si="9"/>
        <v>45994</v>
      </c>
      <c r="I1818" s="7" t="s">
        <v>2</v>
      </c>
    </row>
    <row r="1819" spans="1:9" ht="11.4" customHeight="1" x14ac:dyDescent="0.25">
      <c r="A1819" s="2" t="s">
        <v>17</v>
      </c>
      <c r="B1819" s="2" t="s">
        <v>93</v>
      </c>
      <c r="C1819" s="6">
        <v>45999</v>
      </c>
      <c r="D1819" s="9" t="s">
        <v>64</v>
      </c>
      <c r="E1819" s="9" t="s">
        <v>44</v>
      </c>
      <c r="F1819" s="4">
        <v>4</v>
      </c>
      <c r="H1819" s="7">
        <f t="shared" si="9"/>
        <v>45994</v>
      </c>
      <c r="I1819" s="7" t="s">
        <v>2</v>
      </c>
    </row>
    <row r="1820" spans="1:9" ht="11.4" customHeight="1" x14ac:dyDescent="0.25">
      <c r="A1820" s="2" t="s">
        <v>17</v>
      </c>
      <c r="B1820" s="2" t="s">
        <v>93</v>
      </c>
      <c r="C1820" s="6">
        <v>45999</v>
      </c>
      <c r="D1820" s="9" t="s">
        <v>43</v>
      </c>
      <c r="E1820" s="9" t="s">
        <v>66</v>
      </c>
      <c r="F1820" s="4">
        <v>4</v>
      </c>
      <c r="H1820" s="7">
        <f t="shared" si="9"/>
        <v>45994</v>
      </c>
      <c r="I1820" s="7" t="s">
        <v>2</v>
      </c>
    </row>
    <row r="1821" spans="1:9" ht="11.4" customHeight="1" x14ac:dyDescent="0.25">
      <c r="A1821" s="2" t="s">
        <v>17</v>
      </c>
      <c r="B1821" s="2" t="s">
        <v>93</v>
      </c>
      <c r="C1821" s="6">
        <v>45999</v>
      </c>
      <c r="D1821" s="9" t="s">
        <v>65</v>
      </c>
      <c r="E1821" s="9" t="s">
        <v>45</v>
      </c>
      <c r="F1821" s="4">
        <v>4</v>
      </c>
      <c r="H1821" s="7">
        <f t="shared" si="9"/>
        <v>45994</v>
      </c>
      <c r="I1821" s="7" t="s">
        <v>2</v>
      </c>
    </row>
    <row r="1822" spans="1:9" ht="11.4" customHeight="1" x14ac:dyDescent="0.25">
      <c r="A1822" s="2" t="s">
        <v>17</v>
      </c>
      <c r="B1822" s="2" t="s">
        <v>93</v>
      </c>
      <c r="C1822" s="6">
        <v>45999</v>
      </c>
      <c r="D1822" s="10" t="s">
        <v>44</v>
      </c>
      <c r="E1822" s="10" t="s">
        <v>67</v>
      </c>
    </row>
    <row r="1823" spans="1:9" ht="11.4" customHeight="1" x14ac:dyDescent="0.25">
      <c r="A1823" s="2" t="s">
        <v>17</v>
      </c>
      <c r="B1823" s="2" t="s">
        <v>93</v>
      </c>
      <c r="C1823" s="6">
        <v>45999</v>
      </c>
      <c r="D1823" s="10" t="s">
        <v>66</v>
      </c>
      <c r="E1823" s="10" t="s">
        <v>20</v>
      </c>
    </row>
    <row r="1824" spans="1:9" ht="11.4" customHeight="1" x14ac:dyDescent="0.25">
      <c r="A1824" s="2" t="s">
        <v>17</v>
      </c>
      <c r="B1824" s="2" t="s">
        <v>93</v>
      </c>
      <c r="C1824" s="6">
        <v>45999</v>
      </c>
      <c r="D1824" s="10" t="s">
        <v>45</v>
      </c>
      <c r="E1824" s="10" t="s">
        <v>21</v>
      </c>
    </row>
    <row r="1825" spans="1:10" ht="11.4" customHeight="1" x14ac:dyDescent="0.25">
      <c r="A1825" s="2" t="s">
        <v>17</v>
      </c>
      <c r="B1825" s="2" t="s">
        <v>93</v>
      </c>
      <c r="C1825" s="6">
        <v>45999</v>
      </c>
      <c r="D1825" s="10" t="s">
        <v>67</v>
      </c>
      <c r="E1825" s="10" t="s">
        <v>22</v>
      </c>
    </row>
    <row r="1826" spans="1:10" ht="11.4" customHeight="1" x14ac:dyDescent="0.25">
      <c r="A1826" s="2" t="s">
        <v>17</v>
      </c>
      <c r="B1826" s="2" t="s">
        <v>93</v>
      </c>
      <c r="C1826" s="6">
        <v>46000</v>
      </c>
      <c r="D1826" s="10" t="s">
        <v>20</v>
      </c>
      <c r="E1826" s="10" t="s">
        <v>23</v>
      </c>
      <c r="J1826" s="4" t="s">
        <v>75</v>
      </c>
    </row>
    <row r="1827" spans="1:10" ht="11.4" customHeight="1" x14ac:dyDescent="0.25">
      <c r="A1827" s="2" t="s">
        <v>17</v>
      </c>
      <c r="B1827" s="2" t="s">
        <v>93</v>
      </c>
      <c r="C1827" s="6">
        <v>46000</v>
      </c>
      <c r="D1827" s="10" t="s">
        <v>21</v>
      </c>
      <c r="E1827" s="10" t="s">
        <v>24</v>
      </c>
      <c r="J1827" s="4" t="s">
        <v>75</v>
      </c>
    </row>
    <row r="1828" spans="1:10" ht="11.4" customHeight="1" x14ac:dyDescent="0.25">
      <c r="A1828" s="2" t="s">
        <v>17</v>
      </c>
      <c r="B1828" s="2" t="s">
        <v>93</v>
      </c>
      <c r="C1828" s="6">
        <v>46000</v>
      </c>
      <c r="D1828" s="10" t="s">
        <v>22</v>
      </c>
      <c r="E1828" s="10" t="s">
        <v>46</v>
      </c>
      <c r="J1828" s="4" t="s">
        <v>75</v>
      </c>
    </row>
    <row r="1829" spans="1:10" ht="11.4" customHeight="1" x14ac:dyDescent="0.25">
      <c r="A1829" s="2" t="s">
        <v>17</v>
      </c>
      <c r="B1829" s="2" t="s">
        <v>93</v>
      </c>
      <c r="C1829" s="6">
        <v>46000</v>
      </c>
      <c r="D1829" s="10" t="s">
        <v>23</v>
      </c>
      <c r="E1829" s="10" t="s">
        <v>25</v>
      </c>
      <c r="J1829" s="4" t="s">
        <v>75</v>
      </c>
    </row>
    <row r="1830" spans="1:10" ht="11.4" customHeight="1" x14ac:dyDescent="0.25">
      <c r="A1830" s="2" t="s">
        <v>17</v>
      </c>
      <c r="B1830" s="2" t="s">
        <v>93</v>
      </c>
      <c r="C1830" s="6">
        <v>46000</v>
      </c>
      <c r="D1830" s="10" t="s">
        <v>24</v>
      </c>
      <c r="E1830" s="10" t="s">
        <v>47</v>
      </c>
      <c r="J1830" s="4" t="s">
        <v>75</v>
      </c>
    </row>
    <row r="1831" spans="1:10" ht="11.4" customHeight="1" x14ac:dyDescent="0.25">
      <c r="A1831" s="2" t="s">
        <v>17</v>
      </c>
      <c r="B1831" s="2" t="s">
        <v>93</v>
      </c>
      <c r="C1831" s="6">
        <v>46000</v>
      </c>
      <c r="D1831" s="10" t="s">
        <v>46</v>
      </c>
      <c r="E1831" s="10" t="s">
        <v>26</v>
      </c>
      <c r="J1831" s="4" t="s">
        <v>75</v>
      </c>
    </row>
    <row r="1832" spans="1:10" ht="11.4" customHeight="1" x14ac:dyDescent="0.25">
      <c r="A1832" s="2" t="s">
        <v>17</v>
      </c>
      <c r="B1832" s="2" t="s">
        <v>93</v>
      </c>
      <c r="C1832" s="6">
        <v>46000</v>
      </c>
      <c r="D1832" s="10" t="s">
        <v>25</v>
      </c>
      <c r="E1832" s="10" t="s">
        <v>48</v>
      </c>
      <c r="J1832" s="4" t="s">
        <v>75</v>
      </c>
    </row>
    <row r="1833" spans="1:10" ht="11.4" customHeight="1" x14ac:dyDescent="0.25">
      <c r="A1833" s="2" t="s">
        <v>17</v>
      </c>
      <c r="B1833" s="2" t="s">
        <v>93</v>
      </c>
      <c r="C1833" s="6">
        <v>46000</v>
      </c>
      <c r="D1833" s="10" t="s">
        <v>47</v>
      </c>
      <c r="E1833" s="10" t="s">
        <v>27</v>
      </c>
      <c r="J1833" s="4" t="s">
        <v>75</v>
      </c>
    </row>
    <row r="1834" spans="1:10" ht="11.4" customHeight="1" x14ac:dyDescent="0.25">
      <c r="A1834" s="2" t="s">
        <v>17</v>
      </c>
      <c r="B1834" s="2" t="s">
        <v>93</v>
      </c>
      <c r="C1834" s="6">
        <v>46000</v>
      </c>
      <c r="D1834" s="10" t="s">
        <v>26</v>
      </c>
      <c r="E1834" s="10" t="s">
        <v>49</v>
      </c>
      <c r="J1834" s="4" t="s">
        <v>75</v>
      </c>
    </row>
    <row r="1835" spans="1:10" ht="11.4" customHeight="1" x14ac:dyDescent="0.25">
      <c r="A1835" s="2" t="s">
        <v>17</v>
      </c>
      <c r="B1835" s="2" t="s">
        <v>93</v>
      </c>
      <c r="C1835" s="6">
        <v>46000</v>
      </c>
      <c r="D1835" s="10" t="s">
        <v>48</v>
      </c>
      <c r="E1835" s="10" t="s">
        <v>28</v>
      </c>
      <c r="J1835" s="4" t="s">
        <v>75</v>
      </c>
    </row>
    <row r="1836" spans="1:10" ht="11.4" customHeight="1" x14ac:dyDescent="0.25">
      <c r="A1836" s="2" t="s">
        <v>17</v>
      </c>
      <c r="B1836" s="2" t="s">
        <v>93</v>
      </c>
      <c r="C1836" s="6">
        <v>46000</v>
      </c>
      <c r="D1836" s="10" t="s">
        <v>27</v>
      </c>
      <c r="E1836" s="10" t="s">
        <v>50</v>
      </c>
      <c r="J1836" s="4" t="s">
        <v>75</v>
      </c>
    </row>
    <row r="1837" spans="1:10" ht="11.4" customHeight="1" x14ac:dyDescent="0.25">
      <c r="A1837" s="2" t="s">
        <v>17</v>
      </c>
      <c r="B1837" s="2" t="s">
        <v>93</v>
      </c>
      <c r="C1837" s="6">
        <v>46000</v>
      </c>
      <c r="D1837" s="10" t="s">
        <v>49</v>
      </c>
      <c r="E1837" s="10" t="s">
        <v>29</v>
      </c>
      <c r="J1837" s="4" t="s">
        <v>75</v>
      </c>
    </row>
    <row r="1838" spans="1:10" ht="11.4" customHeight="1" x14ac:dyDescent="0.25">
      <c r="A1838" s="2" t="s">
        <v>17</v>
      </c>
      <c r="B1838" s="2" t="s">
        <v>93</v>
      </c>
      <c r="C1838" s="6">
        <v>46000</v>
      </c>
      <c r="D1838" s="8" t="s">
        <v>28</v>
      </c>
      <c r="E1838" s="8" t="s">
        <v>51</v>
      </c>
      <c r="F1838" s="4">
        <v>4</v>
      </c>
      <c r="H1838" s="7">
        <f t="shared" ref="H1838:H1869" si="10">C1838-5</f>
        <v>45995</v>
      </c>
      <c r="I1838" s="7" t="s">
        <v>2</v>
      </c>
      <c r="J1838" s="4" t="s">
        <v>75</v>
      </c>
    </row>
    <row r="1839" spans="1:10" ht="11.4" customHeight="1" x14ac:dyDescent="0.25">
      <c r="A1839" s="2" t="s">
        <v>17</v>
      </c>
      <c r="B1839" s="2" t="s">
        <v>93</v>
      </c>
      <c r="C1839" s="6">
        <v>46000</v>
      </c>
      <c r="D1839" s="8" t="s">
        <v>50</v>
      </c>
      <c r="E1839" s="8" t="s">
        <v>30</v>
      </c>
      <c r="F1839" s="4">
        <v>4</v>
      </c>
      <c r="H1839" s="7">
        <f t="shared" si="10"/>
        <v>45995</v>
      </c>
      <c r="I1839" s="7" t="s">
        <v>2</v>
      </c>
      <c r="J1839" s="4" t="s">
        <v>75</v>
      </c>
    </row>
    <row r="1840" spans="1:10" ht="11.4" customHeight="1" x14ac:dyDescent="0.25">
      <c r="A1840" s="2" t="s">
        <v>17</v>
      </c>
      <c r="B1840" s="2" t="s">
        <v>93</v>
      </c>
      <c r="C1840" s="6">
        <v>46000</v>
      </c>
      <c r="D1840" s="8" t="s">
        <v>29</v>
      </c>
      <c r="E1840" s="8" t="s">
        <v>52</v>
      </c>
      <c r="F1840" s="4">
        <v>4</v>
      </c>
      <c r="H1840" s="7">
        <f t="shared" si="10"/>
        <v>45995</v>
      </c>
      <c r="I1840" s="7" t="s">
        <v>2</v>
      </c>
      <c r="J1840" s="4" t="s">
        <v>75</v>
      </c>
    </row>
    <row r="1841" spans="1:11" ht="11.4" customHeight="1" x14ac:dyDescent="0.25">
      <c r="A1841" s="2" t="s">
        <v>17</v>
      </c>
      <c r="B1841" s="2" t="s">
        <v>93</v>
      </c>
      <c r="C1841" s="6">
        <v>46000</v>
      </c>
      <c r="D1841" s="8" t="s">
        <v>51</v>
      </c>
      <c r="E1841" s="8" t="s">
        <v>31</v>
      </c>
      <c r="F1841" s="4">
        <v>4</v>
      </c>
      <c r="H1841" s="7">
        <f t="shared" si="10"/>
        <v>45995</v>
      </c>
      <c r="I1841" s="7" t="s">
        <v>2</v>
      </c>
      <c r="J1841" s="4" t="s">
        <v>75</v>
      </c>
    </row>
    <row r="1842" spans="1:11" ht="11.4" customHeight="1" x14ac:dyDescent="0.25">
      <c r="A1842" s="2" t="s">
        <v>17</v>
      </c>
      <c r="B1842" s="2" t="s">
        <v>93</v>
      </c>
      <c r="C1842" s="6">
        <v>46000</v>
      </c>
      <c r="D1842" s="8" t="s">
        <v>30</v>
      </c>
      <c r="E1842" s="8" t="s">
        <v>53</v>
      </c>
      <c r="F1842" s="4">
        <v>4</v>
      </c>
      <c r="H1842" s="7">
        <f t="shared" si="10"/>
        <v>45995</v>
      </c>
      <c r="I1842" s="7" t="s">
        <v>2</v>
      </c>
      <c r="J1842" s="4" t="s">
        <v>75</v>
      </c>
    </row>
    <row r="1843" spans="1:11" ht="11.4" customHeight="1" x14ac:dyDescent="0.25">
      <c r="A1843" s="2" t="s">
        <v>17</v>
      </c>
      <c r="B1843" s="2" t="s">
        <v>93</v>
      </c>
      <c r="C1843" s="6">
        <v>46000</v>
      </c>
      <c r="D1843" s="8" t="s">
        <v>52</v>
      </c>
      <c r="E1843" s="8" t="s">
        <v>32</v>
      </c>
      <c r="F1843" s="4">
        <v>4</v>
      </c>
      <c r="H1843" s="7">
        <f t="shared" si="10"/>
        <v>45995</v>
      </c>
      <c r="I1843" s="7" t="s">
        <v>2</v>
      </c>
      <c r="J1843" s="4" t="s">
        <v>75</v>
      </c>
    </row>
    <row r="1844" spans="1:11" ht="11.4" customHeight="1" x14ac:dyDescent="0.25">
      <c r="A1844" s="2" t="s">
        <v>17</v>
      </c>
      <c r="B1844" s="2" t="s">
        <v>93</v>
      </c>
      <c r="C1844" s="6">
        <v>46000</v>
      </c>
      <c r="D1844" s="8" t="s">
        <v>31</v>
      </c>
      <c r="E1844" s="8" t="s">
        <v>54</v>
      </c>
      <c r="F1844" s="4">
        <v>4</v>
      </c>
      <c r="H1844" s="7">
        <f t="shared" si="10"/>
        <v>45995</v>
      </c>
      <c r="I1844" s="7" t="s">
        <v>2</v>
      </c>
      <c r="J1844" s="4" t="s">
        <v>75</v>
      </c>
    </row>
    <row r="1845" spans="1:11" ht="11.4" customHeight="1" x14ac:dyDescent="0.25">
      <c r="A1845" s="2" t="s">
        <v>17</v>
      </c>
      <c r="B1845" s="2" t="s">
        <v>93</v>
      </c>
      <c r="C1845" s="6">
        <v>46000</v>
      </c>
      <c r="D1845" s="8" t="s">
        <v>53</v>
      </c>
      <c r="E1845" s="8" t="s">
        <v>33</v>
      </c>
      <c r="F1845" s="4">
        <v>4</v>
      </c>
      <c r="H1845" s="7">
        <f t="shared" si="10"/>
        <v>45995</v>
      </c>
      <c r="I1845" s="7" t="s">
        <v>2</v>
      </c>
      <c r="J1845" s="4" t="s">
        <v>75</v>
      </c>
    </row>
    <row r="1846" spans="1:11" ht="11.4" customHeight="1" x14ac:dyDescent="0.25">
      <c r="A1846" s="2" t="s">
        <v>17</v>
      </c>
      <c r="B1846" s="2" t="s">
        <v>93</v>
      </c>
      <c r="C1846" s="6">
        <v>46000</v>
      </c>
      <c r="D1846" s="8" t="s">
        <v>32</v>
      </c>
      <c r="E1846" s="8" t="s">
        <v>55</v>
      </c>
      <c r="F1846" s="4">
        <v>4</v>
      </c>
      <c r="H1846" s="7">
        <f t="shared" si="10"/>
        <v>45995</v>
      </c>
      <c r="I1846" s="7" t="s">
        <v>2</v>
      </c>
      <c r="J1846" s="4" t="s">
        <v>75</v>
      </c>
    </row>
    <row r="1847" spans="1:11" ht="11.4" customHeight="1" x14ac:dyDescent="0.25">
      <c r="A1847" s="2" t="s">
        <v>17</v>
      </c>
      <c r="B1847" s="2" t="s">
        <v>93</v>
      </c>
      <c r="C1847" s="6">
        <v>46000</v>
      </c>
      <c r="D1847" s="8" t="s">
        <v>54</v>
      </c>
      <c r="E1847" s="8" t="s">
        <v>34</v>
      </c>
      <c r="F1847" s="4">
        <v>4</v>
      </c>
      <c r="H1847" s="7">
        <f t="shared" si="10"/>
        <v>45995</v>
      </c>
      <c r="I1847" s="7" t="s">
        <v>2</v>
      </c>
      <c r="J1847" s="4" t="s">
        <v>75</v>
      </c>
    </row>
    <row r="1848" spans="1:11" ht="11.4" customHeight="1" x14ac:dyDescent="0.25">
      <c r="A1848" s="2" t="s">
        <v>17</v>
      </c>
      <c r="B1848" s="2" t="s">
        <v>93</v>
      </c>
      <c r="C1848" s="6">
        <v>46000</v>
      </c>
      <c r="D1848" s="8" t="s">
        <v>33</v>
      </c>
      <c r="E1848" s="8" t="s">
        <v>56</v>
      </c>
      <c r="F1848" s="4">
        <v>4</v>
      </c>
      <c r="H1848" s="7">
        <f t="shared" si="10"/>
        <v>45995</v>
      </c>
      <c r="I1848" s="7" t="s">
        <v>2</v>
      </c>
      <c r="J1848" s="4" t="s">
        <v>75</v>
      </c>
    </row>
    <row r="1849" spans="1:11" ht="11.4" customHeight="1" x14ac:dyDescent="0.25">
      <c r="A1849" s="2" t="s">
        <v>17</v>
      </c>
      <c r="B1849" s="2" t="s">
        <v>93</v>
      </c>
      <c r="C1849" s="6">
        <v>46000</v>
      </c>
      <c r="D1849" s="8" t="s">
        <v>55</v>
      </c>
      <c r="E1849" s="8" t="s">
        <v>35</v>
      </c>
      <c r="F1849" s="4">
        <v>4</v>
      </c>
      <c r="H1849" s="7">
        <f t="shared" si="10"/>
        <v>45995</v>
      </c>
      <c r="I1849" s="7" t="s">
        <v>2</v>
      </c>
      <c r="J1849" s="4" t="s">
        <v>75</v>
      </c>
    </row>
    <row r="1850" spans="1:11" ht="11.4" customHeight="1" x14ac:dyDescent="0.25">
      <c r="A1850" s="2" t="s">
        <v>17</v>
      </c>
      <c r="B1850" s="2" t="s">
        <v>93</v>
      </c>
      <c r="C1850" s="6">
        <v>46000</v>
      </c>
      <c r="D1850" s="8" t="s">
        <v>34</v>
      </c>
      <c r="E1850" s="8" t="s">
        <v>57</v>
      </c>
      <c r="F1850" s="4">
        <v>4</v>
      </c>
      <c r="H1850" s="7">
        <f t="shared" si="10"/>
        <v>45995</v>
      </c>
      <c r="I1850" s="7" t="s">
        <v>2</v>
      </c>
      <c r="J1850" s="4" t="s">
        <v>75</v>
      </c>
    </row>
    <row r="1851" spans="1:11" ht="11.4" customHeight="1" x14ac:dyDescent="0.25">
      <c r="A1851" s="2" t="s">
        <v>17</v>
      </c>
      <c r="B1851" s="2" t="s">
        <v>93</v>
      </c>
      <c r="C1851" s="6">
        <v>46000</v>
      </c>
      <c r="D1851" s="8" t="s">
        <v>56</v>
      </c>
      <c r="E1851" s="8" t="s">
        <v>36</v>
      </c>
      <c r="F1851" s="4">
        <v>4</v>
      </c>
      <c r="H1851" s="7">
        <f t="shared" si="10"/>
        <v>45995</v>
      </c>
      <c r="I1851" s="7" t="s">
        <v>2</v>
      </c>
      <c r="J1851" s="4" t="s">
        <v>75</v>
      </c>
    </row>
    <row r="1852" spans="1:11" ht="11.4" customHeight="1" x14ac:dyDescent="0.25">
      <c r="A1852" s="2" t="s">
        <v>17</v>
      </c>
      <c r="B1852" s="2" t="s">
        <v>93</v>
      </c>
      <c r="C1852" s="6">
        <v>46000</v>
      </c>
      <c r="D1852" s="8" t="s">
        <v>35</v>
      </c>
      <c r="E1852" s="8" t="s">
        <v>58</v>
      </c>
      <c r="F1852" s="4">
        <v>4</v>
      </c>
      <c r="H1852" s="7">
        <f t="shared" si="10"/>
        <v>45995</v>
      </c>
      <c r="I1852" s="7" t="s">
        <v>2</v>
      </c>
      <c r="J1852" s="4" t="s">
        <v>75</v>
      </c>
    </row>
    <row r="1853" spans="1:11" ht="11.4" customHeight="1" x14ac:dyDescent="0.25">
      <c r="A1853" s="2" t="s">
        <v>17</v>
      </c>
      <c r="B1853" s="2" t="s">
        <v>93</v>
      </c>
      <c r="C1853" s="6">
        <v>46000</v>
      </c>
      <c r="D1853" s="8" t="s">
        <v>57</v>
      </c>
      <c r="E1853" s="8" t="s">
        <v>37</v>
      </c>
      <c r="F1853" s="4">
        <v>4</v>
      </c>
      <c r="H1853" s="7">
        <f t="shared" si="10"/>
        <v>45995</v>
      </c>
      <c r="I1853" s="7" t="s">
        <v>2</v>
      </c>
      <c r="J1853" s="4" t="s">
        <v>75</v>
      </c>
    </row>
    <row r="1854" spans="1:11" ht="11.4" customHeight="1" x14ac:dyDescent="0.25">
      <c r="A1854" s="2" t="s">
        <v>17</v>
      </c>
      <c r="B1854" s="2" t="s">
        <v>93</v>
      </c>
      <c r="C1854" s="6">
        <v>46000</v>
      </c>
      <c r="D1854" s="9" t="s">
        <v>36</v>
      </c>
      <c r="E1854" s="9" t="s">
        <v>59</v>
      </c>
      <c r="F1854" s="4">
        <v>4</v>
      </c>
      <c r="H1854" s="7">
        <f t="shared" si="10"/>
        <v>45995</v>
      </c>
      <c r="I1854" s="7" t="s">
        <v>2</v>
      </c>
      <c r="J1854" s="4" t="s">
        <v>75</v>
      </c>
    </row>
    <row r="1855" spans="1:11" ht="11.4" customHeight="1" x14ac:dyDescent="0.25">
      <c r="A1855" s="2" t="s">
        <v>17</v>
      </c>
      <c r="B1855" s="2" t="s">
        <v>93</v>
      </c>
      <c r="C1855" s="6">
        <v>46000</v>
      </c>
      <c r="D1855" s="9" t="s">
        <v>58</v>
      </c>
      <c r="E1855" s="9" t="s">
        <v>38</v>
      </c>
      <c r="G1855" s="4">
        <v>4</v>
      </c>
      <c r="H1855" s="7">
        <f t="shared" si="10"/>
        <v>45995</v>
      </c>
      <c r="I1855" s="7" t="s">
        <v>2</v>
      </c>
      <c r="J1855" s="4" t="s">
        <v>75</v>
      </c>
      <c r="K1855" s="1" t="s">
        <v>15</v>
      </c>
    </row>
    <row r="1856" spans="1:11" ht="11.4" customHeight="1" x14ac:dyDescent="0.25">
      <c r="A1856" s="2" t="s">
        <v>17</v>
      </c>
      <c r="B1856" s="2" t="s">
        <v>93</v>
      </c>
      <c r="C1856" s="6">
        <v>46000</v>
      </c>
      <c r="D1856" s="9" t="s">
        <v>37</v>
      </c>
      <c r="E1856" s="9" t="s">
        <v>60</v>
      </c>
      <c r="G1856" s="4">
        <v>4</v>
      </c>
      <c r="H1856" s="7">
        <f t="shared" si="10"/>
        <v>45995</v>
      </c>
      <c r="I1856" s="7" t="s">
        <v>2</v>
      </c>
      <c r="J1856" s="4" t="s">
        <v>75</v>
      </c>
    </row>
    <row r="1857" spans="1:11" ht="11.4" customHeight="1" x14ac:dyDescent="0.25">
      <c r="A1857" s="2" t="s">
        <v>17</v>
      </c>
      <c r="B1857" s="2" t="s">
        <v>93</v>
      </c>
      <c r="C1857" s="6">
        <v>46000</v>
      </c>
      <c r="D1857" s="9" t="s">
        <v>59</v>
      </c>
      <c r="E1857" s="9" t="s">
        <v>39</v>
      </c>
      <c r="G1857" s="4">
        <v>4</v>
      </c>
      <c r="H1857" s="7">
        <f t="shared" si="10"/>
        <v>45995</v>
      </c>
      <c r="I1857" s="7" t="s">
        <v>2</v>
      </c>
      <c r="J1857" s="4" t="s">
        <v>75</v>
      </c>
    </row>
    <row r="1858" spans="1:11" ht="11.4" customHeight="1" x14ac:dyDescent="0.25">
      <c r="A1858" s="2" t="s">
        <v>17</v>
      </c>
      <c r="B1858" s="2" t="s">
        <v>93</v>
      </c>
      <c r="C1858" s="6">
        <v>46000</v>
      </c>
      <c r="D1858" s="9" t="s">
        <v>38</v>
      </c>
      <c r="E1858" s="9" t="s">
        <v>61</v>
      </c>
      <c r="G1858" s="4">
        <v>4</v>
      </c>
      <c r="H1858" s="7">
        <f t="shared" si="10"/>
        <v>45995</v>
      </c>
      <c r="I1858" s="7" t="s">
        <v>2</v>
      </c>
      <c r="J1858" s="4" t="s">
        <v>75</v>
      </c>
    </row>
    <row r="1859" spans="1:11" ht="11.4" customHeight="1" x14ac:dyDescent="0.25">
      <c r="A1859" s="2" t="s">
        <v>17</v>
      </c>
      <c r="B1859" s="2" t="s">
        <v>93</v>
      </c>
      <c r="C1859" s="6">
        <v>46000</v>
      </c>
      <c r="D1859" s="9" t="s">
        <v>60</v>
      </c>
      <c r="E1859" s="9" t="s">
        <v>40</v>
      </c>
      <c r="H1859" s="7">
        <f t="shared" si="10"/>
        <v>45995</v>
      </c>
      <c r="I1859" s="7" t="s">
        <v>2</v>
      </c>
      <c r="J1859" s="4" t="s">
        <v>75</v>
      </c>
      <c r="K1859" s="1" t="s">
        <v>14</v>
      </c>
    </row>
    <row r="1860" spans="1:11" ht="11.4" customHeight="1" x14ac:dyDescent="0.25">
      <c r="A1860" s="2" t="s">
        <v>17</v>
      </c>
      <c r="B1860" s="2" t="s">
        <v>93</v>
      </c>
      <c r="C1860" s="6">
        <v>46000</v>
      </c>
      <c r="D1860" s="9" t="s">
        <v>39</v>
      </c>
      <c r="E1860" s="9" t="s">
        <v>62</v>
      </c>
      <c r="H1860" s="7">
        <f t="shared" si="10"/>
        <v>45995</v>
      </c>
      <c r="I1860" s="7" t="s">
        <v>2</v>
      </c>
      <c r="J1860" s="4" t="s">
        <v>75</v>
      </c>
    </row>
    <row r="1861" spans="1:11" ht="11.4" customHeight="1" x14ac:dyDescent="0.25">
      <c r="A1861" s="2" t="s">
        <v>17</v>
      </c>
      <c r="B1861" s="2" t="s">
        <v>93</v>
      </c>
      <c r="C1861" s="6">
        <v>46000</v>
      </c>
      <c r="D1861" s="9" t="s">
        <v>61</v>
      </c>
      <c r="E1861" s="9" t="s">
        <v>41</v>
      </c>
      <c r="H1861" s="7">
        <f t="shared" si="10"/>
        <v>45995</v>
      </c>
      <c r="I1861" s="7" t="s">
        <v>2</v>
      </c>
      <c r="J1861" s="4" t="s">
        <v>75</v>
      </c>
    </row>
    <row r="1862" spans="1:11" ht="11.4" customHeight="1" x14ac:dyDescent="0.25">
      <c r="A1862" s="2" t="s">
        <v>17</v>
      </c>
      <c r="B1862" s="2" t="s">
        <v>93</v>
      </c>
      <c r="C1862" s="6">
        <v>46000</v>
      </c>
      <c r="D1862" s="9" t="s">
        <v>40</v>
      </c>
      <c r="E1862" s="9" t="s">
        <v>63</v>
      </c>
      <c r="H1862" s="7">
        <f t="shared" si="10"/>
        <v>45995</v>
      </c>
      <c r="I1862" s="7" t="s">
        <v>2</v>
      </c>
      <c r="J1862" s="4" t="s">
        <v>75</v>
      </c>
    </row>
    <row r="1863" spans="1:11" ht="11.4" customHeight="1" x14ac:dyDescent="0.25">
      <c r="A1863" s="2" t="s">
        <v>17</v>
      </c>
      <c r="B1863" s="2" t="s">
        <v>93</v>
      </c>
      <c r="C1863" s="6">
        <v>46000</v>
      </c>
      <c r="D1863" s="9" t="s">
        <v>62</v>
      </c>
      <c r="E1863" s="9" t="s">
        <v>42</v>
      </c>
      <c r="H1863" s="7">
        <f t="shared" si="10"/>
        <v>45995</v>
      </c>
      <c r="I1863" s="7" t="s">
        <v>2</v>
      </c>
      <c r="J1863" s="4" t="s">
        <v>75</v>
      </c>
    </row>
    <row r="1864" spans="1:11" ht="11.4" customHeight="1" x14ac:dyDescent="0.25">
      <c r="A1864" s="2" t="s">
        <v>17</v>
      </c>
      <c r="B1864" s="2" t="s">
        <v>93</v>
      </c>
      <c r="C1864" s="6">
        <v>46000</v>
      </c>
      <c r="D1864" s="9" t="s">
        <v>41</v>
      </c>
      <c r="E1864" s="9" t="s">
        <v>64</v>
      </c>
      <c r="H1864" s="7">
        <f t="shared" si="10"/>
        <v>45995</v>
      </c>
      <c r="I1864" s="7" t="s">
        <v>2</v>
      </c>
      <c r="J1864" s="4" t="s">
        <v>75</v>
      </c>
    </row>
    <row r="1865" spans="1:11" ht="11.4" customHeight="1" x14ac:dyDescent="0.25">
      <c r="A1865" s="2" t="s">
        <v>17</v>
      </c>
      <c r="B1865" s="2" t="s">
        <v>93</v>
      </c>
      <c r="C1865" s="6">
        <v>46000</v>
      </c>
      <c r="D1865" s="9" t="s">
        <v>63</v>
      </c>
      <c r="E1865" s="9" t="s">
        <v>43</v>
      </c>
      <c r="H1865" s="7">
        <f t="shared" si="10"/>
        <v>45995</v>
      </c>
      <c r="I1865" s="7" t="s">
        <v>2</v>
      </c>
      <c r="J1865" s="4" t="s">
        <v>75</v>
      </c>
    </row>
    <row r="1866" spans="1:11" ht="11.4" customHeight="1" x14ac:dyDescent="0.25">
      <c r="A1866" s="2" t="s">
        <v>17</v>
      </c>
      <c r="B1866" s="2" t="s">
        <v>93</v>
      </c>
      <c r="C1866" s="6">
        <v>46000</v>
      </c>
      <c r="D1866" s="9" t="s">
        <v>42</v>
      </c>
      <c r="E1866" s="9" t="s">
        <v>65</v>
      </c>
      <c r="H1866" s="7">
        <f t="shared" si="10"/>
        <v>45995</v>
      </c>
      <c r="I1866" s="7" t="s">
        <v>2</v>
      </c>
      <c r="J1866" s="4" t="s">
        <v>75</v>
      </c>
    </row>
    <row r="1867" spans="1:11" ht="11.4" customHeight="1" x14ac:dyDescent="0.25">
      <c r="A1867" s="2" t="s">
        <v>17</v>
      </c>
      <c r="B1867" s="2" t="s">
        <v>93</v>
      </c>
      <c r="C1867" s="6">
        <v>46000</v>
      </c>
      <c r="D1867" s="9" t="s">
        <v>64</v>
      </c>
      <c r="E1867" s="9" t="s">
        <v>44</v>
      </c>
      <c r="H1867" s="7">
        <f t="shared" si="10"/>
        <v>45995</v>
      </c>
      <c r="I1867" s="7" t="s">
        <v>2</v>
      </c>
      <c r="J1867" s="4" t="s">
        <v>75</v>
      </c>
      <c r="K1867" s="1" t="s">
        <v>73</v>
      </c>
    </row>
    <row r="1868" spans="1:11" ht="11.4" customHeight="1" x14ac:dyDescent="0.25">
      <c r="A1868" s="2" t="s">
        <v>17</v>
      </c>
      <c r="B1868" s="2" t="s">
        <v>93</v>
      </c>
      <c r="C1868" s="6">
        <v>46000</v>
      </c>
      <c r="D1868" s="9" t="s">
        <v>43</v>
      </c>
      <c r="E1868" s="9" t="s">
        <v>66</v>
      </c>
      <c r="H1868" s="7">
        <f t="shared" si="10"/>
        <v>45995</v>
      </c>
      <c r="I1868" s="7" t="s">
        <v>2</v>
      </c>
      <c r="J1868" s="4" t="s">
        <v>75</v>
      </c>
    </row>
    <row r="1869" spans="1:11" ht="11.4" customHeight="1" x14ac:dyDescent="0.25">
      <c r="A1869" s="2" t="s">
        <v>17</v>
      </c>
      <c r="B1869" s="2" t="s">
        <v>93</v>
      </c>
      <c r="C1869" s="6">
        <v>46000</v>
      </c>
      <c r="D1869" s="9" t="s">
        <v>65</v>
      </c>
      <c r="E1869" s="9" t="s">
        <v>45</v>
      </c>
      <c r="H1869" s="7">
        <f t="shared" si="10"/>
        <v>45995</v>
      </c>
      <c r="I1869" s="7" t="s">
        <v>2</v>
      </c>
      <c r="J1869" s="4" t="s">
        <v>75</v>
      </c>
    </row>
    <row r="1870" spans="1:11" ht="11.4" customHeight="1" x14ac:dyDescent="0.25">
      <c r="A1870" s="2" t="s">
        <v>17</v>
      </c>
      <c r="B1870" s="2" t="s">
        <v>93</v>
      </c>
      <c r="C1870" s="6">
        <v>46000</v>
      </c>
      <c r="D1870" s="10" t="s">
        <v>44</v>
      </c>
      <c r="E1870" s="10" t="s">
        <v>67</v>
      </c>
      <c r="J1870" s="4" t="s">
        <v>75</v>
      </c>
    </row>
    <row r="1871" spans="1:11" ht="11.4" customHeight="1" x14ac:dyDescent="0.25">
      <c r="A1871" s="2" t="s">
        <v>17</v>
      </c>
      <c r="B1871" s="2" t="s">
        <v>93</v>
      </c>
      <c r="C1871" s="6">
        <v>46000</v>
      </c>
      <c r="D1871" s="10" t="s">
        <v>66</v>
      </c>
      <c r="E1871" s="10" t="s">
        <v>20</v>
      </c>
      <c r="J1871" s="4" t="s">
        <v>75</v>
      </c>
      <c r="K1871" s="1" t="s">
        <v>68</v>
      </c>
    </row>
    <row r="1872" spans="1:11" ht="11.4" customHeight="1" x14ac:dyDescent="0.25">
      <c r="A1872" s="2" t="s">
        <v>17</v>
      </c>
      <c r="B1872" s="2" t="s">
        <v>93</v>
      </c>
      <c r="C1872" s="6">
        <v>46000</v>
      </c>
      <c r="D1872" s="10" t="s">
        <v>45</v>
      </c>
      <c r="E1872" s="10" t="s">
        <v>21</v>
      </c>
      <c r="J1872" s="4" t="s">
        <v>75</v>
      </c>
    </row>
    <row r="1873" spans="1:11" ht="11.4" customHeight="1" x14ac:dyDescent="0.25">
      <c r="A1873" s="2" t="s">
        <v>17</v>
      </c>
      <c r="B1873" s="2" t="s">
        <v>93</v>
      </c>
      <c r="C1873" s="6">
        <v>46000</v>
      </c>
      <c r="D1873" s="10" t="s">
        <v>67</v>
      </c>
      <c r="E1873" s="10" t="s">
        <v>22</v>
      </c>
      <c r="J1873" s="4" t="s">
        <v>75</v>
      </c>
    </row>
    <row r="1874" spans="1:11" ht="11.4" customHeight="1" x14ac:dyDescent="0.25">
      <c r="A1874" s="2" t="s">
        <v>17</v>
      </c>
      <c r="B1874" s="2" t="s">
        <v>93</v>
      </c>
      <c r="C1874" s="6">
        <v>46001</v>
      </c>
      <c r="D1874" s="10" t="s">
        <v>20</v>
      </c>
      <c r="E1874" s="10" t="s">
        <v>23</v>
      </c>
    </row>
    <row r="1875" spans="1:11" ht="11.4" customHeight="1" x14ac:dyDescent="0.25">
      <c r="A1875" s="2" t="s">
        <v>17</v>
      </c>
      <c r="B1875" s="2" t="s">
        <v>93</v>
      </c>
      <c r="C1875" s="6">
        <v>46001</v>
      </c>
      <c r="D1875" s="10" t="s">
        <v>21</v>
      </c>
      <c r="E1875" s="10" t="s">
        <v>24</v>
      </c>
      <c r="K1875" s="1" t="s">
        <v>16</v>
      </c>
    </row>
    <row r="1876" spans="1:11" ht="11.4" customHeight="1" x14ac:dyDescent="0.25">
      <c r="A1876" s="2" t="s">
        <v>17</v>
      </c>
      <c r="B1876" s="2" t="s">
        <v>93</v>
      </c>
      <c r="C1876" s="6">
        <v>46001</v>
      </c>
      <c r="D1876" s="10" t="s">
        <v>22</v>
      </c>
      <c r="E1876" s="10" t="s">
        <v>46</v>
      </c>
    </row>
    <row r="1877" spans="1:11" ht="11.4" customHeight="1" x14ac:dyDescent="0.25">
      <c r="A1877" s="2" t="s">
        <v>17</v>
      </c>
      <c r="B1877" s="2" t="s">
        <v>93</v>
      </c>
      <c r="C1877" s="6">
        <v>46001</v>
      </c>
      <c r="D1877" s="10" t="s">
        <v>23</v>
      </c>
      <c r="E1877" s="10" t="s">
        <v>25</v>
      </c>
    </row>
    <row r="1878" spans="1:11" ht="11.4" customHeight="1" x14ac:dyDescent="0.25">
      <c r="A1878" s="2" t="s">
        <v>17</v>
      </c>
      <c r="B1878" s="2" t="s">
        <v>93</v>
      </c>
      <c r="C1878" s="6">
        <v>46001</v>
      </c>
      <c r="D1878" s="10" t="s">
        <v>24</v>
      </c>
      <c r="E1878" s="10" t="s">
        <v>47</v>
      </c>
    </row>
    <row r="1879" spans="1:11" ht="11.4" customHeight="1" x14ac:dyDescent="0.25">
      <c r="A1879" s="2" t="s">
        <v>17</v>
      </c>
      <c r="B1879" s="2" t="s">
        <v>93</v>
      </c>
      <c r="C1879" s="6">
        <v>46001</v>
      </c>
      <c r="D1879" s="10" t="s">
        <v>46</v>
      </c>
      <c r="E1879" s="10" t="s">
        <v>26</v>
      </c>
    </row>
    <row r="1880" spans="1:11" ht="11.4" customHeight="1" x14ac:dyDescent="0.25">
      <c r="A1880" s="2" t="s">
        <v>17</v>
      </c>
      <c r="B1880" s="2" t="s">
        <v>93</v>
      </c>
      <c r="C1880" s="6">
        <v>46001</v>
      </c>
      <c r="D1880" s="10" t="s">
        <v>25</v>
      </c>
      <c r="E1880" s="10" t="s">
        <v>48</v>
      </c>
    </row>
    <row r="1881" spans="1:11" ht="11.4" customHeight="1" x14ac:dyDescent="0.25">
      <c r="A1881" s="2" t="s">
        <v>17</v>
      </c>
      <c r="B1881" s="2" t="s">
        <v>93</v>
      </c>
      <c r="C1881" s="6">
        <v>46001</v>
      </c>
      <c r="D1881" s="10" t="s">
        <v>47</v>
      </c>
      <c r="E1881" s="10" t="s">
        <v>27</v>
      </c>
    </row>
    <row r="1882" spans="1:11" ht="11.4" customHeight="1" x14ac:dyDescent="0.25">
      <c r="A1882" s="2" t="s">
        <v>17</v>
      </c>
      <c r="B1882" s="2" t="s">
        <v>93</v>
      </c>
      <c r="C1882" s="6">
        <v>46001</v>
      </c>
      <c r="D1882" s="10" t="s">
        <v>26</v>
      </c>
      <c r="E1882" s="10" t="s">
        <v>49</v>
      </c>
    </row>
    <row r="1883" spans="1:11" ht="11.4" customHeight="1" x14ac:dyDescent="0.25">
      <c r="A1883" s="2" t="s">
        <v>17</v>
      </c>
      <c r="B1883" s="2" t="s">
        <v>93</v>
      </c>
      <c r="C1883" s="6">
        <v>46001</v>
      </c>
      <c r="D1883" s="10" t="s">
        <v>48</v>
      </c>
      <c r="E1883" s="10" t="s">
        <v>28</v>
      </c>
    </row>
    <row r="1884" spans="1:11" ht="11.4" customHeight="1" x14ac:dyDescent="0.25">
      <c r="A1884" s="2" t="s">
        <v>17</v>
      </c>
      <c r="B1884" s="2" t="s">
        <v>93</v>
      </c>
      <c r="C1884" s="6">
        <v>46001</v>
      </c>
      <c r="D1884" s="10" t="s">
        <v>27</v>
      </c>
      <c r="E1884" s="10" t="s">
        <v>50</v>
      </c>
    </row>
    <row r="1885" spans="1:11" ht="11.4" customHeight="1" x14ac:dyDescent="0.25">
      <c r="A1885" s="2" t="s">
        <v>17</v>
      </c>
      <c r="B1885" s="2" t="s">
        <v>93</v>
      </c>
      <c r="C1885" s="6">
        <v>46001</v>
      </c>
      <c r="D1885" s="10" t="s">
        <v>49</v>
      </c>
      <c r="E1885" s="10" t="s">
        <v>29</v>
      </c>
    </row>
    <row r="1886" spans="1:11" ht="11.4" customHeight="1" x14ac:dyDescent="0.25">
      <c r="A1886" s="2" t="s">
        <v>17</v>
      </c>
      <c r="B1886" s="2" t="s">
        <v>93</v>
      </c>
      <c r="C1886" s="6">
        <v>46001</v>
      </c>
      <c r="D1886" s="8" t="s">
        <v>28</v>
      </c>
      <c r="E1886" s="8" t="s">
        <v>51</v>
      </c>
      <c r="F1886" s="4">
        <v>4</v>
      </c>
      <c r="H1886" s="7">
        <f t="shared" ref="H1886:H1917" si="11">C1886-5</f>
        <v>45996</v>
      </c>
      <c r="I1886" s="7" t="s">
        <v>2</v>
      </c>
      <c r="J1886" s="7"/>
    </row>
    <row r="1887" spans="1:11" ht="11.4" customHeight="1" x14ac:dyDescent="0.25">
      <c r="A1887" s="2" t="s">
        <v>17</v>
      </c>
      <c r="B1887" s="2" t="s">
        <v>93</v>
      </c>
      <c r="C1887" s="6">
        <v>46001</v>
      </c>
      <c r="D1887" s="8" t="s">
        <v>50</v>
      </c>
      <c r="E1887" s="8" t="s">
        <v>30</v>
      </c>
      <c r="F1887" s="4">
        <v>4</v>
      </c>
      <c r="H1887" s="7">
        <f t="shared" si="11"/>
        <v>45996</v>
      </c>
      <c r="I1887" s="7" t="s">
        <v>2</v>
      </c>
      <c r="J1887" s="7"/>
    </row>
    <row r="1888" spans="1:11" ht="11.4" customHeight="1" x14ac:dyDescent="0.25">
      <c r="A1888" s="2" t="s">
        <v>17</v>
      </c>
      <c r="B1888" s="2" t="s">
        <v>93</v>
      </c>
      <c r="C1888" s="6">
        <v>46001</v>
      </c>
      <c r="D1888" s="8" t="s">
        <v>29</v>
      </c>
      <c r="E1888" s="8" t="s">
        <v>52</v>
      </c>
      <c r="F1888" s="4">
        <v>4</v>
      </c>
      <c r="H1888" s="7">
        <f t="shared" si="11"/>
        <v>45996</v>
      </c>
      <c r="I1888" s="7" t="s">
        <v>2</v>
      </c>
      <c r="J1888" s="7"/>
    </row>
    <row r="1889" spans="1:10" ht="11.4" customHeight="1" x14ac:dyDescent="0.25">
      <c r="A1889" s="2" t="s">
        <v>17</v>
      </c>
      <c r="B1889" s="2" t="s">
        <v>93</v>
      </c>
      <c r="C1889" s="6">
        <v>46001</v>
      </c>
      <c r="D1889" s="8" t="s">
        <v>51</v>
      </c>
      <c r="E1889" s="8" t="s">
        <v>31</v>
      </c>
      <c r="F1889" s="4">
        <v>4</v>
      </c>
      <c r="H1889" s="7">
        <f t="shared" si="11"/>
        <v>45996</v>
      </c>
      <c r="I1889" s="7" t="s">
        <v>2</v>
      </c>
      <c r="J1889" s="7"/>
    </row>
    <row r="1890" spans="1:10" ht="11.4" customHeight="1" x14ac:dyDescent="0.25">
      <c r="A1890" s="2" t="s">
        <v>17</v>
      </c>
      <c r="B1890" s="2" t="s">
        <v>93</v>
      </c>
      <c r="C1890" s="6">
        <v>46001</v>
      </c>
      <c r="D1890" s="8" t="s">
        <v>30</v>
      </c>
      <c r="E1890" s="8" t="s">
        <v>53</v>
      </c>
      <c r="F1890" s="4">
        <v>4</v>
      </c>
      <c r="H1890" s="7">
        <f t="shared" si="11"/>
        <v>45996</v>
      </c>
      <c r="I1890" s="7" t="s">
        <v>2</v>
      </c>
      <c r="J1890" s="7"/>
    </row>
    <row r="1891" spans="1:10" ht="11.4" customHeight="1" x14ac:dyDescent="0.25">
      <c r="A1891" s="2" t="s">
        <v>17</v>
      </c>
      <c r="B1891" s="2" t="s">
        <v>93</v>
      </c>
      <c r="C1891" s="6">
        <v>46001</v>
      </c>
      <c r="D1891" s="8" t="s">
        <v>52</v>
      </c>
      <c r="E1891" s="8" t="s">
        <v>32</v>
      </c>
      <c r="F1891" s="4">
        <v>4</v>
      </c>
      <c r="H1891" s="7">
        <f t="shared" si="11"/>
        <v>45996</v>
      </c>
      <c r="I1891" s="7" t="s">
        <v>2</v>
      </c>
      <c r="J1891" s="7"/>
    </row>
    <row r="1892" spans="1:10" ht="11.4" customHeight="1" x14ac:dyDescent="0.25">
      <c r="A1892" s="2" t="s">
        <v>17</v>
      </c>
      <c r="B1892" s="2" t="s">
        <v>93</v>
      </c>
      <c r="C1892" s="6">
        <v>46001</v>
      </c>
      <c r="D1892" s="8" t="s">
        <v>31</v>
      </c>
      <c r="E1892" s="8" t="s">
        <v>54</v>
      </c>
      <c r="F1892" s="4">
        <v>4</v>
      </c>
      <c r="H1892" s="7">
        <f t="shared" si="11"/>
        <v>45996</v>
      </c>
      <c r="I1892" s="7" t="s">
        <v>2</v>
      </c>
      <c r="J1892" s="7"/>
    </row>
    <row r="1893" spans="1:10" ht="11.4" customHeight="1" x14ac:dyDescent="0.25">
      <c r="A1893" s="2" t="s">
        <v>17</v>
      </c>
      <c r="B1893" s="2" t="s">
        <v>93</v>
      </c>
      <c r="C1893" s="6">
        <v>46001</v>
      </c>
      <c r="D1893" s="8" t="s">
        <v>53</v>
      </c>
      <c r="E1893" s="8" t="s">
        <v>33</v>
      </c>
      <c r="F1893" s="4">
        <v>4</v>
      </c>
      <c r="H1893" s="7">
        <f t="shared" si="11"/>
        <v>45996</v>
      </c>
      <c r="I1893" s="7" t="s">
        <v>2</v>
      </c>
      <c r="J1893" s="7"/>
    </row>
    <row r="1894" spans="1:10" ht="11.4" customHeight="1" x14ac:dyDescent="0.25">
      <c r="A1894" s="2" t="s">
        <v>17</v>
      </c>
      <c r="B1894" s="2" t="s">
        <v>93</v>
      </c>
      <c r="C1894" s="6">
        <v>46001</v>
      </c>
      <c r="D1894" s="8" t="s">
        <v>32</v>
      </c>
      <c r="E1894" s="8" t="s">
        <v>55</v>
      </c>
      <c r="F1894" s="4">
        <v>4</v>
      </c>
      <c r="H1894" s="7">
        <f t="shared" si="11"/>
        <v>45996</v>
      </c>
      <c r="I1894" s="7" t="s">
        <v>2</v>
      </c>
      <c r="J1894" s="7"/>
    </row>
    <row r="1895" spans="1:10" ht="11.4" customHeight="1" x14ac:dyDescent="0.25">
      <c r="A1895" s="2" t="s">
        <v>17</v>
      </c>
      <c r="B1895" s="2" t="s">
        <v>93</v>
      </c>
      <c r="C1895" s="6">
        <v>46001</v>
      </c>
      <c r="D1895" s="8" t="s">
        <v>54</v>
      </c>
      <c r="E1895" s="8" t="s">
        <v>34</v>
      </c>
      <c r="F1895" s="4">
        <v>4</v>
      </c>
      <c r="H1895" s="7">
        <f t="shared" si="11"/>
        <v>45996</v>
      </c>
      <c r="I1895" s="7" t="s">
        <v>2</v>
      </c>
      <c r="J1895" s="7"/>
    </row>
    <row r="1896" spans="1:10" ht="11.4" customHeight="1" x14ac:dyDescent="0.25">
      <c r="A1896" s="2" t="s">
        <v>17</v>
      </c>
      <c r="B1896" s="2" t="s">
        <v>93</v>
      </c>
      <c r="C1896" s="6">
        <v>46001</v>
      </c>
      <c r="D1896" s="8" t="s">
        <v>33</v>
      </c>
      <c r="E1896" s="8" t="s">
        <v>56</v>
      </c>
      <c r="F1896" s="4">
        <v>4</v>
      </c>
      <c r="H1896" s="7">
        <f t="shared" si="11"/>
        <v>45996</v>
      </c>
      <c r="I1896" s="7" t="s">
        <v>2</v>
      </c>
      <c r="J1896" s="7"/>
    </row>
    <row r="1897" spans="1:10" ht="11.4" customHeight="1" x14ac:dyDescent="0.25">
      <c r="A1897" s="2" t="s">
        <v>17</v>
      </c>
      <c r="B1897" s="2" t="s">
        <v>93</v>
      </c>
      <c r="C1897" s="6">
        <v>46001</v>
      </c>
      <c r="D1897" s="8" t="s">
        <v>55</v>
      </c>
      <c r="E1897" s="8" t="s">
        <v>35</v>
      </c>
      <c r="F1897" s="4">
        <v>4</v>
      </c>
      <c r="H1897" s="7">
        <f t="shared" si="11"/>
        <v>45996</v>
      </c>
      <c r="I1897" s="7" t="s">
        <v>2</v>
      </c>
      <c r="J1897" s="7"/>
    </row>
    <row r="1898" spans="1:10" ht="11.4" customHeight="1" x14ac:dyDescent="0.25">
      <c r="A1898" s="2" t="s">
        <v>17</v>
      </c>
      <c r="B1898" s="2" t="s">
        <v>93</v>
      </c>
      <c r="C1898" s="6">
        <v>46001</v>
      </c>
      <c r="D1898" s="8" t="s">
        <v>34</v>
      </c>
      <c r="E1898" s="8" t="s">
        <v>57</v>
      </c>
      <c r="F1898" s="4">
        <v>4</v>
      </c>
      <c r="H1898" s="7">
        <f t="shared" si="11"/>
        <v>45996</v>
      </c>
      <c r="I1898" s="7" t="s">
        <v>2</v>
      </c>
      <c r="J1898" s="7"/>
    </row>
    <row r="1899" spans="1:10" ht="11.4" customHeight="1" x14ac:dyDescent="0.25">
      <c r="A1899" s="2" t="s">
        <v>17</v>
      </c>
      <c r="B1899" s="2" t="s">
        <v>93</v>
      </c>
      <c r="C1899" s="6">
        <v>46001</v>
      </c>
      <c r="D1899" s="8" t="s">
        <v>56</v>
      </c>
      <c r="E1899" s="8" t="s">
        <v>36</v>
      </c>
      <c r="F1899" s="4">
        <v>4</v>
      </c>
      <c r="H1899" s="7">
        <f t="shared" si="11"/>
        <v>45996</v>
      </c>
      <c r="I1899" s="7" t="s">
        <v>2</v>
      </c>
      <c r="J1899" s="7"/>
    </row>
    <row r="1900" spans="1:10" ht="11.4" customHeight="1" x14ac:dyDescent="0.25">
      <c r="A1900" s="2" t="s">
        <v>17</v>
      </c>
      <c r="B1900" s="2" t="s">
        <v>93</v>
      </c>
      <c r="C1900" s="6">
        <v>46001</v>
      </c>
      <c r="D1900" s="8" t="s">
        <v>35</v>
      </c>
      <c r="E1900" s="8" t="s">
        <v>58</v>
      </c>
      <c r="F1900" s="4">
        <v>4</v>
      </c>
      <c r="H1900" s="7">
        <f t="shared" si="11"/>
        <v>45996</v>
      </c>
      <c r="I1900" s="7" t="s">
        <v>2</v>
      </c>
      <c r="J1900" s="7"/>
    </row>
    <row r="1901" spans="1:10" ht="11.4" customHeight="1" x14ac:dyDescent="0.25">
      <c r="A1901" s="2" t="s">
        <v>17</v>
      </c>
      <c r="B1901" s="2" t="s">
        <v>93</v>
      </c>
      <c r="C1901" s="6">
        <v>46001</v>
      </c>
      <c r="D1901" s="8" t="s">
        <v>57</v>
      </c>
      <c r="E1901" s="8" t="s">
        <v>37</v>
      </c>
      <c r="F1901" s="4">
        <v>4</v>
      </c>
      <c r="H1901" s="7">
        <f t="shared" si="11"/>
        <v>45996</v>
      </c>
      <c r="I1901" s="7" t="s">
        <v>2</v>
      </c>
      <c r="J1901" s="7"/>
    </row>
    <row r="1902" spans="1:10" ht="11.4" customHeight="1" x14ac:dyDescent="0.25">
      <c r="A1902" s="2" t="s">
        <v>17</v>
      </c>
      <c r="B1902" s="2" t="s">
        <v>93</v>
      </c>
      <c r="C1902" s="6">
        <v>46001</v>
      </c>
      <c r="D1902" s="9" t="s">
        <v>36</v>
      </c>
      <c r="E1902" s="9" t="s">
        <v>59</v>
      </c>
      <c r="F1902" s="4">
        <v>4</v>
      </c>
      <c r="H1902" s="7">
        <f t="shared" si="11"/>
        <v>45996</v>
      </c>
      <c r="I1902" s="7" t="s">
        <v>2</v>
      </c>
      <c r="J1902" s="7"/>
    </row>
    <row r="1903" spans="1:10" ht="11.4" customHeight="1" x14ac:dyDescent="0.25">
      <c r="A1903" s="2" t="s">
        <v>17</v>
      </c>
      <c r="B1903" s="2" t="s">
        <v>93</v>
      </c>
      <c r="C1903" s="6">
        <v>46001</v>
      </c>
      <c r="D1903" s="9" t="s">
        <v>58</v>
      </c>
      <c r="E1903" s="9" t="s">
        <v>38</v>
      </c>
      <c r="F1903" s="4">
        <v>4</v>
      </c>
      <c r="H1903" s="7">
        <f t="shared" si="11"/>
        <v>45996</v>
      </c>
      <c r="I1903" s="7" t="s">
        <v>2</v>
      </c>
      <c r="J1903" s="7"/>
    </row>
    <row r="1904" spans="1:10" ht="11.4" customHeight="1" x14ac:dyDescent="0.25">
      <c r="A1904" s="2" t="s">
        <v>17</v>
      </c>
      <c r="B1904" s="2" t="s">
        <v>93</v>
      </c>
      <c r="C1904" s="6">
        <v>46001</v>
      </c>
      <c r="D1904" s="9" t="s">
        <v>37</v>
      </c>
      <c r="E1904" s="9" t="s">
        <v>60</v>
      </c>
      <c r="F1904" s="4">
        <v>4</v>
      </c>
      <c r="H1904" s="7">
        <f t="shared" si="11"/>
        <v>45996</v>
      </c>
      <c r="I1904" s="7" t="s">
        <v>2</v>
      </c>
      <c r="J1904" s="7"/>
    </row>
    <row r="1905" spans="1:10" ht="11.4" customHeight="1" x14ac:dyDescent="0.25">
      <c r="A1905" s="2" t="s">
        <v>17</v>
      </c>
      <c r="B1905" s="2" t="s">
        <v>93</v>
      </c>
      <c r="C1905" s="6">
        <v>46001</v>
      </c>
      <c r="D1905" s="9" t="s">
        <v>59</v>
      </c>
      <c r="E1905" s="9" t="s">
        <v>39</v>
      </c>
      <c r="F1905" s="4">
        <v>4</v>
      </c>
      <c r="H1905" s="7">
        <f t="shared" si="11"/>
        <v>45996</v>
      </c>
      <c r="I1905" s="7" t="s">
        <v>2</v>
      </c>
      <c r="J1905" s="7"/>
    </row>
    <row r="1906" spans="1:10" ht="11.4" customHeight="1" x14ac:dyDescent="0.25">
      <c r="A1906" s="2" t="s">
        <v>17</v>
      </c>
      <c r="B1906" s="2" t="s">
        <v>93</v>
      </c>
      <c r="C1906" s="6">
        <v>46001</v>
      </c>
      <c r="D1906" s="9" t="s">
        <v>38</v>
      </c>
      <c r="E1906" s="9" t="s">
        <v>61</v>
      </c>
      <c r="F1906" s="4">
        <v>4</v>
      </c>
      <c r="H1906" s="7">
        <f t="shared" si="11"/>
        <v>45996</v>
      </c>
      <c r="I1906" s="7" t="s">
        <v>2</v>
      </c>
      <c r="J1906" s="7"/>
    </row>
    <row r="1907" spans="1:10" ht="11.4" customHeight="1" x14ac:dyDescent="0.25">
      <c r="A1907" s="2" t="s">
        <v>17</v>
      </c>
      <c r="B1907" s="2" t="s">
        <v>93</v>
      </c>
      <c r="C1907" s="6">
        <v>46001</v>
      </c>
      <c r="D1907" s="9" t="s">
        <v>60</v>
      </c>
      <c r="E1907" s="9" t="s">
        <v>40</v>
      </c>
      <c r="F1907" s="4">
        <v>4</v>
      </c>
      <c r="H1907" s="7">
        <f t="shared" si="11"/>
        <v>45996</v>
      </c>
      <c r="I1907" s="7" t="s">
        <v>2</v>
      </c>
      <c r="J1907" s="7"/>
    </row>
    <row r="1908" spans="1:10" ht="11.4" customHeight="1" x14ac:dyDescent="0.25">
      <c r="A1908" s="2" t="s">
        <v>17</v>
      </c>
      <c r="B1908" s="2" t="s">
        <v>93</v>
      </c>
      <c r="C1908" s="6">
        <v>46001</v>
      </c>
      <c r="D1908" s="9" t="s">
        <v>39</v>
      </c>
      <c r="E1908" s="9" t="s">
        <v>62</v>
      </c>
      <c r="F1908" s="4">
        <v>4</v>
      </c>
      <c r="H1908" s="7">
        <f t="shared" si="11"/>
        <v>45996</v>
      </c>
      <c r="I1908" s="7" t="s">
        <v>2</v>
      </c>
      <c r="J1908" s="7"/>
    </row>
    <row r="1909" spans="1:10" ht="11.4" customHeight="1" x14ac:dyDescent="0.25">
      <c r="A1909" s="2" t="s">
        <v>17</v>
      </c>
      <c r="B1909" s="2" t="s">
        <v>93</v>
      </c>
      <c r="C1909" s="6">
        <v>46001</v>
      </c>
      <c r="D1909" s="9" t="s">
        <v>61</v>
      </c>
      <c r="E1909" s="9" t="s">
        <v>41</v>
      </c>
      <c r="F1909" s="4">
        <v>4</v>
      </c>
      <c r="H1909" s="7">
        <f t="shared" si="11"/>
        <v>45996</v>
      </c>
      <c r="I1909" s="7" t="s">
        <v>2</v>
      </c>
      <c r="J1909" s="7"/>
    </row>
    <row r="1910" spans="1:10" ht="11.4" customHeight="1" x14ac:dyDescent="0.25">
      <c r="A1910" s="2" t="s">
        <v>17</v>
      </c>
      <c r="B1910" s="2" t="s">
        <v>93</v>
      </c>
      <c r="C1910" s="6">
        <v>46001</v>
      </c>
      <c r="D1910" s="9" t="s">
        <v>40</v>
      </c>
      <c r="E1910" s="9" t="s">
        <v>63</v>
      </c>
      <c r="F1910" s="4">
        <v>4</v>
      </c>
      <c r="H1910" s="7">
        <f t="shared" si="11"/>
        <v>45996</v>
      </c>
      <c r="I1910" s="7" t="s">
        <v>2</v>
      </c>
      <c r="J1910" s="7"/>
    </row>
    <row r="1911" spans="1:10" ht="11.4" customHeight="1" x14ac:dyDescent="0.25">
      <c r="A1911" s="2" t="s">
        <v>17</v>
      </c>
      <c r="B1911" s="2" t="s">
        <v>93</v>
      </c>
      <c r="C1911" s="6">
        <v>46001</v>
      </c>
      <c r="D1911" s="9" t="s">
        <v>62</v>
      </c>
      <c r="E1911" s="9" t="s">
        <v>42</v>
      </c>
      <c r="F1911" s="4">
        <v>4</v>
      </c>
      <c r="H1911" s="7">
        <f t="shared" si="11"/>
        <v>45996</v>
      </c>
      <c r="I1911" s="7" t="s">
        <v>2</v>
      </c>
      <c r="J1911" s="7"/>
    </row>
    <row r="1912" spans="1:10" ht="11.4" customHeight="1" x14ac:dyDescent="0.25">
      <c r="A1912" s="2" t="s">
        <v>17</v>
      </c>
      <c r="B1912" s="2" t="s">
        <v>93</v>
      </c>
      <c r="C1912" s="6">
        <v>46001</v>
      </c>
      <c r="D1912" s="9" t="s">
        <v>41</v>
      </c>
      <c r="E1912" s="9" t="s">
        <v>64</v>
      </c>
      <c r="F1912" s="4">
        <v>4</v>
      </c>
      <c r="H1912" s="7">
        <f t="shared" si="11"/>
        <v>45996</v>
      </c>
      <c r="I1912" s="7" t="s">
        <v>2</v>
      </c>
      <c r="J1912" s="7"/>
    </row>
    <row r="1913" spans="1:10" ht="11.4" customHeight="1" x14ac:dyDescent="0.25">
      <c r="A1913" s="2" t="s">
        <v>17</v>
      </c>
      <c r="B1913" s="2" t="s">
        <v>93</v>
      </c>
      <c r="C1913" s="6">
        <v>46001</v>
      </c>
      <c r="D1913" s="9" t="s">
        <v>63</v>
      </c>
      <c r="E1913" s="9" t="s">
        <v>43</v>
      </c>
      <c r="F1913" s="4">
        <v>4</v>
      </c>
      <c r="H1913" s="7">
        <f t="shared" si="11"/>
        <v>45996</v>
      </c>
      <c r="I1913" s="7" t="s">
        <v>2</v>
      </c>
      <c r="J1913" s="7"/>
    </row>
    <row r="1914" spans="1:10" ht="11.4" customHeight="1" x14ac:dyDescent="0.25">
      <c r="A1914" s="2" t="s">
        <v>17</v>
      </c>
      <c r="B1914" s="2" t="s">
        <v>93</v>
      </c>
      <c r="C1914" s="6">
        <v>46001</v>
      </c>
      <c r="D1914" s="9" t="s">
        <v>42</v>
      </c>
      <c r="E1914" s="9" t="s">
        <v>65</v>
      </c>
      <c r="F1914" s="4">
        <v>4</v>
      </c>
      <c r="H1914" s="7">
        <f t="shared" si="11"/>
        <v>45996</v>
      </c>
      <c r="I1914" s="7" t="s">
        <v>2</v>
      </c>
      <c r="J1914" s="7"/>
    </row>
    <row r="1915" spans="1:10" ht="11.4" customHeight="1" x14ac:dyDescent="0.25">
      <c r="A1915" s="2" t="s">
        <v>17</v>
      </c>
      <c r="B1915" s="2" t="s">
        <v>93</v>
      </c>
      <c r="C1915" s="6">
        <v>46001</v>
      </c>
      <c r="D1915" s="9" t="s">
        <v>64</v>
      </c>
      <c r="E1915" s="9" t="s">
        <v>44</v>
      </c>
      <c r="F1915" s="4">
        <v>4</v>
      </c>
      <c r="H1915" s="7">
        <f t="shared" si="11"/>
        <v>45996</v>
      </c>
      <c r="I1915" s="7" t="s">
        <v>2</v>
      </c>
      <c r="J1915" s="7"/>
    </row>
    <row r="1916" spans="1:10" ht="11.4" customHeight="1" x14ac:dyDescent="0.25">
      <c r="A1916" s="2" t="s">
        <v>17</v>
      </c>
      <c r="B1916" s="2" t="s">
        <v>93</v>
      </c>
      <c r="C1916" s="6">
        <v>46001</v>
      </c>
      <c r="D1916" s="9" t="s">
        <v>43</v>
      </c>
      <c r="E1916" s="9" t="s">
        <v>66</v>
      </c>
      <c r="F1916" s="4">
        <v>4</v>
      </c>
      <c r="H1916" s="7">
        <f t="shared" si="11"/>
        <v>45996</v>
      </c>
      <c r="I1916" s="7" t="s">
        <v>2</v>
      </c>
      <c r="J1916" s="7"/>
    </row>
    <row r="1917" spans="1:10" ht="11.4" customHeight="1" x14ac:dyDescent="0.25">
      <c r="A1917" s="2" t="s">
        <v>17</v>
      </c>
      <c r="B1917" s="2" t="s">
        <v>93</v>
      </c>
      <c r="C1917" s="6">
        <v>46001</v>
      </c>
      <c r="D1917" s="9" t="s">
        <v>65</v>
      </c>
      <c r="E1917" s="9" t="s">
        <v>45</v>
      </c>
      <c r="F1917" s="4">
        <v>4</v>
      </c>
      <c r="H1917" s="7">
        <f t="shared" si="11"/>
        <v>45996</v>
      </c>
      <c r="I1917" s="7" t="s">
        <v>2</v>
      </c>
      <c r="J1917" s="7"/>
    </row>
    <row r="1918" spans="1:10" ht="11.4" customHeight="1" x14ac:dyDescent="0.25">
      <c r="A1918" s="2" t="s">
        <v>17</v>
      </c>
      <c r="B1918" s="2" t="s">
        <v>93</v>
      </c>
      <c r="C1918" s="6">
        <v>46001</v>
      </c>
      <c r="D1918" s="10" t="s">
        <v>44</v>
      </c>
      <c r="E1918" s="10" t="s">
        <v>67</v>
      </c>
    </row>
    <row r="1919" spans="1:10" ht="11.4" customHeight="1" x14ac:dyDescent="0.25">
      <c r="A1919" s="2" t="s">
        <v>17</v>
      </c>
      <c r="B1919" s="2" t="s">
        <v>93</v>
      </c>
      <c r="C1919" s="6">
        <v>46001</v>
      </c>
      <c r="D1919" s="10" t="s">
        <v>66</v>
      </c>
      <c r="E1919" s="10" t="s">
        <v>20</v>
      </c>
    </row>
    <row r="1920" spans="1:10" ht="11.4" customHeight="1" x14ac:dyDescent="0.25">
      <c r="A1920" s="2" t="s">
        <v>17</v>
      </c>
      <c r="B1920" s="2" t="s">
        <v>93</v>
      </c>
      <c r="C1920" s="6">
        <v>46001</v>
      </c>
      <c r="D1920" s="10" t="s">
        <v>45</v>
      </c>
      <c r="E1920" s="10" t="s">
        <v>21</v>
      </c>
    </row>
    <row r="1921" spans="1:10" ht="11.4" customHeight="1" x14ac:dyDescent="0.25">
      <c r="A1921" s="2" t="s">
        <v>17</v>
      </c>
      <c r="B1921" s="2" t="s">
        <v>93</v>
      </c>
      <c r="C1921" s="6">
        <v>46001</v>
      </c>
      <c r="D1921" s="10" t="s">
        <v>67</v>
      </c>
      <c r="E1921" s="10" t="s">
        <v>22</v>
      </c>
    </row>
    <row r="1922" spans="1:10" ht="11.4" customHeight="1" x14ac:dyDescent="0.25">
      <c r="A1922" s="2" t="s">
        <v>17</v>
      </c>
      <c r="B1922" s="2" t="s">
        <v>93</v>
      </c>
      <c r="C1922" s="6">
        <v>46002</v>
      </c>
      <c r="D1922" s="10" t="s">
        <v>20</v>
      </c>
      <c r="E1922" s="10" t="s">
        <v>23</v>
      </c>
      <c r="J1922" s="4" t="s">
        <v>75</v>
      </c>
    </row>
    <row r="1923" spans="1:10" ht="11.4" customHeight="1" x14ac:dyDescent="0.25">
      <c r="A1923" s="2" t="s">
        <v>17</v>
      </c>
      <c r="B1923" s="2" t="s">
        <v>93</v>
      </c>
      <c r="C1923" s="6">
        <v>46002</v>
      </c>
      <c r="D1923" s="10" t="s">
        <v>21</v>
      </c>
      <c r="E1923" s="10" t="s">
        <v>24</v>
      </c>
      <c r="J1923" s="4" t="s">
        <v>75</v>
      </c>
    </row>
    <row r="1924" spans="1:10" ht="11.4" customHeight="1" x14ac:dyDescent="0.25">
      <c r="A1924" s="2" t="s">
        <v>17</v>
      </c>
      <c r="B1924" s="2" t="s">
        <v>93</v>
      </c>
      <c r="C1924" s="6">
        <v>46002</v>
      </c>
      <c r="D1924" s="10" t="s">
        <v>22</v>
      </c>
      <c r="E1924" s="10" t="s">
        <v>46</v>
      </c>
      <c r="J1924" s="4" t="s">
        <v>75</v>
      </c>
    </row>
    <row r="1925" spans="1:10" ht="11.4" customHeight="1" x14ac:dyDescent="0.25">
      <c r="A1925" s="2" t="s">
        <v>17</v>
      </c>
      <c r="B1925" s="2" t="s">
        <v>93</v>
      </c>
      <c r="C1925" s="6">
        <v>46002</v>
      </c>
      <c r="D1925" s="10" t="s">
        <v>23</v>
      </c>
      <c r="E1925" s="10" t="s">
        <v>25</v>
      </c>
      <c r="J1925" s="4" t="s">
        <v>75</v>
      </c>
    </row>
    <row r="1926" spans="1:10" ht="11.4" customHeight="1" x14ac:dyDescent="0.25">
      <c r="A1926" s="2" t="s">
        <v>17</v>
      </c>
      <c r="B1926" s="2" t="s">
        <v>93</v>
      </c>
      <c r="C1926" s="6">
        <v>46002</v>
      </c>
      <c r="D1926" s="10" t="s">
        <v>24</v>
      </c>
      <c r="E1926" s="10" t="s">
        <v>47</v>
      </c>
      <c r="J1926" s="4" t="s">
        <v>75</v>
      </c>
    </row>
    <row r="1927" spans="1:10" ht="11.4" customHeight="1" x14ac:dyDescent="0.25">
      <c r="A1927" s="2" t="s">
        <v>17</v>
      </c>
      <c r="B1927" s="2" t="s">
        <v>93</v>
      </c>
      <c r="C1927" s="6">
        <v>46002</v>
      </c>
      <c r="D1927" s="10" t="s">
        <v>46</v>
      </c>
      <c r="E1927" s="10" t="s">
        <v>26</v>
      </c>
      <c r="J1927" s="4" t="s">
        <v>75</v>
      </c>
    </row>
    <row r="1928" spans="1:10" ht="11.4" customHeight="1" x14ac:dyDescent="0.25">
      <c r="A1928" s="2" t="s">
        <v>17</v>
      </c>
      <c r="B1928" s="2" t="s">
        <v>93</v>
      </c>
      <c r="C1928" s="6">
        <v>46002</v>
      </c>
      <c r="D1928" s="10" t="s">
        <v>25</v>
      </c>
      <c r="E1928" s="10" t="s">
        <v>48</v>
      </c>
      <c r="J1928" s="4" t="s">
        <v>75</v>
      </c>
    </row>
    <row r="1929" spans="1:10" ht="11.4" customHeight="1" x14ac:dyDescent="0.25">
      <c r="A1929" s="2" t="s">
        <v>17</v>
      </c>
      <c r="B1929" s="2" t="s">
        <v>93</v>
      </c>
      <c r="C1929" s="6">
        <v>46002</v>
      </c>
      <c r="D1929" s="10" t="s">
        <v>47</v>
      </c>
      <c r="E1929" s="10" t="s">
        <v>27</v>
      </c>
      <c r="J1929" s="4" t="s">
        <v>75</v>
      </c>
    </row>
    <row r="1930" spans="1:10" ht="11.4" customHeight="1" x14ac:dyDescent="0.25">
      <c r="A1930" s="2" t="s">
        <v>17</v>
      </c>
      <c r="B1930" s="2" t="s">
        <v>93</v>
      </c>
      <c r="C1930" s="6">
        <v>46002</v>
      </c>
      <c r="D1930" s="10" t="s">
        <v>26</v>
      </c>
      <c r="E1930" s="10" t="s">
        <v>49</v>
      </c>
      <c r="J1930" s="4" t="s">
        <v>75</v>
      </c>
    </row>
    <row r="1931" spans="1:10" ht="11.4" customHeight="1" x14ac:dyDescent="0.25">
      <c r="A1931" s="2" t="s">
        <v>17</v>
      </c>
      <c r="B1931" s="2" t="s">
        <v>93</v>
      </c>
      <c r="C1931" s="6">
        <v>46002</v>
      </c>
      <c r="D1931" s="10" t="s">
        <v>48</v>
      </c>
      <c r="E1931" s="10" t="s">
        <v>28</v>
      </c>
      <c r="J1931" s="4" t="s">
        <v>75</v>
      </c>
    </row>
    <row r="1932" spans="1:10" ht="11.4" customHeight="1" x14ac:dyDescent="0.25">
      <c r="A1932" s="2" t="s">
        <v>17</v>
      </c>
      <c r="B1932" s="2" t="s">
        <v>93</v>
      </c>
      <c r="C1932" s="6">
        <v>46002</v>
      </c>
      <c r="D1932" s="10" t="s">
        <v>27</v>
      </c>
      <c r="E1932" s="10" t="s">
        <v>50</v>
      </c>
      <c r="J1932" s="4" t="s">
        <v>75</v>
      </c>
    </row>
    <row r="1933" spans="1:10" ht="11.4" customHeight="1" x14ac:dyDescent="0.25">
      <c r="A1933" s="2" t="s">
        <v>17</v>
      </c>
      <c r="B1933" s="2" t="s">
        <v>93</v>
      </c>
      <c r="C1933" s="6">
        <v>46002</v>
      </c>
      <c r="D1933" s="10" t="s">
        <v>49</v>
      </c>
      <c r="E1933" s="10" t="s">
        <v>29</v>
      </c>
      <c r="J1933" s="4" t="s">
        <v>75</v>
      </c>
    </row>
    <row r="1934" spans="1:10" ht="11.4" customHeight="1" x14ac:dyDescent="0.25">
      <c r="A1934" s="2" t="s">
        <v>17</v>
      </c>
      <c r="B1934" s="2" t="s">
        <v>93</v>
      </c>
      <c r="C1934" s="6">
        <v>46002</v>
      </c>
      <c r="D1934" s="8" t="s">
        <v>28</v>
      </c>
      <c r="E1934" s="8" t="s">
        <v>51</v>
      </c>
      <c r="F1934" s="4">
        <v>4</v>
      </c>
      <c r="H1934" s="7">
        <f t="shared" ref="H1934:H1965" si="12">C1934-5</f>
        <v>45997</v>
      </c>
      <c r="I1934" s="7" t="s">
        <v>2</v>
      </c>
      <c r="J1934" s="4" t="s">
        <v>75</v>
      </c>
    </row>
    <row r="1935" spans="1:10" ht="11.4" customHeight="1" x14ac:dyDescent="0.25">
      <c r="A1935" s="2" t="s">
        <v>17</v>
      </c>
      <c r="B1935" s="2" t="s">
        <v>93</v>
      </c>
      <c r="C1935" s="6">
        <v>46002</v>
      </c>
      <c r="D1935" s="8" t="s">
        <v>50</v>
      </c>
      <c r="E1935" s="8" t="s">
        <v>30</v>
      </c>
      <c r="F1935" s="4">
        <v>4</v>
      </c>
      <c r="H1935" s="7">
        <f t="shared" si="12"/>
        <v>45997</v>
      </c>
      <c r="I1935" s="7" t="s">
        <v>2</v>
      </c>
      <c r="J1935" s="4" t="s">
        <v>75</v>
      </c>
    </row>
    <row r="1936" spans="1:10" ht="11.4" customHeight="1" x14ac:dyDescent="0.25">
      <c r="A1936" s="2" t="s">
        <v>17</v>
      </c>
      <c r="B1936" s="2" t="s">
        <v>93</v>
      </c>
      <c r="C1936" s="6">
        <v>46002</v>
      </c>
      <c r="D1936" s="8" t="s">
        <v>29</v>
      </c>
      <c r="E1936" s="8" t="s">
        <v>52</v>
      </c>
      <c r="F1936" s="4">
        <v>4</v>
      </c>
      <c r="H1936" s="7">
        <f t="shared" si="12"/>
        <v>45997</v>
      </c>
      <c r="I1936" s="7" t="s">
        <v>2</v>
      </c>
      <c r="J1936" s="4" t="s">
        <v>75</v>
      </c>
    </row>
    <row r="1937" spans="1:11" ht="11.4" customHeight="1" x14ac:dyDescent="0.25">
      <c r="A1937" s="2" t="s">
        <v>17</v>
      </c>
      <c r="B1937" s="2" t="s">
        <v>93</v>
      </c>
      <c r="C1937" s="6">
        <v>46002</v>
      </c>
      <c r="D1937" s="8" t="s">
        <v>51</v>
      </c>
      <c r="E1937" s="8" t="s">
        <v>31</v>
      </c>
      <c r="F1937" s="4">
        <v>4</v>
      </c>
      <c r="H1937" s="7">
        <f t="shared" si="12"/>
        <v>45997</v>
      </c>
      <c r="I1937" s="7" t="s">
        <v>2</v>
      </c>
      <c r="J1937" s="4" t="s">
        <v>75</v>
      </c>
    </row>
    <row r="1938" spans="1:11" ht="11.4" customHeight="1" x14ac:dyDescent="0.25">
      <c r="A1938" s="2" t="s">
        <v>17</v>
      </c>
      <c r="B1938" s="2" t="s">
        <v>93</v>
      </c>
      <c r="C1938" s="6">
        <v>46002</v>
      </c>
      <c r="D1938" s="8" t="s">
        <v>30</v>
      </c>
      <c r="E1938" s="8" t="s">
        <v>53</v>
      </c>
      <c r="F1938" s="4">
        <v>4</v>
      </c>
      <c r="H1938" s="7">
        <f t="shared" si="12"/>
        <v>45997</v>
      </c>
      <c r="I1938" s="7" t="s">
        <v>2</v>
      </c>
      <c r="J1938" s="4" t="s">
        <v>75</v>
      </c>
    </row>
    <row r="1939" spans="1:11" ht="11.4" customHeight="1" x14ac:dyDescent="0.25">
      <c r="A1939" s="2" t="s">
        <v>17</v>
      </c>
      <c r="B1939" s="2" t="s">
        <v>93</v>
      </c>
      <c r="C1939" s="6">
        <v>46002</v>
      </c>
      <c r="D1939" s="8" t="s">
        <v>52</v>
      </c>
      <c r="E1939" s="8" t="s">
        <v>32</v>
      </c>
      <c r="F1939" s="4">
        <v>4</v>
      </c>
      <c r="H1939" s="7">
        <f t="shared" si="12"/>
        <v>45997</v>
      </c>
      <c r="I1939" s="7" t="s">
        <v>2</v>
      </c>
      <c r="J1939" s="4" t="s">
        <v>75</v>
      </c>
    </row>
    <row r="1940" spans="1:11" ht="11.4" customHeight="1" x14ac:dyDescent="0.25">
      <c r="A1940" s="2" t="s">
        <v>17</v>
      </c>
      <c r="B1940" s="2" t="s">
        <v>93</v>
      </c>
      <c r="C1940" s="6">
        <v>46002</v>
      </c>
      <c r="D1940" s="8" t="s">
        <v>31</v>
      </c>
      <c r="E1940" s="8" t="s">
        <v>54</v>
      </c>
      <c r="F1940" s="4">
        <v>4</v>
      </c>
      <c r="H1940" s="7">
        <f t="shared" si="12"/>
        <v>45997</v>
      </c>
      <c r="I1940" s="7" t="s">
        <v>2</v>
      </c>
      <c r="J1940" s="4" t="s">
        <v>75</v>
      </c>
    </row>
    <row r="1941" spans="1:11" ht="11.4" customHeight="1" x14ac:dyDescent="0.25">
      <c r="A1941" s="2" t="s">
        <v>17</v>
      </c>
      <c r="B1941" s="2" t="s">
        <v>93</v>
      </c>
      <c r="C1941" s="6">
        <v>46002</v>
      </c>
      <c r="D1941" s="8" t="s">
        <v>53</v>
      </c>
      <c r="E1941" s="8" t="s">
        <v>33</v>
      </c>
      <c r="F1941" s="4">
        <v>4</v>
      </c>
      <c r="H1941" s="7">
        <f t="shared" si="12"/>
        <v>45997</v>
      </c>
      <c r="I1941" s="7" t="s">
        <v>2</v>
      </c>
      <c r="J1941" s="4" t="s">
        <v>75</v>
      </c>
    </row>
    <row r="1942" spans="1:11" ht="11.4" customHeight="1" x14ac:dyDescent="0.25">
      <c r="A1942" s="2" t="s">
        <v>17</v>
      </c>
      <c r="B1942" s="2" t="s">
        <v>93</v>
      </c>
      <c r="C1942" s="6">
        <v>46002</v>
      </c>
      <c r="D1942" s="8" t="s">
        <v>32</v>
      </c>
      <c r="E1942" s="8" t="s">
        <v>55</v>
      </c>
      <c r="F1942" s="4">
        <v>4</v>
      </c>
      <c r="H1942" s="7">
        <f t="shared" si="12"/>
        <v>45997</v>
      </c>
      <c r="I1942" s="7" t="s">
        <v>2</v>
      </c>
      <c r="J1942" s="4" t="s">
        <v>75</v>
      </c>
    </row>
    <row r="1943" spans="1:11" ht="11.4" customHeight="1" x14ac:dyDescent="0.25">
      <c r="A1943" s="2" t="s">
        <v>17</v>
      </c>
      <c r="B1943" s="2" t="s">
        <v>93</v>
      </c>
      <c r="C1943" s="6">
        <v>46002</v>
      </c>
      <c r="D1943" s="8" t="s">
        <v>54</v>
      </c>
      <c r="E1943" s="8" t="s">
        <v>34</v>
      </c>
      <c r="G1943" s="4">
        <v>4</v>
      </c>
      <c r="H1943" s="7">
        <f t="shared" si="12"/>
        <v>45997</v>
      </c>
      <c r="I1943" s="7" t="s">
        <v>2</v>
      </c>
      <c r="J1943" s="4" t="s">
        <v>75</v>
      </c>
      <c r="K1943" s="1" t="s">
        <v>15</v>
      </c>
    </row>
    <row r="1944" spans="1:11" ht="11.4" customHeight="1" x14ac:dyDescent="0.25">
      <c r="A1944" s="2" t="s">
        <v>17</v>
      </c>
      <c r="B1944" s="2" t="s">
        <v>93</v>
      </c>
      <c r="C1944" s="6">
        <v>46002</v>
      </c>
      <c r="D1944" s="8" t="s">
        <v>33</v>
      </c>
      <c r="E1944" s="8" t="s">
        <v>56</v>
      </c>
      <c r="G1944" s="4">
        <v>4</v>
      </c>
      <c r="H1944" s="7">
        <f t="shared" si="12"/>
        <v>45997</v>
      </c>
      <c r="I1944" s="7" t="s">
        <v>2</v>
      </c>
      <c r="J1944" s="4" t="s">
        <v>75</v>
      </c>
    </row>
    <row r="1945" spans="1:11" ht="11.4" customHeight="1" x14ac:dyDescent="0.25">
      <c r="A1945" s="2" t="s">
        <v>17</v>
      </c>
      <c r="B1945" s="2" t="s">
        <v>93</v>
      </c>
      <c r="C1945" s="6">
        <v>46002</v>
      </c>
      <c r="D1945" s="8" t="s">
        <v>55</v>
      </c>
      <c r="E1945" s="8" t="s">
        <v>35</v>
      </c>
      <c r="G1945" s="4">
        <v>4</v>
      </c>
      <c r="H1945" s="7">
        <f t="shared" si="12"/>
        <v>45997</v>
      </c>
      <c r="I1945" s="7" t="s">
        <v>2</v>
      </c>
      <c r="J1945" s="4" t="s">
        <v>75</v>
      </c>
    </row>
    <row r="1946" spans="1:11" ht="11.4" customHeight="1" x14ac:dyDescent="0.25">
      <c r="A1946" s="2" t="s">
        <v>17</v>
      </c>
      <c r="B1946" s="2" t="s">
        <v>93</v>
      </c>
      <c r="C1946" s="6">
        <v>46002</v>
      </c>
      <c r="D1946" s="8" t="s">
        <v>34</v>
      </c>
      <c r="E1946" s="8" t="s">
        <v>57</v>
      </c>
      <c r="G1946" s="4">
        <v>4</v>
      </c>
      <c r="H1946" s="7">
        <f t="shared" si="12"/>
        <v>45997</v>
      </c>
      <c r="I1946" s="7" t="s">
        <v>2</v>
      </c>
      <c r="J1946" s="4" t="s">
        <v>75</v>
      </c>
    </row>
    <row r="1947" spans="1:11" ht="11.4" customHeight="1" x14ac:dyDescent="0.25">
      <c r="A1947" s="2" t="s">
        <v>17</v>
      </c>
      <c r="B1947" s="2" t="s">
        <v>93</v>
      </c>
      <c r="C1947" s="6">
        <v>46002</v>
      </c>
      <c r="D1947" s="8" t="s">
        <v>56</v>
      </c>
      <c r="E1947" s="8" t="s">
        <v>36</v>
      </c>
      <c r="H1947" s="7">
        <f t="shared" si="12"/>
        <v>45997</v>
      </c>
      <c r="I1947" s="7" t="s">
        <v>2</v>
      </c>
      <c r="J1947" s="4" t="s">
        <v>75</v>
      </c>
      <c r="K1947" s="1" t="s">
        <v>14</v>
      </c>
    </row>
    <row r="1948" spans="1:11" ht="11.4" customHeight="1" x14ac:dyDescent="0.25">
      <c r="A1948" s="2" t="s">
        <v>17</v>
      </c>
      <c r="B1948" s="2" t="s">
        <v>93</v>
      </c>
      <c r="C1948" s="6">
        <v>46002</v>
      </c>
      <c r="D1948" s="8" t="s">
        <v>35</v>
      </c>
      <c r="E1948" s="8" t="s">
        <v>58</v>
      </c>
      <c r="H1948" s="7">
        <f t="shared" si="12"/>
        <v>45997</v>
      </c>
      <c r="I1948" s="7" t="s">
        <v>2</v>
      </c>
      <c r="J1948" s="4" t="s">
        <v>75</v>
      </c>
    </row>
    <row r="1949" spans="1:11" ht="11.4" customHeight="1" x14ac:dyDescent="0.25">
      <c r="A1949" s="2" t="s">
        <v>17</v>
      </c>
      <c r="B1949" s="2" t="s">
        <v>93</v>
      </c>
      <c r="C1949" s="6">
        <v>46002</v>
      </c>
      <c r="D1949" s="8" t="s">
        <v>57</v>
      </c>
      <c r="E1949" s="8" t="s">
        <v>37</v>
      </c>
      <c r="H1949" s="7">
        <f t="shared" si="12"/>
        <v>45997</v>
      </c>
      <c r="I1949" s="7" t="s">
        <v>2</v>
      </c>
      <c r="J1949" s="4" t="s">
        <v>75</v>
      </c>
    </row>
    <row r="1950" spans="1:11" ht="11.4" customHeight="1" x14ac:dyDescent="0.25">
      <c r="A1950" s="2" t="s">
        <v>17</v>
      </c>
      <c r="B1950" s="2" t="s">
        <v>93</v>
      </c>
      <c r="C1950" s="6">
        <v>46002</v>
      </c>
      <c r="D1950" s="9" t="s">
        <v>36</v>
      </c>
      <c r="E1950" s="9" t="s">
        <v>59</v>
      </c>
      <c r="H1950" s="7">
        <f t="shared" si="12"/>
        <v>45997</v>
      </c>
      <c r="I1950" s="7" t="s">
        <v>2</v>
      </c>
      <c r="J1950" s="4" t="s">
        <v>75</v>
      </c>
    </row>
    <row r="1951" spans="1:11" ht="11.4" customHeight="1" x14ac:dyDescent="0.25">
      <c r="A1951" s="2" t="s">
        <v>17</v>
      </c>
      <c r="B1951" s="2" t="s">
        <v>93</v>
      </c>
      <c r="C1951" s="6">
        <v>46002</v>
      </c>
      <c r="D1951" s="9" t="s">
        <v>58</v>
      </c>
      <c r="E1951" s="9" t="s">
        <v>38</v>
      </c>
      <c r="H1951" s="7">
        <f t="shared" si="12"/>
        <v>45997</v>
      </c>
      <c r="I1951" s="7" t="s">
        <v>2</v>
      </c>
      <c r="J1951" s="4" t="s">
        <v>75</v>
      </c>
    </row>
    <row r="1952" spans="1:11" ht="11.4" customHeight="1" x14ac:dyDescent="0.25">
      <c r="A1952" s="2" t="s">
        <v>17</v>
      </c>
      <c r="B1952" s="2" t="s">
        <v>93</v>
      </c>
      <c r="C1952" s="6">
        <v>46002</v>
      </c>
      <c r="D1952" s="9" t="s">
        <v>37</v>
      </c>
      <c r="E1952" s="9" t="s">
        <v>60</v>
      </c>
      <c r="H1952" s="7">
        <f t="shared" si="12"/>
        <v>45997</v>
      </c>
      <c r="I1952" s="7" t="s">
        <v>2</v>
      </c>
      <c r="J1952" s="4" t="s">
        <v>75</v>
      </c>
    </row>
    <row r="1953" spans="1:11" ht="11.4" customHeight="1" x14ac:dyDescent="0.25">
      <c r="A1953" s="2" t="s">
        <v>17</v>
      </c>
      <c r="B1953" s="2" t="s">
        <v>93</v>
      </c>
      <c r="C1953" s="6">
        <v>46002</v>
      </c>
      <c r="D1953" s="9" t="s">
        <v>59</v>
      </c>
      <c r="E1953" s="9" t="s">
        <v>39</v>
      </c>
      <c r="H1953" s="7">
        <f t="shared" si="12"/>
        <v>45997</v>
      </c>
      <c r="I1953" s="7" t="s">
        <v>2</v>
      </c>
      <c r="J1953" s="4" t="s">
        <v>75</v>
      </c>
    </row>
    <row r="1954" spans="1:11" ht="11.4" customHeight="1" x14ac:dyDescent="0.25">
      <c r="A1954" s="2" t="s">
        <v>17</v>
      </c>
      <c r="B1954" s="2" t="s">
        <v>93</v>
      </c>
      <c r="C1954" s="6">
        <v>46002</v>
      </c>
      <c r="D1954" s="9" t="s">
        <v>38</v>
      </c>
      <c r="E1954" s="9" t="s">
        <v>61</v>
      </c>
      <c r="H1954" s="7">
        <f t="shared" si="12"/>
        <v>45997</v>
      </c>
      <c r="I1954" s="7" t="s">
        <v>2</v>
      </c>
      <c r="J1954" s="4" t="s">
        <v>75</v>
      </c>
    </row>
    <row r="1955" spans="1:11" ht="11.4" customHeight="1" x14ac:dyDescent="0.25">
      <c r="A1955" s="2" t="s">
        <v>17</v>
      </c>
      <c r="B1955" s="2" t="s">
        <v>93</v>
      </c>
      <c r="C1955" s="6">
        <v>46002</v>
      </c>
      <c r="D1955" s="9" t="s">
        <v>60</v>
      </c>
      <c r="E1955" s="9" t="s">
        <v>40</v>
      </c>
      <c r="H1955" s="7">
        <f t="shared" si="12"/>
        <v>45997</v>
      </c>
      <c r="I1955" s="7" t="s">
        <v>2</v>
      </c>
      <c r="J1955" s="4" t="s">
        <v>75</v>
      </c>
      <c r="K1955" s="1" t="s">
        <v>69</v>
      </c>
    </row>
    <row r="1956" spans="1:11" ht="11.4" customHeight="1" x14ac:dyDescent="0.25">
      <c r="A1956" s="2" t="s">
        <v>17</v>
      </c>
      <c r="B1956" s="2" t="s">
        <v>93</v>
      </c>
      <c r="C1956" s="6">
        <v>46002</v>
      </c>
      <c r="D1956" s="9" t="s">
        <v>39</v>
      </c>
      <c r="E1956" s="9" t="s">
        <v>62</v>
      </c>
      <c r="H1956" s="7">
        <f t="shared" si="12"/>
        <v>45997</v>
      </c>
      <c r="I1956" s="7" t="s">
        <v>2</v>
      </c>
      <c r="J1956" s="4" t="s">
        <v>75</v>
      </c>
    </row>
    <row r="1957" spans="1:11" ht="11.4" customHeight="1" x14ac:dyDescent="0.25">
      <c r="A1957" s="2" t="s">
        <v>17</v>
      </c>
      <c r="B1957" s="2" t="s">
        <v>93</v>
      </c>
      <c r="C1957" s="6">
        <v>46002</v>
      </c>
      <c r="D1957" s="9" t="s">
        <v>61</v>
      </c>
      <c r="E1957" s="9" t="s">
        <v>41</v>
      </c>
      <c r="H1957" s="7">
        <f t="shared" si="12"/>
        <v>45997</v>
      </c>
      <c r="I1957" s="7" t="s">
        <v>2</v>
      </c>
      <c r="J1957" s="4" t="s">
        <v>75</v>
      </c>
    </row>
    <row r="1958" spans="1:11" ht="11.4" customHeight="1" x14ac:dyDescent="0.25">
      <c r="A1958" s="2" t="s">
        <v>17</v>
      </c>
      <c r="B1958" s="2" t="s">
        <v>93</v>
      </c>
      <c r="C1958" s="6">
        <v>46002</v>
      </c>
      <c r="D1958" s="9" t="s">
        <v>40</v>
      </c>
      <c r="E1958" s="9" t="s">
        <v>63</v>
      </c>
      <c r="H1958" s="7">
        <f t="shared" si="12"/>
        <v>45997</v>
      </c>
      <c r="I1958" s="7" t="s">
        <v>2</v>
      </c>
      <c r="J1958" s="4" t="s">
        <v>75</v>
      </c>
    </row>
    <row r="1959" spans="1:11" ht="11.4" customHeight="1" x14ac:dyDescent="0.25">
      <c r="A1959" s="2" t="s">
        <v>17</v>
      </c>
      <c r="B1959" s="2" t="s">
        <v>93</v>
      </c>
      <c r="C1959" s="6">
        <v>46002</v>
      </c>
      <c r="D1959" s="9" t="s">
        <v>62</v>
      </c>
      <c r="E1959" s="9" t="s">
        <v>42</v>
      </c>
      <c r="H1959" s="7">
        <f t="shared" si="12"/>
        <v>45997</v>
      </c>
      <c r="I1959" s="7" t="s">
        <v>2</v>
      </c>
      <c r="J1959" s="4" t="s">
        <v>75</v>
      </c>
      <c r="K1959" s="1" t="s">
        <v>68</v>
      </c>
    </row>
    <row r="1960" spans="1:11" ht="11.4" customHeight="1" x14ac:dyDescent="0.25">
      <c r="A1960" s="2" t="s">
        <v>17</v>
      </c>
      <c r="B1960" s="2" t="s">
        <v>93</v>
      </c>
      <c r="C1960" s="6">
        <v>46002</v>
      </c>
      <c r="D1960" s="9" t="s">
        <v>41</v>
      </c>
      <c r="E1960" s="9" t="s">
        <v>64</v>
      </c>
      <c r="H1960" s="7">
        <f t="shared" si="12"/>
        <v>45997</v>
      </c>
      <c r="I1960" s="7" t="s">
        <v>2</v>
      </c>
      <c r="J1960" s="4" t="s">
        <v>75</v>
      </c>
    </row>
    <row r="1961" spans="1:11" ht="11.4" customHeight="1" x14ac:dyDescent="0.25">
      <c r="A1961" s="2" t="s">
        <v>17</v>
      </c>
      <c r="B1961" s="2" t="s">
        <v>93</v>
      </c>
      <c r="C1961" s="6">
        <v>46002</v>
      </c>
      <c r="D1961" s="9" t="s">
        <v>63</v>
      </c>
      <c r="E1961" s="9" t="s">
        <v>43</v>
      </c>
      <c r="H1961" s="7">
        <f t="shared" si="12"/>
        <v>45997</v>
      </c>
      <c r="I1961" s="7" t="s">
        <v>2</v>
      </c>
      <c r="J1961" s="4" t="s">
        <v>75</v>
      </c>
    </row>
    <row r="1962" spans="1:11" ht="11.4" customHeight="1" x14ac:dyDescent="0.25">
      <c r="A1962" s="2" t="s">
        <v>17</v>
      </c>
      <c r="B1962" s="2" t="s">
        <v>93</v>
      </c>
      <c r="C1962" s="6">
        <v>46002</v>
      </c>
      <c r="D1962" s="9" t="s">
        <v>42</v>
      </c>
      <c r="E1962" s="9" t="s">
        <v>65</v>
      </c>
      <c r="H1962" s="7">
        <f t="shared" si="12"/>
        <v>45997</v>
      </c>
      <c r="I1962" s="7" t="s">
        <v>2</v>
      </c>
      <c r="J1962" s="4" t="s">
        <v>75</v>
      </c>
    </row>
    <row r="1963" spans="1:11" ht="11.4" customHeight="1" x14ac:dyDescent="0.25">
      <c r="A1963" s="2" t="s">
        <v>17</v>
      </c>
      <c r="B1963" s="2" t="s">
        <v>93</v>
      </c>
      <c r="C1963" s="6">
        <v>46002</v>
      </c>
      <c r="D1963" s="9" t="s">
        <v>64</v>
      </c>
      <c r="E1963" s="9" t="s">
        <v>44</v>
      </c>
      <c r="F1963" s="4">
        <v>4</v>
      </c>
      <c r="H1963" s="7">
        <f t="shared" si="12"/>
        <v>45997</v>
      </c>
      <c r="I1963" s="7" t="s">
        <v>2</v>
      </c>
      <c r="J1963" s="4" t="s">
        <v>75</v>
      </c>
      <c r="K1963" s="1" t="s">
        <v>16</v>
      </c>
    </row>
    <row r="1964" spans="1:11" ht="11.4" customHeight="1" x14ac:dyDescent="0.25">
      <c r="A1964" s="2" t="s">
        <v>17</v>
      </c>
      <c r="B1964" s="2" t="s">
        <v>93</v>
      </c>
      <c r="C1964" s="6">
        <v>46002</v>
      </c>
      <c r="D1964" s="9" t="s">
        <v>43</v>
      </c>
      <c r="E1964" s="9" t="s">
        <v>66</v>
      </c>
      <c r="F1964" s="4">
        <v>4</v>
      </c>
      <c r="H1964" s="7">
        <f t="shared" si="12"/>
        <v>45997</v>
      </c>
      <c r="I1964" s="7" t="s">
        <v>2</v>
      </c>
      <c r="J1964" s="4" t="s">
        <v>75</v>
      </c>
    </row>
    <row r="1965" spans="1:11" ht="11.4" customHeight="1" x14ac:dyDescent="0.25">
      <c r="A1965" s="2" t="s">
        <v>17</v>
      </c>
      <c r="B1965" s="2" t="s">
        <v>93</v>
      </c>
      <c r="C1965" s="6">
        <v>46002</v>
      </c>
      <c r="D1965" s="9" t="s">
        <v>65</v>
      </c>
      <c r="E1965" s="9" t="s">
        <v>45</v>
      </c>
      <c r="F1965" s="4">
        <v>4</v>
      </c>
      <c r="H1965" s="7">
        <f t="shared" si="12"/>
        <v>45997</v>
      </c>
      <c r="I1965" s="7" t="s">
        <v>2</v>
      </c>
      <c r="J1965" s="4" t="s">
        <v>75</v>
      </c>
    </row>
    <row r="1966" spans="1:11" ht="11.4" customHeight="1" x14ac:dyDescent="0.25">
      <c r="A1966" s="2" t="s">
        <v>17</v>
      </c>
      <c r="B1966" s="2" t="s">
        <v>93</v>
      </c>
      <c r="C1966" s="6">
        <v>46002</v>
      </c>
      <c r="D1966" s="10" t="s">
        <v>44</v>
      </c>
      <c r="E1966" s="10" t="s">
        <v>67</v>
      </c>
      <c r="J1966" s="4" t="s">
        <v>75</v>
      </c>
    </row>
    <row r="1967" spans="1:11" ht="11.4" customHeight="1" x14ac:dyDescent="0.25">
      <c r="A1967" s="2" t="s">
        <v>17</v>
      </c>
      <c r="B1967" s="2" t="s">
        <v>93</v>
      </c>
      <c r="C1967" s="6">
        <v>46002</v>
      </c>
      <c r="D1967" s="10" t="s">
        <v>66</v>
      </c>
      <c r="E1967" s="10" t="s">
        <v>20</v>
      </c>
      <c r="J1967" s="4" t="s">
        <v>75</v>
      </c>
    </row>
    <row r="1968" spans="1:11" ht="11.4" customHeight="1" x14ac:dyDescent="0.25">
      <c r="A1968" s="2" t="s">
        <v>17</v>
      </c>
      <c r="B1968" s="2" t="s">
        <v>93</v>
      </c>
      <c r="C1968" s="6">
        <v>46002</v>
      </c>
      <c r="D1968" s="10" t="s">
        <v>45</v>
      </c>
      <c r="E1968" s="10" t="s">
        <v>21</v>
      </c>
      <c r="J1968" s="4" t="s">
        <v>75</v>
      </c>
    </row>
    <row r="1969" spans="1:10" ht="11.4" customHeight="1" x14ac:dyDescent="0.25">
      <c r="A1969" s="2" t="s">
        <v>17</v>
      </c>
      <c r="B1969" s="2" t="s">
        <v>93</v>
      </c>
      <c r="C1969" s="6">
        <v>46002</v>
      </c>
      <c r="D1969" s="10" t="s">
        <v>67</v>
      </c>
      <c r="E1969" s="10" t="s">
        <v>22</v>
      </c>
      <c r="J1969" s="4" t="s">
        <v>75</v>
      </c>
    </row>
    <row r="1970" spans="1:10" ht="11.4" customHeight="1" x14ac:dyDescent="0.25">
      <c r="A1970" s="2" t="s">
        <v>17</v>
      </c>
      <c r="B1970" s="2" t="s">
        <v>93</v>
      </c>
      <c r="C1970" s="6">
        <v>46003</v>
      </c>
      <c r="D1970" s="10" t="s">
        <v>20</v>
      </c>
      <c r="E1970" s="10" t="s">
        <v>23</v>
      </c>
    </row>
    <row r="1971" spans="1:10" ht="11.4" customHeight="1" x14ac:dyDescent="0.25">
      <c r="A1971" s="2" t="s">
        <v>17</v>
      </c>
      <c r="B1971" s="2" t="s">
        <v>93</v>
      </c>
      <c r="C1971" s="6">
        <v>46003</v>
      </c>
      <c r="D1971" s="10" t="s">
        <v>21</v>
      </c>
      <c r="E1971" s="10" t="s">
        <v>24</v>
      </c>
    </row>
    <row r="1972" spans="1:10" ht="11.4" customHeight="1" x14ac:dyDescent="0.25">
      <c r="A1972" s="2" t="s">
        <v>17</v>
      </c>
      <c r="B1972" s="2" t="s">
        <v>93</v>
      </c>
      <c r="C1972" s="6">
        <v>46003</v>
      </c>
      <c r="D1972" s="10" t="s">
        <v>22</v>
      </c>
      <c r="E1972" s="10" t="s">
        <v>46</v>
      </c>
    </row>
    <row r="1973" spans="1:10" ht="11.4" customHeight="1" x14ac:dyDescent="0.25">
      <c r="A1973" s="2" t="s">
        <v>17</v>
      </c>
      <c r="B1973" s="2" t="s">
        <v>93</v>
      </c>
      <c r="C1973" s="6">
        <v>46003</v>
      </c>
      <c r="D1973" s="10" t="s">
        <v>23</v>
      </c>
      <c r="E1973" s="10" t="s">
        <v>25</v>
      </c>
    </row>
    <row r="1974" spans="1:10" ht="11.4" customHeight="1" x14ac:dyDescent="0.25">
      <c r="A1974" s="2" t="s">
        <v>17</v>
      </c>
      <c r="B1974" s="2" t="s">
        <v>93</v>
      </c>
      <c r="C1974" s="6">
        <v>46003</v>
      </c>
      <c r="D1974" s="10" t="s">
        <v>24</v>
      </c>
      <c r="E1974" s="10" t="s">
        <v>47</v>
      </c>
    </row>
    <row r="1975" spans="1:10" ht="11.4" customHeight="1" x14ac:dyDescent="0.25">
      <c r="A1975" s="2" t="s">
        <v>17</v>
      </c>
      <c r="B1975" s="2" t="s">
        <v>93</v>
      </c>
      <c r="C1975" s="6">
        <v>46003</v>
      </c>
      <c r="D1975" s="10" t="s">
        <v>46</v>
      </c>
      <c r="E1975" s="10" t="s">
        <v>26</v>
      </c>
    </row>
    <row r="1976" spans="1:10" ht="11.4" customHeight="1" x14ac:dyDescent="0.25">
      <c r="A1976" s="2" t="s">
        <v>17</v>
      </c>
      <c r="B1976" s="2" t="s">
        <v>93</v>
      </c>
      <c r="C1976" s="6">
        <v>46003</v>
      </c>
      <c r="D1976" s="10" t="s">
        <v>25</v>
      </c>
      <c r="E1976" s="10" t="s">
        <v>48</v>
      </c>
    </row>
    <row r="1977" spans="1:10" ht="11.4" customHeight="1" x14ac:dyDescent="0.25">
      <c r="A1977" s="2" t="s">
        <v>17</v>
      </c>
      <c r="B1977" s="2" t="s">
        <v>93</v>
      </c>
      <c r="C1977" s="6">
        <v>46003</v>
      </c>
      <c r="D1977" s="10" t="s">
        <v>47</v>
      </c>
      <c r="E1977" s="10" t="s">
        <v>27</v>
      </c>
    </row>
    <row r="1978" spans="1:10" ht="11.4" customHeight="1" x14ac:dyDescent="0.25">
      <c r="A1978" s="2" t="s">
        <v>17</v>
      </c>
      <c r="B1978" s="2" t="s">
        <v>93</v>
      </c>
      <c r="C1978" s="6">
        <v>46003</v>
      </c>
      <c r="D1978" s="10" t="s">
        <v>26</v>
      </c>
      <c r="E1978" s="10" t="s">
        <v>49</v>
      </c>
    </row>
    <row r="1979" spans="1:10" ht="11.4" customHeight="1" x14ac:dyDescent="0.25">
      <c r="A1979" s="2" t="s">
        <v>17</v>
      </c>
      <c r="B1979" s="2" t="s">
        <v>93</v>
      </c>
      <c r="C1979" s="6">
        <v>46003</v>
      </c>
      <c r="D1979" s="10" t="s">
        <v>48</v>
      </c>
      <c r="E1979" s="10" t="s">
        <v>28</v>
      </c>
    </row>
    <row r="1980" spans="1:10" ht="11.4" customHeight="1" x14ac:dyDescent="0.25">
      <c r="A1980" s="2" t="s">
        <v>17</v>
      </c>
      <c r="B1980" s="2" t="s">
        <v>93</v>
      </c>
      <c r="C1980" s="6">
        <v>46003</v>
      </c>
      <c r="D1980" s="10" t="s">
        <v>27</v>
      </c>
      <c r="E1980" s="10" t="s">
        <v>50</v>
      </c>
    </row>
    <row r="1981" spans="1:10" ht="11.4" customHeight="1" x14ac:dyDescent="0.25">
      <c r="A1981" s="2" t="s">
        <v>17</v>
      </c>
      <c r="B1981" s="2" t="s">
        <v>93</v>
      </c>
      <c r="C1981" s="6">
        <v>46003</v>
      </c>
      <c r="D1981" s="10" t="s">
        <v>49</v>
      </c>
      <c r="E1981" s="10" t="s">
        <v>29</v>
      </c>
    </row>
    <row r="1982" spans="1:10" ht="11.4" customHeight="1" x14ac:dyDescent="0.25">
      <c r="A1982" s="2" t="s">
        <v>17</v>
      </c>
      <c r="B1982" s="2" t="s">
        <v>93</v>
      </c>
      <c r="C1982" s="6">
        <v>46003</v>
      </c>
      <c r="D1982" s="8" t="s">
        <v>28</v>
      </c>
      <c r="E1982" s="8" t="s">
        <v>51</v>
      </c>
      <c r="F1982" s="4">
        <v>4</v>
      </c>
      <c r="H1982" s="7">
        <f t="shared" ref="H1982:H2013" si="13">C1982-5</f>
        <v>45998</v>
      </c>
      <c r="I1982" s="7" t="s">
        <v>2</v>
      </c>
    </row>
    <row r="1983" spans="1:10" ht="11.4" customHeight="1" x14ac:dyDescent="0.25">
      <c r="A1983" s="2" t="s">
        <v>17</v>
      </c>
      <c r="B1983" s="2" t="s">
        <v>93</v>
      </c>
      <c r="C1983" s="6">
        <v>46003</v>
      </c>
      <c r="D1983" s="8" t="s">
        <v>50</v>
      </c>
      <c r="E1983" s="8" t="s">
        <v>30</v>
      </c>
      <c r="F1983" s="4">
        <v>4</v>
      </c>
      <c r="H1983" s="7">
        <f t="shared" si="13"/>
        <v>45998</v>
      </c>
      <c r="I1983" s="7" t="s">
        <v>2</v>
      </c>
    </row>
    <row r="1984" spans="1:10" ht="11.4" customHeight="1" x14ac:dyDescent="0.25">
      <c r="A1984" s="2" t="s">
        <v>17</v>
      </c>
      <c r="B1984" s="2" t="s">
        <v>93</v>
      </c>
      <c r="C1984" s="6">
        <v>46003</v>
      </c>
      <c r="D1984" s="8" t="s">
        <v>29</v>
      </c>
      <c r="E1984" s="8" t="s">
        <v>52</v>
      </c>
      <c r="F1984" s="4">
        <v>4</v>
      </c>
      <c r="H1984" s="7">
        <f t="shared" si="13"/>
        <v>45998</v>
      </c>
      <c r="I1984" s="7" t="s">
        <v>2</v>
      </c>
    </row>
    <row r="1985" spans="1:9" ht="11.4" customHeight="1" x14ac:dyDescent="0.25">
      <c r="A1985" s="2" t="s">
        <v>17</v>
      </c>
      <c r="B1985" s="2" t="s">
        <v>93</v>
      </c>
      <c r="C1985" s="6">
        <v>46003</v>
      </c>
      <c r="D1985" s="8" t="s">
        <v>51</v>
      </c>
      <c r="E1985" s="8" t="s">
        <v>31</v>
      </c>
      <c r="F1985" s="4">
        <v>4</v>
      </c>
      <c r="H1985" s="7">
        <f t="shared" si="13"/>
        <v>45998</v>
      </c>
      <c r="I1985" s="7" t="s">
        <v>2</v>
      </c>
    </row>
    <row r="1986" spans="1:9" ht="11.4" customHeight="1" x14ac:dyDescent="0.25">
      <c r="A1986" s="2" t="s">
        <v>17</v>
      </c>
      <c r="B1986" s="2" t="s">
        <v>93</v>
      </c>
      <c r="C1986" s="6">
        <v>46003</v>
      </c>
      <c r="D1986" s="8" t="s">
        <v>30</v>
      </c>
      <c r="E1986" s="8" t="s">
        <v>53</v>
      </c>
      <c r="F1986" s="4">
        <v>4</v>
      </c>
      <c r="H1986" s="7">
        <f t="shared" si="13"/>
        <v>45998</v>
      </c>
      <c r="I1986" s="7" t="s">
        <v>2</v>
      </c>
    </row>
    <row r="1987" spans="1:9" ht="11.4" customHeight="1" x14ac:dyDescent="0.25">
      <c r="A1987" s="2" t="s">
        <v>17</v>
      </c>
      <c r="B1987" s="2" t="s">
        <v>93</v>
      </c>
      <c r="C1987" s="6">
        <v>46003</v>
      </c>
      <c r="D1987" s="8" t="s">
        <v>52</v>
      </c>
      <c r="E1987" s="8" t="s">
        <v>32</v>
      </c>
      <c r="F1987" s="4">
        <v>4</v>
      </c>
      <c r="H1987" s="7">
        <f t="shared" si="13"/>
        <v>45998</v>
      </c>
      <c r="I1987" s="7" t="s">
        <v>2</v>
      </c>
    </row>
    <row r="1988" spans="1:9" ht="11.4" customHeight="1" x14ac:dyDescent="0.25">
      <c r="A1988" s="2" t="s">
        <v>17</v>
      </c>
      <c r="B1988" s="2" t="s">
        <v>93</v>
      </c>
      <c r="C1988" s="6">
        <v>46003</v>
      </c>
      <c r="D1988" s="8" t="s">
        <v>31</v>
      </c>
      <c r="E1988" s="8" t="s">
        <v>54</v>
      </c>
      <c r="F1988" s="4">
        <v>4</v>
      </c>
      <c r="H1988" s="7">
        <f t="shared" si="13"/>
        <v>45998</v>
      </c>
      <c r="I1988" s="7" t="s">
        <v>2</v>
      </c>
    </row>
    <row r="1989" spans="1:9" ht="11.4" customHeight="1" x14ac:dyDescent="0.25">
      <c r="A1989" s="2" t="s">
        <v>17</v>
      </c>
      <c r="B1989" s="2" t="s">
        <v>93</v>
      </c>
      <c r="C1989" s="6">
        <v>46003</v>
      </c>
      <c r="D1989" s="8" t="s">
        <v>53</v>
      </c>
      <c r="E1989" s="8" t="s">
        <v>33</v>
      </c>
      <c r="F1989" s="4">
        <v>4</v>
      </c>
      <c r="H1989" s="7">
        <f t="shared" si="13"/>
        <v>45998</v>
      </c>
      <c r="I1989" s="7" t="s">
        <v>2</v>
      </c>
    </row>
    <row r="1990" spans="1:9" ht="11.4" customHeight="1" x14ac:dyDescent="0.25">
      <c r="A1990" s="2" t="s">
        <v>17</v>
      </c>
      <c r="B1990" s="2" t="s">
        <v>93</v>
      </c>
      <c r="C1990" s="6">
        <v>46003</v>
      </c>
      <c r="D1990" s="8" t="s">
        <v>32</v>
      </c>
      <c r="E1990" s="8" t="s">
        <v>55</v>
      </c>
      <c r="F1990" s="4">
        <v>4</v>
      </c>
      <c r="H1990" s="7">
        <f t="shared" si="13"/>
        <v>45998</v>
      </c>
      <c r="I1990" s="7" t="s">
        <v>2</v>
      </c>
    </row>
    <row r="1991" spans="1:9" ht="11.4" customHeight="1" x14ac:dyDescent="0.25">
      <c r="A1991" s="2" t="s">
        <v>17</v>
      </c>
      <c r="B1991" s="2" t="s">
        <v>93</v>
      </c>
      <c r="C1991" s="6">
        <v>46003</v>
      </c>
      <c r="D1991" s="8" t="s">
        <v>54</v>
      </c>
      <c r="E1991" s="8" t="s">
        <v>34</v>
      </c>
      <c r="F1991" s="4">
        <v>4</v>
      </c>
      <c r="H1991" s="7">
        <f t="shared" si="13"/>
        <v>45998</v>
      </c>
      <c r="I1991" s="7" t="s">
        <v>2</v>
      </c>
    </row>
    <row r="1992" spans="1:9" ht="11.4" customHeight="1" x14ac:dyDescent="0.25">
      <c r="A1992" s="2" t="s">
        <v>17</v>
      </c>
      <c r="B1992" s="2" t="s">
        <v>93</v>
      </c>
      <c r="C1992" s="6">
        <v>46003</v>
      </c>
      <c r="D1992" s="8" t="s">
        <v>33</v>
      </c>
      <c r="E1992" s="8" t="s">
        <v>56</v>
      </c>
      <c r="F1992" s="4">
        <v>4</v>
      </c>
      <c r="H1992" s="7">
        <f t="shared" si="13"/>
        <v>45998</v>
      </c>
      <c r="I1992" s="7" t="s">
        <v>2</v>
      </c>
    </row>
    <row r="1993" spans="1:9" ht="11.4" customHeight="1" x14ac:dyDescent="0.25">
      <c r="A1993" s="2" t="s">
        <v>17</v>
      </c>
      <c r="B1993" s="2" t="s">
        <v>93</v>
      </c>
      <c r="C1993" s="6">
        <v>46003</v>
      </c>
      <c r="D1993" s="8" t="s">
        <v>55</v>
      </c>
      <c r="E1993" s="8" t="s">
        <v>35</v>
      </c>
      <c r="F1993" s="4">
        <v>4</v>
      </c>
      <c r="H1993" s="7">
        <f t="shared" si="13"/>
        <v>45998</v>
      </c>
      <c r="I1993" s="7" t="s">
        <v>2</v>
      </c>
    </row>
    <row r="1994" spans="1:9" ht="11.4" customHeight="1" x14ac:dyDescent="0.25">
      <c r="A1994" s="2" t="s">
        <v>17</v>
      </c>
      <c r="B1994" s="2" t="s">
        <v>93</v>
      </c>
      <c r="C1994" s="6">
        <v>46003</v>
      </c>
      <c r="D1994" s="8" t="s">
        <v>34</v>
      </c>
      <c r="E1994" s="8" t="s">
        <v>57</v>
      </c>
      <c r="F1994" s="4">
        <v>4</v>
      </c>
      <c r="H1994" s="7">
        <f t="shared" si="13"/>
        <v>45998</v>
      </c>
      <c r="I1994" s="7" t="s">
        <v>2</v>
      </c>
    </row>
    <row r="1995" spans="1:9" ht="11.4" customHeight="1" x14ac:dyDescent="0.25">
      <c r="A1995" s="2" t="s">
        <v>17</v>
      </c>
      <c r="B1995" s="2" t="s">
        <v>93</v>
      </c>
      <c r="C1995" s="6">
        <v>46003</v>
      </c>
      <c r="D1995" s="8" t="s">
        <v>56</v>
      </c>
      <c r="E1995" s="8" t="s">
        <v>36</v>
      </c>
      <c r="F1995" s="4">
        <v>4</v>
      </c>
      <c r="H1995" s="7">
        <f t="shared" si="13"/>
        <v>45998</v>
      </c>
      <c r="I1995" s="7" t="s">
        <v>2</v>
      </c>
    </row>
    <row r="1996" spans="1:9" ht="11.4" customHeight="1" x14ac:dyDescent="0.25">
      <c r="A1996" s="2" t="s">
        <v>17</v>
      </c>
      <c r="B1996" s="2" t="s">
        <v>93</v>
      </c>
      <c r="C1996" s="6">
        <v>46003</v>
      </c>
      <c r="D1996" s="8" t="s">
        <v>35</v>
      </c>
      <c r="E1996" s="8" t="s">
        <v>58</v>
      </c>
      <c r="F1996" s="4">
        <v>4</v>
      </c>
      <c r="H1996" s="7">
        <f t="shared" si="13"/>
        <v>45998</v>
      </c>
      <c r="I1996" s="7" t="s">
        <v>2</v>
      </c>
    </row>
    <row r="1997" spans="1:9" ht="11.4" customHeight="1" x14ac:dyDescent="0.25">
      <c r="A1997" s="2" t="s">
        <v>17</v>
      </c>
      <c r="B1997" s="2" t="s">
        <v>93</v>
      </c>
      <c r="C1997" s="6">
        <v>46003</v>
      </c>
      <c r="D1997" s="8" t="s">
        <v>57</v>
      </c>
      <c r="E1997" s="8" t="s">
        <v>37</v>
      </c>
      <c r="F1997" s="4">
        <v>4</v>
      </c>
      <c r="H1997" s="7">
        <f t="shared" si="13"/>
        <v>45998</v>
      </c>
      <c r="I1997" s="7" t="s">
        <v>2</v>
      </c>
    </row>
    <row r="1998" spans="1:9" ht="11.4" customHeight="1" x14ac:dyDescent="0.25">
      <c r="A1998" s="2" t="s">
        <v>17</v>
      </c>
      <c r="B1998" s="2" t="s">
        <v>93</v>
      </c>
      <c r="C1998" s="6">
        <v>46003</v>
      </c>
      <c r="D1998" s="9" t="s">
        <v>36</v>
      </c>
      <c r="E1998" s="9" t="s">
        <v>59</v>
      </c>
      <c r="F1998" s="4">
        <v>4</v>
      </c>
      <c r="H1998" s="7">
        <f t="shared" si="13"/>
        <v>45998</v>
      </c>
      <c r="I1998" s="7" t="s">
        <v>2</v>
      </c>
    </row>
    <row r="1999" spans="1:9" ht="11.4" customHeight="1" x14ac:dyDescent="0.25">
      <c r="A1999" s="2" t="s">
        <v>17</v>
      </c>
      <c r="B1999" s="2" t="s">
        <v>93</v>
      </c>
      <c r="C1999" s="6">
        <v>46003</v>
      </c>
      <c r="D1999" s="9" t="s">
        <v>58</v>
      </c>
      <c r="E1999" s="9" t="s">
        <v>38</v>
      </c>
      <c r="F1999" s="4">
        <v>4</v>
      </c>
      <c r="H1999" s="7">
        <f t="shared" si="13"/>
        <v>45998</v>
      </c>
      <c r="I1999" s="7" t="s">
        <v>2</v>
      </c>
    </row>
    <row r="2000" spans="1:9" ht="11.4" customHeight="1" x14ac:dyDescent="0.25">
      <c r="A2000" s="2" t="s">
        <v>17</v>
      </c>
      <c r="B2000" s="2" t="s">
        <v>93</v>
      </c>
      <c r="C2000" s="6">
        <v>46003</v>
      </c>
      <c r="D2000" s="9" t="s">
        <v>37</v>
      </c>
      <c r="E2000" s="9" t="s">
        <v>60</v>
      </c>
      <c r="F2000" s="4">
        <v>4</v>
      </c>
      <c r="H2000" s="7">
        <f t="shared" si="13"/>
        <v>45998</v>
      </c>
      <c r="I2000" s="7" t="s">
        <v>2</v>
      </c>
    </row>
    <row r="2001" spans="1:9" ht="11.4" customHeight="1" x14ac:dyDescent="0.25">
      <c r="A2001" s="2" t="s">
        <v>17</v>
      </c>
      <c r="B2001" s="2" t="s">
        <v>93</v>
      </c>
      <c r="C2001" s="6">
        <v>46003</v>
      </c>
      <c r="D2001" s="9" t="s">
        <v>59</v>
      </c>
      <c r="E2001" s="9" t="s">
        <v>39</v>
      </c>
      <c r="F2001" s="4">
        <v>4</v>
      </c>
      <c r="H2001" s="7">
        <f t="shared" si="13"/>
        <v>45998</v>
      </c>
      <c r="I2001" s="7" t="s">
        <v>2</v>
      </c>
    </row>
    <row r="2002" spans="1:9" ht="11.4" customHeight="1" x14ac:dyDescent="0.25">
      <c r="A2002" s="2" t="s">
        <v>17</v>
      </c>
      <c r="B2002" s="2" t="s">
        <v>93</v>
      </c>
      <c r="C2002" s="6">
        <v>46003</v>
      </c>
      <c r="D2002" s="9" t="s">
        <v>38</v>
      </c>
      <c r="E2002" s="9" t="s">
        <v>61</v>
      </c>
      <c r="F2002" s="4">
        <v>4</v>
      </c>
      <c r="H2002" s="7">
        <f t="shared" si="13"/>
        <v>45998</v>
      </c>
      <c r="I2002" s="7" t="s">
        <v>2</v>
      </c>
    </row>
    <row r="2003" spans="1:9" ht="11.4" customHeight="1" x14ac:dyDescent="0.25">
      <c r="A2003" s="2" t="s">
        <v>17</v>
      </c>
      <c r="B2003" s="2" t="s">
        <v>93</v>
      </c>
      <c r="C2003" s="6">
        <v>46003</v>
      </c>
      <c r="D2003" s="9" t="s">
        <v>60</v>
      </c>
      <c r="E2003" s="9" t="s">
        <v>40</v>
      </c>
      <c r="F2003" s="4">
        <v>4</v>
      </c>
      <c r="H2003" s="7">
        <f t="shared" si="13"/>
        <v>45998</v>
      </c>
      <c r="I2003" s="7" t="s">
        <v>2</v>
      </c>
    </row>
    <row r="2004" spans="1:9" ht="11.4" customHeight="1" x14ac:dyDescent="0.25">
      <c r="A2004" s="2" t="s">
        <v>17</v>
      </c>
      <c r="B2004" s="2" t="s">
        <v>93</v>
      </c>
      <c r="C2004" s="6">
        <v>46003</v>
      </c>
      <c r="D2004" s="9" t="s">
        <v>39</v>
      </c>
      <c r="E2004" s="9" t="s">
        <v>62</v>
      </c>
      <c r="F2004" s="4">
        <v>4</v>
      </c>
      <c r="H2004" s="7">
        <f t="shared" si="13"/>
        <v>45998</v>
      </c>
      <c r="I2004" s="7" t="s">
        <v>2</v>
      </c>
    </row>
    <row r="2005" spans="1:9" ht="11.4" customHeight="1" x14ac:dyDescent="0.25">
      <c r="A2005" s="2" t="s">
        <v>17</v>
      </c>
      <c r="B2005" s="2" t="s">
        <v>93</v>
      </c>
      <c r="C2005" s="6">
        <v>46003</v>
      </c>
      <c r="D2005" s="9" t="s">
        <v>61</v>
      </c>
      <c r="E2005" s="9" t="s">
        <v>41</v>
      </c>
      <c r="F2005" s="4">
        <v>4</v>
      </c>
      <c r="H2005" s="7">
        <f t="shared" si="13"/>
        <v>45998</v>
      </c>
      <c r="I2005" s="7" t="s">
        <v>2</v>
      </c>
    </row>
    <row r="2006" spans="1:9" ht="11.4" customHeight="1" x14ac:dyDescent="0.25">
      <c r="A2006" s="2" t="s">
        <v>17</v>
      </c>
      <c r="B2006" s="2" t="s">
        <v>93</v>
      </c>
      <c r="C2006" s="6">
        <v>46003</v>
      </c>
      <c r="D2006" s="9" t="s">
        <v>40</v>
      </c>
      <c r="E2006" s="9" t="s">
        <v>63</v>
      </c>
      <c r="F2006" s="4">
        <v>4</v>
      </c>
      <c r="H2006" s="7">
        <f t="shared" si="13"/>
        <v>45998</v>
      </c>
      <c r="I2006" s="7" t="s">
        <v>2</v>
      </c>
    </row>
    <row r="2007" spans="1:9" ht="11.4" customHeight="1" x14ac:dyDescent="0.25">
      <c r="A2007" s="2" t="s">
        <v>17</v>
      </c>
      <c r="B2007" s="2" t="s">
        <v>93</v>
      </c>
      <c r="C2007" s="6">
        <v>46003</v>
      </c>
      <c r="D2007" s="9" t="s">
        <v>62</v>
      </c>
      <c r="E2007" s="9" t="s">
        <v>42</v>
      </c>
      <c r="F2007" s="4">
        <v>4</v>
      </c>
      <c r="H2007" s="7">
        <f t="shared" si="13"/>
        <v>45998</v>
      </c>
      <c r="I2007" s="7" t="s">
        <v>2</v>
      </c>
    </row>
    <row r="2008" spans="1:9" ht="11.4" customHeight="1" x14ac:dyDescent="0.25">
      <c r="A2008" s="2" t="s">
        <v>17</v>
      </c>
      <c r="B2008" s="2" t="s">
        <v>93</v>
      </c>
      <c r="C2008" s="6">
        <v>46003</v>
      </c>
      <c r="D2008" s="9" t="s">
        <v>41</v>
      </c>
      <c r="E2008" s="9" t="s">
        <v>64</v>
      </c>
      <c r="F2008" s="4">
        <v>4</v>
      </c>
      <c r="H2008" s="7">
        <f t="shared" si="13"/>
        <v>45998</v>
      </c>
      <c r="I2008" s="7" t="s">
        <v>2</v>
      </c>
    </row>
    <row r="2009" spans="1:9" ht="11.4" customHeight="1" x14ac:dyDescent="0.25">
      <c r="A2009" s="2" t="s">
        <v>17</v>
      </c>
      <c r="B2009" s="2" t="s">
        <v>93</v>
      </c>
      <c r="C2009" s="6">
        <v>46003</v>
      </c>
      <c r="D2009" s="9" t="s">
        <v>63</v>
      </c>
      <c r="E2009" s="9" t="s">
        <v>43</v>
      </c>
      <c r="F2009" s="4">
        <v>4</v>
      </c>
      <c r="H2009" s="7">
        <f t="shared" si="13"/>
        <v>45998</v>
      </c>
      <c r="I2009" s="7" t="s">
        <v>2</v>
      </c>
    </row>
    <row r="2010" spans="1:9" ht="11.4" customHeight="1" x14ac:dyDescent="0.25">
      <c r="A2010" s="2" t="s">
        <v>17</v>
      </c>
      <c r="B2010" s="2" t="s">
        <v>93</v>
      </c>
      <c r="C2010" s="6">
        <v>46003</v>
      </c>
      <c r="D2010" s="9" t="s">
        <v>42</v>
      </c>
      <c r="E2010" s="9" t="s">
        <v>65</v>
      </c>
      <c r="F2010" s="4">
        <v>4</v>
      </c>
      <c r="H2010" s="7">
        <f t="shared" si="13"/>
        <v>45998</v>
      </c>
      <c r="I2010" s="7" t="s">
        <v>2</v>
      </c>
    </row>
    <row r="2011" spans="1:9" ht="11.4" customHeight="1" x14ac:dyDescent="0.25">
      <c r="A2011" s="2" t="s">
        <v>17</v>
      </c>
      <c r="B2011" s="2" t="s">
        <v>93</v>
      </c>
      <c r="C2011" s="6">
        <v>46003</v>
      </c>
      <c r="D2011" s="9" t="s">
        <v>64</v>
      </c>
      <c r="E2011" s="9" t="s">
        <v>44</v>
      </c>
      <c r="F2011" s="4">
        <v>4</v>
      </c>
      <c r="H2011" s="7">
        <f t="shared" si="13"/>
        <v>45998</v>
      </c>
      <c r="I2011" s="7" t="s">
        <v>2</v>
      </c>
    </row>
    <row r="2012" spans="1:9" ht="11.4" customHeight="1" x14ac:dyDescent="0.25">
      <c r="A2012" s="2" t="s">
        <v>17</v>
      </c>
      <c r="B2012" s="2" t="s">
        <v>93</v>
      </c>
      <c r="C2012" s="6">
        <v>46003</v>
      </c>
      <c r="D2012" s="9" t="s">
        <v>43</v>
      </c>
      <c r="E2012" s="9" t="s">
        <v>66</v>
      </c>
      <c r="F2012" s="4">
        <v>4</v>
      </c>
      <c r="H2012" s="7">
        <f t="shared" si="13"/>
        <v>45998</v>
      </c>
      <c r="I2012" s="7" t="s">
        <v>2</v>
      </c>
    </row>
    <row r="2013" spans="1:9" ht="11.4" customHeight="1" x14ac:dyDescent="0.25">
      <c r="A2013" s="2" t="s">
        <v>17</v>
      </c>
      <c r="B2013" s="2" t="s">
        <v>93</v>
      </c>
      <c r="C2013" s="6">
        <v>46003</v>
      </c>
      <c r="D2013" s="9" t="s">
        <v>65</v>
      </c>
      <c r="E2013" s="9" t="s">
        <v>45</v>
      </c>
      <c r="F2013" s="4">
        <v>4</v>
      </c>
      <c r="H2013" s="7">
        <f t="shared" si="13"/>
        <v>45998</v>
      </c>
      <c r="I2013" s="7" t="s">
        <v>2</v>
      </c>
    </row>
    <row r="2014" spans="1:9" ht="11.4" customHeight="1" x14ac:dyDescent="0.25">
      <c r="A2014" s="2" t="s">
        <v>17</v>
      </c>
      <c r="B2014" s="2" t="s">
        <v>93</v>
      </c>
      <c r="C2014" s="6">
        <v>46003</v>
      </c>
      <c r="D2014" s="10" t="s">
        <v>44</v>
      </c>
      <c r="E2014" s="10" t="s">
        <v>67</v>
      </c>
    </row>
    <row r="2015" spans="1:9" ht="11.4" customHeight="1" x14ac:dyDescent="0.25">
      <c r="A2015" s="2" t="s">
        <v>17</v>
      </c>
      <c r="B2015" s="2" t="s">
        <v>93</v>
      </c>
      <c r="C2015" s="6">
        <v>46003</v>
      </c>
      <c r="D2015" s="10" t="s">
        <v>66</v>
      </c>
      <c r="E2015" s="10" t="s">
        <v>20</v>
      </c>
    </row>
    <row r="2016" spans="1:9" ht="11.4" customHeight="1" x14ac:dyDescent="0.25">
      <c r="A2016" s="2" t="s">
        <v>17</v>
      </c>
      <c r="B2016" s="2" t="s">
        <v>93</v>
      </c>
      <c r="C2016" s="6">
        <v>46003</v>
      </c>
      <c r="D2016" s="10" t="s">
        <v>45</v>
      </c>
      <c r="E2016" s="10" t="s">
        <v>21</v>
      </c>
    </row>
    <row r="2017" spans="1:9" ht="11.4" customHeight="1" x14ac:dyDescent="0.25">
      <c r="A2017" s="2" t="s">
        <v>17</v>
      </c>
      <c r="B2017" s="2" t="s">
        <v>93</v>
      </c>
      <c r="C2017" s="6">
        <v>46003</v>
      </c>
      <c r="D2017" s="10" t="s">
        <v>67</v>
      </c>
      <c r="E2017" s="10" t="s">
        <v>22</v>
      </c>
    </row>
    <row r="2018" spans="1:9" ht="11.4" customHeight="1" x14ac:dyDescent="0.25">
      <c r="A2018" s="2" t="s">
        <v>17</v>
      </c>
      <c r="B2018" s="2" t="s">
        <v>93</v>
      </c>
      <c r="C2018" s="6">
        <v>46004</v>
      </c>
      <c r="D2018" s="10" t="s">
        <v>20</v>
      </c>
      <c r="E2018" s="10" t="s">
        <v>23</v>
      </c>
    </row>
    <row r="2019" spans="1:9" ht="11.4" customHeight="1" x14ac:dyDescent="0.25">
      <c r="A2019" s="2" t="s">
        <v>17</v>
      </c>
      <c r="B2019" s="2" t="s">
        <v>93</v>
      </c>
      <c r="C2019" s="6">
        <v>46004</v>
      </c>
      <c r="D2019" s="10" t="s">
        <v>21</v>
      </c>
      <c r="E2019" s="10" t="s">
        <v>24</v>
      </c>
    </row>
    <row r="2020" spans="1:9" ht="11.4" customHeight="1" x14ac:dyDescent="0.25">
      <c r="A2020" s="2" t="s">
        <v>17</v>
      </c>
      <c r="B2020" s="2" t="s">
        <v>93</v>
      </c>
      <c r="C2020" s="6">
        <v>46004</v>
      </c>
      <c r="D2020" s="10" t="s">
        <v>22</v>
      </c>
      <c r="E2020" s="10" t="s">
        <v>46</v>
      </c>
    </row>
    <row r="2021" spans="1:9" ht="11.4" customHeight="1" x14ac:dyDescent="0.25">
      <c r="A2021" s="2" t="s">
        <v>17</v>
      </c>
      <c r="B2021" s="2" t="s">
        <v>93</v>
      </c>
      <c r="C2021" s="6">
        <v>46004</v>
      </c>
      <c r="D2021" s="10" t="s">
        <v>23</v>
      </c>
      <c r="E2021" s="10" t="s">
        <v>25</v>
      </c>
    </row>
    <row r="2022" spans="1:9" ht="11.4" customHeight="1" x14ac:dyDescent="0.25">
      <c r="A2022" s="2" t="s">
        <v>17</v>
      </c>
      <c r="B2022" s="2" t="s">
        <v>93</v>
      </c>
      <c r="C2022" s="6">
        <v>46004</v>
      </c>
      <c r="D2022" s="10" t="s">
        <v>24</v>
      </c>
      <c r="E2022" s="10" t="s">
        <v>47</v>
      </c>
    </row>
    <row r="2023" spans="1:9" ht="11.4" customHeight="1" x14ac:dyDescent="0.25">
      <c r="A2023" s="2" t="s">
        <v>17</v>
      </c>
      <c r="B2023" s="2" t="s">
        <v>93</v>
      </c>
      <c r="C2023" s="6">
        <v>46004</v>
      </c>
      <c r="D2023" s="10" t="s">
        <v>46</v>
      </c>
      <c r="E2023" s="10" t="s">
        <v>26</v>
      </c>
    </row>
    <row r="2024" spans="1:9" ht="11.4" customHeight="1" x14ac:dyDescent="0.25">
      <c r="A2024" s="2" t="s">
        <v>17</v>
      </c>
      <c r="B2024" s="2" t="s">
        <v>93</v>
      </c>
      <c r="C2024" s="6">
        <v>46004</v>
      </c>
      <c r="D2024" s="10" t="s">
        <v>25</v>
      </c>
      <c r="E2024" s="10" t="s">
        <v>48</v>
      </c>
    </row>
    <row r="2025" spans="1:9" ht="11.4" customHeight="1" x14ac:dyDescent="0.25">
      <c r="A2025" s="2" t="s">
        <v>17</v>
      </c>
      <c r="B2025" s="2" t="s">
        <v>93</v>
      </c>
      <c r="C2025" s="6">
        <v>46004</v>
      </c>
      <c r="D2025" s="10" t="s">
        <v>47</v>
      </c>
      <c r="E2025" s="10" t="s">
        <v>27</v>
      </c>
    </row>
    <row r="2026" spans="1:9" ht="11.4" customHeight="1" x14ac:dyDescent="0.25">
      <c r="A2026" s="2" t="s">
        <v>17</v>
      </c>
      <c r="B2026" s="2" t="s">
        <v>93</v>
      </c>
      <c r="C2026" s="6">
        <v>46004</v>
      </c>
      <c r="D2026" s="10" t="s">
        <v>26</v>
      </c>
      <c r="E2026" s="10" t="s">
        <v>49</v>
      </c>
    </row>
    <row r="2027" spans="1:9" ht="11.4" customHeight="1" x14ac:dyDescent="0.25">
      <c r="A2027" s="2" t="s">
        <v>17</v>
      </c>
      <c r="B2027" s="2" t="s">
        <v>93</v>
      </c>
      <c r="C2027" s="6">
        <v>46004</v>
      </c>
      <c r="D2027" s="10" t="s">
        <v>48</v>
      </c>
      <c r="E2027" s="10" t="s">
        <v>28</v>
      </c>
    </row>
    <row r="2028" spans="1:9" ht="11.4" customHeight="1" x14ac:dyDescent="0.25">
      <c r="A2028" s="2" t="s">
        <v>17</v>
      </c>
      <c r="B2028" s="2" t="s">
        <v>93</v>
      </c>
      <c r="C2028" s="6">
        <v>46004</v>
      </c>
      <c r="D2028" s="10" t="s">
        <v>27</v>
      </c>
      <c r="E2028" s="10" t="s">
        <v>50</v>
      </c>
    </row>
    <row r="2029" spans="1:9" ht="11.4" customHeight="1" x14ac:dyDescent="0.25">
      <c r="A2029" s="2" t="s">
        <v>17</v>
      </c>
      <c r="B2029" s="2" t="s">
        <v>93</v>
      </c>
      <c r="C2029" s="6">
        <v>46004</v>
      </c>
      <c r="D2029" s="10" t="s">
        <v>49</v>
      </c>
      <c r="E2029" s="10" t="s">
        <v>29</v>
      </c>
    </row>
    <row r="2030" spans="1:9" ht="11.4" customHeight="1" x14ac:dyDescent="0.25">
      <c r="A2030" s="2" t="s">
        <v>17</v>
      </c>
      <c r="B2030" s="2" t="s">
        <v>93</v>
      </c>
      <c r="C2030" s="6">
        <v>46004</v>
      </c>
      <c r="D2030" s="8" t="s">
        <v>28</v>
      </c>
      <c r="E2030" s="8" t="s">
        <v>51</v>
      </c>
      <c r="F2030" s="4">
        <v>4</v>
      </c>
      <c r="H2030" s="7">
        <f t="shared" ref="H2030:H2061" si="14">C2030-5</f>
        <v>45999</v>
      </c>
      <c r="I2030" s="7" t="s">
        <v>2</v>
      </c>
    </row>
    <row r="2031" spans="1:9" ht="11.4" customHeight="1" x14ac:dyDescent="0.25">
      <c r="A2031" s="2" t="s">
        <v>17</v>
      </c>
      <c r="B2031" s="2" t="s">
        <v>93</v>
      </c>
      <c r="C2031" s="6">
        <v>46004</v>
      </c>
      <c r="D2031" s="8" t="s">
        <v>50</v>
      </c>
      <c r="E2031" s="8" t="s">
        <v>30</v>
      </c>
      <c r="F2031" s="4">
        <v>4</v>
      </c>
      <c r="H2031" s="7">
        <f t="shared" si="14"/>
        <v>45999</v>
      </c>
      <c r="I2031" s="7" t="s">
        <v>2</v>
      </c>
    </row>
    <row r="2032" spans="1:9" ht="11.4" customHeight="1" x14ac:dyDescent="0.25">
      <c r="A2032" s="2" t="s">
        <v>17</v>
      </c>
      <c r="B2032" s="2" t="s">
        <v>93</v>
      </c>
      <c r="C2032" s="6">
        <v>46004</v>
      </c>
      <c r="D2032" s="8" t="s">
        <v>29</v>
      </c>
      <c r="E2032" s="8" t="s">
        <v>52</v>
      </c>
      <c r="F2032" s="4">
        <v>4</v>
      </c>
      <c r="H2032" s="7">
        <f t="shared" si="14"/>
        <v>45999</v>
      </c>
      <c r="I2032" s="7" t="s">
        <v>2</v>
      </c>
    </row>
    <row r="2033" spans="1:9" ht="11.4" customHeight="1" x14ac:dyDescent="0.25">
      <c r="A2033" s="2" t="s">
        <v>17</v>
      </c>
      <c r="B2033" s="2" t="s">
        <v>93</v>
      </c>
      <c r="C2033" s="6">
        <v>46004</v>
      </c>
      <c r="D2033" s="8" t="s">
        <v>51</v>
      </c>
      <c r="E2033" s="8" t="s">
        <v>31</v>
      </c>
      <c r="F2033" s="4">
        <v>4</v>
      </c>
      <c r="H2033" s="7">
        <f t="shared" si="14"/>
        <v>45999</v>
      </c>
      <c r="I2033" s="7" t="s">
        <v>2</v>
      </c>
    </row>
    <row r="2034" spans="1:9" ht="11.4" customHeight="1" x14ac:dyDescent="0.25">
      <c r="A2034" s="2" t="s">
        <v>17</v>
      </c>
      <c r="B2034" s="2" t="s">
        <v>93</v>
      </c>
      <c r="C2034" s="6">
        <v>46004</v>
      </c>
      <c r="D2034" s="8" t="s">
        <v>30</v>
      </c>
      <c r="E2034" s="8" t="s">
        <v>53</v>
      </c>
      <c r="F2034" s="4">
        <v>4</v>
      </c>
      <c r="H2034" s="7">
        <f t="shared" si="14"/>
        <v>45999</v>
      </c>
      <c r="I2034" s="7" t="s">
        <v>2</v>
      </c>
    </row>
    <row r="2035" spans="1:9" ht="11.4" customHeight="1" x14ac:dyDescent="0.25">
      <c r="A2035" s="2" t="s">
        <v>17</v>
      </c>
      <c r="B2035" s="2" t="s">
        <v>93</v>
      </c>
      <c r="C2035" s="6">
        <v>46004</v>
      </c>
      <c r="D2035" s="8" t="s">
        <v>52</v>
      </c>
      <c r="E2035" s="8" t="s">
        <v>32</v>
      </c>
      <c r="F2035" s="4">
        <v>4</v>
      </c>
      <c r="H2035" s="7">
        <f t="shared" si="14"/>
        <v>45999</v>
      </c>
      <c r="I2035" s="7" t="s">
        <v>2</v>
      </c>
    </row>
    <row r="2036" spans="1:9" ht="11.4" customHeight="1" x14ac:dyDescent="0.25">
      <c r="A2036" s="2" t="s">
        <v>17</v>
      </c>
      <c r="B2036" s="2" t="s">
        <v>93</v>
      </c>
      <c r="C2036" s="6">
        <v>46004</v>
      </c>
      <c r="D2036" s="8" t="s">
        <v>31</v>
      </c>
      <c r="E2036" s="8" t="s">
        <v>54</v>
      </c>
      <c r="F2036" s="4">
        <v>4</v>
      </c>
      <c r="H2036" s="7">
        <f t="shared" si="14"/>
        <v>45999</v>
      </c>
      <c r="I2036" s="7" t="s">
        <v>2</v>
      </c>
    </row>
    <row r="2037" spans="1:9" ht="11.4" customHeight="1" x14ac:dyDescent="0.25">
      <c r="A2037" s="2" t="s">
        <v>17</v>
      </c>
      <c r="B2037" s="2" t="s">
        <v>93</v>
      </c>
      <c r="C2037" s="6">
        <v>46004</v>
      </c>
      <c r="D2037" s="8" t="s">
        <v>53</v>
      </c>
      <c r="E2037" s="8" t="s">
        <v>33</v>
      </c>
      <c r="F2037" s="4">
        <v>4</v>
      </c>
      <c r="H2037" s="7">
        <f t="shared" si="14"/>
        <v>45999</v>
      </c>
      <c r="I2037" s="7" t="s">
        <v>2</v>
      </c>
    </row>
    <row r="2038" spans="1:9" ht="11.4" customHeight="1" x14ac:dyDescent="0.25">
      <c r="A2038" s="2" t="s">
        <v>17</v>
      </c>
      <c r="B2038" s="2" t="s">
        <v>93</v>
      </c>
      <c r="C2038" s="6">
        <v>46004</v>
      </c>
      <c r="D2038" s="8" t="s">
        <v>32</v>
      </c>
      <c r="E2038" s="8" t="s">
        <v>55</v>
      </c>
      <c r="F2038" s="4">
        <v>4</v>
      </c>
      <c r="H2038" s="7">
        <f t="shared" si="14"/>
        <v>45999</v>
      </c>
      <c r="I2038" s="7" t="s">
        <v>2</v>
      </c>
    </row>
    <row r="2039" spans="1:9" ht="11.4" customHeight="1" x14ac:dyDescent="0.25">
      <c r="A2039" s="2" t="s">
        <v>17</v>
      </c>
      <c r="B2039" s="2" t="s">
        <v>93</v>
      </c>
      <c r="C2039" s="6">
        <v>46004</v>
      </c>
      <c r="D2039" s="8" t="s">
        <v>54</v>
      </c>
      <c r="E2039" s="8" t="s">
        <v>34</v>
      </c>
      <c r="F2039" s="4">
        <v>4</v>
      </c>
      <c r="H2039" s="7">
        <f t="shared" si="14"/>
        <v>45999</v>
      </c>
      <c r="I2039" s="7" t="s">
        <v>2</v>
      </c>
    </row>
    <row r="2040" spans="1:9" ht="11.4" customHeight="1" x14ac:dyDescent="0.25">
      <c r="A2040" s="2" t="s">
        <v>17</v>
      </c>
      <c r="B2040" s="2" t="s">
        <v>93</v>
      </c>
      <c r="C2040" s="6">
        <v>46004</v>
      </c>
      <c r="D2040" s="8" t="s">
        <v>33</v>
      </c>
      <c r="E2040" s="8" t="s">
        <v>56</v>
      </c>
      <c r="F2040" s="4">
        <v>4</v>
      </c>
      <c r="H2040" s="7">
        <f t="shared" si="14"/>
        <v>45999</v>
      </c>
      <c r="I2040" s="7" t="s">
        <v>2</v>
      </c>
    </row>
    <row r="2041" spans="1:9" ht="11.4" customHeight="1" x14ac:dyDescent="0.25">
      <c r="A2041" s="2" t="s">
        <v>17</v>
      </c>
      <c r="B2041" s="2" t="s">
        <v>93</v>
      </c>
      <c r="C2041" s="6">
        <v>46004</v>
      </c>
      <c r="D2041" s="8" t="s">
        <v>55</v>
      </c>
      <c r="E2041" s="8" t="s">
        <v>35</v>
      </c>
      <c r="F2041" s="4">
        <v>4</v>
      </c>
      <c r="H2041" s="7">
        <f t="shared" si="14"/>
        <v>45999</v>
      </c>
      <c r="I2041" s="7" t="s">
        <v>2</v>
      </c>
    </row>
    <row r="2042" spans="1:9" ht="11.4" customHeight="1" x14ac:dyDescent="0.25">
      <c r="A2042" s="2" t="s">
        <v>17</v>
      </c>
      <c r="B2042" s="2" t="s">
        <v>93</v>
      </c>
      <c r="C2042" s="6">
        <v>46004</v>
      </c>
      <c r="D2042" s="8" t="s">
        <v>34</v>
      </c>
      <c r="E2042" s="8" t="s">
        <v>57</v>
      </c>
      <c r="F2042" s="4">
        <v>4</v>
      </c>
      <c r="H2042" s="7">
        <f t="shared" si="14"/>
        <v>45999</v>
      </c>
      <c r="I2042" s="7" t="s">
        <v>2</v>
      </c>
    </row>
    <row r="2043" spans="1:9" ht="11.4" customHeight="1" x14ac:dyDescent="0.25">
      <c r="A2043" s="2" t="s">
        <v>17</v>
      </c>
      <c r="B2043" s="2" t="s">
        <v>93</v>
      </c>
      <c r="C2043" s="6">
        <v>46004</v>
      </c>
      <c r="D2043" s="8" t="s">
        <v>56</v>
      </c>
      <c r="E2043" s="8" t="s">
        <v>36</v>
      </c>
      <c r="F2043" s="4">
        <v>4</v>
      </c>
      <c r="H2043" s="7">
        <f t="shared" si="14"/>
        <v>45999</v>
      </c>
      <c r="I2043" s="7" t="s">
        <v>2</v>
      </c>
    </row>
    <row r="2044" spans="1:9" ht="11.4" customHeight="1" x14ac:dyDescent="0.25">
      <c r="A2044" s="2" t="s">
        <v>17</v>
      </c>
      <c r="B2044" s="2" t="s">
        <v>93</v>
      </c>
      <c r="C2044" s="6">
        <v>46004</v>
      </c>
      <c r="D2044" s="8" t="s">
        <v>35</v>
      </c>
      <c r="E2044" s="8" t="s">
        <v>58</v>
      </c>
      <c r="F2044" s="4">
        <v>4</v>
      </c>
      <c r="H2044" s="7">
        <f t="shared" si="14"/>
        <v>45999</v>
      </c>
      <c r="I2044" s="7" t="s">
        <v>2</v>
      </c>
    </row>
    <row r="2045" spans="1:9" ht="11.4" customHeight="1" x14ac:dyDescent="0.25">
      <c r="A2045" s="2" t="s">
        <v>17</v>
      </c>
      <c r="B2045" s="2" t="s">
        <v>93</v>
      </c>
      <c r="C2045" s="6">
        <v>46004</v>
      </c>
      <c r="D2045" s="8" t="s">
        <v>57</v>
      </c>
      <c r="E2045" s="8" t="s">
        <v>37</v>
      </c>
      <c r="F2045" s="4">
        <v>4</v>
      </c>
      <c r="H2045" s="7">
        <f t="shared" si="14"/>
        <v>45999</v>
      </c>
      <c r="I2045" s="7" t="s">
        <v>2</v>
      </c>
    </row>
    <row r="2046" spans="1:9" ht="11.4" customHeight="1" x14ac:dyDescent="0.25">
      <c r="A2046" s="2" t="s">
        <v>17</v>
      </c>
      <c r="B2046" s="2" t="s">
        <v>93</v>
      </c>
      <c r="C2046" s="6">
        <v>46004</v>
      </c>
      <c r="D2046" s="9" t="s">
        <v>36</v>
      </c>
      <c r="E2046" s="9" t="s">
        <v>59</v>
      </c>
      <c r="F2046" s="4">
        <v>4</v>
      </c>
      <c r="H2046" s="7">
        <f t="shared" si="14"/>
        <v>45999</v>
      </c>
      <c r="I2046" s="7" t="s">
        <v>2</v>
      </c>
    </row>
    <row r="2047" spans="1:9" ht="11.4" customHeight="1" x14ac:dyDescent="0.25">
      <c r="A2047" s="2" t="s">
        <v>17</v>
      </c>
      <c r="B2047" s="2" t="s">
        <v>93</v>
      </c>
      <c r="C2047" s="6">
        <v>46004</v>
      </c>
      <c r="D2047" s="9" t="s">
        <v>58</v>
      </c>
      <c r="E2047" s="9" t="s">
        <v>38</v>
      </c>
      <c r="F2047" s="4">
        <v>4</v>
      </c>
      <c r="H2047" s="7">
        <f t="shared" si="14"/>
        <v>45999</v>
      </c>
      <c r="I2047" s="7" t="s">
        <v>2</v>
      </c>
    </row>
    <row r="2048" spans="1:9" ht="11.4" customHeight="1" x14ac:dyDescent="0.25">
      <c r="A2048" s="2" t="s">
        <v>17</v>
      </c>
      <c r="B2048" s="2" t="s">
        <v>93</v>
      </c>
      <c r="C2048" s="6">
        <v>46004</v>
      </c>
      <c r="D2048" s="9" t="s">
        <v>37</v>
      </c>
      <c r="E2048" s="9" t="s">
        <v>60</v>
      </c>
      <c r="F2048" s="4">
        <v>4</v>
      </c>
      <c r="H2048" s="7">
        <f t="shared" si="14"/>
        <v>45999</v>
      </c>
      <c r="I2048" s="7" t="s">
        <v>2</v>
      </c>
    </row>
    <row r="2049" spans="1:9" ht="11.4" customHeight="1" x14ac:dyDescent="0.25">
      <c r="A2049" s="2" t="s">
        <v>17</v>
      </c>
      <c r="B2049" s="2" t="s">
        <v>93</v>
      </c>
      <c r="C2049" s="6">
        <v>46004</v>
      </c>
      <c r="D2049" s="9" t="s">
        <v>59</v>
      </c>
      <c r="E2049" s="9" t="s">
        <v>39</v>
      </c>
      <c r="F2049" s="4">
        <v>4</v>
      </c>
      <c r="H2049" s="7">
        <f t="shared" si="14"/>
        <v>45999</v>
      </c>
      <c r="I2049" s="7" t="s">
        <v>2</v>
      </c>
    </row>
    <row r="2050" spans="1:9" ht="11.4" customHeight="1" x14ac:dyDescent="0.25">
      <c r="A2050" s="2" t="s">
        <v>17</v>
      </c>
      <c r="B2050" s="2" t="s">
        <v>93</v>
      </c>
      <c r="C2050" s="6">
        <v>46004</v>
      </c>
      <c r="D2050" s="9" t="s">
        <v>38</v>
      </c>
      <c r="E2050" s="9" t="s">
        <v>61</v>
      </c>
      <c r="F2050" s="4">
        <v>4</v>
      </c>
      <c r="H2050" s="7">
        <f t="shared" si="14"/>
        <v>45999</v>
      </c>
      <c r="I2050" s="7" t="s">
        <v>2</v>
      </c>
    </row>
    <row r="2051" spans="1:9" ht="11.4" customHeight="1" x14ac:dyDescent="0.25">
      <c r="A2051" s="2" t="s">
        <v>17</v>
      </c>
      <c r="B2051" s="2" t="s">
        <v>93</v>
      </c>
      <c r="C2051" s="6">
        <v>46004</v>
      </c>
      <c r="D2051" s="9" t="s">
        <v>60</v>
      </c>
      <c r="E2051" s="9" t="s">
        <v>40</v>
      </c>
      <c r="F2051" s="4">
        <v>4</v>
      </c>
      <c r="H2051" s="7">
        <f t="shared" si="14"/>
        <v>45999</v>
      </c>
      <c r="I2051" s="7" t="s">
        <v>2</v>
      </c>
    </row>
    <row r="2052" spans="1:9" ht="11.4" customHeight="1" x14ac:dyDescent="0.25">
      <c r="A2052" s="2" t="s">
        <v>17</v>
      </c>
      <c r="B2052" s="2" t="s">
        <v>93</v>
      </c>
      <c r="C2052" s="6">
        <v>46004</v>
      </c>
      <c r="D2052" s="9" t="s">
        <v>39</v>
      </c>
      <c r="E2052" s="9" t="s">
        <v>62</v>
      </c>
      <c r="F2052" s="4">
        <v>4</v>
      </c>
      <c r="H2052" s="7">
        <f t="shared" si="14"/>
        <v>45999</v>
      </c>
      <c r="I2052" s="7" t="s">
        <v>2</v>
      </c>
    </row>
    <row r="2053" spans="1:9" ht="11.4" customHeight="1" x14ac:dyDescent="0.25">
      <c r="A2053" s="2" t="s">
        <v>17</v>
      </c>
      <c r="B2053" s="2" t="s">
        <v>93</v>
      </c>
      <c r="C2053" s="6">
        <v>46004</v>
      </c>
      <c r="D2053" s="9" t="s">
        <v>61</v>
      </c>
      <c r="E2053" s="9" t="s">
        <v>41</v>
      </c>
      <c r="F2053" s="4">
        <v>4</v>
      </c>
      <c r="H2053" s="7">
        <f t="shared" si="14"/>
        <v>45999</v>
      </c>
      <c r="I2053" s="7" t="s">
        <v>2</v>
      </c>
    </row>
    <row r="2054" spans="1:9" ht="11.4" customHeight="1" x14ac:dyDescent="0.25">
      <c r="A2054" s="2" t="s">
        <v>17</v>
      </c>
      <c r="B2054" s="2" t="s">
        <v>93</v>
      </c>
      <c r="C2054" s="6">
        <v>46004</v>
      </c>
      <c r="D2054" s="9" t="s">
        <v>40</v>
      </c>
      <c r="E2054" s="9" t="s">
        <v>63</v>
      </c>
      <c r="F2054" s="4">
        <v>4</v>
      </c>
      <c r="H2054" s="7">
        <f t="shared" si="14"/>
        <v>45999</v>
      </c>
      <c r="I2054" s="7" t="s">
        <v>2</v>
      </c>
    </row>
    <row r="2055" spans="1:9" ht="11.4" customHeight="1" x14ac:dyDescent="0.25">
      <c r="A2055" s="2" t="s">
        <v>17</v>
      </c>
      <c r="B2055" s="2" t="s">
        <v>93</v>
      </c>
      <c r="C2055" s="6">
        <v>46004</v>
      </c>
      <c r="D2055" s="9" t="s">
        <v>62</v>
      </c>
      <c r="E2055" s="9" t="s">
        <v>42</v>
      </c>
      <c r="F2055" s="4">
        <v>4</v>
      </c>
      <c r="H2055" s="7">
        <f t="shared" si="14"/>
        <v>45999</v>
      </c>
      <c r="I2055" s="7" t="s">
        <v>2</v>
      </c>
    </row>
    <row r="2056" spans="1:9" ht="11.4" customHeight="1" x14ac:dyDescent="0.25">
      <c r="A2056" s="2" t="s">
        <v>17</v>
      </c>
      <c r="B2056" s="2" t="s">
        <v>93</v>
      </c>
      <c r="C2056" s="6">
        <v>46004</v>
      </c>
      <c r="D2056" s="9" t="s">
        <v>41</v>
      </c>
      <c r="E2056" s="9" t="s">
        <v>64</v>
      </c>
      <c r="F2056" s="4">
        <v>4</v>
      </c>
      <c r="H2056" s="7">
        <f t="shared" si="14"/>
        <v>45999</v>
      </c>
      <c r="I2056" s="7" t="s">
        <v>2</v>
      </c>
    </row>
    <row r="2057" spans="1:9" ht="11.4" customHeight="1" x14ac:dyDescent="0.25">
      <c r="A2057" s="2" t="s">
        <v>17</v>
      </c>
      <c r="B2057" s="2" t="s">
        <v>93</v>
      </c>
      <c r="C2057" s="6">
        <v>46004</v>
      </c>
      <c r="D2057" s="9" t="s">
        <v>63</v>
      </c>
      <c r="E2057" s="9" t="s">
        <v>43</v>
      </c>
      <c r="F2057" s="4">
        <v>4</v>
      </c>
      <c r="H2057" s="7">
        <f t="shared" si="14"/>
        <v>45999</v>
      </c>
      <c r="I2057" s="7" t="s">
        <v>2</v>
      </c>
    </row>
    <row r="2058" spans="1:9" ht="11.4" customHeight="1" x14ac:dyDescent="0.25">
      <c r="A2058" s="2" t="s">
        <v>17</v>
      </c>
      <c r="B2058" s="2" t="s">
        <v>93</v>
      </c>
      <c r="C2058" s="6">
        <v>46004</v>
      </c>
      <c r="D2058" s="9" t="s">
        <v>42</v>
      </c>
      <c r="E2058" s="9" t="s">
        <v>65</v>
      </c>
      <c r="F2058" s="4">
        <v>4</v>
      </c>
      <c r="H2058" s="7">
        <f t="shared" si="14"/>
        <v>45999</v>
      </c>
      <c r="I2058" s="7" t="s">
        <v>2</v>
      </c>
    </row>
    <row r="2059" spans="1:9" ht="11.4" customHeight="1" x14ac:dyDescent="0.25">
      <c r="A2059" s="2" t="s">
        <v>17</v>
      </c>
      <c r="B2059" s="2" t="s">
        <v>93</v>
      </c>
      <c r="C2059" s="6">
        <v>46004</v>
      </c>
      <c r="D2059" s="9" t="s">
        <v>64</v>
      </c>
      <c r="E2059" s="9" t="s">
        <v>44</v>
      </c>
      <c r="F2059" s="4">
        <v>4</v>
      </c>
      <c r="H2059" s="7">
        <f t="shared" si="14"/>
        <v>45999</v>
      </c>
      <c r="I2059" s="7" t="s">
        <v>2</v>
      </c>
    </row>
    <row r="2060" spans="1:9" ht="11.4" customHeight="1" x14ac:dyDescent="0.25">
      <c r="A2060" s="2" t="s">
        <v>17</v>
      </c>
      <c r="B2060" s="2" t="s">
        <v>93</v>
      </c>
      <c r="C2060" s="6">
        <v>46004</v>
      </c>
      <c r="D2060" s="9" t="s">
        <v>43</v>
      </c>
      <c r="E2060" s="9" t="s">
        <v>66</v>
      </c>
      <c r="F2060" s="4">
        <v>4</v>
      </c>
      <c r="H2060" s="7">
        <f t="shared" si="14"/>
        <v>45999</v>
      </c>
      <c r="I2060" s="7" t="s">
        <v>2</v>
      </c>
    </row>
    <row r="2061" spans="1:9" ht="11.4" customHeight="1" x14ac:dyDescent="0.25">
      <c r="A2061" s="2" t="s">
        <v>17</v>
      </c>
      <c r="B2061" s="2" t="s">
        <v>93</v>
      </c>
      <c r="C2061" s="6">
        <v>46004</v>
      </c>
      <c r="D2061" s="9" t="s">
        <v>65</v>
      </c>
      <c r="E2061" s="9" t="s">
        <v>45</v>
      </c>
      <c r="F2061" s="4">
        <v>4</v>
      </c>
      <c r="H2061" s="7">
        <f t="shared" si="14"/>
        <v>45999</v>
      </c>
      <c r="I2061" s="7" t="s">
        <v>2</v>
      </c>
    </row>
    <row r="2062" spans="1:9" ht="11.4" customHeight="1" x14ac:dyDescent="0.25">
      <c r="A2062" s="2" t="s">
        <v>17</v>
      </c>
      <c r="B2062" s="2" t="s">
        <v>93</v>
      </c>
      <c r="C2062" s="6">
        <v>46004</v>
      </c>
      <c r="D2062" s="10" t="s">
        <v>44</v>
      </c>
      <c r="E2062" s="10" t="s">
        <v>67</v>
      </c>
    </row>
    <row r="2063" spans="1:9" ht="11.4" customHeight="1" x14ac:dyDescent="0.25">
      <c r="A2063" s="2" t="s">
        <v>17</v>
      </c>
      <c r="B2063" s="2" t="s">
        <v>93</v>
      </c>
      <c r="C2063" s="6">
        <v>46004</v>
      </c>
      <c r="D2063" s="10" t="s">
        <v>66</v>
      </c>
      <c r="E2063" s="10" t="s">
        <v>20</v>
      </c>
    </row>
    <row r="2064" spans="1:9" ht="11.4" customHeight="1" x14ac:dyDescent="0.25">
      <c r="A2064" s="2" t="s">
        <v>17</v>
      </c>
      <c r="B2064" s="2" t="s">
        <v>93</v>
      </c>
      <c r="C2064" s="6">
        <v>46004</v>
      </c>
      <c r="D2064" s="10" t="s">
        <v>45</v>
      </c>
      <c r="E2064" s="10" t="s">
        <v>21</v>
      </c>
    </row>
    <row r="2065" spans="1:9" ht="11.4" customHeight="1" x14ac:dyDescent="0.25">
      <c r="A2065" s="2" t="s">
        <v>17</v>
      </c>
      <c r="B2065" s="2" t="s">
        <v>93</v>
      </c>
      <c r="C2065" s="6">
        <v>46004</v>
      </c>
      <c r="D2065" s="10" t="s">
        <v>67</v>
      </c>
      <c r="E2065" s="10" t="s">
        <v>22</v>
      </c>
    </row>
    <row r="2066" spans="1:9" ht="11.4" customHeight="1" x14ac:dyDescent="0.25">
      <c r="A2066" s="2" t="s">
        <v>17</v>
      </c>
      <c r="B2066" s="2" t="s">
        <v>93</v>
      </c>
      <c r="C2066" s="6">
        <v>46005</v>
      </c>
      <c r="D2066" s="10" t="s">
        <v>20</v>
      </c>
      <c r="E2066" s="10" t="s">
        <v>23</v>
      </c>
    </row>
    <row r="2067" spans="1:9" ht="11.4" customHeight="1" x14ac:dyDescent="0.25">
      <c r="A2067" s="2" t="s">
        <v>17</v>
      </c>
      <c r="B2067" s="2" t="s">
        <v>93</v>
      </c>
      <c r="C2067" s="6">
        <v>46005</v>
      </c>
      <c r="D2067" s="10" t="s">
        <v>21</v>
      </c>
      <c r="E2067" s="10" t="s">
        <v>24</v>
      </c>
    </row>
    <row r="2068" spans="1:9" ht="11.4" customHeight="1" x14ac:dyDescent="0.25">
      <c r="A2068" s="2" t="s">
        <v>17</v>
      </c>
      <c r="B2068" s="2" t="s">
        <v>93</v>
      </c>
      <c r="C2068" s="6">
        <v>46005</v>
      </c>
      <c r="D2068" s="10" t="s">
        <v>22</v>
      </c>
      <c r="E2068" s="10" t="s">
        <v>46</v>
      </c>
    </row>
    <row r="2069" spans="1:9" ht="11.4" customHeight="1" x14ac:dyDescent="0.25">
      <c r="A2069" s="2" t="s">
        <v>17</v>
      </c>
      <c r="B2069" s="2" t="s">
        <v>93</v>
      </c>
      <c r="C2069" s="6">
        <v>46005</v>
      </c>
      <c r="D2069" s="10" t="s">
        <v>23</v>
      </c>
      <c r="E2069" s="10" t="s">
        <v>25</v>
      </c>
    </row>
    <row r="2070" spans="1:9" ht="11.4" customHeight="1" x14ac:dyDescent="0.25">
      <c r="A2070" s="2" t="s">
        <v>17</v>
      </c>
      <c r="B2070" s="2" t="s">
        <v>93</v>
      </c>
      <c r="C2070" s="6">
        <v>46005</v>
      </c>
      <c r="D2070" s="10" t="s">
        <v>24</v>
      </c>
      <c r="E2070" s="10" t="s">
        <v>47</v>
      </c>
    </row>
    <row r="2071" spans="1:9" ht="11.4" customHeight="1" x14ac:dyDescent="0.25">
      <c r="A2071" s="2" t="s">
        <v>17</v>
      </c>
      <c r="B2071" s="2" t="s">
        <v>93</v>
      </c>
      <c r="C2071" s="6">
        <v>46005</v>
      </c>
      <c r="D2071" s="10" t="s">
        <v>46</v>
      </c>
      <c r="E2071" s="10" t="s">
        <v>26</v>
      </c>
    </row>
    <row r="2072" spans="1:9" ht="11.4" customHeight="1" x14ac:dyDescent="0.25">
      <c r="A2072" s="2" t="s">
        <v>17</v>
      </c>
      <c r="B2072" s="2" t="s">
        <v>93</v>
      </c>
      <c r="C2072" s="6">
        <v>46005</v>
      </c>
      <c r="D2072" s="10" t="s">
        <v>25</v>
      </c>
      <c r="E2072" s="10" t="s">
        <v>48</v>
      </c>
    </row>
    <row r="2073" spans="1:9" ht="11.4" customHeight="1" x14ac:dyDescent="0.25">
      <c r="A2073" s="2" t="s">
        <v>17</v>
      </c>
      <c r="B2073" s="2" t="s">
        <v>93</v>
      </c>
      <c r="C2073" s="6">
        <v>46005</v>
      </c>
      <c r="D2073" s="10" t="s">
        <v>47</v>
      </c>
      <c r="E2073" s="10" t="s">
        <v>27</v>
      </c>
    </row>
    <row r="2074" spans="1:9" ht="11.4" customHeight="1" x14ac:dyDescent="0.25">
      <c r="A2074" s="2" t="s">
        <v>17</v>
      </c>
      <c r="B2074" s="2" t="s">
        <v>93</v>
      </c>
      <c r="C2074" s="6">
        <v>46005</v>
      </c>
      <c r="D2074" s="10" t="s">
        <v>26</v>
      </c>
      <c r="E2074" s="10" t="s">
        <v>49</v>
      </c>
    </row>
    <row r="2075" spans="1:9" ht="11.4" customHeight="1" x14ac:dyDescent="0.25">
      <c r="A2075" s="2" t="s">
        <v>17</v>
      </c>
      <c r="B2075" s="2" t="s">
        <v>93</v>
      </c>
      <c r="C2075" s="6">
        <v>46005</v>
      </c>
      <c r="D2075" s="10" t="s">
        <v>48</v>
      </c>
      <c r="E2075" s="10" t="s">
        <v>28</v>
      </c>
    </row>
    <row r="2076" spans="1:9" ht="11.4" customHeight="1" x14ac:dyDescent="0.25">
      <c r="A2076" s="2" t="s">
        <v>17</v>
      </c>
      <c r="B2076" s="2" t="s">
        <v>93</v>
      </c>
      <c r="C2076" s="6">
        <v>46005</v>
      </c>
      <c r="D2076" s="10" t="s">
        <v>27</v>
      </c>
      <c r="E2076" s="10" t="s">
        <v>50</v>
      </c>
    </row>
    <row r="2077" spans="1:9" ht="11.4" customHeight="1" x14ac:dyDescent="0.25">
      <c r="A2077" s="2" t="s">
        <v>17</v>
      </c>
      <c r="B2077" s="2" t="s">
        <v>93</v>
      </c>
      <c r="C2077" s="6">
        <v>46005</v>
      </c>
      <c r="D2077" s="10" t="s">
        <v>49</v>
      </c>
      <c r="E2077" s="10" t="s">
        <v>29</v>
      </c>
    </row>
    <row r="2078" spans="1:9" ht="11.4" customHeight="1" x14ac:dyDescent="0.25">
      <c r="A2078" s="2" t="s">
        <v>17</v>
      </c>
      <c r="B2078" s="2" t="s">
        <v>93</v>
      </c>
      <c r="C2078" s="6">
        <v>46005</v>
      </c>
      <c r="D2078" s="8" t="s">
        <v>28</v>
      </c>
      <c r="E2078" s="8" t="s">
        <v>51</v>
      </c>
      <c r="F2078" s="4">
        <v>4</v>
      </c>
      <c r="H2078" s="7">
        <f t="shared" ref="H2078:H2109" si="15">C2078-5</f>
        <v>46000</v>
      </c>
      <c r="I2078" s="7" t="s">
        <v>2</v>
      </c>
    </row>
    <row r="2079" spans="1:9" ht="11.4" customHeight="1" x14ac:dyDescent="0.25">
      <c r="A2079" s="2" t="s">
        <v>17</v>
      </c>
      <c r="B2079" s="2" t="s">
        <v>93</v>
      </c>
      <c r="C2079" s="6">
        <v>46005</v>
      </c>
      <c r="D2079" s="8" t="s">
        <v>50</v>
      </c>
      <c r="E2079" s="8" t="s">
        <v>30</v>
      </c>
      <c r="F2079" s="4">
        <v>4</v>
      </c>
      <c r="H2079" s="7">
        <f t="shared" si="15"/>
        <v>46000</v>
      </c>
      <c r="I2079" s="7" t="s">
        <v>2</v>
      </c>
    </row>
    <row r="2080" spans="1:9" ht="11.4" customHeight="1" x14ac:dyDescent="0.25">
      <c r="A2080" s="2" t="s">
        <v>17</v>
      </c>
      <c r="B2080" s="2" t="s">
        <v>93</v>
      </c>
      <c r="C2080" s="6">
        <v>46005</v>
      </c>
      <c r="D2080" s="8" t="s">
        <v>29</v>
      </c>
      <c r="E2080" s="8" t="s">
        <v>52</v>
      </c>
      <c r="F2080" s="4">
        <v>4</v>
      </c>
      <c r="H2080" s="7">
        <f t="shared" si="15"/>
        <v>46000</v>
      </c>
      <c r="I2080" s="7" t="s">
        <v>2</v>
      </c>
    </row>
    <row r="2081" spans="1:9" ht="11.4" customHeight="1" x14ac:dyDescent="0.25">
      <c r="A2081" s="2" t="s">
        <v>17</v>
      </c>
      <c r="B2081" s="2" t="s">
        <v>93</v>
      </c>
      <c r="C2081" s="6">
        <v>46005</v>
      </c>
      <c r="D2081" s="8" t="s">
        <v>51</v>
      </c>
      <c r="E2081" s="8" t="s">
        <v>31</v>
      </c>
      <c r="F2081" s="4">
        <v>4</v>
      </c>
      <c r="H2081" s="7">
        <f t="shared" si="15"/>
        <v>46000</v>
      </c>
      <c r="I2081" s="7" t="s">
        <v>2</v>
      </c>
    </row>
    <row r="2082" spans="1:9" ht="11.4" customHeight="1" x14ac:dyDescent="0.25">
      <c r="A2082" s="2" t="s">
        <v>17</v>
      </c>
      <c r="B2082" s="2" t="s">
        <v>93</v>
      </c>
      <c r="C2082" s="6">
        <v>46005</v>
      </c>
      <c r="D2082" s="8" t="s">
        <v>30</v>
      </c>
      <c r="E2082" s="8" t="s">
        <v>53</v>
      </c>
      <c r="F2082" s="4">
        <v>4</v>
      </c>
      <c r="H2082" s="7">
        <f t="shared" si="15"/>
        <v>46000</v>
      </c>
      <c r="I2082" s="7" t="s">
        <v>2</v>
      </c>
    </row>
    <row r="2083" spans="1:9" ht="11.4" customHeight="1" x14ac:dyDescent="0.25">
      <c r="A2083" s="2" t="s">
        <v>17</v>
      </c>
      <c r="B2083" s="2" t="s">
        <v>93</v>
      </c>
      <c r="C2083" s="6">
        <v>46005</v>
      </c>
      <c r="D2083" s="8" t="s">
        <v>52</v>
      </c>
      <c r="E2083" s="8" t="s">
        <v>32</v>
      </c>
      <c r="F2083" s="4">
        <v>4</v>
      </c>
      <c r="H2083" s="7">
        <f t="shared" si="15"/>
        <v>46000</v>
      </c>
      <c r="I2083" s="7" t="s">
        <v>2</v>
      </c>
    </row>
    <row r="2084" spans="1:9" ht="11.4" customHeight="1" x14ac:dyDescent="0.25">
      <c r="A2084" s="2" t="s">
        <v>17</v>
      </c>
      <c r="B2084" s="2" t="s">
        <v>93</v>
      </c>
      <c r="C2084" s="6">
        <v>46005</v>
      </c>
      <c r="D2084" s="8" t="s">
        <v>31</v>
      </c>
      <c r="E2084" s="8" t="s">
        <v>54</v>
      </c>
      <c r="F2084" s="4">
        <v>4</v>
      </c>
      <c r="H2084" s="7">
        <f t="shared" si="15"/>
        <v>46000</v>
      </c>
      <c r="I2084" s="7" t="s">
        <v>2</v>
      </c>
    </row>
    <row r="2085" spans="1:9" ht="11.4" customHeight="1" x14ac:dyDescent="0.25">
      <c r="A2085" s="2" t="s">
        <v>17</v>
      </c>
      <c r="B2085" s="2" t="s">
        <v>93</v>
      </c>
      <c r="C2085" s="6">
        <v>46005</v>
      </c>
      <c r="D2085" s="8" t="s">
        <v>53</v>
      </c>
      <c r="E2085" s="8" t="s">
        <v>33</v>
      </c>
      <c r="F2085" s="4">
        <v>4</v>
      </c>
      <c r="H2085" s="7">
        <f t="shared" si="15"/>
        <v>46000</v>
      </c>
      <c r="I2085" s="7" t="s">
        <v>2</v>
      </c>
    </row>
    <row r="2086" spans="1:9" ht="11.4" customHeight="1" x14ac:dyDescent="0.25">
      <c r="A2086" s="2" t="s">
        <v>17</v>
      </c>
      <c r="B2086" s="2" t="s">
        <v>93</v>
      </c>
      <c r="C2086" s="6">
        <v>46005</v>
      </c>
      <c r="D2086" s="8" t="s">
        <v>32</v>
      </c>
      <c r="E2086" s="8" t="s">
        <v>55</v>
      </c>
      <c r="F2086" s="4">
        <v>4</v>
      </c>
      <c r="H2086" s="7">
        <f t="shared" si="15"/>
        <v>46000</v>
      </c>
      <c r="I2086" s="7" t="s">
        <v>2</v>
      </c>
    </row>
    <row r="2087" spans="1:9" ht="11.4" customHeight="1" x14ac:dyDescent="0.25">
      <c r="A2087" s="2" t="s">
        <v>17</v>
      </c>
      <c r="B2087" s="2" t="s">
        <v>93</v>
      </c>
      <c r="C2087" s="6">
        <v>46005</v>
      </c>
      <c r="D2087" s="8" t="s">
        <v>54</v>
      </c>
      <c r="E2087" s="8" t="s">
        <v>34</v>
      </c>
      <c r="F2087" s="4">
        <v>4</v>
      </c>
      <c r="H2087" s="7">
        <f t="shared" si="15"/>
        <v>46000</v>
      </c>
      <c r="I2087" s="7" t="s">
        <v>2</v>
      </c>
    </row>
    <row r="2088" spans="1:9" ht="11.4" customHeight="1" x14ac:dyDescent="0.25">
      <c r="A2088" s="2" t="s">
        <v>17</v>
      </c>
      <c r="B2088" s="2" t="s">
        <v>93</v>
      </c>
      <c r="C2088" s="6">
        <v>46005</v>
      </c>
      <c r="D2088" s="8" t="s">
        <v>33</v>
      </c>
      <c r="E2088" s="8" t="s">
        <v>56</v>
      </c>
      <c r="F2088" s="4">
        <v>4</v>
      </c>
      <c r="H2088" s="7">
        <f t="shared" si="15"/>
        <v>46000</v>
      </c>
      <c r="I2088" s="7" t="s">
        <v>2</v>
      </c>
    </row>
    <row r="2089" spans="1:9" ht="11.4" customHeight="1" x14ac:dyDescent="0.25">
      <c r="A2089" s="2" t="s">
        <v>17</v>
      </c>
      <c r="B2089" s="2" t="s">
        <v>93</v>
      </c>
      <c r="C2089" s="6">
        <v>46005</v>
      </c>
      <c r="D2089" s="8" t="s">
        <v>55</v>
      </c>
      <c r="E2089" s="8" t="s">
        <v>35</v>
      </c>
      <c r="F2089" s="4">
        <v>4</v>
      </c>
      <c r="H2089" s="7">
        <f t="shared" si="15"/>
        <v>46000</v>
      </c>
      <c r="I2089" s="7" t="s">
        <v>2</v>
      </c>
    </row>
    <row r="2090" spans="1:9" ht="11.4" customHeight="1" x14ac:dyDescent="0.25">
      <c r="A2090" s="2" t="s">
        <v>17</v>
      </c>
      <c r="B2090" s="2" t="s">
        <v>93</v>
      </c>
      <c r="C2090" s="6">
        <v>46005</v>
      </c>
      <c r="D2090" s="8" t="s">
        <v>34</v>
      </c>
      <c r="E2090" s="8" t="s">
        <v>57</v>
      </c>
      <c r="F2090" s="4">
        <v>4</v>
      </c>
      <c r="H2090" s="7">
        <f t="shared" si="15"/>
        <v>46000</v>
      </c>
      <c r="I2090" s="7" t="s">
        <v>2</v>
      </c>
    </row>
    <row r="2091" spans="1:9" ht="11.4" customHeight="1" x14ac:dyDescent="0.25">
      <c r="A2091" s="2" t="s">
        <v>17</v>
      </c>
      <c r="B2091" s="2" t="s">
        <v>93</v>
      </c>
      <c r="C2091" s="6">
        <v>46005</v>
      </c>
      <c r="D2091" s="8" t="s">
        <v>56</v>
      </c>
      <c r="E2091" s="8" t="s">
        <v>36</v>
      </c>
      <c r="F2091" s="4">
        <v>4</v>
      </c>
      <c r="H2091" s="7">
        <f t="shared" si="15"/>
        <v>46000</v>
      </c>
      <c r="I2091" s="7" t="s">
        <v>2</v>
      </c>
    </row>
    <row r="2092" spans="1:9" ht="11.4" customHeight="1" x14ac:dyDescent="0.25">
      <c r="A2092" s="2" t="s">
        <v>17</v>
      </c>
      <c r="B2092" s="2" t="s">
        <v>93</v>
      </c>
      <c r="C2092" s="6">
        <v>46005</v>
      </c>
      <c r="D2092" s="8" t="s">
        <v>35</v>
      </c>
      <c r="E2092" s="8" t="s">
        <v>58</v>
      </c>
      <c r="F2092" s="4">
        <v>4</v>
      </c>
      <c r="H2092" s="7">
        <f t="shared" si="15"/>
        <v>46000</v>
      </c>
      <c r="I2092" s="7" t="s">
        <v>2</v>
      </c>
    </row>
    <row r="2093" spans="1:9" ht="11.4" customHeight="1" x14ac:dyDescent="0.25">
      <c r="A2093" s="2" t="s">
        <v>17</v>
      </c>
      <c r="B2093" s="2" t="s">
        <v>93</v>
      </c>
      <c r="C2093" s="6">
        <v>46005</v>
      </c>
      <c r="D2093" s="8" t="s">
        <v>57</v>
      </c>
      <c r="E2093" s="8" t="s">
        <v>37</v>
      </c>
      <c r="F2093" s="4">
        <v>4</v>
      </c>
      <c r="H2093" s="7">
        <f t="shared" si="15"/>
        <v>46000</v>
      </c>
      <c r="I2093" s="7" t="s">
        <v>2</v>
      </c>
    </row>
    <row r="2094" spans="1:9" ht="11.4" customHeight="1" x14ac:dyDescent="0.25">
      <c r="A2094" s="2" t="s">
        <v>17</v>
      </c>
      <c r="B2094" s="2" t="s">
        <v>93</v>
      </c>
      <c r="C2094" s="6">
        <v>46005</v>
      </c>
      <c r="D2094" s="9" t="s">
        <v>36</v>
      </c>
      <c r="E2094" s="9" t="s">
        <v>59</v>
      </c>
      <c r="F2094" s="4">
        <v>4</v>
      </c>
      <c r="H2094" s="7">
        <f t="shared" si="15"/>
        <v>46000</v>
      </c>
      <c r="I2094" s="7" t="s">
        <v>2</v>
      </c>
    </row>
    <row r="2095" spans="1:9" ht="11.4" customHeight="1" x14ac:dyDescent="0.25">
      <c r="A2095" s="2" t="s">
        <v>17</v>
      </c>
      <c r="B2095" s="2" t="s">
        <v>93</v>
      </c>
      <c r="C2095" s="6">
        <v>46005</v>
      </c>
      <c r="D2095" s="9" t="s">
        <v>58</v>
      </c>
      <c r="E2095" s="9" t="s">
        <v>38</v>
      </c>
      <c r="F2095" s="4">
        <v>4</v>
      </c>
      <c r="H2095" s="7">
        <f t="shared" si="15"/>
        <v>46000</v>
      </c>
      <c r="I2095" s="7" t="s">
        <v>2</v>
      </c>
    </row>
    <row r="2096" spans="1:9" ht="11.4" customHeight="1" x14ac:dyDescent="0.25">
      <c r="A2096" s="2" t="s">
        <v>17</v>
      </c>
      <c r="B2096" s="2" t="s">
        <v>93</v>
      </c>
      <c r="C2096" s="6">
        <v>46005</v>
      </c>
      <c r="D2096" s="9" t="s">
        <v>37</v>
      </c>
      <c r="E2096" s="9" t="s">
        <v>60</v>
      </c>
      <c r="F2096" s="4">
        <v>4</v>
      </c>
      <c r="H2096" s="7">
        <f t="shared" si="15"/>
        <v>46000</v>
      </c>
      <c r="I2096" s="7" t="s">
        <v>2</v>
      </c>
    </row>
    <row r="2097" spans="1:9" ht="11.4" customHeight="1" x14ac:dyDescent="0.25">
      <c r="A2097" s="2" t="s">
        <v>17</v>
      </c>
      <c r="B2097" s="2" t="s">
        <v>93</v>
      </c>
      <c r="C2097" s="6">
        <v>46005</v>
      </c>
      <c r="D2097" s="9" t="s">
        <v>59</v>
      </c>
      <c r="E2097" s="9" t="s">
        <v>39</v>
      </c>
      <c r="F2097" s="4">
        <v>4</v>
      </c>
      <c r="H2097" s="7">
        <f t="shared" si="15"/>
        <v>46000</v>
      </c>
      <c r="I2097" s="7" t="s">
        <v>2</v>
      </c>
    </row>
    <row r="2098" spans="1:9" ht="11.4" customHeight="1" x14ac:dyDescent="0.25">
      <c r="A2098" s="2" t="s">
        <v>17</v>
      </c>
      <c r="B2098" s="2" t="s">
        <v>93</v>
      </c>
      <c r="C2098" s="6">
        <v>46005</v>
      </c>
      <c r="D2098" s="9" t="s">
        <v>38</v>
      </c>
      <c r="E2098" s="9" t="s">
        <v>61</v>
      </c>
      <c r="F2098" s="4">
        <v>4</v>
      </c>
      <c r="H2098" s="7">
        <f t="shared" si="15"/>
        <v>46000</v>
      </c>
      <c r="I2098" s="7" t="s">
        <v>2</v>
      </c>
    </row>
    <row r="2099" spans="1:9" ht="11.4" customHeight="1" x14ac:dyDescent="0.25">
      <c r="A2099" s="2" t="s">
        <v>17</v>
      </c>
      <c r="B2099" s="2" t="s">
        <v>93</v>
      </c>
      <c r="C2099" s="6">
        <v>46005</v>
      </c>
      <c r="D2099" s="9" t="s">
        <v>60</v>
      </c>
      <c r="E2099" s="9" t="s">
        <v>40</v>
      </c>
      <c r="F2099" s="4">
        <v>4</v>
      </c>
      <c r="H2099" s="7">
        <f t="shared" si="15"/>
        <v>46000</v>
      </c>
      <c r="I2099" s="7" t="s">
        <v>2</v>
      </c>
    </row>
    <row r="2100" spans="1:9" ht="11.4" customHeight="1" x14ac:dyDescent="0.25">
      <c r="A2100" s="2" t="s">
        <v>17</v>
      </c>
      <c r="B2100" s="2" t="s">
        <v>93</v>
      </c>
      <c r="C2100" s="6">
        <v>46005</v>
      </c>
      <c r="D2100" s="9" t="s">
        <v>39</v>
      </c>
      <c r="E2100" s="9" t="s">
        <v>62</v>
      </c>
      <c r="F2100" s="4">
        <v>4</v>
      </c>
      <c r="H2100" s="7">
        <f t="shared" si="15"/>
        <v>46000</v>
      </c>
      <c r="I2100" s="7" t="s">
        <v>2</v>
      </c>
    </row>
    <row r="2101" spans="1:9" ht="11.4" customHeight="1" x14ac:dyDescent="0.25">
      <c r="A2101" s="2" t="s">
        <v>17</v>
      </c>
      <c r="B2101" s="2" t="s">
        <v>93</v>
      </c>
      <c r="C2101" s="6">
        <v>46005</v>
      </c>
      <c r="D2101" s="9" t="s">
        <v>61</v>
      </c>
      <c r="E2101" s="9" t="s">
        <v>41</v>
      </c>
      <c r="F2101" s="4">
        <v>4</v>
      </c>
      <c r="H2101" s="7">
        <f t="shared" si="15"/>
        <v>46000</v>
      </c>
      <c r="I2101" s="7" t="s">
        <v>2</v>
      </c>
    </row>
    <row r="2102" spans="1:9" ht="11.4" customHeight="1" x14ac:dyDescent="0.25">
      <c r="A2102" s="2" t="s">
        <v>17</v>
      </c>
      <c r="B2102" s="2" t="s">
        <v>93</v>
      </c>
      <c r="C2102" s="6">
        <v>46005</v>
      </c>
      <c r="D2102" s="9" t="s">
        <v>40</v>
      </c>
      <c r="E2102" s="9" t="s">
        <v>63</v>
      </c>
      <c r="F2102" s="4">
        <v>4</v>
      </c>
      <c r="H2102" s="7">
        <f t="shared" si="15"/>
        <v>46000</v>
      </c>
      <c r="I2102" s="7" t="s">
        <v>2</v>
      </c>
    </row>
    <row r="2103" spans="1:9" ht="11.4" customHeight="1" x14ac:dyDescent="0.25">
      <c r="A2103" s="2" t="s">
        <v>17</v>
      </c>
      <c r="B2103" s="2" t="s">
        <v>93</v>
      </c>
      <c r="C2103" s="6">
        <v>46005</v>
      </c>
      <c r="D2103" s="9" t="s">
        <v>62</v>
      </c>
      <c r="E2103" s="9" t="s">
        <v>42</v>
      </c>
      <c r="F2103" s="4">
        <v>4</v>
      </c>
      <c r="H2103" s="7">
        <f t="shared" si="15"/>
        <v>46000</v>
      </c>
      <c r="I2103" s="7" t="s">
        <v>2</v>
      </c>
    </row>
    <row r="2104" spans="1:9" ht="11.4" customHeight="1" x14ac:dyDescent="0.25">
      <c r="A2104" s="2" t="s">
        <v>17</v>
      </c>
      <c r="B2104" s="2" t="s">
        <v>93</v>
      </c>
      <c r="C2104" s="6">
        <v>46005</v>
      </c>
      <c r="D2104" s="9" t="s">
        <v>41</v>
      </c>
      <c r="E2104" s="9" t="s">
        <v>64</v>
      </c>
      <c r="F2104" s="4">
        <v>4</v>
      </c>
      <c r="H2104" s="7">
        <f t="shared" si="15"/>
        <v>46000</v>
      </c>
      <c r="I2104" s="7" t="s">
        <v>2</v>
      </c>
    </row>
    <row r="2105" spans="1:9" ht="11.4" customHeight="1" x14ac:dyDescent="0.25">
      <c r="A2105" s="2" t="s">
        <v>17</v>
      </c>
      <c r="B2105" s="2" t="s">
        <v>93</v>
      </c>
      <c r="C2105" s="6">
        <v>46005</v>
      </c>
      <c r="D2105" s="9" t="s">
        <v>63</v>
      </c>
      <c r="E2105" s="9" t="s">
        <v>43</v>
      </c>
      <c r="F2105" s="4">
        <v>4</v>
      </c>
      <c r="H2105" s="7">
        <f t="shared" si="15"/>
        <v>46000</v>
      </c>
      <c r="I2105" s="7" t="s">
        <v>2</v>
      </c>
    </row>
    <row r="2106" spans="1:9" ht="11.4" customHeight="1" x14ac:dyDescent="0.25">
      <c r="A2106" s="2" t="s">
        <v>17</v>
      </c>
      <c r="B2106" s="2" t="s">
        <v>93</v>
      </c>
      <c r="C2106" s="6">
        <v>46005</v>
      </c>
      <c r="D2106" s="9" t="s">
        <v>42</v>
      </c>
      <c r="E2106" s="9" t="s">
        <v>65</v>
      </c>
      <c r="F2106" s="4">
        <v>4</v>
      </c>
      <c r="H2106" s="7">
        <f t="shared" si="15"/>
        <v>46000</v>
      </c>
      <c r="I2106" s="7" t="s">
        <v>2</v>
      </c>
    </row>
    <row r="2107" spans="1:9" ht="11.4" customHeight="1" x14ac:dyDescent="0.25">
      <c r="A2107" s="2" t="s">
        <v>17</v>
      </c>
      <c r="B2107" s="2" t="s">
        <v>93</v>
      </c>
      <c r="C2107" s="6">
        <v>46005</v>
      </c>
      <c r="D2107" s="9" t="s">
        <v>64</v>
      </c>
      <c r="E2107" s="9" t="s">
        <v>44</v>
      </c>
      <c r="F2107" s="4">
        <v>4</v>
      </c>
      <c r="H2107" s="7">
        <f t="shared" si="15"/>
        <v>46000</v>
      </c>
      <c r="I2107" s="7" t="s">
        <v>2</v>
      </c>
    </row>
    <row r="2108" spans="1:9" ht="11.4" customHeight="1" x14ac:dyDescent="0.25">
      <c r="A2108" s="2" t="s">
        <v>17</v>
      </c>
      <c r="B2108" s="2" t="s">
        <v>93</v>
      </c>
      <c r="C2108" s="6">
        <v>46005</v>
      </c>
      <c r="D2108" s="9" t="s">
        <v>43</v>
      </c>
      <c r="E2108" s="9" t="s">
        <v>66</v>
      </c>
      <c r="F2108" s="4">
        <v>4</v>
      </c>
      <c r="H2108" s="7">
        <f t="shared" si="15"/>
        <v>46000</v>
      </c>
      <c r="I2108" s="7" t="s">
        <v>2</v>
      </c>
    </row>
    <row r="2109" spans="1:9" ht="11.4" customHeight="1" x14ac:dyDescent="0.25">
      <c r="A2109" s="2" t="s">
        <v>17</v>
      </c>
      <c r="B2109" s="2" t="s">
        <v>93</v>
      </c>
      <c r="C2109" s="6">
        <v>46005</v>
      </c>
      <c r="D2109" s="9" t="s">
        <v>65</v>
      </c>
      <c r="E2109" s="9" t="s">
        <v>45</v>
      </c>
      <c r="F2109" s="4">
        <v>4</v>
      </c>
      <c r="H2109" s="7">
        <f t="shared" si="15"/>
        <v>46000</v>
      </c>
      <c r="I2109" s="7" t="s">
        <v>2</v>
      </c>
    </row>
    <row r="2110" spans="1:9" ht="11.4" customHeight="1" x14ac:dyDescent="0.25">
      <c r="A2110" s="2" t="s">
        <v>17</v>
      </c>
      <c r="B2110" s="2" t="s">
        <v>93</v>
      </c>
      <c r="C2110" s="6">
        <v>46005</v>
      </c>
      <c r="D2110" s="10" t="s">
        <v>44</v>
      </c>
      <c r="E2110" s="10" t="s">
        <v>67</v>
      </c>
    </row>
    <row r="2111" spans="1:9" ht="11.4" customHeight="1" x14ac:dyDescent="0.25">
      <c r="A2111" s="2" t="s">
        <v>17</v>
      </c>
      <c r="B2111" s="2" t="s">
        <v>93</v>
      </c>
      <c r="C2111" s="6">
        <v>46005</v>
      </c>
      <c r="D2111" s="10" t="s">
        <v>66</v>
      </c>
      <c r="E2111" s="10" t="s">
        <v>20</v>
      </c>
    </row>
    <row r="2112" spans="1:9" ht="11.4" customHeight="1" x14ac:dyDescent="0.25">
      <c r="A2112" s="2" t="s">
        <v>17</v>
      </c>
      <c r="B2112" s="2" t="s">
        <v>93</v>
      </c>
      <c r="C2112" s="6">
        <v>46005</v>
      </c>
      <c r="D2112" s="10" t="s">
        <v>45</v>
      </c>
      <c r="E2112" s="10" t="s">
        <v>21</v>
      </c>
    </row>
    <row r="2113" spans="1:10" ht="11.4" customHeight="1" x14ac:dyDescent="0.25">
      <c r="A2113" s="2" t="s">
        <v>17</v>
      </c>
      <c r="B2113" s="2" t="s">
        <v>93</v>
      </c>
      <c r="C2113" s="6">
        <v>46005</v>
      </c>
      <c r="D2113" s="10" t="s">
        <v>67</v>
      </c>
      <c r="E2113" s="10" t="s">
        <v>22</v>
      </c>
    </row>
    <row r="2114" spans="1:10" ht="11.4" customHeight="1" x14ac:dyDescent="0.25">
      <c r="A2114" s="2" t="s">
        <v>17</v>
      </c>
      <c r="B2114" s="2" t="s">
        <v>93</v>
      </c>
      <c r="C2114" s="6">
        <v>46006</v>
      </c>
      <c r="D2114" s="10" t="s">
        <v>20</v>
      </c>
      <c r="E2114" s="10" t="s">
        <v>23</v>
      </c>
      <c r="J2114" s="4" t="s">
        <v>75</v>
      </c>
    </row>
    <row r="2115" spans="1:10" ht="11.4" customHeight="1" x14ac:dyDescent="0.25">
      <c r="A2115" s="2" t="s">
        <v>17</v>
      </c>
      <c r="B2115" s="2" t="s">
        <v>93</v>
      </c>
      <c r="C2115" s="6">
        <v>46006</v>
      </c>
      <c r="D2115" s="10" t="s">
        <v>21</v>
      </c>
      <c r="E2115" s="10" t="s">
        <v>24</v>
      </c>
      <c r="J2115" s="4" t="s">
        <v>75</v>
      </c>
    </row>
    <row r="2116" spans="1:10" ht="11.4" customHeight="1" x14ac:dyDescent="0.25">
      <c r="A2116" s="2" t="s">
        <v>17</v>
      </c>
      <c r="B2116" s="2" t="s">
        <v>93</v>
      </c>
      <c r="C2116" s="6">
        <v>46006</v>
      </c>
      <c r="D2116" s="10" t="s">
        <v>22</v>
      </c>
      <c r="E2116" s="10" t="s">
        <v>46</v>
      </c>
      <c r="J2116" s="4" t="s">
        <v>75</v>
      </c>
    </row>
    <row r="2117" spans="1:10" ht="11.4" customHeight="1" x14ac:dyDescent="0.25">
      <c r="A2117" s="2" t="s">
        <v>17</v>
      </c>
      <c r="B2117" s="2" t="s">
        <v>93</v>
      </c>
      <c r="C2117" s="6">
        <v>46006</v>
      </c>
      <c r="D2117" s="10" t="s">
        <v>23</v>
      </c>
      <c r="E2117" s="10" t="s">
        <v>25</v>
      </c>
      <c r="J2117" s="4" t="s">
        <v>75</v>
      </c>
    </row>
    <row r="2118" spans="1:10" ht="11.4" customHeight="1" x14ac:dyDescent="0.25">
      <c r="A2118" s="2" t="s">
        <v>17</v>
      </c>
      <c r="B2118" s="2" t="s">
        <v>93</v>
      </c>
      <c r="C2118" s="6">
        <v>46006</v>
      </c>
      <c r="D2118" s="10" t="s">
        <v>24</v>
      </c>
      <c r="E2118" s="10" t="s">
        <v>47</v>
      </c>
      <c r="J2118" s="4" t="s">
        <v>75</v>
      </c>
    </row>
    <row r="2119" spans="1:10" ht="11.4" customHeight="1" x14ac:dyDescent="0.25">
      <c r="A2119" s="2" t="s">
        <v>17</v>
      </c>
      <c r="B2119" s="2" t="s">
        <v>93</v>
      </c>
      <c r="C2119" s="6">
        <v>46006</v>
      </c>
      <c r="D2119" s="10" t="s">
        <v>46</v>
      </c>
      <c r="E2119" s="10" t="s">
        <v>26</v>
      </c>
      <c r="J2119" s="4" t="s">
        <v>75</v>
      </c>
    </row>
    <row r="2120" spans="1:10" ht="11.4" customHeight="1" x14ac:dyDescent="0.25">
      <c r="A2120" s="2" t="s">
        <v>17</v>
      </c>
      <c r="B2120" s="2" t="s">
        <v>93</v>
      </c>
      <c r="C2120" s="6">
        <v>46006</v>
      </c>
      <c r="D2120" s="10" t="s">
        <v>25</v>
      </c>
      <c r="E2120" s="10" t="s">
        <v>48</v>
      </c>
      <c r="J2120" s="4" t="s">
        <v>75</v>
      </c>
    </row>
    <row r="2121" spans="1:10" ht="11.4" customHeight="1" x14ac:dyDescent="0.25">
      <c r="A2121" s="2" t="s">
        <v>17</v>
      </c>
      <c r="B2121" s="2" t="s">
        <v>93</v>
      </c>
      <c r="C2121" s="6">
        <v>46006</v>
      </c>
      <c r="D2121" s="10" t="s">
        <v>47</v>
      </c>
      <c r="E2121" s="10" t="s">
        <v>27</v>
      </c>
      <c r="J2121" s="4" t="s">
        <v>75</v>
      </c>
    </row>
    <row r="2122" spans="1:10" ht="11.4" customHeight="1" x14ac:dyDescent="0.25">
      <c r="A2122" s="2" t="s">
        <v>17</v>
      </c>
      <c r="B2122" s="2" t="s">
        <v>93</v>
      </c>
      <c r="C2122" s="6">
        <v>46006</v>
      </c>
      <c r="D2122" s="10" t="s">
        <v>26</v>
      </c>
      <c r="E2122" s="10" t="s">
        <v>49</v>
      </c>
      <c r="J2122" s="4" t="s">
        <v>75</v>
      </c>
    </row>
    <row r="2123" spans="1:10" ht="11.4" customHeight="1" x14ac:dyDescent="0.25">
      <c r="A2123" s="2" t="s">
        <v>17</v>
      </c>
      <c r="B2123" s="2" t="s">
        <v>93</v>
      </c>
      <c r="C2123" s="6">
        <v>46006</v>
      </c>
      <c r="D2123" s="10" t="s">
        <v>48</v>
      </c>
      <c r="E2123" s="10" t="s">
        <v>28</v>
      </c>
      <c r="J2123" s="4" t="s">
        <v>75</v>
      </c>
    </row>
    <row r="2124" spans="1:10" ht="11.4" customHeight="1" x14ac:dyDescent="0.25">
      <c r="A2124" s="2" t="s">
        <v>17</v>
      </c>
      <c r="B2124" s="2" t="s">
        <v>93</v>
      </c>
      <c r="C2124" s="6">
        <v>46006</v>
      </c>
      <c r="D2124" s="10" t="s">
        <v>27</v>
      </c>
      <c r="E2124" s="10" t="s">
        <v>50</v>
      </c>
      <c r="J2124" s="4" t="s">
        <v>75</v>
      </c>
    </row>
    <row r="2125" spans="1:10" ht="11.4" customHeight="1" x14ac:dyDescent="0.25">
      <c r="A2125" s="2" t="s">
        <v>17</v>
      </c>
      <c r="B2125" s="2" t="s">
        <v>93</v>
      </c>
      <c r="C2125" s="6">
        <v>46006</v>
      </c>
      <c r="D2125" s="10" t="s">
        <v>49</v>
      </c>
      <c r="E2125" s="10" t="s">
        <v>29</v>
      </c>
      <c r="J2125" s="4" t="s">
        <v>75</v>
      </c>
    </row>
    <row r="2126" spans="1:10" ht="11.4" customHeight="1" x14ac:dyDescent="0.25">
      <c r="A2126" s="2" t="s">
        <v>17</v>
      </c>
      <c r="B2126" s="2" t="s">
        <v>93</v>
      </c>
      <c r="C2126" s="6">
        <v>46006</v>
      </c>
      <c r="D2126" s="8" t="s">
        <v>28</v>
      </c>
      <c r="E2126" s="8" t="s">
        <v>51</v>
      </c>
      <c r="F2126" s="4">
        <v>4</v>
      </c>
      <c r="H2126" s="7">
        <f t="shared" ref="H2126:H2157" si="16">C2126-5</f>
        <v>46001</v>
      </c>
      <c r="I2126" s="7" t="s">
        <v>2</v>
      </c>
      <c r="J2126" s="4" t="s">
        <v>75</v>
      </c>
    </row>
    <row r="2127" spans="1:10" ht="11.4" customHeight="1" x14ac:dyDescent="0.25">
      <c r="A2127" s="2" t="s">
        <v>17</v>
      </c>
      <c r="B2127" s="2" t="s">
        <v>93</v>
      </c>
      <c r="C2127" s="6">
        <v>46006</v>
      </c>
      <c r="D2127" s="8" t="s">
        <v>50</v>
      </c>
      <c r="E2127" s="8" t="s">
        <v>30</v>
      </c>
      <c r="F2127" s="4">
        <v>4</v>
      </c>
      <c r="H2127" s="7">
        <f t="shared" si="16"/>
        <v>46001</v>
      </c>
      <c r="I2127" s="7" t="s">
        <v>2</v>
      </c>
      <c r="J2127" s="4" t="s">
        <v>75</v>
      </c>
    </row>
    <row r="2128" spans="1:10" ht="11.4" customHeight="1" x14ac:dyDescent="0.25">
      <c r="A2128" s="2" t="s">
        <v>17</v>
      </c>
      <c r="B2128" s="2" t="s">
        <v>93</v>
      </c>
      <c r="C2128" s="6">
        <v>46006</v>
      </c>
      <c r="D2128" s="8" t="s">
        <v>29</v>
      </c>
      <c r="E2128" s="8" t="s">
        <v>52</v>
      </c>
      <c r="F2128" s="4">
        <v>4</v>
      </c>
      <c r="H2128" s="7">
        <f t="shared" si="16"/>
        <v>46001</v>
      </c>
      <c r="I2128" s="7" t="s">
        <v>2</v>
      </c>
      <c r="J2128" s="4" t="s">
        <v>75</v>
      </c>
    </row>
    <row r="2129" spans="1:11" ht="11.4" customHeight="1" x14ac:dyDescent="0.25">
      <c r="A2129" s="2" t="s">
        <v>17</v>
      </c>
      <c r="B2129" s="2" t="s">
        <v>93</v>
      </c>
      <c r="C2129" s="6">
        <v>46006</v>
      </c>
      <c r="D2129" s="8" t="s">
        <v>51</v>
      </c>
      <c r="E2129" s="8" t="s">
        <v>31</v>
      </c>
      <c r="F2129" s="4">
        <v>4</v>
      </c>
      <c r="H2129" s="7">
        <f t="shared" si="16"/>
        <v>46001</v>
      </c>
      <c r="I2129" s="7" t="s">
        <v>2</v>
      </c>
      <c r="J2129" s="4" t="s">
        <v>75</v>
      </c>
    </row>
    <row r="2130" spans="1:11" ht="11.4" customHeight="1" x14ac:dyDescent="0.25">
      <c r="A2130" s="2" t="s">
        <v>17</v>
      </c>
      <c r="B2130" s="2" t="s">
        <v>93</v>
      </c>
      <c r="C2130" s="6">
        <v>46006</v>
      </c>
      <c r="D2130" s="8" t="s">
        <v>30</v>
      </c>
      <c r="E2130" s="8" t="s">
        <v>53</v>
      </c>
      <c r="F2130" s="4">
        <v>4</v>
      </c>
      <c r="H2130" s="7">
        <f t="shared" si="16"/>
        <v>46001</v>
      </c>
      <c r="I2130" s="7" t="s">
        <v>2</v>
      </c>
      <c r="J2130" s="4" t="s">
        <v>75</v>
      </c>
    </row>
    <row r="2131" spans="1:11" ht="11.4" customHeight="1" x14ac:dyDescent="0.25">
      <c r="A2131" s="2" t="s">
        <v>17</v>
      </c>
      <c r="B2131" s="2" t="s">
        <v>93</v>
      </c>
      <c r="C2131" s="6">
        <v>46006</v>
      </c>
      <c r="D2131" s="8" t="s">
        <v>52</v>
      </c>
      <c r="E2131" s="8" t="s">
        <v>32</v>
      </c>
      <c r="F2131" s="4">
        <v>4</v>
      </c>
      <c r="H2131" s="7">
        <f t="shared" si="16"/>
        <v>46001</v>
      </c>
      <c r="I2131" s="7" t="s">
        <v>2</v>
      </c>
      <c r="J2131" s="4" t="s">
        <v>75</v>
      </c>
    </row>
    <row r="2132" spans="1:11" ht="11.4" customHeight="1" x14ac:dyDescent="0.25">
      <c r="A2132" s="2" t="s">
        <v>17</v>
      </c>
      <c r="B2132" s="2" t="s">
        <v>93</v>
      </c>
      <c r="C2132" s="6">
        <v>46006</v>
      </c>
      <c r="D2132" s="8" t="s">
        <v>31</v>
      </c>
      <c r="E2132" s="8" t="s">
        <v>54</v>
      </c>
      <c r="F2132" s="4">
        <v>4</v>
      </c>
      <c r="H2132" s="7">
        <f t="shared" si="16"/>
        <v>46001</v>
      </c>
      <c r="I2132" s="7" t="s">
        <v>2</v>
      </c>
      <c r="J2132" s="4" t="s">
        <v>75</v>
      </c>
    </row>
    <row r="2133" spans="1:11" ht="11.4" customHeight="1" x14ac:dyDescent="0.25">
      <c r="A2133" s="2" t="s">
        <v>17</v>
      </c>
      <c r="B2133" s="2" t="s">
        <v>93</v>
      </c>
      <c r="C2133" s="6">
        <v>46006</v>
      </c>
      <c r="D2133" s="8" t="s">
        <v>53</v>
      </c>
      <c r="E2133" s="8" t="s">
        <v>33</v>
      </c>
      <c r="F2133" s="4">
        <v>4</v>
      </c>
      <c r="H2133" s="7">
        <f t="shared" si="16"/>
        <v>46001</v>
      </c>
      <c r="I2133" s="7" t="s">
        <v>2</v>
      </c>
      <c r="J2133" s="4" t="s">
        <v>75</v>
      </c>
    </row>
    <row r="2134" spans="1:11" ht="11.4" customHeight="1" x14ac:dyDescent="0.25">
      <c r="A2134" s="2" t="s">
        <v>17</v>
      </c>
      <c r="B2134" s="2" t="s">
        <v>93</v>
      </c>
      <c r="C2134" s="6">
        <v>46006</v>
      </c>
      <c r="D2134" s="8" t="s">
        <v>32</v>
      </c>
      <c r="E2134" s="8" t="s">
        <v>55</v>
      </c>
      <c r="F2134" s="4">
        <v>4</v>
      </c>
      <c r="H2134" s="7">
        <f t="shared" si="16"/>
        <v>46001</v>
      </c>
      <c r="I2134" s="7" t="s">
        <v>2</v>
      </c>
      <c r="J2134" s="4" t="s">
        <v>75</v>
      </c>
    </row>
    <row r="2135" spans="1:11" ht="11.4" customHeight="1" x14ac:dyDescent="0.25">
      <c r="A2135" s="2" t="s">
        <v>17</v>
      </c>
      <c r="B2135" s="2" t="s">
        <v>93</v>
      </c>
      <c r="C2135" s="6">
        <v>46006</v>
      </c>
      <c r="D2135" s="8" t="s">
        <v>54</v>
      </c>
      <c r="E2135" s="8" t="s">
        <v>34</v>
      </c>
      <c r="G2135" s="4">
        <v>4</v>
      </c>
      <c r="H2135" s="7">
        <f t="shared" si="16"/>
        <v>46001</v>
      </c>
      <c r="I2135" s="7" t="s">
        <v>2</v>
      </c>
      <c r="J2135" s="4" t="s">
        <v>75</v>
      </c>
      <c r="K2135" s="1" t="s">
        <v>15</v>
      </c>
    </row>
    <row r="2136" spans="1:11" ht="11.4" customHeight="1" x14ac:dyDescent="0.25">
      <c r="A2136" s="2" t="s">
        <v>17</v>
      </c>
      <c r="B2136" s="2" t="s">
        <v>93</v>
      </c>
      <c r="C2136" s="6">
        <v>46006</v>
      </c>
      <c r="D2136" s="8" t="s">
        <v>33</v>
      </c>
      <c r="E2136" s="8" t="s">
        <v>56</v>
      </c>
      <c r="G2136" s="4">
        <v>4</v>
      </c>
      <c r="H2136" s="7">
        <f t="shared" si="16"/>
        <v>46001</v>
      </c>
      <c r="I2136" s="7" t="s">
        <v>2</v>
      </c>
      <c r="J2136" s="4" t="s">
        <v>75</v>
      </c>
    </row>
    <row r="2137" spans="1:11" ht="11.4" customHeight="1" x14ac:dyDescent="0.25">
      <c r="A2137" s="2" t="s">
        <v>17</v>
      </c>
      <c r="B2137" s="2" t="s">
        <v>93</v>
      </c>
      <c r="C2137" s="6">
        <v>46006</v>
      </c>
      <c r="D2137" s="8" t="s">
        <v>55</v>
      </c>
      <c r="E2137" s="8" t="s">
        <v>35</v>
      </c>
      <c r="G2137" s="4">
        <v>4</v>
      </c>
      <c r="H2137" s="7">
        <f t="shared" si="16"/>
        <v>46001</v>
      </c>
      <c r="I2137" s="7" t="s">
        <v>2</v>
      </c>
      <c r="J2137" s="4" t="s">
        <v>75</v>
      </c>
    </row>
    <row r="2138" spans="1:11" ht="11.4" customHeight="1" x14ac:dyDescent="0.25">
      <c r="A2138" s="2" t="s">
        <v>17</v>
      </c>
      <c r="B2138" s="2" t="s">
        <v>93</v>
      </c>
      <c r="C2138" s="6">
        <v>46006</v>
      </c>
      <c r="D2138" s="8" t="s">
        <v>34</v>
      </c>
      <c r="E2138" s="8" t="s">
        <v>57</v>
      </c>
      <c r="G2138" s="4">
        <v>4</v>
      </c>
      <c r="H2138" s="7">
        <f t="shared" si="16"/>
        <v>46001</v>
      </c>
      <c r="I2138" s="7" t="s">
        <v>2</v>
      </c>
      <c r="J2138" s="4" t="s">
        <v>75</v>
      </c>
    </row>
    <row r="2139" spans="1:11" ht="11.4" customHeight="1" x14ac:dyDescent="0.25">
      <c r="A2139" s="2" t="s">
        <v>17</v>
      </c>
      <c r="B2139" s="2" t="s">
        <v>93</v>
      </c>
      <c r="C2139" s="6">
        <v>46006</v>
      </c>
      <c r="D2139" s="8" t="s">
        <v>56</v>
      </c>
      <c r="E2139" s="8" t="s">
        <v>36</v>
      </c>
      <c r="H2139" s="7">
        <f t="shared" si="16"/>
        <v>46001</v>
      </c>
      <c r="I2139" s="7" t="s">
        <v>2</v>
      </c>
      <c r="J2139" s="4" t="s">
        <v>75</v>
      </c>
      <c r="K2139" s="1" t="s">
        <v>14</v>
      </c>
    </row>
    <row r="2140" spans="1:11" ht="11.4" customHeight="1" x14ac:dyDescent="0.25">
      <c r="A2140" s="2" t="s">
        <v>17</v>
      </c>
      <c r="B2140" s="2" t="s">
        <v>93</v>
      </c>
      <c r="C2140" s="6">
        <v>46006</v>
      </c>
      <c r="D2140" s="8" t="s">
        <v>35</v>
      </c>
      <c r="E2140" s="8" t="s">
        <v>58</v>
      </c>
      <c r="H2140" s="7">
        <f t="shared" si="16"/>
        <v>46001</v>
      </c>
      <c r="I2140" s="7" t="s">
        <v>2</v>
      </c>
      <c r="J2140" s="4" t="s">
        <v>75</v>
      </c>
    </row>
    <row r="2141" spans="1:11" ht="11.4" customHeight="1" x14ac:dyDescent="0.25">
      <c r="A2141" s="2" t="s">
        <v>17</v>
      </c>
      <c r="B2141" s="2" t="s">
        <v>93</v>
      </c>
      <c r="C2141" s="6">
        <v>46006</v>
      </c>
      <c r="D2141" s="8" t="s">
        <v>57</v>
      </c>
      <c r="E2141" s="8" t="s">
        <v>37</v>
      </c>
      <c r="H2141" s="7">
        <f t="shared" si="16"/>
        <v>46001</v>
      </c>
      <c r="I2141" s="7" t="s">
        <v>2</v>
      </c>
      <c r="J2141" s="4" t="s">
        <v>75</v>
      </c>
    </row>
    <row r="2142" spans="1:11" ht="11.4" customHeight="1" x14ac:dyDescent="0.25">
      <c r="A2142" s="2" t="s">
        <v>17</v>
      </c>
      <c r="B2142" s="2" t="s">
        <v>93</v>
      </c>
      <c r="C2142" s="6">
        <v>46006</v>
      </c>
      <c r="D2142" s="9" t="s">
        <v>36</v>
      </c>
      <c r="E2142" s="9" t="s">
        <v>59</v>
      </c>
      <c r="H2142" s="7">
        <f t="shared" si="16"/>
        <v>46001</v>
      </c>
      <c r="I2142" s="7" t="s">
        <v>2</v>
      </c>
      <c r="J2142" s="4" t="s">
        <v>75</v>
      </c>
    </row>
    <row r="2143" spans="1:11" ht="11.4" customHeight="1" x14ac:dyDescent="0.25">
      <c r="A2143" s="2" t="s">
        <v>17</v>
      </c>
      <c r="B2143" s="2" t="s">
        <v>93</v>
      </c>
      <c r="C2143" s="6">
        <v>46006</v>
      </c>
      <c r="D2143" s="9" t="s">
        <v>58</v>
      </c>
      <c r="E2143" s="9" t="s">
        <v>38</v>
      </c>
      <c r="H2143" s="7">
        <f t="shared" si="16"/>
        <v>46001</v>
      </c>
      <c r="I2143" s="7" t="s">
        <v>2</v>
      </c>
      <c r="J2143" s="4" t="s">
        <v>75</v>
      </c>
    </row>
    <row r="2144" spans="1:11" ht="11.4" customHeight="1" x14ac:dyDescent="0.25">
      <c r="A2144" s="2" t="s">
        <v>17</v>
      </c>
      <c r="B2144" s="2" t="s">
        <v>93</v>
      </c>
      <c r="C2144" s="6">
        <v>46006</v>
      </c>
      <c r="D2144" s="9" t="s">
        <v>37</v>
      </c>
      <c r="E2144" s="9" t="s">
        <v>60</v>
      </c>
      <c r="H2144" s="7">
        <f t="shared" si="16"/>
        <v>46001</v>
      </c>
      <c r="I2144" s="7" t="s">
        <v>2</v>
      </c>
      <c r="J2144" s="4" t="s">
        <v>75</v>
      </c>
    </row>
    <row r="2145" spans="1:11" ht="11.4" customHeight="1" x14ac:dyDescent="0.25">
      <c r="A2145" s="2" t="s">
        <v>17</v>
      </c>
      <c r="B2145" s="2" t="s">
        <v>93</v>
      </c>
      <c r="C2145" s="6">
        <v>46006</v>
      </c>
      <c r="D2145" s="9" t="s">
        <v>59</v>
      </c>
      <c r="E2145" s="9" t="s">
        <v>39</v>
      </c>
      <c r="H2145" s="7">
        <f t="shared" si="16"/>
        <v>46001</v>
      </c>
      <c r="I2145" s="7" t="s">
        <v>2</v>
      </c>
      <c r="J2145" s="4" t="s">
        <v>75</v>
      </c>
    </row>
    <row r="2146" spans="1:11" ht="11.4" customHeight="1" x14ac:dyDescent="0.25">
      <c r="A2146" s="2" t="s">
        <v>17</v>
      </c>
      <c r="B2146" s="2" t="s">
        <v>93</v>
      </c>
      <c r="C2146" s="6">
        <v>46006</v>
      </c>
      <c r="D2146" s="9" t="s">
        <v>38</v>
      </c>
      <c r="E2146" s="9" t="s">
        <v>61</v>
      </c>
      <c r="H2146" s="7">
        <f t="shared" si="16"/>
        <v>46001</v>
      </c>
      <c r="I2146" s="7" t="s">
        <v>2</v>
      </c>
      <c r="J2146" s="4" t="s">
        <v>75</v>
      </c>
    </row>
    <row r="2147" spans="1:11" ht="11.4" customHeight="1" x14ac:dyDescent="0.25">
      <c r="A2147" s="2" t="s">
        <v>17</v>
      </c>
      <c r="B2147" s="2" t="s">
        <v>93</v>
      </c>
      <c r="C2147" s="6">
        <v>46006</v>
      </c>
      <c r="D2147" s="9" t="s">
        <v>60</v>
      </c>
      <c r="E2147" s="9" t="s">
        <v>40</v>
      </c>
      <c r="H2147" s="7">
        <f t="shared" si="16"/>
        <v>46001</v>
      </c>
      <c r="I2147" s="7" t="s">
        <v>2</v>
      </c>
      <c r="J2147" s="4" t="s">
        <v>75</v>
      </c>
      <c r="K2147" s="1" t="s">
        <v>69</v>
      </c>
    </row>
    <row r="2148" spans="1:11" ht="11.4" customHeight="1" x14ac:dyDescent="0.25">
      <c r="A2148" s="2" t="s">
        <v>17</v>
      </c>
      <c r="B2148" s="2" t="s">
        <v>93</v>
      </c>
      <c r="C2148" s="6">
        <v>46006</v>
      </c>
      <c r="D2148" s="9" t="s">
        <v>39</v>
      </c>
      <c r="E2148" s="9" t="s">
        <v>62</v>
      </c>
      <c r="H2148" s="7">
        <f t="shared" si="16"/>
        <v>46001</v>
      </c>
      <c r="I2148" s="7" t="s">
        <v>2</v>
      </c>
      <c r="J2148" s="4" t="s">
        <v>75</v>
      </c>
    </row>
    <row r="2149" spans="1:11" ht="11.4" customHeight="1" x14ac:dyDescent="0.25">
      <c r="A2149" s="2" t="s">
        <v>17</v>
      </c>
      <c r="B2149" s="2" t="s">
        <v>93</v>
      </c>
      <c r="C2149" s="6">
        <v>46006</v>
      </c>
      <c r="D2149" s="9" t="s">
        <v>61</v>
      </c>
      <c r="E2149" s="9" t="s">
        <v>41</v>
      </c>
      <c r="H2149" s="7">
        <f t="shared" si="16"/>
        <v>46001</v>
      </c>
      <c r="I2149" s="7" t="s">
        <v>2</v>
      </c>
      <c r="J2149" s="4" t="s">
        <v>75</v>
      </c>
    </row>
    <row r="2150" spans="1:11" ht="11.4" customHeight="1" x14ac:dyDescent="0.25">
      <c r="A2150" s="2" t="s">
        <v>17</v>
      </c>
      <c r="B2150" s="2" t="s">
        <v>93</v>
      </c>
      <c r="C2150" s="6">
        <v>46006</v>
      </c>
      <c r="D2150" s="9" t="s">
        <v>40</v>
      </c>
      <c r="E2150" s="9" t="s">
        <v>63</v>
      </c>
      <c r="H2150" s="7">
        <f t="shared" si="16"/>
        <v>46001</v>
      </c>
      <c r="I2150" s="7" t="s">
        <v>2</v>
      </c>
      <c r="J2150" s="4" t="s">
        <v>75</v>
      </c>
    </row>
    <row r="2151" spans="1:11" ht="11.4" customHeight="1" x14ac:dyDescent="0.25">
      <c r="A2151" s="2" t="s">
        <v>17</v>
      </c>
      <c r="B2151" s="2" t="s">
        <v>93</v>
      </c>
      <c r="C2151" s="6">
        <v>46006</v>
      </c>
      <c r="D2151" s="9" t="s">
        <v>62</v>
      </c>
      <c r="E2151" s="9" t="s">
        <v>42</v>
      </c>
      <c r="H2151" s="7">
        <f t="shared" si="16"/>
        <v>46001</v>
      </c>
      <c r="I2151" s="7" t="s">
        <v>2</v>
      </c>
      <c r="J2151" s="4" t="s">
        <v>75</v>
      </c>
      <c r="K2151" s="1" t="s">
        <v>68</v>
      </c>
    </row>
    <row r="2152" spans="1:11" ht="11.4" customHeight="1" x14ac:dyDescent="0.25">
      <c r="A2152" s="2" t="s">
        <v>17</v>
      </c>
      <c r="B2152" s="2" t="s">
        <v>93</v>
      </c>
      <c r="C2152" s="6">
        <v>46006</v>
      </c>
      <c r="D2152" s="9" t="s">
        <v>41</v>
      </c>
      <c r="E2152" s="9" t="s">
        <v>64</v>
      </c>
      <c r="H2152" s="7">
        <f t="shared" si="16"/>
        <v>46001</v>
      </c>
      <c r="I2152" s="7" t="s">
        <v>2</v>
      </c>
      <c r="J2152" s="4" t="s">
        <v>75</v>
      </c>
    </row>
    <row r="2153" spans="1:11" ht="11.4" customHeight="1" x14ac:dyDescent="0.25">
      <c r="A2153" s="2" t="s">
        <v>17</v>
      </c>
      <c r="B2153" s="2" t="s">
        <v>93</v>
      </c>
      <c r="C2153" s="6">
        <v>46006</v>
      </c>
      <c r="D2153" s="9" t="s">
        <v>63</v>
      </c>
      <c r="E2153" s="9" t="s">
        <v>43</v>
      </c>
      <c r="H2153" s="7">
        <f t="shared" si="16"/>
        <v>46001</v>
      </c>
      <c r="I2153" s="7" t="s">
        <v>2</v>
      </c>
      <c r="J2153" s="4" t="s">
        <v>75</v>
      </c>
    </row>
    <row r="2154" spans="1:11" ht="11.4" customHeight="1" x14ac:dyDescent="0.25">
      <c r="A2154" s="2" t="s">
        <v>17</v>
      </c>
      <c r="B2154" s="2" t="s">
        <v>93</v>
      </c>
      <c r="C2154" s="6">
        <v>46006</v>
      </c>
      <c r="D2154" s="9" t="s">
        <v>42</v>
      </c>
      <c r="E2154" s="9" t="s">
        <v>65</v>
      </c>
      <c r="H2154" s="7">
        <f t="shared" si="16"/>
        <v>46001</v>
      </c>
      <c r="I2154" s="7" t="s">
        <v>2</v>
      </c>
      <c r="J2154" s="4" t="s">
        <v>75</v>
      </c>
    </row>
    <row r="2155" spans="1:11" ht="11.4" customHeight="1" x14ac:dyDescent="0.25">
      <c r="A2155" s="2" t="s">
        <v>17</v>
      </c>
      <c r="B2155" s="2" t="s">
        <v>93</v>
      </c>
      <c r="C2155" s="6">
        <v>46006</v>
      </c>
      <c r="D2155" s="9" t="s">
        <v>64</v>
      </c>
      <c r="E2155" s="9" t="s">
        <v>44</v>
      </c>
      <c r="F2155" s="4">
        <v>4</v>
      </c>
      <c r="H2155" s="7">
        <f t="shared" si="16"/>
        <v>46001</v>
      </c>
      <c r="I2155" s="7" t="s">
        <v>2</v>
      </c>
      <c r="J2155" s="4" t="s">
        <v>75</v>
      </c>
      <c r="K2155" s="1" t="s">
        <v>16</v>
      </c>
    </row>
    <row r="2156" spans="1:11" ht="11.4" customHeight="1" x14ac:dyDescent="0.25">
      <c r="A2156" s="2" t="s">
        <v>17</v>
      </c>
      <c r="B2156" s="2" t="s">
        <v>93</v>
      </c>
      <c r="C2156" s="6">
        <v>46006</v>
      </c>
      <c r="D2156" s="9" t="s">
        <v>43</v>
      </c>
      <c r="E2156" s="9" t="s">
        <v>66</v>
      </c>
      <c r="F2156" s="4">
        <v>4</v>
      </c>
      <c r="H2156" s="7">
        <f t="shared" si="16"/>
        <v>46001</v>
      </c>
      <c r="I2156" s="7" t="s">
        <v>2</v>
      </c>
      <c r="J2156" s="4" t="s">
        <v>75</v>
      </c>
    </row>
    <row r="2157" spans="1:11" ht="11.4" customHeight="1" x14ac:dyDescent="0.25">
      <c r="A2157" s="2" t="s">
        <v>17</v>
      </c>
      <c r="B2157" s="2" t="s">
        <v>93</v>
      </c>
      <c r="C2157" s="6">
        <v>46006</v>
      </c>
      <c r="D2157" s="9" t="s">
        <v>65</v>
      </c>
      <c r="E2157" s="9" t="s">
        <v>45</v>
      </c>
      <c r="F2157" s="4">
        <v>4</v>
      </c>
      <c r="H2157" s="7">
        <f t="shared" si="16"/>
        <v>46001</v>
      </c>
      <c r="I2157" s="7" t="s">
        <v>2</v>
      </c>
      <c r="J2157" s="4" t="s">
        <v>75</v>
      </c>
    </row>
    <row r="2158" spans="1:11" ht="11.4" customHeight="1" x14ac:dyDescent="0.25">
      <c r="A2158" s="2" t="s">
        <v>17</v>
      </c>
      <c r="B2158" s="2" t="s">
        <v>93</v>
      </c>
      <c r="C2158" s="6">
        <v>46006</v>
      </c>
      <c r="D2158" s="10" t="s">
        <v>44</v>
      </c>
      <c r="E2158" s="10" t="s">
        <v>67</v>
      </c>
      <c r="J2158" s="4" t="s">
        <v>75</v>
      </c>
    </row>
    <row r="2159" spans="1:11" ht="11.4" customHeight="1" x14ac:dyDescent="0.25">
      <c r="A2159" s="2" t="s">
        <v>17</v>
      </c>
      <c r="B2159" s="2" t="s">
        <v>93</v>
      </c>
      <c r="C2159" s="6">
        <v>46006</v>
      </c>
      <c r="D2159" s="10" t="s">
        <v>66</v>
      </c>
      <c r="E2159" s="10" t="s">
        <v>20</v>
      </c>
      <c r="J2159" s="4" t="s">
        <v>75</v>
      </c>
    </row>
    <row r="2160" spans="1:11" ht="11.4" customHeight="1" x14ac:dyDescent="0.25">
      <c r="A2160" s="2" t="s">
        <v>17</v>
      </c>
      <c r="B2160" s="2" t="s">
        <v>93</v>
      </c>
      <c r="C2160" s="6">
        <v>46006</v>
      </c>
      <c r="D2160" s="10" t="s">
        <v>45</v>
      </c>
      <c r="E2160" s="10" t="s">
        <v>21</v>
      </c>
      <c r="J2160" s="4" t="s">
        <v>75</v>
      </c>
    </row>
    <row r="2161" spans="1:10" ht="11.4" customHeight="1" x14ac:dyDescent="0.25">
      <c r="A2161" s="2" t="s">
        <v>17</v>
      </c>
      <c r="B2161" s="2" t="s">
        <v>93</v>
      </c>
      <c r="C2161" s="6">
        <v>46006</v>
      </c>
      <c r="D2161" s="10" t="s">
        <v>67</v>
      </c>
      <c r="E2161" s="10" t="s">
        <v>22</v>
      </c>
      <c r="J2161" s="4" t="s">
        <v>75</v>
      </c>
    </row>
    <row r="2162" spans="1:10" ht="11.4" customHeight="1" x14ac:dyDescent="0.25">
      <c r="A2162" s="2" t="s">
        <v>17</v>
      </c>
      <c r="B2162" s="2" t="s">
        <v>93</v>
      </c>
      <c r="C2162" s="6">
        <v>46007</v>
      </c>
      <c r="D2162" s="10" t="s">
        <v>20</v>
      </c>
      <c r="E2162" s="10" t="s">
        <v>23</v>
      </c>
    </row>
    <row r="2163" spans="1:10" ht="11.4" customHeight="1" x14ac:dyDescent="0.25">
      <c r="A2163" s="2" t="s">
        <v>17</v>
      </c>
      <c r="B2163" s="2" t="s">
        <v>93</v>
      </c>
      <c r="C2163" s="6">
        <v>46007</v>
      </c>
      <c r="D2163" s="10" t="s">
        <v>21</v>
      </c>
      <c r="E2163" s="10" t="s">
        <v>24</v>
      </c>
    </row>
    <row r="2164" spans="1:10" ht="11.4" customHeight="1" x14ac:dyDescent="0.25">
      <c r="A2164" s="2" t="s">
        <v>17</v>
      </c>
      <c r="B2164" s="2" t="s">
        <v>93</v>
      </c>
      <c r="C2164" s="6">
        <v>46007</v>
      </c>
      <c r="D2164" s="10" t="s">
        <v>22</v>
      </c>
      <c r="E2164" s="10" t="s">
        <v>46</v>
      </c>
    </row>
    <row r="2165" spans="1:10" ht="11.4" customHeight="1" x14ac:dyDescent="0.25">
      <c r="A2165" s="2" t="s">
        <v>17</v>
      </c>
      <c r="B2165" s="2" t="s">
        <v>93</v>
      </c>
      <c r="C2165" s="6">
        <v>46007</v>
      </c>
      <c r="D2165" s="10" t="s">
        <v>23</v>
      </c>
      <c r="E2165" s="10" t="s">
        <v>25</v>
      </c>
    </row>
    <row r="2166" spans="1:10" ht="11.4" customHeight="1" x14ac:dyDescent="0.25">
      <c r="A2166" s="2" t="s">
        <v>17</v>
      </c>
      <c r="B2166" s="2" t="s">
        <v>93</v>
      </c>
      <c r="C2166" s="6">
        <v>46007</v>
      </c>
      <c r="D2166" s="10" t="s">
        <v>24</v>
      </c>
      <c r="E2166" s="10" t="s">
        <v>47</v>
      </c>
    </row>
    <row r="2167" spans="1:10" ht="11.4" customHeight="1" x14ac:dyDescent="0.25">
      <c r="A2167" s="2" t="s">
        <v>17</v>
      </c>
      <c r="B2167" s="2" t="s">
        <v>93</v>
      </c>
      <c r="C2167" s="6">
        <v>46007</v>
      </c>
      <c r="D2167" s="10" t="s">
        <v>46</v>
      </c>
      <c r="E2167" s="10" t="s">
        <v>26</v>
      </c>
    </row>
    <row r="2168" spans="1:10" ht="11.4" customHeight="1" x14ac:dyDescent="0.25">
      <c r="A2168" s="2" t="s">
        <v>17</v>
      </c>
      <c r="B2168" s="2" t="s">
        <v>93</v>
      </c>
      <c r="C2168" s="6">
        <v>46007</v>
      </c>
      <c r="D2168" s="10" t="s">
        <v>25</v>
      </c>
      <c r="E2168" s="10" t="s">
        <v>48</v>
      </c>
    </row>
    <row r="2169" spans="1:10" ht="11.4" customHeight="1" x14ac:dyDescent="0.25">
      <c r="A2169" s="2" t="s">
        <v>17</v>
      </c>
      <c r="B2169" s="2" t="s">
        <v>93</v>
      </c>
      <c r="C2169" s="6">
        <v>46007</v>
      </c>
      <c r="D2169" s="10" t="s">
        <v>47</v>
      </c>
      <c r="E2169" s="10" t="s">
        <v>27</v>
      </c>
    </row>
    <row r="2170" spans="1:10" ht="11.4" customHeight="1" x14ac:dyDescent="0.25">
      <c r="A2170" s="2" t="s">
        <v>17</v>
      </c>
      <c r="B2170" s="2" t="s">
        <v>93</v>
      </c>
      <c r="C2170" s="6">
        <v>46007</v>
      </c>
      <c r="D2170" s="10" t="s">
        <v>26</v>
      </c>
      <c r="E2170" s="10" t="s">
        <v>49</v>
      </c>
    </row>
    <row r="2171" spans="1:10" ht="11.4" customHeight="1" x14ac:dyDescent="0.25">
      <c r="A2171" s="2" t="s">
        <v>17</v>
      </c>
      <c r="B2171" s="2" t="s">
        <v>93</v>
      </c>
      <c r="C2171" s="6">
        <v>46007</v>
      </c>
      <c r="D2171" s="10" t="s">
        <v>48</v>
      </c>
      <c r="E2171" s="10" t="s">
        <v>28</v>
      </c>
    </row>
    <row r="2172" spans="1:10" ht="11.4" customHeight="1" x14ac:dyDescent="0.25">
      <c r="A2172" s="2" t="s">
        <v>17</v>
      </c>
      <c r="B2172" s="2" t="s">
        <v>93</v>
      </c>
      <c r="C2172" s="6">
        <v>46007</v>
      </c>
      <c r="D2172" s="10" t="s">
        <v>27</v>
      </c>
      <c r="E2172" s="10" t="s">
        <v>50</v>
      </c>
    </row>
    <row r="2173" spans="1:10" ht="11.4" customHeight="1" x14ac:dyDescent="0.25">
      <c r="A2173" s="2" t="s">
        <v>17</v>
      </c>
      <c r="B2173" s="2" t="s">
        <v>93</v>
      </c>
      <c r="C2173" s="6">
        <v>46007</v>
      </c>
      <c r="D2173" s="10" t="s">
        <v>49</v>
      </c>
      <c r="E2173" s="10" t="s">
        <v>29</v>
      </c>
    </row>
    <row r="2174" spans="1:10" ht="11.4" customHeight="1" x14ac:dyDescent="0.25">
      <c r="A2174" s="2" t="s">
        <v>17</v>
      </c>
      <c r="B2174" s="2" t="s">
        <v>93</v>
      </c>
      <c r="C2174" s="6">
        <v>46007</v>
      </c>
      <c r="D2174" s="8" t="s">
        <v>28</v>
      </c>
      <c r="E2174" s="8" t="s">
        <v>51</v>
      </c>
    </row>
    <row r="2175" spans="1:10" ht="11.4" customHeight="1" x14ac:dyDescent="0.25">
      <c r="A2175" s="2" t="s">
        <v>17</v>
      </c>
      <c r="B2175" s="2" t="s">
        <v>93</v>
      </c>
      <c r="C2175" s="6">
        <v>46007</v>
      </c>
      <c r="D2175" s="8" t="s">
        <v>50</v>
      </c>
      <c r="E2175" s="8" t="s">
        <v>30</v>
      </c>
    </row>
    <row r="2176" spans="1:10" ht="11.4" customHeight="1" x14ac:dyDescent="0.25">
      <c r="A2176" s="2" t="s">
        <v>17</v>
      </c>
      <c r="B2176" s="2" t="s">
        <v>93</v>
      </c>
      <c r="C2176" s="6">
        <v>46007</v>
      </c>
      <c r="D2176" s="8" t="s">
        <v>29</v>
      </c>
      <c r="E2176" s="8" t="s">
        <v>52</v>
      </c>
    </row>
    <row r="2177" spans="1:5" ht="11.4" customHeight="1" x14ac:dyDescent="0.25">
      <c r="A2177" s="2" t="s">
        <v>17</v>
      </c>
      <c r="B2177" s="2" t="s">
        <v>93</v>
      </c>
      <c r="C2177" s="6">
        <v>46007</v>
      </c>
      <c r="D2177" s="8" t="s">
        <v>51</v>
      </c>
      <c r="E2177" s="8" t="s">
        <v>31</v>
      </c>
    </row>
    <row r="2178" spans="1:5" ht="11.4" customHeight="1" x14ac:dyDescent="0.25">
      <c r="A2178" s="2" t="s">
        <v>17</v>
      </c>
      <c r="B2178" s="2" t="s">
        <v>93</v>
      </c>
      <c r="C2178" s="6">
        <v>46007</v>
      </c>
      <c r="D2178" s="8" t="s">
        <v>30</v>
      </c>
      <c r="E2178" s="8" t="s">
        <v>53</v>
      </c>
    </row>
    <row r="2179" spans="1:5" ht="11.4" customHeight="1" x14ac:dyDescent="0.25">
      <c r="A2179" s="2" t="s">
        <v>17</v>
      </c>
      <c r="B2179" s="2" t="s">
        <v>93</v>
      </c>
      <c r="C2179" s="6">
        <v>46007</v>
      </c>
      <c r="D2179" s="8" t="s">
        <v>52</v>
      </c>
      <c r="E2179" s="8" t="s">
        <v>32</v>
      </c>
    </row>
    <row r="2180" spans="1:5" ht="11.4" customHeight="1" x14ac:dyDescent="0.25">
      <c r="A2180" s="2" t="s">
        <v>17</v>
      </c>
      <c r="B2180" s="2" t="s">
        <v>93</v>
      </c>
      <c r="C2180" s="6">
        <v>46007</v>
      </c>
      <c r="D2180" s="8" t="s">
        <v>31</v>
      </c>
      <c r="E2180" s="8" t="s">
        <v>54</v>
      </c>
    </row>
    <row r="2181" spans="1:5" ht="11.4" customHeight="1" x14ac:dyDescent="0.25">
      <c r="A2181" s="2" t="s">
        <v>17</v>
      </c>
      <c r="B2181" s="2" t="s">
        <v>93</v>
      </c>
      <c r="C2181" s="6">
        <v>46007</v>
      </c>
      <c r="D2181" s="8" t="s">
        <v>53</v>
      </c>
      <c r="E2181" s="8" t="s">
        <v>33</v>
      </c>
    </row>
    <row r="2182" spans="1:5" ht="11.4" customHeight="1" x14ac:dyDescent="0.25">
      <c r="A2182" s="2" t="s">
        <v>17</v>
      </c>
      <c r="B2182" s="2" t="s">
        <v>93</v>
      </c>
      <c r="C2182" s="6">
        <v>46007</v>
      </c>
      <c r="D2182" s="8" t="s">
        <v>32</v>
      </c>
      <c r="E2182" s="8" t="s">
        <v>55</v>
      </c>
    </row>
    <row r="2183" spans="1:5" ht="11.4" customHeight="1" x14ac:dyDescent="0.25">
      <c r="A2183" s="2" t="s">
        <v>17</v>
      </c>
      <c r="B2183" s="2" t="s">
        <v>93</v>
      </c>
      <c r="C2183" s="6">
        <v>46007</v>
      </c>
      <c r="D2183" s="8" t="s">
        <v>54</v>
      </c>
      <c r="E2183" s="8" t="s">
        <v>34</v>
      </c>
    </row>
    <row r="2184" spans="1:5" ht="11.4" customHeight="1" x14ac:dyDescent="0.25">
      <c r="A2184" s="2" t="s">
        <v>17</v>
      </c>
      <c r="B2184" s="2" t="s">
        <v>93</v>
      </c>
      <c r="C2184" s="6">
        <v>46007</v>
      </c>
      <c r="D2184" s="8" t="s">
        <v>33</v>
      </c>
      <c r="E2184" s="8" t="s">
        <v>56</v>
      </c>
    </row>
    <row r="2185" spans="1:5" ht="11.4" customHeight="1" x14ac:dyDescent="0.25">
      <c r="A2185" s="2" t="s">
        <v>17</v>
      </c>
      <c r="B2185" s="2" t="s">
        <v>93</v>
      </c>
      <c r="C2185" s="6">
        <v>46007</v>
      </c>
      <c r="D2185" s="8" t="s">
        <v>55</v>
      </c>
      <c r="E2185" s="8" t="s">
        <v>35</v>
      </c>
    </row>
    <row r="2186" spans="1:5" ht="11.4" customHeight="1" x14ac:dyDescent="0.25">
      <c r="A2186" s="2" t="s">
        <v>17</v>
      </c>
      <c r="B2186" s="2" t="s">
        <v>93</v>
      </c>
      <c r="C2186" s="6">
        <v>46007</v>
      </c>
      <c r="D2186" s="8" t="s">
        <v>34</v>
      </c>
      <c r="E2186" s="8" t="s">
        <v>57</v>
      </c>
    </row>
    <row r="2187" spans="1:5" ht="11.4" customHeight="1" x14ac:dyDescent="0.25">
      <c r="A2187" s="2" t="s">
        <v>17</v>
      </c>
      <c r="B2187" s="2" t="s">
        <v>93</v>
      </c>
      <c r="C2187" s="6">
        <v>46007</v>
      </c>
      <c r="D2187" s="8" t="s">
        <v>56</v>
      </c>
      <c r="E2187" s="8" t="s">
        <v>36</v>
      </c>
    </row>
    <row r="2188" spans="1:5" ht="11.4" customHeight="1" x14ac:dyDescent="0.25">
      <c r="A2188" s="2" t="s">
        <v>17</v>
      </c>
      <c r="B2188" s="2" t="s">
        <v>93</v>
      </c>
      <c r="C2188" s="6">
        <v>46007</v>
      </c>
      <c r="D2188" s="8" t="s">
        <v>35</v>
      </c>
      <c r="E2188" s="8" t="s">
        <v>58</v>
      </c>
    </row>
    <row r="2189" spans="1:5" ht="11.4" customHeight="1" x14ac:dyDescent="0.25">
      <c r="A2189" s="2" t="s">
        <v>17</v>
      </c>
      <c r="B2189" s="2" t="s">
        <v>93</v>
      </c>
      <c r="C2189" s="6">
        <v>46007</v>
      </c>
      <c r="D2189" s="8" t="s">
        <v>57</v>
      </c>
      <c r="E2189" s="8" t="s">
        <v>37</v>
      </c>
    </row>
    <row r="2190" spans="1:5" ht="11.4" customHeight="1" x14ac:dyDescent="0.25">
      <c r="A2190" s="2" t="s">
        <v>17</v>
      </c>
      <c r="B2190" s="2" t="s">
        <v>93</v>
      </c>
      <c r="C2190" s="6">
        <v>46007</v>
      </c>
      <c r="D2190" s="9" t="s">
        <v>36</v>
      </c>
      <c r="E2190" s="9" t="s">
        <v>59</v>
      </c>
    </row>
    <row r="2191" spans="1:5" ht="11.4" customHeight="1" x14ac:dyDescent="0.25">
      <c r="A2191" s="2" t="s">
        <v>17</v>
      </c>
      <c r="B2191" s="2" t="s">
        <v>93</v>
      </c>
      <c r="C2191" s="6">
        <v>46007</v>
      </c>
      <c r="D2191" s="9" t="s">
        <v>58</v>
      </c>
      <c r="E2191" s="9" t="s">
        <v>38</v>
      </c>
    </row>
    <row r="2192" spans="1:5" ht="11.4" customHeight="1" x14ac:dyDescent="0.25">
      <c r="A2192" s="2" t="s">
        <v>17</v>
      </c>
      <c r="B2192" s="2" t="s">
        <v>93</v>
      </c>
      <c r="C2192" s="6">
        <v>46007</v>
      </c>
      <c r="D2192" s="9" t="s">
        <v>37</v>
      </c>
      <c r="E2192" s="9" t="s">
        <v>60</v>
      </c>
    </row>
    <row r="2193" spans="1:5" ht="11.4" customHeight="1" x14ac:dyDescent="0.25">
      <c r="A2193" s="2" t="s">
        <v>17</v>
      </c>
      <c r="B2193" s="2" t="s">
        <v>93</v>
      </c>
      <c r="C2193" s="6">
        <v>46007</v>
      </c>
      <c r="D2193" s="9" t="s">
        <v>59</v>
      </c>
      <c r="E2193" s="9" t="s">
        <v>39</v>
      </c>
    </row>
    <row r="2194" spans="1:5" ht="11.4" customHeight="1" x14ac:dyDescent="0.25">
      <c r="A2194" s="2" t="s">
        <v>17</v>
      </c>
      <c r="B2194" s="2" t="s">
        <v>93</v>
      </c>
      <c r="C2194" s="6">
        <v>46007</v>
      </c>
      <c r="D2194" s="9" t="s">
        <v>38</v>
      </c>
      <c r="E2194" s="9" t="s">
        <v>61</v>
      </c>
    </row>
    <row r="2195" spans="1:5" ht="11.4" customHeight="1" x14ac:dyDescent="0.25">
      <c r="A2195" s="2" t="s">
        <v>17</v>
      </c>
      <c r="B2195" s="2" t="s">
        <v>93</v>
      </c>
      <c r="C2195" s="6">
        <v>46007</v>
      </c>
      <c r="D2195" s="9" t="s">
        <v>60</v>
      </c>
      <c r="E2195" s="9" t="s">
        <v>40</v>
      </c>
    </row>
    <row r="2196" spans="1:5" ht="11.4" customHeight="1" x14ac:dyDescent="0.25">
      <c r="A2196" s="2" t="s">
        <v>17</v>
      </c>
      <c r="B2196" s="2" t="s">
        <v>93</v>
      </c>
      <c r="C2196" s="6">
        <v>46007</v>
      </c>
      <c r="D2196" s="9" t="s">
        <v>39</v>
      </c>
      <c r="E2196" s="9" t="s">
        <v>62</v>
      </c>
    </row>
    <row r="2197" spans="1:5" ht="11.4" customHeight="1" x14ac:dyDescent="0.25">
      <c r="A2197" s="2" t="s">
        <v>17</v>
      </c>
      <c r="B2197" s="2" t="s">
        <v>93</v>
      </c>
      <c r="C2197" s="6">
        <v>46007</v>
      </c>
      <c r="D2197" s="9" t="s">
        <v>61</v>
      </c>
      <c r="E2197" s="9" t="s">
        <v>41</v>
      </c>
    </row>
    <row r="2198" spans="1:5" ht="11.4" customHeight="1" x14ac:dyDescent="0.25">
      <c r="A2198" s="2" t="s">
        <v>17</v>
      </c>
      <c r="B2198" s="2" t="s">
        <v>93</v>
      </c>
      <c r="C2198" s="6">
        <v>46007</v>
      </c>
      <c r="D2198" s="9" t="s">
        <v>40</v>
      </c>
      <c r="E2198" s="9" t="s">
        <v>63</v>
      </c>
    </row>
    <row r="2199" spans="1:5" ht="11.4" customHeight="1" x14ac:dyDescent="0.25">
      <c r="A2199" s="2" t="s">
        <v>17</v>
      </c>
      <c r="B2199" s="2" t="s">
        <v>93</v>
      </c>
      <c r="C2199" s="6">
        <v>46007</v>
      </c>
      <c r="D2199" s="9" t="s">
        <v>62</v>
      </c>
      <c r="E2199" s="9" t="s">
        <v>42</v>
      </c>
    </row>
    <row r="2200" spans="1:5" ht="11.4" customHeight="1" x14ac:dyDescent="0.25">
      <c r="A2200" s="2" t="s">
        <v>17</v>
      </c>
      <c r="B2200" s="2" t="s">
        <v>93</v>
      </c>
      <c r="C2200" s="6">
        <v>46007</v>
      </c>
      <c r="D2200" s="9" t="s">
        <v>41</v>
      </c>
      <c r="E2200" s="9" t="s">
        <v>64</v>
      </c>
    </row>
    <row r="2201" spans="1:5" ht="11.4" customHeight="1" x14ac:dyDescent="0.25">
      <c r="A2201" s="2" t="s">
        <v>17</v>
      </c>
      <c r="B2201" s="2" t="s">
        <v>93</v>
      </c>
      <c r="C2201" s="6">
        <v>46007</v>
      </c>
      <c r="D2201" s="9" t="s">
        <v>63</v>
      </c>
      <c r="E2201" s="9" t="s">
        <v>43</v>
      </c>
    </row>
    <row r="2202" spans="1:5" ht="11.4" customHeight="1" x14ac:dyDescent="0.25">
      <c r="A2202" s="2" t="s">
        <v>17</v>
      </c>
      <c r="B2202" s="2" t="s">
        <v>93</v>
      </c>
      <c r="C2202" s="6">
        <v>46007</v>
      </c>
      <c r="D2202" s="9" t="s">
        <v>42</v>
      </c>
      <c r="E2202" s="9" t="s">
        <v>65</v>
      </c>
    </row>
    <row r="2203" spans="1:5" ht="11.4" customHeight="1" x14ac:dyDescent="0.25">
      <c r="A2203" s="2" t="s">
        <v>17</v>
      </c>
      <c r="B2203" s="2" t="s">
        <v>93</v>
      </c>
      <c r="C2203" s="6">
        <v>46007</v>
      </c>
      <c r="D2203" s="9" t="s">
        <v>64</v>
      </c>
      <c r="E2203" s="9" t="s">
        <v>44</v>
      </c>
    </row>
    <row r="2204" spans="1:5" ht="11.4" customHeight="1" x14ac:dyDescent="0.25">
      <c r="A2204" s="2" t="s">
        <v>17</v>
      </c>
      <c r="B2204" s="2" t="s">
        <v>93</v>
      </c>
      <c r="C2204" s="6">
        <v>46007</v>
      </c>
      <c r="D2204" s="9" t="s">
        <v>43</v>
      </c>
      <c r="E2204" s="9" t="s">
        <v>66</v>
      </c>
    </row>
    <row r="2205" spans="1:5" ht="11.4" customHeight="1" x14ac:dyDescent="0.25">
      <c r="A2205" s="2" t="s">
        <v>17</v>
      </c>
      <c r="B2205" s="2" t="s">
        <v>93</v>
      </c>
      <c r="C2205" s="6">
        <v>46007</v>
      </c>
      <c r="D2205" s="9" t="s">
        <v>65</v>
      </c>
      <c r="E2205" s="9" t="s">
        <v>45</v>
      </c>
    </row>
    <row r="2206" spans="1:5" ht="11.4" customHeight="1" x14ac:dyDescent="0.25">
      <c r="A2206" s="2" t="s">
        <v>17</v>
      </c>
      <c r="B2206" s="2" t="s">
        <v>93</v>
      </c>
      <c r="C2206" s="6">
        <v>46007</v>
      </c>
      <c r="D2206" s="10" t="s">
        <v>44</v>
      </c>
      <c r="E2206" s="10" t="s">
        <v>67</v>
      </c>
    </row>
    <row r="2207" spans="1:5" ht="11.4" customHeight="1" x14ac:dyDescent="0.25">
      <c r="A2207" s="2" t="s">
        <v>17</v>
      </c>
      <c r="B2207" s="2" t="s">
        <v>93</v>
      </c>
      <c r="C2207" s="6">
        <v>46007</v>
      </c>
      <c r="D2207" s="10" t="s">
        <v>66</v>
      </c>
      <c r="E2207" s="10" t="s">
        <v>20</v>
      </c>
    </row>
    <row r="2208" spans="1:5" ht="11.4" customHeight="1" x14ac:dyDescent="0.25">
      <c r="A2208" s="2" t="s">
        <v>17</v>
      </c>
      <c r="B2208" s="2" t="s">
        <v>93</v>
      </c>
      <c r="C2208" s="6">
        <v>46007</v>
      </c>
      <c r="D2208" s="10" t="s">
        <v>45</v>
      </c>
      <c r="E2208" s="10" t="s">
        <v>21</v>
      </c>
    </row>
    <row r="2209" spans="1:5" ht="11.4" customHeight="1" x14ac:dyDescent="0.25">
      <c r="A2209" s="2" t="s">
        <v>17</v>
      </c>
      <c r="B2209" s="2" t="s">
        <v>93</v>
      </c>
      <c r="C2209" s="6">
        <v>46007</v>
      </c>
      <c r="D2209" s="10" t="s">
        <v>67</v>
      </c>
      <c r="E2209" s="10" t="s">
        <v>22</v>
      </c>
    </row>
    <row r="2210" spans="1:5" ht="11.4" customHeight="1" x14ac:dyDescent="0.25">
      <c r="A2210" s="2" t="s">
        <v>17</v>
      </c>
      <c r="B2210" s="2" t="s">
        <v>93</v>
      </c>
      <c r="C2210" s="6">
        <v>46008</v>
      </c>
      <c r="D2210" s="10" t="s">
        <v>20</v>
      </c>
      <c r="E2210" s="10" t="s">
        <v>23</v>
      </c>
    </row>
    <row r="2211" spans="1:5" ht="11.4" customHeight="1" x14ac:dyDescent="0.25">
      <c r="A2211" s="2" t="s">
        <v>17</v>
      </c>
      <c r="B2211" s="2" t="s">
        <v>93</v>
      </c>
      <c r="C2211" s="6">
        <v>46008</v>
      </c>
      <c r="D2211" s="10" t="s">
        <v>21</v>
      </c>
      <c r="E2211" s="10" t="s">
        <v>24</v>
      </c>
    </row>
    <row r="2212" spans="1:5" ht="11.4" customHeight="1" x14ac:dyDescent="0.25">
      <c r="A2212" s="2" t="s">
        <v>17</v>
      </c>
      <c r="B2212" s="2" t="s">
        <v>93</v>
      </c>
      <c r="C2212" s="6">
        <v>46008</v>
      </c>
      <c r="D2212" s="10" t="s">
        <v>22</v>
      </c>
      <c r="E2212" s="10" t="s">
        <v>46</v>
      </c>
    </row>
    <row r="2213" spans="1:5" ht="11.4" customHeight="1" x14ac:dyDescent="0.25">
      <c r="A2213" s="2" t="s">
        <v>17</v>
      </c>
      <c r="B2213" s="2" t="s">
        <v>93</v>
      </c>
      <c r="C2213" s="6">
        <v>46008</v>
      </c>
      <c r="D2213" s="10" t="s">
        <v>23</v>
      </c>
      <c r="E2213" s="10" t="s">
        <v>25</v>
      </c>
    </row>
    <row r="2214" spans="1:5" ht="11.4" customHeight="1" x14ac:dyDescent="0.25">
      <c r="A2214" s="2" t="s">
        <v>17</v>
      </c>
      <c r="B2214" s="2" t="s">
        <v>93</v>
      </c>
      <c r="C2214" s="6">
        <v>46008</v>
      </c>
      <c r="D2214" s="10" t="s">
        <v>24</v>
      </c>
      <c r="E2214" s="10" t="s">
        <v>47</v>
      </c>
    </row>
    <row r="2215" spans="1:5" ht="11.4" customHeight="1" x14ac:dyDescent="0.25">
      <c r="A2215" s="2" t="s">
        <v>17</v>
      </c>
      <c r="B2215" s="2" t="s">
        <v>93</v>
      </c>
      <c r="C2215" s="6">
        <v>46008</v>
      </c>
      <c r="D2215" s="10" t="s">
        <v>46</v>
      </c>
      <c r="E2215" s="10" t="s">
        <v>26</v>
      </c>
    </row>
    <row r="2216" spans="1:5" ht="11.4" customHeight="1" x14ac:dyDescent="0.25">
      <c r="A2216" s="2" t="s">
        <v>17</v>
      </c>
      <c r="B2216" s="2" t="s">
        <v>93</v>
      </c>
      <c r="C2216" s="6">
        <v>46008</v>
      </c>
      <c r="D2216" s="10" t="s">
        <v>25</v>
      </c>
      <c r="E2216" s="10" t="s">
        <v>48</v>
      </c>
    </row>
    <row r="2217" spans="1:5" ht="11.4" customHeight="1" x14ac:dyDescent="0.25">
      <c r="A2217" s="2" t="s">
        <v>17</v>
      </c>
      <c r="B2217" s="2" t="s">
        <v>93</v>
      </c>
      <c r="C2217" s="6">
        <v>46008</v>
      </c>
      <c r="D2217" s="10" t="s">
        <v>47</v>
      </c>
      <c r="E2217" s="10" t="s">
        <v>27</v>
      </c>
    </row>
    <row r="2218" spans="1:5" ht="11.4" customHeight="1" x14ac:dyDescent="0.25">
      <c r="A2218" s="2" t="s">
        <v>17</v>
      </c>
      <c r="B2218" s="2" t="s">
        <v>93</v>
      </c>
      <c r="C2218" s="6">
        <v>46008</v>
      </c>
      <c r="D2218" s="10" t="s">
        <v>26</v>
      </c>
      <c r="E2218" s="10" t="s">
        <v>49</v>
      </c>
    </row>
    <row r="2219" spans="1:5" ht="11.4" customHeight="1" x14ac:dyDescent="0.25">
      <c r="A2219" s="2" t="s">
        <v>17</v>
      </c>
      <c r="B2219" s="2" t="s">
        <v>93</v>
      </c>
      <c r="C2219" s="6">
        <v>46008</v>
      </c>
      <c r="D2219" s="10" t="s">
        <v>48</v>
      </c>
      <c r="E2219" s="10" t="s">
        <v>28</v>
      </c>
    </row>
    <row r="2220" spans="1:5" ht="11.4" customHeight="1" x14ac:dyDescent="0.25">
      <c r="A2220" s="2" t="s">
        <v>17</v>
      </c>
      <c r="B2220" s="2" t="s">
        <v>93</v>
      </c>
      <c r="C2220" s="6">
        <v>46008</v>
      </c>
      <c r="D2220" s="10" t="s">
        <v>27</v>
      </c>
      <c r="E2220" s="10" t="s">
        <v>50</v>
      </c>
    </row>
    <row r="2221" spans="1:5" ht="11.4" customHeight="1" x14ac:dyDescent="0.25">
      <c r="A2221" s="2" t="s">
        <v>17</v>
      </c>
      <c r="B2221" s="2" t="s">
        <v>93</v>
      </c>
      <c r="C2221" s="6">
        <v>46008</v>
      </c>
      <c r="D2221" s="10" t="s">
        <v>49</v>
      </c>
      <c r="E2221" s="10" t="s">
        <v>29</v>
      </c>
    </row>
    <row r="2222" spans="1:5" ht="11.4" customHeight="1" x14ac:dyDescent="0.25">
      <c r="A2222" s="2" t="s">
        <v>17</v>
      </c>
      <c r="B2222" s="2" t="s">
        <v>93</v>
      </c>
      <c r="C2222" s="6">
        <v>46008</v>
      </c>
      <c r="D2222" s="8" t="s">
        <v>28</v>
      </c>
      <c r="E2222" s="8" t="s">
        <v>51</v>
      </c>
    </row>
    <row r="2223" spans="1:5" ht="11.4" customHeight="1" x14ac:dyDescent="0.25">
      <c r="A2223" s="2" t="s">
        <v>17</v>
      </c>
      <c r="B2223" s="2" t="s">
        <v>93</v>
      </c>
      <c r="C2223" s="6">
        <v>46008</v>
      </c>
      <c r="D2223" s="8" t="s">
        <v>50</v>
      </c>
      <c r="E2223" s="8" t="s">
        <v>30</v>
      </c>
    </row>
    <row r="2224" spans="1:5" ht="11.4" customHeight="1" x14ac:dyDescent="0.25">
      <c r="A2224" s="2" t="s">
        <v>17</v>
      </c>
      <c r="B2224" s="2" t="s">
        <v>93</v>
      </c>
      <c r="C2224" s="6">
        <v>46008</v>
      </c>
      <c r="D2224" s="8" t="s">
        <v>29</v>
      </c>
      <c r="E2224" s="8" t="s">
        <v>52</v>
      </c>
    </row>
    <row r="2225" spans="1:5" ht="11.4" customHeight="1" x14ac:dyDescent="0.25">
      <c r="A2225" s="2" t="s">
        <v>17</v>
      </c>
      <c r="B2225" s="2" t="s">
        <v>93</v>
      </c>
      <c r="C2225" s="6">
        <v>46008</v>
      </c>
      <c r="D2225" s="8" t="s">
        <v>51</v>
      </c>
      <c r="E2225" s="8" t="s">
        <v>31</v>
      </c>
    </row>
    <row r="2226" spans="1:5" ht="11.4" customHeight="1" x14ac:dyDescent="0.25">
      <c r="A2226" s="2" t="s">
        <v>17</v>
      </c>
      <c r="B2226" s="2" t="s">
        <v>93</v>
      </c>
      <c r="C2226" s="6">
        <v>46008</v>
      </c>
      <c r="D2226" s="8" t="s">
        <v>30</v>
      </c>
      <c r="E2226" s="8" t="s">
        <v>53</v>
      </c>
    </row>
    <row r="2227" spans="1:5" ht="11.4" customHeight="1" x14ac:dyDescent="0.25">
      <c r="A2227" s="2" t="s">
        <v>17</v>
      </c>
      <c r="B2227" s="2" t="s">
        <v>93</v>
      </c>
      <c r="C2227" s="6">
        <v>46008</v>
      </c>
      <c r="D2227" s="8" t="s">
        <v>52</v>
      </c>
      <c r="E2227" s="8" t="s">
        <v>32</v>
      </c>
    </row>
    <row r="2228" spans="1:5" ht="11.4" customHeight="1" x14ac:dyDescent="0.25">
      <c r="A2228" s="2" t="s">
        <v>17</v>
      </c>
      <c r="B2228" s="2" t="s">
        <v>93</v>
      </c>
      <c r="C2228" s="6">
        <v>46008</v>
      </c>
      <c r="D2228" s="8" t="s">
        <v>31</v>
      </c>
      <c r="E2228" s="8" t="s">
        <v>54</v>
      </c>
    </row>
    <row r="2229" spans="1:5" ht="11.4" customHeight="1" x14ac:dyDescent="0.25">
      <c r="A2229" s="2" t="s">
        <v>17</v>
      </c>
      <c r="B2229" s="2" t="s">
        <v>93</v>
      </c>
      <c r="C2229" s="6">
        <v>46008</v>
      </c>
      <c r="D2229" s="8" t="s">
        <v>53</v>
      </c>
      <c r="E2229" s="8" t="s">
        <v>33</v>
      </c>
    </row>
    <row r="2230" spans="1:5" ht="11.4" customHeight="1" x14ac:dyDescent="0.25">
      <c r="A2230" s="2" t="s">
        <v>17</v>
      </c>
      <c r="B2230" s="2" t="s">
        <v>93</v>
      </c>
      <c r="C2230" s="6">
        <v>46008</v>
      </c>
      <c r="D2230" s="8" t="s">
        <v>32</v>
      </c>
      <c r="E2230" s="8" t="s">
        <v>55</v>
      </c>
    </row>
    <row r="2231" spans="1:5" ht="11.4" customHeight="1" x14ac:dyDescent="0.25">
      <c r="A2231" s="2" t="s">
        <v>17</v>
      </c>
      <c r="B2231" s="2" t="s">
        <v>93</v>
      </c>
      <c r="C2231" s="6">
        <v>46008</v>
      </c>
      <c r="D2231" s="8" t="s">
        <v>54</v>
      </c>
      <c r="E2231" s="8" t="s">
        <v>34</v>
      </c>
    </row>
    <row r="2232" spans="1:5" ht="11.4" customHeight="1" x14ac:dyDescent="0.25">
      <c r="A2232" s="2" t="s">
        <v>17</v>
      </c>
      <c r="B2232" s="2" t="s">
        <v>93</v>
      </c>
      <c r="C2232" s="6">
        <v>46008</v>
      </c>
      <c r="D2232" s="8" t="s">
        <v>33</v>
      </c>
      <c r="E2232" s="8" t="s">
        <v>56</v>
      </c>
    </row>
    <row r="2233" spans="1:5" ht="11.4" customHeight="1" x14ac:dyDescent="0.25">
      <c r="A2233" s="2" t="s">
        <v>17</v>
      </c>
      <c r="B2233" s="2" t="s">
        <v>93</v>
      </c>
      <c r="C2233" s="6">
        <v>46008</v>
      </c>
      <c r="D2233" s="8" t="s">
        <v>55</v>
      </c>
      <c r="E2233" s="8" t="s">
        <v>35</v>
      </c>
    </row>
    <row r="2234" spans="1:5" ht="11.4" customHeight="1" x14ac:dyDescent="0.25">
      <c r="A2234" s="2" t="s">
        <v>17</v>
      </c>
      <c r="B2234" s="2" t="s">
        <v>93</v>
      </c>
      <c r="C2234" s="6">
        <v>46008</v>
      </c>
      <c r="D2234" s="8" t="s">
        <v>34</v>
      </c>
      <c r="E2234" s="8" t="s">
        <v>57</v>
      </c>
    </row>
    <row r="2235" spans="1:5" ht="11.4" customHeight="1" x14ac:dyDescent="0.25">
      <c r="A2235" s="2" t="s">
        <v>17</v>
      </c>
      <c r="B2235" s="2" t="s">
        <v>93</v>
      </c>
      <c r="C2235" s="6">
        <v>46008</v>
      </c>
      <c r="D2235" s="8" t="s">
        <v>56</v>
      </c>
      <c r="E2235" s="8" t="s">
        <v>36</v>
      </c>
    </row>
    <row r="2236" spans="1:5" ht="11.4" customHeight="1" x14ac:dyDescent="0.25">
      <c r="A2236" s="2" t="s">
        <v>17</v>
      </c>
      <c r="B2236" s="2" t="s">
        <v>93</v>
      </c>
      <c r="C2236" s="6">
        <v>46008</v>
      </c>
      <c r="D2236" s="8" t="s">
        <v>35</v>
      </c>
      <c r="E2236" s="8" t="s">
        <v>58</v>
      </c>
    </row>
    <row r="2237" spans="1:5" ht="11.4" customHeight="1" x14ac:dyDescent="0.25">
      <c r="A2237" s="2" t="s">
        <v>17</v>
      </c>
      <c r="B2237" s="2" t="s">
        <v>93</v>
      </c>
      <c r="C2237" s="6">
        <v>46008</v>
      </c>
      <c r="D2237" s="8" t="s">
        <v>57</v>
      </c>
      <c r="E2237" s="8" t="s">
        <v>37</v>
      </c>
    </row>
    <row r="2238" spans="1:5" ht="11.4" customHeight="1" x14ac:dyDescent="0.25">
      <c r="A2238" s="2" t="s">
        <v>17</v>
      </c>
      <c r="B2238" s="2" t="s">
        <v>93</v>
      </c>
      <c r="C2238" s="6">
        <v>46008</v>
      </c>
      <c r="D2238" s="9" t="s">
        <v>36</v>
      </c>
      <c r="E2238" s="9" t="s">
        <v>59</v>
      </c>
    </row>
    <row r="2239" spans="1:5" ht="11.4" customHeight="1" x14ac:dyDescent="0.25">
      <c r="A2239" s="2" t="s">
        <v>17</v>
      </c>
      <c r="B2239" s="2" t="s">
        <v>93</v>
      </c>
      <c r="C2239" s="6">
        <v>46008</v>
      </c>
      <c r="D2239" s="9" t="s">
        <v>58</v>
      </c>
      <c r="E2239" s="9" t="s">
        <v>38</v>
      </c>
    </row>
    <row r="2240" spans="1:5" ht="11.4" customHeight="1" x14ac:dyDescent="0.25">
      <c r="A2240" s="2" t="s">
        <v>17</v>
      </c>
      <c r="B2240" s="2" t="s">
        <v>93</v>
      </c>
      <c r="C2240" s="6">
        <v>46008</v>
      </c>
      <c r="D2240" s="9" t="s">
        <v>37</v>
      </c>
      <c r="E2240" s="9" t="s">
        <v>60</v>
      </c>
    </row>
    <row r="2241" spans="1:5" ht="11.4" customHeight="1" x14ac:dyDescent="0.25">
      <c r="A2241" s="2" t="s">
        <v>17</v>
      </c>
      <c r="B2241" s="2" t="s">
        <v>93</v>
      </c>
      <c r="C2241" s="6">
        <v>46008</v>
      </c>
      <c r="D2241" s="9" t="s">
        <v>59</v>
      </c>
      <c r="E2241" s="9" t="s">
        <v>39</v>
      </c>
    </row>
    <row r="2242" spans="1:5" ht="11.4" customHeight="1" x14ac:dyDescent="0.25">
      <c r="A2242" s="2" t="s">
        <v>17</v>
      </c>
      <c r="B2242" s="2" t="s">
        <v>93</v>
      </c>
      <c r="C2242" s="6">
        <v>46008</v>
      </c>
      <c r="D2242" s="9" t="s">
        <v>38</v>
      </c>
      <c r="E2242" s="9" t="s">
        <v>61</v>
      </c>
    </row>
    <row r="2243" spans="1:5" ht="11.4" customHeight="1" x14ac:dyDescent="0.25">
      <c r="A2243" s="2" t="s">
        <v>17</v>
      </c>
      <c r="B2243" s="2" t="s">
        <v>93</v>
      </c>
      <c r="C2243" s="6">
        <v>46008</v>
      </c>
      <c r="D2243" s="9" t="s">
        <v>60</v>
      </c>
      <c r="E2243" s="9" t="s">
        <v>40</v>
      </c>
    </row>
    <row r="2244" spans="1:5" ht="11.4" customHeight="1" x14ac:dyDescent="0.25">
      <c r="A2244" s="2" t="s">
        <v>17</v>
      </c>
      <c r="B2244" s="2" t="s">
        <v>93</v>
      </c>
      <c r="C2244" s="6">
        <v>46008</v>
      </c>
      <c r="D2244" s="9" t="s">
        <v>39</v>
      </c>
      <c r="E2244" s="9" t="s">
        <v>62</v>
      </c>
    </row>
    <row r="2245" spans="1:5" ht="11.4" customHeight="1" x14ac:dyDescent="0.25">
      <c r="A2245" s="2" t="s">
        <v>17</v>
      </c>
      <c r="B2245" s="2" t="s">
        <v>93</v>
      </c>
      <c r="C2245" s="6">
        <v>46008</v>
      </c>
      <c r="D2245" s="9" t="s">
        <v>61</v>
      </c>
      <c r="E2245" s="9" t="s">
        <v>41</v>
      </c>
    </row>
    <row r="2246" spans="1:5" ht="11.4" customHeight="1" x14ac:dyDescent="0.25">
      <c r="A2246" s="2" t="s">
        <v>17</v>
      </c>
      <c r="B2246" s="2" t="s">
        <v>93</v>
      </c>
      <c r="C2246" s="6">
        <v>46008</v>
      </c>
      <c r="D2246" s="9" t="s">
        <v>40</v>
      </c>
      <c r="E2246" s="9" t="s">
        <v>63</v>
      </c>
    </row>
    <row r="2247" spans="1:5" ht="11.4" customHeight="1" x14ac:dyDescent="0.25">
      <c r="A2247" s="2" t="s">
        <v>17</v>
      </c>
      <c r="B2247" s="2" t="s">
        <v>93</v>
      </c>
      <c r="C2247" s="6">
        <v>46008</v>
      </c>
      <c r="D2247" s="9" t="s">
        <v>62</v>
      </c>
      <c r="E2247" s="9" t="s">
        <v>42</v>
      </c>
    </row>
    <row r="2248" spans="1:5" ht="11.4" customHeight="1" x14ac:dyDescent="0.25">
      <c r="A2248" s="2" t="s">
        <v>17</v>
      </c>
      <c r="B2248" s="2" t="s">
        <v>93</v>
      </c>
      <c r="C2248" s="6">
        <v>46008</v>
      </c>
      <c r="D2248" s="9" t="s">
        <v>41</v>
      </c>
      <c r="E2248" s="9" t="s">
        <v>64</v>
      </c>
    </row>
    <row r="2249" spans="1:5" ht="11.4" customHeight="1" x14ac:dyDescent="0.25">
      <c r="A2249" s="2" t="s">
        <v>17</v>
      </c>
      <c r="B2249" s="2" t="s">
        <v>93</v>
      </c>
      <c r="C2249" s="6">
        <v>46008</v>
      </c>
      <c r="D2249" s="9" t="s">
        <v>63</v>
      </c>
      <c r="E2249" s="9" t="s">
        <v>43</v>
      </c>
    </row>
    <row r="2250" spans="1:5" ht="11.4" customHeight="1" x14ac:dyDescent="0.25">
      <c r="A2250" s="2" t="s">
        <v>17</v>
      </c>
      <c r="B2250" s="2" t="s">
        <v>93</v>
      </c>
      <c r="C2250" s="6">
        <v>46008</v>
      </c>
      <c r="D2250" s="9" t="s">
        <v>42</v>
      </c>
      <c r="E2250" s="9" t="s">
        <v>65</v>
      </c>
    </row>
    <row r="2251" spans="1:5" ht="11.4" customHeight="1" x14ac:dyDescent="0.25">
      <c r="A2251" s="2" t="s">
        <v>17</v>
      </c>
      <c r="B2251" s="2" t="s">
        <v>93</v>
      </c>
      <c r="C2251" s="6">
        <v>46008</v>
      </c>
      <c r="D2251" s="9" t="s">
        <v>64</v>
      </c>
      <c r="E2251" s="9" t="s">
        <v>44</v>
      </c>
    </row>
    <row r="2252" spans="1:5" ht="11.4" customHeight="1" x14ac:dyDescent="0.25">
      <c r="A2252" s="2" t="s">
        <v>17</v>
      </c>
      <c r="B2252" s="2" t="s">
        <v>93</v>
      </c>
      <c r="C2252" s="6">
        <v>46008</v>
      </c>
      <c r="D2252" s="9" t="s">
        <v>43</v>
      </c>
      <c r="E2252" s="9" t="s">
        <v>66</v>
      </c>
    </row>
    <row r="2253" spans="1:5" ht="11.4" customHeight="1" x14ac:dyDescent="0.25">
      <c r="A2253" s="2" t="s">
        <v>17</v>
      </c>
      <c r="B2253" s="2" t="s">
        <v>93</v>
      </c>
      <c r="C2253" s="6">
        <v>46008</v>
      </c>
      <c r="D2253" s="9" t="s">
        <v>65</v>
      </c>
      <c r="E2253" s="9" t="s">
        <v>45</v>
      </c>
    </row>
    <row r="2254" spans="1:5" ht="11.4" customHeight="1" x14ac:dyDescent="0.25">
      <c r="A2254" s="2" t="s">
        <v>17</v>
      </c>
      <c r="B2254" s="2" t="s">
        <v>93</v>
      </c>
      <c r="C2254" s="6">
        <v>46008</v>
      </c>
      <c r="D2254" s="10" t="s">
        <v>44</v>
      </c>
      <c r="E2254" s="10" t="s">
        <v>67</v>
      </c>
    </row>
    <row r="2255" spans="1:5" ht="11.4" customHeight="1" x14ac:dyDescent="0.25">
      <c r="A2255" s="2" t="s">
        <v>17</v>
      </c>
      <c r="B2255" s="2" t="s">
        <v>93</v>
      </c>
      <c r="C2255" s="6">
        <v>46008</v>
      </c>
      <c r="D2255" s="10" t="s">
        <v>66</v>
      </c>
      <c r="E2255" s="10" t="s">
        <v>20</v>
      </c>
    </row>
    <row r="2256" spans="1:5" ht="11.4" customHeight="1" x14ac:dyDescent="0.25">
      <c r="A2256" s="2" t="s">
        <v>17</v>
      </c>
      <c r="B2256" s="2" t="s">
        <v>93</v>
      </c>
      <c r="C2256" s="6">
        <v>46008</v>
      </c>
      <c r="D2256" s="10" t="s">
        <v>45</v>
      </c>
      <c r="E2256" s="10" t="s">
        <v>21</v>
      </c>
    </row>
    <row r="2257" spans="1:5" ht="11.4" customHeight="1" x14ac:dyDescent="0.25">
      <c r="A2257" s="2" t="s">
        <v>17</v>
      </c>
      <c r="B2257" s="2" t="s">
        <v>93</v>
      </c>
      <c r="C2257" s="6">
        <v>46008</v>
      </c>
      <c r="D2257" s="10" t="s">
        <v>67</v>
      </c>
      <c r="E2257" s="10" t="s">
        <v>22</v>
      </c>
    </row>
    <row r="2258" spans="1:5" ht="11.4" customHeight="1" x14ac:dyDescent="0.25">
      <c r="A2258" s="2" t="s">
        <v>17</v>
      </c>
      <c r="B2258" s="2" t="s">
        <v>93</v>
      </c>
      <c r="C2258" s="6">
        <v>46009</v>
      </c>
      <c r="D2258" s="10" t="s">
        <v>20</v>
      </c>
      <c r="E2258" s="10" t="s">
        <v>23</v>
      </c>
    </row>
    <row r="2259" spans="1:5" ht="11.4" customHeight="1" x14ac:dyDescent="0.25">
      <c r="A2259" s="2" t="s">
        <v>17</v>
      </c>
      <c r="B2259" s="2" t="s">
        <v>93</v>
      </c>
      <c r="C2259" s="6">
        <v>46009</v>
      </c>
      <c r="D2259" s="10" t="s">
        <v>21</v>
      </c>
      <c r="E2259" s="10" t="s">
        <v>24</v>
      </c>
    </row>
    <row r="2260" spans="1:5" ht="11.4" customHeight="1" x14ac:dyDescent="0.25">
      <c r="A2260" s="2" t="s">
        <v>17</v>
      </c>
      <c r="B2260" s="2" t="s">
        <v>93</v>
      </c>
      <c r="C2260" s="6">
        <v>46009</v>
      </c>
      <c r="D2260" s="10" t="s">
        <v>22</v>
      </c>
      <c r="E2260" s="10" t="s">
        <v>46</v>
      </c>
    </row>
    <row r="2261" spans="1:5" ht="11.4" customHeight="1" x14ac:dyDescent="0.25">
      <c r="A2261" s="2" t="s">
        <v>17</v>
      </c>
      <c r="B2261" s="2" t="s">
        <v>93</v>
      </c>
      <c r="C2261" s="6">
        <v>46009</v>
      </c>
      <c r="D2261" s="10" t="s">
        <v>23</v>
      </c>
      <c r="E2261" s="10" t="s">
        <v>25</v>
      </c>
    </row>
    <row r="2262" spans="1:5" ht="11.4" customHeight="1" x14ac:dyDescent="0.25">
      <c r="A2262" s="2" t="s">
        <v>17</v>
      </c>
      <c r="B2262" s="2" t="s">
        <v>93</v>
      </c>
      <c r="C2262" s="6">
        <v>46009</v>
      </c>
      <c r="D2262" s="10" t="s">
        <v>24</v>
      </c>
      <c r="E2262" s="10" t="s">
        <v>47</v>
      </c>
    </row>
    <row r="2263" spans="1:5" ht="11.4" customHeight="1" x14ac:dyDescent="0.25">
      <c r="A2263" s="2" t="s">
        <v>17</v>
      </c>
      <c r="B2263" s="2" t="s">
        <v>93</v>
      </c>
      <c r="C2263" s="6">
        <v>46009</v>
      </c>
      <c r="D2263" s="10" t="s">
        <v>46</v>
      </c>
      <c r="E2263" s="10" t="s">
        <v>26</v>
      </c>
    </row>
    <row r="2264" spans="1:5" ht="11.4" customHeight="1" x14ac:dyDescent="0.25">
      <c r="A2264" s="2" t="s">
        <v>17</v>
      </c>
      <c r="B2264" s="2" t="s">
        <v>93</v>
      </c>
      <c r="C2264" s="6">
        <v>46009</v>
      </c>
      <c r="D2264" s="10" t="s">
        <v>25</v>
      </c>
      <c r="E2264" s="10" t="s">
        <v>48</v>
      </c>
    </row>
    <row r="2265" spans="1:5" ht="11.4" customHeight="1" x14ac:dyDescent="0.25">
      <c r="A2265" s="2" t="s">
        <v>17</v>
      </c>
      <c r="B2265" s="2" t="s">
        <v>93</v>
      </c>
      <c r="C2265" s="6">
        <v>46009</v>
      </c>
      <c r="D2265" s="10" t="s">
        <v>47</v>
      </c>
      <c r="E2265" s="10" t="s">
        <v>27</v>
      </c>
    </row>
    <row r="2266" spans="1:5" ht="11.4" customHeight="1" x14ac:dyDescent="0.25">
      <c r="A2266" s="2" t="s">
        <v>17</v>
      </c>
      <c r="B2266" s="2" t="s">
        <v>93</v>
      </c>
      <c r="C2266" s="6">
        <v>46009</v>
      </c>
      <c r="D2266" s="10" t="s">
        <v>26</v>
      </c>
      <c r="E2266" s="10" t="s">
        <v>49</v>
      </c>
    </row>
    <row r="2267" spans="1:5" ht="11.4" customHeight="1" x14ac:dyDescent="0.25">
      <c r="A2267" s="2" t="s">
        <v>17</v>
      </c>
      <c r="B2267" s="2" t="s">
        <v>93</v>
      </c>
      <c r="C2267" s="6">
        <v>46009</v>
      </c>
      <c r="D2267" s="10" t="s">
        <v>48</v>
      </c>
      <c r="E2267" s="10" t="s">
        <v>28</v>
      </c>
    </row>
    <row r="2268" spans="1:5" ht="11.4" customHeight="1" x14ac:dyDescent="0.25">
      <c r="A2268" s="2" t="s">
        <v>17</v>
      </c>
      <c r="B2268" s="2" t="s">
        <v>93</v>
      </c>
      <c r="C2268" s="6">
        <v>46009</v>
      </c>
      <c r="D2268" s="10" t="s">
        <v>27</v>
      </c>
      <c r="E2268" s="10" t="s">
        <v>50</v>
      </c>
    </row>
    <row r="2269" spans="1:5" ht="11.4" customHeight="1" x14ac:dyDescent="0.25">
      <c r="A2269" s="2" t="s">
        <v>17</v>
      </c>
      <c r="B2269" s="2" t="s">
        <v>93</v>
      </c>
      <c r="C2269" s="6">
        <v>46009</v>
      </c>
      <c r="D2269" s="10" t="s">
        <v>49</v>
      </c>
      <c r="E2269" s="10" t="s">
        <v>29</v>
      </c>
    </row>
    <row r="2270" spans="1:5" ht="11.4" customHeight="1" x14ac:dyDescent="0.25">
      <c r="A2270" s="2" t="s">
        <v>17</v>
      </c>
      <c r="B2270" s="2" t="s">
        <v>93</v>
      </c>
      <c r="C2270" s="6">
        <v>46009</v>
      </c>
      <c r="D2270" s="8" t="s">
        <v>28</v>
      </c>
      <c r="E2270" s="8" t="s">
        <v>51</v>
      </c>
    </row>
    <row r="2271" spans="1:5" ht="11.4" customHeight="1" x14ac:dyDescent="0.25">
      <c r="A2271" s="2" t="s">
        <v>17</v>
      </c>
      <c r="B2271" s="2" t="s">
        <v>93</v>
      </c>
      <c r="C2271" s="6">
        <v>46009</v>
      </c>
      <c r="D2271" s="8" t="s">
        <v>50</v>
      </c>
      <c r="E2271" s="8" t="s">
        <v>30</v>
      </c>
    </row>
    <row r="2272" spans="1:5" ht="11.4" customHeight="1" x14ac:dyDescent="0.25">
      <c r="A2272" s="2" t="s">
        <v>17</v>
      </c>
      <c r="B2272" s="2" t="s">
        <v>93</v>
      </c>
      <c r="C2272" s="6">
        <v>46009</v>
      </c>
      <c r="D2272" s="8" t="s">
        <v>29</v>
      </c>
      <c r="E2272" s="8" t="s">
        <v>52</v>
      </c>
    </row>
    <row r="2273" spans="1:5" ht="11.4" customHeight="1" x14ac:dyDescent="0.25">
      <c r="A2273" s="2" t="s">
        <v>17</v>
      </c>
      <c r="B2273" s="2" t="s">
        <v>93</v>
      </c>
      <c r="C2273" s="6">
        <v>46009</v>
      </c>
      <c r="D2273" s="8" t="s">
        <v>51</v>
      </c>
      <c r="E2273" s="8" t="s">
        <v>31</v>
      </c>
    </row>
    <row r="2274" spans="1:5" ht="11.4" customHeight="1" x14ac:dyDescent="0.25">
      <c r="A2274" s="2" t="s">
        <v>17</v>
      </c>
      <c r="B2274" s="2" t="s">
        <v>93</v>
      </c>
      <c r="C2274" s="6">
        <v>46009</v>
      </c>
      <c r="D2274" s="8" t="s">
        <v>30</v>
      </c>
      <c r="E2274" s="8" t="s">
        <v>53</v>
      </c>
    </row>
    <row r="2275" spans="1:5" ht="11.4" customHeight="1" x14ac:dyDescent="0.25">
      <c r="A2275" s="2" t="s">
        <v>17</v>
      </c>
      <c r="B2275" s="2" t="s">
        <v>93</v>
      </c>
      <c r="C2275" s="6">
        <v>46009</v>
      </c>
      <c r="D2275" s="8" t="s">
        <v>52</v>
      </c>
      <c r="E2275" s="8" t="s">
        <v>32</v>
      </c>
    </row>
    <row r="2276" spans="1:5" ht="11.4" customHeight="1" x14ac:dyDescent="0.25">
      <c r="A2276" s="2" t="s">
        <v>17</v>
      </c>
      <c r="B2276" s="2" t="s">
        <v>93</v>
      </c>
      <c r="C2276" s="6">
        <v>46009</v>
      </c>
      <c r="D2276" s="8" t="s">
        <v>31</v>
      </c>
      <c r="E2276" s="8" t="s">
        <v>54</v>
      </c>
    </row>
    <row r="2277" spans="1:5" ht="11.4" customHeight="1" x14ac:dyDescent="0.25">
      <c r="A2277" s="2" t="s">
        <v>17</v>
      </c>
      <c r="B2277" s="2" t="s">
        <v>93</v>
      </c>
      <c r="C2277" s="6">
        <v>46009</v>
      </c>
      <c r="D2277" s="8" t="s">
        <v>53</v>
      </c>
      <c r="E2277" s="8" t="s">
        <v>33</v>
      </c>
    </row>
    <row r="2278" spans="1:5" ht="11.4" customHeight="1" x14ac:dyDescent="0.25">
      <c r="A2278" s="2" t="s">
        <v>17</v>
      </c>
      <c r="B2278" s="2" t="s">
        <v>93</v>
      </c>
      <c r="C2278" s="6">
        <v>46009</v>
      </c>
      <c r="D2278" s="8" t="s">
        <v>32</v>
      </c>
      <c r="E2278" s="8" t="s">
        <v>55</v>
      </c>
    </row>
    <row r="2279" spans="1:5" ht="11.4" customHeight="1" x14ac:dyDescent="0.25">
      <c r="A2279" s="2" t="s">
        <v>17</v>
      </c>
      <c r="B2279" s="2" t="s">
        <v>93</v>
      </c>
      <c r="C2279" s="6">
        <v>46009</v>
      </c>
      <c r="D2279" s="8" t="s">
        <v>54</v>
      </c>
      <c r="E2279" s="8" t="s">
        <v>34</v>
      </c>
    </row>
    <row r="2280" spans="1:5" ht="11.4" customHeight="1" x14ac:dyDescent="0.25">
      <c r="A2280" s="2" t="s">
        <v>17</v>
      </c>
      <c r="B2280" s="2" t="s">
        <v>93</v>
      </c>
      <c r="C2280" s="6">
        <v>46009</v>
      </c>
      <c r="D2280" s="8" t="s">
        <v>33</v>
      </c>
      <c r="E2280" s="8" t="s">
        <v>56</v>
      </c>
    </row>
    <row r="2281" spans="1:5" ht="11.4" customHeight="1" x14ac:dyDescent="0.25">
      <c r="A2281" s="2" t="s">
        <v>17</v>
      </c>
      <c r="B2281" s="2" t="s">
        <v>93</v>
      </c>
      <c r="C2281" s="6">
        <v>46009</v>
      </c>
      <c r="D2281" s="8" t="s">
        <v>55</v>
      </c>
      <c r="E2281" s="8" t="s">
        <v>35</v>
      </c>
    </row>
    <row r="2282" spans="1:5" ht="11.4" customHeight="1" x14ac:dyDescent="0.25">
      <c r="A2282" s="2" t="s">
        <v>17</v>
      </c>
      <c r="B2282" s="2" t="s">
        <v>93</v>
      </c>
      <c r="C2282" s="6">
        <v>46009</v>
      </c>
      <c r="D2282" s="8" t="s">
        <v>34</v>
      </c>
      <c r="E2282" s="8" t="s">
        <v>57</v>
      </c>
    </row>
    <row r="2283" spans="1:5" ht="11.4" customHeight="1" x14ac:dyDescent="0.25">
      <c r="A2283" s="2" t="s">
        <v>17</v>
      </c>
      <c r="B2283" s="2" t="s">
        <v>93</v>
      </c>
      <c r="C2283" s="6">
        <v>46009</v>
      </c>
      <c r="D2283" s="8" t="s">
        <v>56</v>
      </c>
      <c r="E2283" s="8" t="s">
        <v>36</v>
      </c>
    </row>
    <row r="2284" spans="1:5" ht="11.4" customHeight="1" x14ac:dyDescent="0.25">
      <c r="A2284" s="2" t="s">
        <v>17</v>
      </c>
      <c r="B2284" s="2" t="s">
        <v>93</v>
      </c>
      <c r="C2284" s="6">
        <v>46009</v>
      </c>
      <c r="D2284" s="8" t="s">
        <v>35</v>
      </c>
      <c r="E2284" s="8" t="s">
        <v>58</v>
      </c>
    </row>
    <row r="2285" spans="1:5" ht="11.4" customHeight="1" x14ac:dyDescent="0.25">
      <c r="A2285" s="2" t="s">
        <v>17</v>
      </c>
      <c r="B2285" s="2" t="s">
        <v>93</v>
      </c>
      <c r="C2285" s="6">
        <v>46009</v>
      </c>
      <c r="D2285" s="8" t="s">
        <v>57</v>
      </c>
      <c r="E2285" s="8" t="s">
        <v>37</v>
      </c>
    </row>
    <row r="2286" spans="1:5" ht="11.4" customHeight="1" x14ac:dyDescent="0.25">
      <c r="A2286" s="2" t="s">
        <v>17</v>
      </c>
      <c r="B2286" s="2" t="s">
        <v>93</v>
      </c>
      <c r="C2286" s="6">
        <v>46009</v>
      </c>
      <c r="D2286" s="9" t="s">
        <v>36</v>
      </c>
      <c r="E2286" s="9" t="s">
        <v>59</v>
      </c>
    </row>
    <row r="2287" spans="1:5" ht="11.4" customHeight="1" x14ac:dyDescent="0.25">
      <c r="A2287" s="2" t="s">
        <v>17</v>
      </c>
      <c r="B2287" s="2" t="s">
        <v>93</v>
      </c>
      <c r="C2287" s="6">
        <v>46009</v>
      </c>
      <c r="D2287" s="9" t="s">
        <v>58</v>
      </c>
      <c r="E2287" s="9" t="s">
        <v>38</v>
      </c>
    </row>
    <row r="2288" spans="1:5" ht="11.4" customHeight="1" x14ac:dyDescent="0.25">
      <c r="A2288" s="2" t="s">
        <v>17</v>
      </c>
      <c r="B2288" s="2" t="s">
        <v>93</v>
      </c>
      <c r="C2288" s="6">
        <v>46009</v>
      </c>
      <c r="D2288" s="9" t="s">
        <v>37</v>
      </c>
      <c r="E2288" s="9" t="s">
        <v>60</v>
      </c>
    </row>
    <row r="2289" spans="1:14" ht="11.4" customHeight="1" x14ac:dyDescent="0.25">
      <c r="A2289" s="2" t="s">
        <v>17</v>
      </c>
      <c r="B2289" s="2" t="s">
        <v>93</v>
      </c>
      <c r="C2289" s="6">
        <v>46009</v>
      </c>
      <c r="D2289" s="9" t="s">
        <v>59</v>
      </c>
      <c r="E2289" s="9" t="s">
        <v>39</v>
      </c>
    </row>
    <row r="2290" spans="1:14" ht="11.4" customHeight="1" x14ac:dyDescent="0.25">
      <c r="A2290" s="2" t="s">
        <v>17</v>
      </c>
      <c r="B2290" s="2" t="s">
        <v>93</v>
      </c>
      <c r="C2290" s="6">
        <v>46009</v>
      </c>
      <c r="D2290" s="9" t="s">
        <v>38</v>
      </c>
      <c r="E2290" s="9" t="s">
        <v>61</v>
      </c>
    </row>
    <row r="2291" spans="1:14" ht="11.4" customHeight="1" x14ac:dyDescent="0.25">
      <c r="A2291" s="2" t="s">
        <v>17</v>
      </c>
      <c r="B2291" s="2" t="s">
        <v>93</v>
      </c>
      <c r="C2291" s="6">
        <v>46009</v>
      </c>
      <c r="D2291" s="9" t="s">
        <v>60</v>
      </c>
      <c r="E2291" s="9" t="s">
        <v>40</v>
      </c>
    </row>
    <row r="2292" spans="1:14" ht="11.4" customHeight="1" x14ac:dyDescent="0.25">
      <c r="A2292" s="2" t="s">
        <v>17</v>
      </c>
      <c r="B2292" s="2" t="s">
        <v>93</v>
      </c>
      <c r="C2292" s="6">
        <v>46009</v>
      </c>
      <c r="D2292" s="9" t="s">
        <v>39</v>
      </c>
      <c r="E2292" s="9" t="s">
        <v>62</v>
      </c>
    </row>
    <row r="2293" spans="1:14" ht="11.4" customHeight="1" x14ac:dyDescent="0.25">
      <c r="A2293" s="2" t="s">
        <v>17</v>
      </c>
      <c r="B2293" s="2" t="s">
        <v>93</v>
      </c>
      <c r="C2293" s="6">
        <v>46009</v>
      </c>
      <c r="D2293" s="9" t="s">
        <v>61</v>
      </c>
      <c r="E2293" s="9" t="s">
        <v>41</v>
      </c>
    </row>
    <row r="2294" spans="1:14" ht="11.4" customHeight="1" x14ac:dyDescent="0.25">
      <c r="A2294" s="2" t="s">
        <v>17</v>
      </c>
      <c r="B2294" s="2" t="s">
        <v>93</v>
      </c>
      <c r="C2294" s="6">
        <v>46009</v>
      </c>
      <c r="D2294" s="9" t="s">
        <v>40</v>
      </c>
      <c r="E2294" s="9" t="s">
        <v>63</v>
      </c>
    </row>
    <row r="2295" spans="1:14" ht="11.4" customHeight="1" x14ac:dyDescent="0.25">
      <c r="A2295" s="2" t="s">
        <v>17</v>
      </c>
      <c r="B2295" s="2" t="s">
        <v>93</v>
      </c>
      <c r="C2295" s="6">
        <v>46009</v>
      </c>
      <c r="D2295" s="9" t="s">
        <v>62</v>
      </c>
      <c r="E2295" s="9" t="s">
        <v>42</v>
      </c>
    </row>
    <row r="2296" spans="1:14" ht="11.4" customHeight="1" x14ac:dyDescent="0.25">
      <c r="A2296" s="2" t="s">
        <v>17</v>
      </c>
      <c r="B2296" s="2" t="s">
        <v>93</v>
      </c>
      <c r="C2296" s="6">
        <v>46009</v>
      </c>
      <c r="D2296" s="9" t="s">
        <v>41</v>
      </c>
      <c r="E2296" s="9" t="s">
        <v>64</v>
      </c>
    </row>
    <row r="2297" spans="1:14" ht="11.4" customHeight="1" x14ac:dyDescent="0.25">
      <c r="A2297" s="2" t="s">
        <v>17</v>
      </c>
      <c r="B2297" s="2" t="s">
        <v>93</v>
      </c>
      <c r="C2297" s="6">
        <v>46009</v>
      </c>
      <c r="D2297" s="9" t="s">
        <v>63</v>
      </c>
      <c r="E2297" s="9" t="s">
        <v>43</v>
      </c>
    </row>
    <row r="2298" spans="1:14" ht="11.4" customHeight="1" x14ac:dyDescent="0.25">
      <c r="A2298" s="2" t="s">
        <v>17</v>
      </c>
      <c r="B2298" s="2" t="s">
        <v>93</v>
      </c>
      <c r="C2298" s="6">
        <v>46009</v>
      </c>
      <c r="D2298" s="9" t="s">
        <v>42</v>
      </c>
      <c r="E2298" s="9" t="s">
        <v>65</v>
      </c>
    </row>
    <row r="2299" spans="1:14" ht="11.4" customHeight="1" x14ac:dyDescent="0.25">
      <c r="A2299" s="2" t="s">
        <v>17</v>
      </c>
      <c r="B2299" s="2" t="s">
        <v>93</v>
      </c>
      <c r="C2299" s="6">
        <v>46009</v>
      </c>
      <c r="D2299" s="9" t="s">
        <v>64</v>
      </c>
      <c r="E2299" s="9" t="s">
        <v>44</v>
      </c>
    </row>
    <row r="2300" spans="1:14" ht="11.4" customHeight="1" x14ac:dyDescent="0.25">
      <c r="A2300" s="2" t="s">
        <v>17</v>
      </c>
      <c r="B2300" s="2" t="s">
        <v>93</v>
      </c>
      <c r="C2300" s="6">
        <v>46009</v>
      </c>
      <c r="D2300" s="9" t="s">
        <v>43</v>
      </c>
      <c r="E2300" s="9" t="s">
        <v>66</v>
      </c>
    </row>
    <row r="2301" spans="1:14" ht="11.4" customHeight="1" x14ac:dyDescent="0.25">
      <c r="A2301" s="2" t="s">
        <v>17</v>
      </c>
      <c r="B2301" s="2" t="s">
        <v>93</v>
      </c>
      <c r="C2301" s="6">
        <v>46009</v>
      </c>
      <c r="D2301" s="9" t="s">
        <v>65</v>
      </c>
      <c r="E2301" s="9" t="s">
        <v>45</v>
      </c>
    </row>
    <row r="2302" spans="1:14" ht="11.4" customHeight="1" x14ac:dyDescent="0.25">
      <c r="A2302" s="2" t="s">
        <v>17</v>
      </c>
      <c r="B2302" s="2" t="s">
        <v>93</v>
      </c>
      <c r="C2302" s="6">
        <v>46009</v>
      </c>
      <c r="D2302" s="10" t="s">
        <v>44</v>
      </c>
      <c r="E2302" s="10" t="s">
        <v>67</v>
      </c>
    </row>
    <row r="2303" spans="1:14" ht="11.4" customHeight="1" x14ac:dyDescent="0.25">
      <c r="A2303" s="2" t="s">
        <v>17</v>
      </c>
      <c r="B2303" s="2" t="s">
        <v>93</v>
      </c>
      <c r="C2303" s="6">
        <v>46009</v>
      </c>
      <c r="D2303" s="10" t="s">
        <v>66</v>
      </c>
      <c r="E2303" s="10" t="s">
        <v>20</v>
      </c>
    </row>
    <row r="2304" spans="1:14" ht="11.4" customHeight="1" x14ac:dyDescent="0.3">
      <c r="A2304" s="2" t="s">
        <v>17</v>
      </c>
      <c r="B2304" s="2" t="s">
        <v>93</v>
      </c>
      <c r="C2304" s="6">
        <v>46009</v>
      </c>
      <c r="D2304" s="10" t="s">
        <v>45</v>
      </c>
      <c r="E2304" s="10" t="s">
        <v>21</v>
      </c>
      <c r="N2304"/>
    </row>
    <row r="2305" spans="1:14" ht="11.4" customHeight="1" x14ac:dyDescent="0.3">
      <c r="A2305" s="2" t="s">
        <v>17</v>
      </c>
      <c r="B2305" s="2" t="s">
        <v>93</v>
      </c>
      <c r="C2305" s="6">
        <v>46009</v>
      </c>
      <c r="D2305" s="10" t="s">
        <v>67</v>
      </c>
      <c r="E2305" s="10" t="s">
        <v>22</v>
      </c>
      <c r="N2305"/>
    </row>
    <row r="2306" spans="1:14" ht="11.4" customHeight="1" x14ac:dyDescent="0.3">
      <c r="N2306"/>
    </row>
    <row r="2307" spans="1:14" ht="11.4" customHeight="1" x14ac:dyDescent="0.3">
      <c r="N2307"/>
    </row>
    <row r="2308" spans="1:14" ht="11.4" customHeight="1" x14ac:dyDescent="0.3">
      <c r="N2308"/>
    </row>
    <row r="2309" spans="1:14" ht="11.4" customHeight="1" x14ac:dyDescent="0.3">
      <c r="N2309"/>
    </row>
    <row r="2310" spans="1:14" ht="11.4" customHeight="1" x14ac:dyDescent="0.3">
      <c r="N2310"/>
    </row>
    <row r="2311" spans="1:14" ht="11.4" customHeight="1" x14ac:dyDescent="0.3">
      <c r="N2311"/>
    </row>
    <row r="2312" spans="1:14" ht="11.4" customHeight="1" x14ac:dyDescent="0.3">
      <c r="N2312"/>
    </row>
    <row r="2313" spans="1:14" ht="11.4" customHeight="1" x14ac:dyDescent="0.3">
      <c r="N2313"/>
    </row>
    <row r="2314" spans="1:14" ht="11.4" customHeight="1" x14ac:dyDescent="0.3">
      <c r="N2314"/>
    </row>
    <row r="2315" spans="1:14" ht="11.4" customHeight="1" x14ac:dyDescent="0.3">
      <c r="N2315"/>
    </row>
    <row r="2316" spans="1:14" ht="11.4" customHeight="1" x14ac:dyDescent="0.3">
      <c r="N2316"/>
    </row>
    <row r="2317" spans="1:14" ht="11.4" customHeight="1" x14ac:dyDescent="0.3">
      <c r="N2317"/>
    </row>
    <row r="2318" spans="1:14" ht="11.4" customHeight="1" x14ac:dyDescent="0.3">
      <c r="N2318"/>
    </row>
    <row r="2319" spans="1:14" ht="11.4" customHeight="1" x14ac:dyDescent="0.3">
      <c r="N2319"/>
    </row>
    <row r="2320" spans="1:14" ht="11.4" customHeight="1" x14ac:dyDescent="0.3">
      <c r="N2320"/>
    </row>
    <row r="2321" spans="14:14" ht="11.4" customHeight="1" x14ac:dyDescent="0.3">
      <c r="N2321"/>
    </row>
    <row r="2322" spans="14:14" ht="11.4" customHeight="1" x14ac:dyDescent="0.3">
      <c r="N2322"/>
    </row>
    <row r="2323" spans="14:14" ht="11.4" customHeight="1" x14ac:dyDescent="0.3">
      <c r="N2323"/>
    </row>
    <row r="2324" spans="14:14" ht="11.4" customHeight="1" x14ac:dyDescent="0.3">
      <c r="N2324"/>
    </row>
    <row r="2325" spans="14:14" ht="11.4" customHeight="1" x14ac:dyDescent="0.3">
      <c r="N2325"/>
    </row>
    <row r="2326" spans="14:14" ht="11.4" customHeight="1" x14ac:dyDescent="0.3">
      <c r="N2326"/>
    </row>
    <row r="2327" spans="14:14" ht="11.4" customHeight="1" x14ac:dyDescent="0.3">
      <c r="N2327"/>
    </row>
    <row r="2328" spans="14:14" ht="11.4" customHeight="1" x14ac:dyDescent="0.3">
      <c r="N2328"/>
    </row>
    <row r="2329" spans="14:14" ht="11.4" customHeight="1" x14ac:dyDescent="0.3">
      <c r="N2329"/>
    </row>
    <row r="2330" spans="14:14" ht="11.4" customHeight="1" x14ac:dyDescent="0.3">
      <c r="N2330"/>
    </row>
    <row r="2331" spans="14:14" ht="11.4" customHeight="1" x14ac:dyDescent="0.3">
      <c r="N2331"/>
    </row>
    <row r="2332" spans="14:14" ht="11.4" customHeight="1" x14ac:dyDescent="0.3">
      <c r="N2332"/>
    </row>
    <row r="2333" spans="14:14" ht="11.4" customHeight="1" x14ac:dyDescent="0.3">
      <c r="N2333"/>
    </row>
    <row r="2334" spans="14:14" ht="11.4" customHeight="1" x14ac:dyDescent="0.3">
      <c r="N2334"/>
    </row>
    <row r="2335" spans="14:14" ht="11.4" customHeight="1" x14ac:dyDescent="0.3">
      <c r="N2335"/>
    </row>
    <row r="2336" spans="14:14" ht="11.4" customHeight="1" x14ac:dyDescent="0.3">
      <c r="N2336"/>
    </row>
    <row r="2337" spans="14:14" ht="11.4" customHeight="1" x14ac:dyDescent="0.3">
      <c r="N2337"/>
    </row>
    <row r="2338" spans="14:14" ht="11.4" customHeight="1" x14ac:dyDescent="0.3">
      <c r="N2338"/>
    </row>
    <row r="2339" spans="14:14" ht="11.4" customHeight="1" x14ac:dyDescent="0.3">
      <c r="N2339"/>
    </row>
    <row r="2340" spans="14:14" ht="11.4" customHeight="1" x14ac:dyDescent="0.3">
      <c r="N2340"/>
    </row>
    <row r="2341" spans="14:14" ht="11.4" customHeight="1" x14ac:dyDescent="0.3">
      <c r="N2341"/>
    </row>
    <row r="2342" spans="14:14" ht="11.4" customHeight="1" x14ac:dyDescent="0.3">
      <c r="N2342"/>
    </row>
    <row r="2343" spans="14:14" ht="11.4" customHeight="1" x14ac:dyDescent="0.3">
      <c r="N2343"/>
    </row>
    <row r="2344" spans="14:14" ht="11.4" customHeight="1" x14ac:dyDescent="0.3">
      <c r="N2344"/>
    </row>
    <row r="2345" spans="14:14" ht="11.4" customHeight="1" x14ac:dyDescent="0.3">
      <c r="N2345"/>
    </row>
    <row r="2346" spans="14:14" ht="11.4" customHeight="1" x14ac:dyDescent="0.3">
      <c r="N2346"/>
    </row>
    <row r="2347" spans="14:14" ht="11.4" customHeight="1" x14ac:dyDescent="0.3">
      <c r="N2347"/>
    </row>
    <row r="2348" spans="14:14" ht="11.4" customHeight="1" x14ac:dyDescent="0.3">
      <c r="N2348"/>
    </row>
    <row r="2349" spans="14:14" ht="11.4" customHeight="1" x14ac:dyDescent="0.3">
      <c r="N2349"/>
    </row>
    <row r="2350" spans="14:14" ht="11.4" customHeight="1" x14ac:dyDescent="0.3">
      <c r="N2350"/>
    </row>
    <row r="2351" spans="14:14" ht="11.4" customHeight="1" x14ac:dyDescent="0.3">
      <c r="N2351"/>
    </row>
    <row r="2352" spans="14:14" ht="11.4" customHeight="1" x14ac:dyDescent="0.3">
      <c r="N2352"/>
    </row>
    <row r="2353" spans="14:14" ht="11.4" customHeight="1" x14ac:dyDescent="0.3">
      <c r="N2353"/>
    </row>
    <row r="2354" spans="14:14" ht="11.4" customHeight="1" x14ac:dyDescent="0.3">
      <c r="N2354"/>
    </row>
    <row r="2355" spans="14:14" ht="11.4" customHeight="1" x14ac:dyDescent="0.3">
      <c r="N2355"/>
    </row>
    <row r="2356" spans="14:14" ht="11.4" customHeight="1" x14ac:dyDescent="0.3">
      <c r="N2356"/>
    </row>
    <row r="2357" spans="14:14" ht="11.4" customHeight="1" x14ac:dyDescent="0.3">
      <c r="N2357"/>
    </row>
    <row r="2358" spans="14:14" ht="11.4" customHeight="1" x14ac:dyDescent="0.3">
      <c r="N2358"/>
    </row>
    <row r="2359" spans="14:14" ht="11.4" customHeight="1" x14ac:dyDescent="0.3">
      <c r="N2359"/>
    </row>
    <row r="2360" spans="14:14" ht="11.4" customHeight="1" x14ac:dyDescent="0.3">
      <c r="N2360"/>
    </row>
    <row r="2361" spans="14:14" ht="11.4" customHeight="1" x14ac:dyDescent="0.3">
      <c r="N2361"/>
    </row>
    <row r="2362" spans="14:14" ht="11.4" customHeight="1" x14ac:dyDescent="0.3">
      <c r="N2362"/>
    </row>
    <row r="2363" spans="14:14" ht="11.4" customHeight="1" x14ac:dyDescent="0.3">
      <c r="N2363"/>
    </row>
    <row r="2364" spans="14:14" ht="11.4" customHeight="1" x14ac:dyDescent="0.3">
      <c r="N2364"/>
    </row>
    <row r="2365" spans="14:14" ht="11.4" customHeight="1" x14ac:dyDescent="0.3">
      <c r="N2365"/>
    </row>
    <row r="2366" spans="14:14" ht="11.4" customHeight="1" x14ac:dyDescent="0.3">
      <c r="N2366"/>
    </row>
    <row r="2367" spans="14:14" ht="11.4" customHeight="1" x14ac:dyDescent="0.3">
      <c r="N2367"/>
    </row>
    <row r="2368" spans="14:14" ht="11.4" customHeight="1" x14ac:dyDescent="0.3">
      <c r="N2368"/>
    </row>
    <row r="2369" spans="14:14" ht="11.4" customHeight="1" x14ac:dyDescent="0.3">
      <c r="N2369"/>
    </row>
    <row r="2370" spans="14:14" ht="11.4" customHeight="1" x14ac:dyDescent="0.3">
      <c r="N2370"/>
    </row>
    <row r="2371" spans="14:14" ht="11.4" customHeight="1" x14ac:dyDescent="0.3">
      <c r="N2371"/>
    </row>
    <row r="2372" spans="14:14" ht="11.4" customHeight="1" x14ac:dyDescent="0.3">
      <c r="N2372"/>
    </row>
    <row r="2373" spans="14:14" ht="11.4" customHeight="1" x14ac:dyDescent="0.3">
      <c r="N2373"/>
    </row>
    <row r="2374" spans="14:14" ht="11.4" customHeight="1" x14ac:dyDescent="0.3">
      <c r="N2374"/>
    </row>
    <row r="2375" spans="14:14" ht="11.4" customHeight="1" x14ac:dyDescent="0.3">
      <c r="N2375"/>
    </row>
    <row r="2376" spans="14:14" ht="11.4" customHeight="1" x14ac:dyDescent="0.3">
      <c r="N2376"/>
    </row>
    <row r="2377" spans="14:14" ht="11.4" customHeight="1" x14ac:dyDescent="0.3">
      <c r="N2377"/>
    </row>
    <row r="2378" spans="14:14" ht="11.4" customHeight="1" x14ac:dyDescent="0.3">
      <c r="N2378"/>
    </row>
    <row r="2379" spans="14:14" ht="11.4" customHeight="1" x14ac:dyDescent="0.3">
      <c r="N2379"/>
    </row>
    <row r="2380" spans="14:14" ht="11.4" customHeight="1" x14ac:dyDescent="0.3">
      <c r="N2380"/>
    </row>
    <row r="2381" spans="14:14" ht="11.4" customHeight="1" x14ac:dyDescent="0.3">
      <c r="N2381"/>
    </row>
    <row r="2382" spans="14:14" ht="11.4" customHeight="1" x14ac:dyDescent="0.3">
      <c r="N2382"/>
    </row>
    <row r="2383" spans="14:14" ht="11.4" customHeight="1" x14ac:dyDescent="0.3">
      <c r="N2383"/>
    </row>
    <row r="2384" spans="14:14" ht="11.4" customHeight="1" x14ac:dyDescent="0.3">
      <c r="N2384"/>
    </row>
    <row r="2385" spans="14:14" ht="11.4" customHeight="1" x14ac:dyDescent="0.3">
      <c r="N2385"/>
    </row>
    <row r="2386" spans="14:14" ht="11.4" customHeight="1" x14ac:dyDescent="0.3">
      <c r="N2386"/>
    </row>
    <row r="2387" spans="14:14" ht="11.4" customHeight="1" x14ac:dyDescent="0.3">
      <c r="N2387"/>
    </row>
    <row r="2388" spans="14:14" ht="11.4" customHeight="1" x14ac:dyDescent="0.3">
      <c r="N2388"/>
    </row>
    <row r="2389" spans="14:14" ht="11.4" customHeight="1" x14ac:dyDescent="0.3">
      <c r="N2389"/>
    </row>
    <row r="2390" spans="14:14" ht="11.4" customHeight="1" x14ac:dyDescent="0.3">
      <c r="N2390"/>
    </row>
    <row r="2391" spans="14:14" ht="11.4" customHeight="1" x14ac:dyDescent="0.3">
      <c r="N2391"/>
    </row>
    <row r="2392" spans="14:14" ht="11.4" customHeight="1" x14ac:dyDescent="0.3">
      <c r="N2392"/>
    </row>
    <row r="2393" spans="14:14" ht="11.4" customHeight="1" x14ac:dyDescent="0.3">
      <c r="N2393"/>
    </row>
    <row r="2394" spans="14:14" ht="11.4" customHeight="1" x14ac:dyDescent="0.3">
      <c r="N2394"/>
    </row>
    <row r="2395" spans="14:14" ht="11.4" customHeight="1" x14ac:dyDescent="0.3">
      <c r="N2395"/>
    </row>
    <row r="2396" spans="14:14" ht="11.4" customHeight="1" x14ac:dyDescent="0.3">
      <c r="N2396"/>
    </row>
    <row r="2397" spans="14:14" ht="11.4" customHeight="1" x14ac:dyDescent="0.3">
      <c r="N2397"/>
    </row>
    <row r="2398" spans="14:14" ht="11.4" customHeight="1" x14ac:dyDescent="0.3">
      <c r="N2398"/>
    </row>
    <row r="2399" spans="14:14" ht="11.4" customHeight="1" x14ac:dyDescent="0.3">
      <c r="N2399"/>
    </row>
    <row r="2400" spans="14:14" ht="11.4" customHeight="1" x14ac:dyDescent="0.3">
      <c r="N2400"/>
    </row>
    <row r="2401" spans="14:14" ht="11.4" customHeight="1" x14ac:dyDescent="0.3">
      <c r="N2401"/>
    </row>
    <row r="2402" spans="14:14" ht="11.4" customHeight="1" x14ac:dyDescent="0.3">
      <c r="N2402"/>
    </row>
    <row r="2403" spans="14:14" ht="11.4" customHeight="1" x14ac:dyDescent="0.3">
      <c r="N2403"/>
    </row>
    <row r="2404" spans="14:14" ht="11.4" customHeight="1" x14ac:dyDescent="0.3">
      <c r="N2404"/>
    </row>
    <row r="2405" spans="14:14" ht="11.4" customHeight="1" x14ac:dyDescent="0.3">
      <c r="N2405"/>
    </row>
    <row r="2406" spans="14:14" ht="11.4" customHeight="1" x14ac:dyDescent="0.3">
      <c r="N2406"/>
    </row>
    <row r="2407" spans="14:14" ht="11.4" customHeight="1" x14ac:dyDescent="0.3">
      <c r="N2407"/>
    </row>
    <row r="2408" spans="14:14" ht="11.4" customHeight="1" x14ac:dyDescent="0.3">
      <c r="N2408"/>
    </row>
    <row r="2409" spans="14:14" ht="11.4" customHeight="1" x14ac:dyDescent="0.3">
      <c r="N2409"/>
    </row>
    <row r="2410" spans="14:14" ht="11.4" customHeight="1" x14ac:dyDescent="0.3">
      <c r="N2410"/>
    </row>
    <row r="2411" spans="14:14" ht="11.4" customHeight="1" x14ac:dyDescent="0.3">
      <c r="N2411"/>
    </row>
    <row r="2412" spans="14:14" ht="11.4" customHeight="1" x14ac:dyDescent="0.3">
      <c r="N2412"/>
    </row>
    <row r="2413" spans="14:14" ht="11.4" customHeight="1" x14ac:dyDescent="0.3">
      <c r="N2413"/>
    </row>
    <row r="2414" spans="14:14" ht="11.4" customHeight="1" x14ac:dyDescent="0.3">
      <c r="N2414"/>
    </row>
    <row r="2415" spans="14:14" ht="11.4" customHeight="1" x14ac:dyDescent="0.3">
      <c r="N2415"/>
    </row>
    <row r="2416" spans="14:14" ht="11.4" customHeight="1" x14ac:dyDescent="0.3">
      <c r="N2416"/>
    </row>
    <row r="2417" spans="14:14" ht="11.4" customHeight="1" x14ac:dyDescent="0.3">
      <c r="N2417"/>
    </row>
    <row r="2418" spans="14:14" ht="11.4" customHeight="1" x14ac:dyDescent="0.3">
      <c r="N2418"/>
    </row>
    <row r="2419" spans="14:14" ht="11.4" customHeight="1" x14ac:dyDescent="0.3">
      <c r="N2419"/>
    </row>
    <row r="2420" spans="14:14" ht="11.4" customHeight="1" x14ac:dyDescent="0.3">
      <c r="N2420"/>
    </row>
    <row r="2421" spans="14:14" ht="11.4" customHeight="1" x14ac:dyDescent="0.3">
      <c r="N2421"/>
    </row>
    <row r="2422" spans="14:14" ht="11.4" customHeight="1" x14ac:dyDescent="0.3">
      <c r="N2422"/>
    </row>
    <row r="2423" spans="14:14" ht="11.4" customHeight="1" x14ac:dyDescent="0.3">
      <c r="N2423"/>
    </row>
    <row r="2424" spans="14:14" ht="11.4" customHeight="1" x14ac:dyDescent="0.3">
      <c r="N2424"/>
    </row>
    <row r="2425" spans="14:14" ht="11.4" customHeight="1" x14ac:dyDescent="0.3">
      <c r="N2425"/>
    </row>
    <row r="2426" spans="14:14" ht="11.4" customHeight="1" x14ac:dyDescent="0.3">
      <c r="N2426"/>
    </row>
    <row r="2427" spans="14:14" ht="11.4" customHeight="1" x14ac:dyDescent="0.3">
      <c r="N2427"/>
    </row>
    <row r="2428" spans="14:14" ht="11.4" customHeight="1" x14ac:dyDescent="0.3">
      <c r="N2428"/>
    </row>
    <row r="2429" spans="14:14" ht="11.4" customHeight="1" x14ac:dyDescent="0.3">
      <c r="N2429"/>
    </row>
    <row r="2430" spans="14:14" ht="11.4" customHeight="1" x14ac:dyDescent="0.3">
      <c r="N2430"/>
    </row>
    <row r="2431" spans="14:14" ht="11.4" customHeight="1" x14ac:dyDescent="0.3">
      <c r="N2431"/>
    </row>
    <row r="2432" spans="14:14" ht="11.4" customHeight="1" x14ac:dyDescent="0.3">
      <c r="N2432"/>
    </row>
    <row r="2433" spans="14:14" ht="11.4" customHeight="1" x14ac:dyDescent="0.3">
      <c r="N2433"/>
    </row>
    <row r="2434" spans="14:14" ht="11.4" customHeight="1" x14ac:dyDescent="0.3">
      <c r="N2434"/>
    </row>
    <row r="2435" spans="14:14" ht="11.4" customHeight="1" x14ac:dyDescent="0.3">
      <c r="N2435"/>
    </row>
    <row r="2436" spans="14:14" ht="11.4" customHeight="1" x14ac:dyDescent="0.3">
      <c r="N2436"/>
    </row>
    <row r="2437" spans="14:14" ht="11.4" customHeight="1" x14ac:dyDescent="0.3">
      <c r="N2437"/>
    </row>
    <row r="2438" spans="14:14" ht="11.4" customHeight="1" x14ac:dyDescent="0.3">
      <c r="N2438"/>
    </row>
    <row r="2439" spans="14:14" ht="11.4" customHeight="1" x14ac:dyDescent="0.3">
      <c r="N2439"/>
    </row>
    <row r="2440" spans="14:14" ht="11.4" customHeight="1" x14ac:dyDescent="0.3">
      <c r="N2440"/>
    </row>
    <row r="2441" spans="14:14" ht="11.4" customHeight="1" x14ac:dyDescent="0.3">
      <c r="N2441"/>
    </row>
    <row r="2442" spans="14:14" ht="11.4" customHeight="1" x14ac:dyDescent="0.3">
      <c r="N2442"/>
    </row>
    <row r="2443" spans="14:14" ht="11.4" customHeight="1" x14ac:dyDescent="0.3">
      <c r="N2443"/>
    </row>
    <row r="2444" spans="14:14" ht="11.4" customHeight="1" x14ac:dyDescent="0.3">
      <c r="N2444"/>
    </row>
    <row r="2445" spans="14:14" ht="11.4" customHeight="1" x14ac:dyDescent="0.3">
      <c r="N2445"/>
    </row>
    <row r="2446" spans="14:14" ht="11.4" customHeight="1" x14ac:dyDescent="0.3">
      <c r="N2446"/>
    </row>
    <row r="2447" spans="14:14" ht="11.4" customHeight="1" x14ac:dyDescent="0.3">
      <c r="N2447"/>
    </row>
    <row r="2448" spans="14:14" ht="11.4" customHeight="1" x14ac:dyDescent="0.3">
      <c r="N2448"/>
    </row>
    <row r="2449" spans="14:14" ht="11.4" customHeight="1" x14ac:dyDescent="0.3">
      <c r="N2449"/>
    </row>
    <row r="2450" spans="14:14" ht="11.4" customHeight="1" x14ac:dyDescent="0.3">
      <c r="N2450"/>
    </row>
    <row r="2451" spans="14:14" ht="11.4" customHeight="1" x14ac:dyDescent="0.3">
      <c r="N2451"/>
    </row>
    <row r="2452" spans="14:14" ht="11.4" customHeight="1" x14ac:dyDescent="0.3">
      <c r="N2452"/>
    </row>
    <row r="2453" spans="14:14" ht="11.4" customHeight="1" x14ac:dyDescent="0.3">
      <c r="N2453"/>
    </row>
    <row r="2454" spans="14:14" ht="11.4" customHeight="1" x14ac:dyDescent="0.3">
      <c r="N2454"/>
    </row>
    <row r="2455" spans="14:14" ht="11.4" customHeight="1" x14ac:dyDescent="0.3">
      <c r="N2455"/>
    </row>
    <row r="2456" spans="14:14" ht="11.4" customHeight="1" x14ac:dyDescent="0.3">
      <c r="N2456"/>
    </row>
    <row r="2457" spans="14:14" ht="11.4" customHeight="1" x14ac:dyDescent="0.3">
      <c r="N2457"/>
    </row>
    <row r="2458" spans="14:14" ht="11.4" customHeight="1" x14ac:dyDescent="0.3">
      <c r="N2458"/>
    </row>
    <row r="2459" spans="14:14" ht="11.4" customHeight="1" x14ac:dyDescent="0.3">
      <c r="N2459"/>
    </row>
    <row r="2460" spans="14:14" ht="11.4" customHeight="1" x14ac:dyDescent="0.3">
      <c r="N2460"/>
    </row>
    <row r="2461" spans="14:14" ht="11.4" customHeight="1" x14ac:dyDescent="0.3">
      <c r="N2461"/>
    </row>
    <row r="2462" spans="14:14" ht="11.4" customHeight="1" x14ac:dyDescent="0.3">
      <c r="N2462"/>
    </row>
    <row r="2463" spans="14:14" ht="11.4" customHeight="1" x14ac:dyDescent="0.3">
      <c r="N2463"/>
    </row>
    <row r="2464" spans="14:14" ht="11.4" customHeight="1" x14ac:dyDescent="0.3">
      <c r="N2464"/>
    </row>
    <row r="2465" spans="14:14" ht="11.4" customHeight="1" x14ac:dyDescent="0.3">
      <c r="N2465"/>
    </row>
    <row r="2466" spans="14:14" ht="11.4" customHeight="1" x14ac:dyDescent="0.3">
      <c r="N2466"/>
    </row>
    <row r="2467" spans="14:14" ht="11.4" customHeight="1" x14ac:dyDescent="0.3">
      <c r="N2467"/>
    </row>
    <row r="2468" spans="14:14" ht="11.4" customHeight="1" x14ac:dyDescent="0.3">
      <c r="N2468"/>
    </row>
    <row r="2469" spans="14:14" ht="11.4" customHeight="1" x14ac:dyDescent="0.3">
      <c r="N2469"/>
    </row>
    <row r="2470" spans="14:14" ht="11.4" customHeight="1" x14ac:dyDescent="0.3">
      <c r="N2470"/>
    </row>
    <row r="2471" spans="14:14" ht="11.4" customHeight="1" x14ac:dyDescent="0.3">
      <c r="N2471"/>
    </row>
    <row r="2472" spans="14:14" ht="11.4" customHeight="1" x14ac:dyDescent="0.3">
      <c r="N2472"/>
    </row>
    <row r="2473" spans="14:14" ht="11.4" customHeight="1" x14ac:dyDescent="0.3">
      <c r="N2473"/>
    </row>
    <row r="2474" spans="14:14" ht="11.4" customHeight="1" x14ac:dyDescent="0.3">
      <c r="N2474"/>
    </row>
    <row r="2475" spans="14:14" ht="11.4" customHeight="1" x14ac:dyDescent="0.3">
      <c r="N2475"/>
    </row>
    <row r="2476" spans="14:14" ht="11.4" customHeight="1" x14ac:dyDescent="0.3">
      <c r="N2476"/>
    </row>
    <row r="2477" spans="14:14" ht="11.4" customHeight="1" x14ac:dyDescent="0.3">
      <c r="N2477"/>
    </row>
    <row r="2478" spans="14:14" ht="11.4" customHeight="1" x14ac:dyDescent="0.3">
      <c r="N2478"/>
    </row>
    <row r="2479" spans="14:14" ht="11.4" customHeight="1" x14ac:dyDescent="0.3">
      <c r="N2479"/>
    </row>
    <row r="2480" spans="14:14" ht="11.4" customHeight="1" x14ac:dyDescent="0.3">
      <c r="N2480"/>
    </row>
    <row r="2481" spans="14:14" ht="11.4" customHeight="1" x14ac:dyDescent="0.3">
      <c r="N2481"/>
    </row>
    <row r="2482" spans="14:14" ht="11.4" customHeight="1" x14ac:dyDescent="0.3">
      <c r="N2482"/>
    </row>
    <row r="2483" spans="14:14" ht="11.4" customHeight="1" x14ac:dyDescent="0.3">
      <c r="N2483"/>
    </row>
    <row r="2484" spans="14:14" ht="11.4" customHeight="1" x14ac:dyDescent="0.3">
      <c r="N2484"/>
    </row>
    <row r="2485" spans="14:14" ht="11.4" customHeight="1" x14ac:dyDescent="0.3">
      <c r="N2485"/>
    </row>
    <row r="2486" spans="14:14" ht="11.4" customHeight="1" x14ac:dyDescent="0.3">
      <c r="N2486"/>
    </row>
    <row r="2487" spans="14:14" ht="11.4" customHeight="1" x14ac:dyDescent="0.3">
      <c r="N2487"/>
    </row>
    <row r="2488" spans="14:14" ht="11.4" customHeight="1" x14ac:dyDescent="0.3">
      <c r="N2488"/>
    </row>
    <row r="2489" spans="14:14" ht="11.4" customHeight="1" x14ac:dyDescent="0.3">
      <c r="N2489"/>
    </row>
    <row r="2490" spans="14:14" ht="11.4" customHeight="1" x14ac:dyDescent="0.3">
      <c r="N2490"/>
    </row>
    <row r="2491" spans="14:14" ht="11.4" customHeight="1" x14ac:dyDescent="0.3">
      <c r="N2491"/>
    </row>
    <row r="2492" spans="14:14" ht="11.4" customHeight="1" x14ac:dyDescent="0.3">
      <c r="N2492"/>
    </row>
    <row r="2493" spans="14:14" ht="11.4" customHeight="1" x14ac:dyDescent="0.3">
      <c r="N2493"/>
    </row>
    <row r="2494" spans="14:14" ht="11.4" customHeight="1" x14ac:dyDescent="0.3">
      <c r="N2494"/>
    </row>
    <row r="2495" spans="14:14" ht="11.4" customHeight="1" x14ac:dyDescent="0.3">
      <c r="N2495"/>
    </row>
    <row r="2496" spans="14:14" ht="11.4" customHeight="1" x14ac:dyDescent="0.3">
      <c r="N2496"/>
    </row>
    <row r="2497" spans="14:14" ht="11.4" customHeight="1" x14ac:dyDescent="0.3">
      <c r="N2497"/>
    </row>
    <row r="2498" spans="14:14" ht="11.4" customHeight="1" x14ac:dyDescent="0.3">
      <c r="N2498"/>
    </row>
    <row r="2499" spans="14:14" ht="11.4" customHeight="1" x14ac:dyDescent="0.3">
      <c r="N2499"/>
    </row>
    <row r="2500" spans="14:14" ht="11.4" customHeight="1" x14ac:dyDescent="0.3">
      <c r="N2500"/>
    </row>
    <row r="2501" spans="14:14" ht="11.4" customHeight="1" x14ac:dyDescent="0.3">
      <c r="N2501"/>
    </row>
    <row r="2502" spans="14:14" ht="11.4" customHeight="1" x14ac:dyDescent="0.3">
      <c r="N2502"/>
    </row>
    <row r="2503" spans="14:14" ht="11.4" customHeight="1" x14ac:dyDescent="0.3">
      <c r="N2503"/>
    </row>
    <row r="2504" spans="14:14" ht="11.4" customHeight="1" x14ac:dyDescent="0.3">
      <c r="N2504"/>
    </row>
    <row r="2505" spans="14:14" ht="11.4" customHeight="1" x14ac:dyDescent="0.3">
      <c r="N2505"/>
    </row>
    <row r="2506" spans="14:14" ht="11.4" customHeight="1" x14ac:dyDescent="0.3">
      <c r="N2506"/>
    </row>
    <row r="2507" spans="14:14" ht="11.4" customHeight="1" x14ac:dyDescent="0.3">
      <c r="N2507"/>
    </row>
    <row r="2508" spans="14:14" ht="11.4" customHeight="1" x14ac:dyDescent="0.3">
      <c r="N2508"/>
    </row>
    <row r="2509" spans="14:14" ht="11.4" customHeight="1" x14ac:dyDescent="0.3">
      <c r="N2509"/>
    </row>
    <row r="2510" spans="14:14" ht="11.4" customHeight="1" x14ac:dyDescent="0.3">
      <c r="N2510"/>
    </row>
    <row r="2511" spans="14:14" ht="11.4" customHeight="1" x14ac:dyDescent="0.3">
      <c r="N2511"/>
    </row>
    <row r="2512" spans="14:14" ht="11.4" customHeight="1" x14ac:dyDescent="0.3">
      <c r="N2512"/>
    </row>
    <row r="2513" spans="14:14" ht="11.4" customHeight="1" x14ac:dyDescent="0.3">
      <c r="N2513"/>
    </row>
    <row r="2514" spans="14:14" ht="11.4" customHeight="1" x14ac:dyDescent="0.3">
      <c r="N2514"/>
    </row>
    <row r="2515" spans="14:14" ht="11.4" customHeight="1" x14ac:dyDescent="0.3">
      <c r="N2515"/>
    </row>
    <row r="2516" spans="14:14" ht="11.4" customHeight="1" x14ac:dyDescent="0.3">
      <c r="N2516"/>
    </row>
    <row r="2517" spans="14:14" ht="11.4" customHeight="1" x14ac:dyDescent="0.3">
      <c r="N2517"/>
    </row>
    <row r="2518" spans="14:14" ht="11.4" customHeight="1" x14ac:dyDescent="0.3">
      <c r="N2518"/>
    </row>
    <row r="2519" spans="14:14" ht="11.4" customHeight="1" x14ac:dyDescent="0.3">
      <c r="N2519"/>
    </row>
    <row r="2520" spans="14:14" ht="11.4" customHeight="1" x14ac:dyDescent="0.3">
      <c r="N2520"/>
    </row>
    <row r="2521" spans="14:14" ht="11.4" customHeight="1" x14ac:dyDescent="0.3">
      <c r="N2521"/>
    </row>
    <row r="2522" spans="14:14" ht="11.4" customHeight="1" x14ac:dyDescent="0.3">
      <c r="N2522"/>
    </row>
    <row r="2523" spans="14:14" ht="11.4" customHeight="1" x14ac:dyDescent="0.3">
      <c r="N2523"/>
    </row>
    <row r="2524" spans="14:14" ht="11.4" customHeight="1" x14ac:dyDescent="0.3">
      <c r="N2524"/>
    </row>
    <row r="2525" spans="14:14" ht="11.4" customHeight="1" x14ac:dyDescent="0.3">
      <c r="N2525"/>
    </row>
    <row r="2526" spans="14:14" ht="11.4" customHeight="1" x14ac:dyDescent="0.3">
      <c r="N2526"/>
    </row>
    <row r="2527" spans="14:14" ht="11.4" customHeight="1" x14ac:dyDescent="0.3">
      <c r="N2527"/>
    </row>
    <row r="2528" spans="14:14" ht="11.4" customHeight="1" x14ac:dyDescent="0.3">
      <c r="N2528"/>
    </row>
    <row r="2529" spans="14:14" ht="11.4" customHeight="1" x14ac:dyDescent="0.3">
      <c r="N2529"/>
    </row>
    <row r="2530" spans="14:14" ht="11.4" customHeight="1" x14ac:dyDescent="0.3">
      <c r="N2530"/>
    </row>
    <row r="2531" spans="14:14" ht="11.4" customHeight="1" x14ac:dyDescent="0.3">
      <c r="N2531"/>
    </row>
    <row r="2532" spans="14:14" ht="11.4" customHeight="1" x14ac:dyDescent="0.3">
      <c r="N2532"/>
    </row>
    <row r="2533" spans="14:14" ht="11.4" customHeight="1" x14ac:dyDescent="0.3">
      <c r="N2533"/>
    </row>
    <row r="2534" spans="14:14" ht="11.4" customHeight="1" x14ac:dyDescent="0.3">
      <c r="N2534"/>
    </row>
    <row r="2535" spans="14:14" ht="11.4" customHeight="1" x14ac:dyDescent="0.3">
      <c r="N2535"/>
    </row>
    <row r="2536" spans="14:14" ht="11.4" customHeight="1" x14ac:dyDescent="0.3">
      <c r="N2536"/>
    </row>
    <row r="2537" spans="14:14" ht="11.4" customHeight="1" x14ac:dyDescent="0.3">
      <c r="N2537"/>
    </row>
    <row r="2538" spans="14:14" ht="11.4" customHeight="1" x14ac:dyDescent="0.3">
      <c r="N2538"/>
    </row>
    <row r="2539" spans="14:14" ht="11.4" customHeight="1" x14ac:dyDescent="0.3">
      <c r="N2539"/>
    </row>
    <row r="2540" spans="14:14" ht="11.4" customHeight="1" x14ac:dyDescent="0.3">
      <c r="N2540"/>
    </row>
    <row r="2541" spans="14:14" ht="11.4" customHeight="1" x14ac:dyDescent="0.3">
      <c r="N2541"/>
    </row>
    <row r="2542" spans="14:14" ht="11.4" customHeight="1" x14ac:dyDescent="0.3">
      <c r="N2542"/>
    </row>
    <row r="2543" spans="14:14" ht="11.4" customHeight="1" x14ac:dyDescent="0.3">
      <c r="N2543"/>
    </row>
    <row r="2544" spans="14:14" ht="11.4" customHeight="1" x14ac:dyDescent="0.3">
      <c r="N2544"/>
    </row>
    <row r="2545" spans="14:14" ht="11.4" customHeight="1" x14ac:dyDescent="0.3">
      <c r="N2545"/>
    </row>
    <row r="2546" spans="14:14" ht="11.4" customHeight="1" x14ac:dyDescent="0.3">
      <c r="N2546"/>
    </row>
    <row r="2547" spans="14:14" ht="11.4" customHeight="1" x14ac:dyDescent="0.3">
      <c r="N2547"/>
    </row>
    <row r="2548" spans="14:14" ht="11.4" customHeight="1" x14ac:dyDescent="0.3">
      <c r="N2548"/>
    </row>
    <row r="2549" spans="14:14" ht="11.4" customHeight="1" x14ac:dyDescent="0.3">
      <c r="N2549"/>
    </row>
    <row r="2550" spans="14:14" ht="11.4" customHeight="1" x14ac:dyDescent="0.3">
      <c r="N2550"/>
    </row>
    <row r="2551" spans="14:14" ht="11.4" customHeight="1" x14ac:dyDescent="0.3">
      <c r="N2551"/>
    </row>
    <row r="2552" spans="14:14" ht="11.4" customHeight="1" x14ac:dyDescent="0.3">
      <c r="N2552"/>
    </row>
    <row r="2553" spans="14:14" ht="11.4" customHeight="1" x14ac:dyDescent="0.3">
      <c r="N2553"/>
    </row>
    <row r="2554" spans="14:14" ht="11.4" customHeight="1" x14ac:dyDescent="0.3">
      <c r="N2554"/>
    </row>
    <row r="2555" spans="14:14" ht="11.4" customHeight="1" x14ac:dyDescent="0.3">
      <c r="N2555"/>
    </row>
    <row r="2556" spans="14:14" ht="11.4" customHeight="1" x14ac:dyDescent="0.3">
      <c r="N2556"/>
    </row>
    <row r="2557" spans="14:14" ht="11.4" customHeight="1" x14ac:dyDescent="0.3">
      <c r="N2557"/>
    </row>
    <row r="2558" spans="14:14" ht="11.4" customHeight="1" x14ac:dyDescent="0.3">
      <c r="N2558"/>
    </row>
    <row r="2559" spans="14:14" ht="11.4" customHeight="1" x14ac:dyDescent="0.3">
      <c r="N2559"/>
    </row>
    <row r="2560" spans="14:14" ht="11.4" customHeight="1" x14ac:dyDescent="0.3">
      <c r="N2560"/>
    </row>
    <row r="2561" spans="14:14" ht="11.4" customHeight="1" x14ac:dyDescent="0.3">
      <c r="N2561"/>
    </row>
    <row r="2562" spans="14:14" ht="11.4" customHeight="1" x14ac:dyDescent="0.3">
      <c r="N2562"/>
    </row>
    <row r="2563" spans="14:14" ht="11.4" customHeight="1" x14ac:dyDescent="0.3">
      <c r="N2563"/>
    </row>
    <row r="2564" spans="14:14" ht="11.4" customHeight="1" x14ac:dyDescent="0.3">
      <c r="N2564"/>
    </row>
    <row r="2565" spans="14:14" ht="11.4" customHeight="1" x14ac:dyDescent="0.3">
      <c r="N2565"/>
    </row>
    <row r="2566" spans="14:14" ht="11.4" customHeight="1" x14ac:dyDescent="0.3">
      <c r="N2566"/>
    </row>
    <row r="2567" spans="14:14" ht="11.4" customHeight="1" x14ac:dyDescent="0.3">
      <c r="N2567"/>
    </row>
    <row r="2568" spans="14:14" ht="11.4" customHeight="1" x14ac:dyDescent="0.3">
      <c r="N2568"/>
    </row>
    <row r="2569" spans="14:14" ht="11.4" customHeight="1" x14ac:dyDescent="0.3">
      <c r="N2569"/>
    </row>
    <row r="2570" spans="14:14" ht="11.4" customHeight="1" x14ac:dyDescent="0.3">
      <c r="N2570"/>
    </row>
    <row r="2571" spans="14:14" ht="11.4" customHeight="1" x14ac:dyDescent="0.3">
      <c r="N2571"/>
    </row>
    <row r="2572" spans="14:14" ht="11.4" customHeight="1" x14ac:dyDescent="0.3">
      <c r="N2572"/>
    </row>
    <row r="2573" spans="14:14" ht="11.4" customHeight="1" x14ac:dyDescent="0.3">
      <c r="N2573"/>
    </row>
    <row r="2574" spans="14:14" ht="11.4" customHeight="1" x14ac:dyDescent="0.3">
      <c r="N2574"/>
    </row>
    <row r="2575" spans="14:14" ht="11.4" customHeight="1" x14ac:dyDescent="0.3">
      <c r="N2575"/>
    </row>
    <row r="2576" spans="14:14" ht="11.4" customHeight="1" x14ac:dyDescent="0.3">
      <c r="N2576"/>
    </row>
    <row r="2577" spans="14:14" ht="11.4" customHeight="1" x14ac:dyDescent="0.3">
      <c r="N2577"/>
    </row>
    <row r="2578" spans="14:14" ht="11.4" customHeight="1" x14ac:dyDescent="0.3">
      <c r="N2578"/>
    </row>
    <row r="2579" spans="14:14" ht="11.4" customHeight="1" x14ac:dyDescent="0.3">
      <c r="N2579"/>
    </row>
    <row r="2580" spans="14:14" ht="11.4" customHeight="1" x14ac:dyDescent="0.3">
      <c r="N2580"/>
    </row>
    <row r="2581" spans="14:14" ht="11.4" customHeight="1" x14ac:dyDescent="0.3">
      <c r="N2581"/>
    </row>
    <row r="2582" spans="14:14" ht="11.4" customHeight="1" x14ac:dyDescent="0.3">
      <c r="N2582"/>
    </row>
    <row r="2583" spans="14:14" ht="11.4" customHeight="1" x14ac:dyDescent="0.3">
      <c r="N2583"/>
    </row>
    <row r="2584" spans="14:14" ht="11.4" customHeight="1" x14ac:dyDescent="0.3">
      <c r="N2584"/>
    </row>
    <row r="2585" spans="14:14" ht="11.4" customHeight="1" x14ac:dyDescent="0.3">
      <c r="N2585"/>
    </row>
    <row r="2586" spans="14:14" ht="11.4" customHeight="1" x14ac:dyDescent="0.3">
      <c r="N2586"/>
    </row>
    <row r="2587" spans="14:14" ht="11.4" customHeight="1" x14ac:dyDescent="0.3">
      <c r="N2587"/>
    </row>
    <row r="2588" spans="14:14" ht="11.4" customHeight="1" x14ac:dyDescent="0.3">
      <c r="N2588"/>
    </row>
    <row r="2589" spans="14:14" ht="11.4" customHeight="1" x14ac:dyDescent="0.3">
      <c r="N2589"/>
    </row>
    <row r="2590" spans="14:14" ht="11.4" customHeight="1" x14ac:dyDescent="0.3">
      <c r="N2590"/>
    </row>
    <row r="2591" spans="14:14" ht="11.4" customHeight="1" x14ac:dyDescent="0.3">
      <c r="N2591"/>
    </row>
    <row r="2592" spans="14:14" ht="11.4" customHeight="1" x14ac:dyDescent="0.3">
      <c r="N2592"/>
    </row>
    <row r="2593" spans="14:14" ht="11.4" customHeight="1" x14ac:dyDescent="0.3">
      <c r="N2593"/>
    </row>
    <row r="2594" spans="14:14" ht="11.4" customHeight="1" x14ac:dyDescent="0.3">
      <c r="N2594"/>
    </row>
    <row r="2595" spans="14:14" ht="11.4" customHeight="1" x14ac:dyDescent="0.3">
      <c r="N2595"/>
    </row>
    <row r="2596" spans="14:14" ht="11.4" customHeight="1" x14ac:dyDescent="0.3">
      <c r="N2596"/>
    </row>
    <row r="2597" spans="14:14" ht="11.4" customHeight="1" x14ac:dyDescent="0.3">
      <c r="N2597"/>
    </row>
    <row r="2598" spans="14:14" ht="11.4" customHeight="1" x14ac:dyDescent="0.3">
      <c r="N2598"/>
    </row>
    <row r="2599" spans="14:14" ht="11.4" customHeight="1" x14ac:dyDescent="0.3">
      <c r="N2599"/>
    </row>
    <row r="2600" spans="14:14" ht="11.4" customHeight="1" x14ac:dyDescent="0.3">
      <c r="N2600"/>
    </row>
    <row r="2601" spans="14:14" ht="11.4" customHeight="1" x14ac:dyDescent="0.3">
      <c r="N2601"/>
    </row>
    <row r="2602" spans="14:14" ht="11.4" customHeight="1" x14ac:dyDescent="0.3">
      <c r="N2602"/>
    </row>
    <row r="2603" spans="14:14" ht="11.4" customHeight="1" x14ac:dyDescent="0.3">
      <c r="N2603"/>
    </row>
    <row r="2604" spans="14:14" ht="11.4" customHeight="1" x14ac:dyDescent="0.3">
      <c r="N2604"/>
    </row>
    <row r="2605" spans="14:14" ht="11.4" customHeight="1" x14ac:dyDescent="0.3">
      <c r="N2605"/>
    </row>
    <row r="2606" spans="14:14" ht="11.4" customHeight="1" x14ac:dyDescent="0.3">
      <c r="N2606"/>
    </row>
    <row r="2607" spans="14:14" ht="11.4" customHeight="1" x14ac:dyDescent="0.3">
      <c r="N2607"/>
    </row>
    <row r="2608" spans="14:14" ht="11.4" customHeight="1" x14ac:dyDescent="0.3">
      <c r="N2608"/>
    </row>
    <row r="2609" spans="14:14" ht="11.4" customHeight="1" x14ac:dyDescent="0.3">
      <c r="N2609"/>
    </row>
    <row r="2610" spans="14:14" ht="11.4" customHeight="1" x14ac:dyDescent="0.3">
      <c r="N2610"/>
    </row>
    <row r="2611" spans="14:14" ht="11.4" customHeight="1" x14ac:dyDescent="0.3">
      <c r="N2611"/>
    </row>
    <row r="2612" spans="14:14" ht="11.4" customHeight="1" x14ac:dyDescent="0.3">
      <c r="N2612"/>
    </row>
    <row r="2613" spans="14:14" ht="11.4" customHeight="1" x14ac:dyDescent="0.3">
      <c r="N2613"/>
    </row>
    <row r="2614" spans="14:14" ht="11.4" customHeight="1" x14ac:dyDescent="0.3">
      <c r="N2614"/>
    </row>
    <row r="2615" spans="14:14" ht="11.4" customHeight="1" x14ac:dyDescent="0.3">
      <c r="N2615"/>
    </row>
    <row r="2616" spans="14:14" ht="11.4" customHeight="1" x14ac:dyDescent="0.3">
      <c r="N2616"/>
    </row>
    <row r="2617" spans="14:14" ht="11.4" customHeight="1" x14ac:dyDescent="0.3">
      <c r="N2617"/>
    </row>
    <row r="2618" spans="14:14" ht="11.4" customHeight="1" x14ac:dyDescent="0.3">
      <c r="N2618"/>
    </row>
    <row r="2619" spans="14:14" ht="11.4" customHeight="1" x14ac:dyDescent="0.3">
      <c r="N2619"/>
    </row>
    <row r="2620" spans="14:14" ht="11.4" customHeight="1" x14ac:dyDescent="0.3">
      <c r="N2620"/>
    </row>
    <row r="2621" spans="14:14" ht="11.4" customHeight="1" x14ac:dyDescent="0.3">
      <c r="N2621"/>
    </row>
    <row r="2622" spans="14:14" ht="11.4" customHeight="1" x14ac:dyDescent="0.3">
      <c r="N2622"/>
    </row>
    <row r="2623" spans="14:14" ht="11.4" customHeight="1" x14ac:dyDescent="0.3">
      <c r="N2623"/>
    </row>
    <row r="2624" spans="14:14" ht="11.4" customHeight="1" x14ac:dyDescent="0.3">
      <c r="N2624"/>
    </row>
    <row r="2625" spans="14:14" ht="11.4" customHeight="1" x14ac:dyDescent="0.3">
      <c r="N2625"/>
    </row>
    <row r="2626" spans="14:14" ht="11.4" customHeight="1" x14ac:dyDescent="0.3">
      <c r="N2626"/>
    </row>
    <row r="2627" spans="14:14" ht="11.4" customHeight="1" x14ac:dyDescent="0.3">
      <c r="N2627"/>
    </row>
    <row r="2628" spans="14:14" ht="11.4" customHeight="1" x14ac:dyDescent="0.3">
      <c r="N2628"/>
    </row>
    <row r="2629" spans="14:14" ht="11.4" customHeight="1" x14ac:dyDescent="0.3">
      <c r="N2629"/>
    </row>
    <row r="2630" spans="14:14" ht="11.4" customHeight="1" x14ac:dyDescent="0.3">
      <c r="N2630"/>
    </row>
    <row r="2631" spans="14:14" ht="11.4" customHeight="1" x14ac:dyDescent="0.3">
      <c r="N2631"/>
    </row>
    <row r="2632" spans="14:14" ht="11.4" customHeight="1" x14ac:dyDescent="0.3">
      <c r="N2632"/>
    </row>
    <row r="2633" spans="14:14" ht="11.4" customHeight="1" x14ac:dyDescent="0.3">
      <c r="N2633"/>
    </row>
    <row r="2634" spans="14:14" ht="11.4" customHeight="1" x14ac:dyDescent="0.3">
      <c r="N2634"/>
    </row>
    <row r="2635" spans="14:14" ht="11.4" customHeight="1" x14ac:dyDescent="0.3">
      <c r="N2635"/>
    </row>
    <row r="2636" spans="14:14" ht="11.4" customHeight="1" x14ac:dyDescent="0.3">
      <c r="N2636"/>
    </row>
    <row r="2637" spans="14:14" ht="11.4" customHeight="1" x14ac:dyDescent="0.3">
      <c r="N2637"/>
    </row>
    <row r="2638" spans="14:14" ht="11.4" customHeight="1" x14ac:dyDescent="0.3">
      <c r="N2638"/>
    </row>
    <row r="2639" spans="14:14" ht="11.4" customHeight="1" x14ac:dyDescent="0.3">
      <c r="N2639"/>
    </row>
    <row r="2640" spans="14:14" ht="11.4" customHeight="1" x14ac:dyDescent="0.3">
      <c r="N2640"/>
    </row>
    <row r="2641" spans="14:14" ht="11.4" customHeight="1" x14ac:dyDescent="0.3">
      <c r="N2641"/>
    </row>
    <row r="2642" spans="14:14" ht="11.4" customHeight="1" x14ac:dyDescent="0.3">
      <c r="N2642"/>
    </row>
    <row r="2643" spans="14:14" ht="11.4" customHeight="1" x14ac:dyDescent="0.3">
      <c r="N2643"/>
    </row>
    <row r="2644" spans="14:14" ht="11.4" customHeight="1" x14ac:dyDescent="0.3">
      <c r="N2644"/>
    </row>
    <row r="2645" spans="14:14" ht="11.4" customHeight="1" x14ac:dyDescent="0.3">
      <c r="N2645"/>
    </row>
    <row r="2646" spans="14:14" ht="11.4" customHeight="1" x14ac:dyDescent="0.3">
      <c r="N2646"/>
    </row>
    <row r="2647" spans="14:14" ht="11.4" customHeight="1" x14ac:dyDescent="0.3">
      <c r="N2647"/>
    </row>
    <row r="2648" spans="14:14" ht="11.4" customHeight="1" x14ac:dyDescent="0.3">
      <c r="N2648"/>
    </row>
    <row r="2649" spans="14:14" ht="11.4" customHeight="1" x14ac:dyDescent="0.3">
      <c r="N2649"/>
    </row>
    <row r="2650" spans="14:14" ht="11.4" customHeight="1" x14ac:dyDescent="0.3">
      <c r="N2650"/>
    </row>
    <row r="2651" spans="14:14" ht="11.4" customHeight="1" x14ac:dyDescent="0.3">
      <c r="N2651"/>
    </row>
    <row r="2652" spans="14:14" ht="11.4" customHeight="1" x14ac:dyDescent="0.3">
      <c r="N2652"/>
    </row>
    <row r="2653" spans="14:14" ht="11.4" customHeight="1" x14ac:dyDescent="0.3">
      <c r="N2653"/>
    </row>
    <row r="2654" spans="14:14" ht="11.4" customHeight="1" x14ac:dyDescent="0.3">
      <c r="N2654"/>
    </row>
    <row r="2655" spans="14:14" ht="11.4" customHeight="1" x14ac:dyDescent="0.3">
      <c r="N2655"/>
    </row>
    <row r="2656" spans="14:14" ht="11.4" customHeight="1" x14ac:dyDescent="0.3">
      <c r="N2656"/>
    </row>
    <row r="2657" spans="14:14" ht="11.4" customHeight="1" x14ac:dyDescent="0.3">
      <c r="N2657"/>
    </row>
    <row r="2658" spans="14:14" ht="11.4" customHeight="1" x14ac:dyDescent="0.3">
      <c r="N2658"/>
    </row>
    <row r="2659" spans="14:14" ht="11.4" customHeight="1" x14ac:dyDescent="0.3">
      <c r="N2659"/>
    </row>
    <row r="2660" spans="14:14" ht="11.4" customHeight="1" x14ac:dyDescent="0.3">
      <c r="N2660"/>
    </row>
    <row r="2661" spans="14:14" ht="11.4" customHeight="1" x14ac:dyDescent="0.3">
      <c r="N2661"/>
    </row>
    <row r="2662" spans="14:14" ht="11.4" customHeight="1" x14ac:dyDescent="0.3">
      <c r="N2662"/>
    </row>
    <row r="2663" spans="14:14" ht="11.4" customHeight="1" x14ac:dyDescent="0.3">
      <c r="N2663"/>
    </row>
    <row r="2664" spans="14:14" ht="11.4" customHeight="1" x14ac:dyDescent="0.3">
      <c r="N2664"/>
    </row>
    <row r="2665" spans="14:14" ht="11.4" customHeight="1" x14ac:dyDescent="0.3">
      <c r="N2665"/>
    </row>
    <row r="2666" spans="14:14" ht="11.4" customHeight="1" x14ac:dyDescent="0.3">
      <c r="N2666"/>
    </row>
    <row r="2667" spans="14:14" ht="11.4" customHeight="1" x14ac:dyDescent="0.3">
      <c r="N2667"/>
    </row>
    <row r="2668" spans="14:14" ht="11.4" customHeight="1" x14ac:dyDescent="0.3">
      <c r="N2668"/>
    </row>
    <row r="2669" spans="14:14" ht="11.4" customHeight="1" x14ac:dyDescent="0.3">
      <c r="N2669"/>
    </row>
    <row r="2670" spans="14:14" ht="11.4" customHeight="1" x14ac:dyDescent="0.3">
      <c r="N2670"/>
    </row>
    <row r="2671" spans="14:14" ht="11.4" customHeight="1" x14ac:dyDescent="0.3">
      <c r="N2671"/>
    </row>
    <row r="2672" spans="14:14" ht="11.4" customHeight="1" x14ac:dyDescent="0.3">
      <c r="N2672"/>
    </row>
    <row r="2673" spans="14:14" ht="11.4" customHeight="1" x14ac:dyDescent="0.3">
      <c r="N2673"/>
    </row>
    <row r="2674" spans="14:14" ht="11.4" customHeight="1" x14ac:dyDescent="0.3">
      <c r="N2674"/>
    </row>
    <row r="2675" spans="14:14" ht="11.4" customHeight="1" x14ac:dyDescent="0.3">
      <c r="N2675"/>
    </row>
    <row r="2676" spans="14:14" ht="11.4" customHeight="1" x14ac:dyDescent="0.3">
      <c r="N2676"/>
    </row>
    <row r="2677" spans="14:14" ht="11.4" customHeight="1" x14ac:dyDescent="0.3">
      <c r="N2677"/>
    </row>
    <row r="2678" spans="14:14" ht="11.4" customHeight="1" x14ac:dyDescent="0.3">
      <c r="N2678"/>
    </row>
    <row r="2679" spans="14:14" ht="11.4" customHeight="1" x14ac:dyDescent="0.3">
      <c r="N2679"/>
    </row>
    <row r="2680" spans="14:14" ht="11.4" customHeight="1" x14ac:dyDescent="0.3">
      <c r="N2680"/>
    </row>
    <row r="2681" spans="14:14" ht="11.4" customHeight="1" x14ac:dyDescent="0.3">
      <c r="N2681"/>
    </row>
    <row r="2682" spans="14:14" ht="11.4" customHeight="1" x14ac:dyDescent="0.3">
      <c r="N2682"/>
    </row>
    <row r="2683" spans="14:14" ht="11.4" customHeight="1" x14ac:dyDescent="0.3">
      <c r="N2683"/>
    </row>
    <row r="2684" spans="14:14" ht="11.4" customHeight="1" x14ac:dyDescent="0.3">
      <c r="N2684"/>
    </row>
    <row r="2685" spans="14:14" ht="11.4" customHeight="1" x14ac:dyDescent="0.3">
      <c r="N2685"/>
    </row>
    <row r="2686" spans="14:14" ht="11.4" customHeight="1" x14ac:dyDescent="0.3">
      <c r="N2686"/>
    </row>
    <row r="2687" spans="14:14" ht="11.4" customHeight="1" x14ac:dyDescent="0.3">
      <c r="N2687"/>
    </row>
    <row r="2688" spans="14:14" ht="11.4" customHeight="1" x14ac:dyDescent="0.3">
      <c r="N2688"/>
    </row>
    <row r="2689" spans="14:14" ht="11.4" customHeight="1" x14ac:dyDescent="0.3">
      <c r="N2689"/>
    </row>
    <row r="2690" spans="14:14" ht="11.4" customHeight="1" x14ac:dyDescent="0.3">
      <c r="N2690"/>
    </row>
    <row r="2691" spans="14:14" ht="11.4" customHeight="1" x14ac:dyDescent="0.3">
      <c r="N2691"/>
    </row>
    <row r="2692" spans="14:14" ht="11.4" customHeight="1" x14ac:dyDescent="0.3">
      <c r="N2692"/>
    </row>
    <row r="2693" spans="14:14" ht="11.4" customHeight="1" x14ac:dyDescent="0.3">
      <c r="N2693"/>
    </row>
    <row r="2694" spans="14:14" ht="11.4" customHeight="1" x14ac:dyDescent="0.3">
      <c r="N2694"/>
    </row>
    <row r="2695" spans="14:14" ht="11.4" customHeight="1" x14ac:dyDescent="0.3">
      <c r="N2695"/>
    </row>
    <row r="2696" spans="14:14" ht="11.4" customHeight="1" x14ac:dyDescent="0.3">
      <c r="N2696"/>
    </row>
    <row r="2697" spans="14:14" ht="11.4" customHeight="1" x14ac:dyDescent="0.3">
      <c r="N2697"/>
    </row>
    <row r="2698" spans="14:14" ht="11.4" customHeight="1" x14ac:dyDescent="0.3">
      <c r="N2698"/>
    </row>
    <row r="2699" spans="14:14" ht="11.4" customHeight="1" x14ac:dyDescent="0.3">
      <c r="N2699"/>
    </row>
    <row r="2700" spans="14:14" ht="11.4" customHeight="1" x14ac:dyDescent="0.3">
      <c r="N2700"/>
    </row>
    <row r="2701" spans="14:14" ht="11.4" customHeight="1" x14ac:dyDescent="0.3">
      <c r="N2701"/>
    </row>
    <row r="2702" spans="14:14" ht="11.4" customHeight="1" x14ac:dyDescent="0.3">
      <c r="N2702"/>
    </row>
    <row r="2703" spans="14:14" ht="11.4" customHeight="1" x14ac:dyDescent="0.3">
      <c r="N2703"/>
    </row>
    <row r="2704" spans="14:14" ht="11.4" customHeight="1" x14ac:dyDescent="0.3">
      <c r="N2704"/>
    </row>
    <row r="2705" spans="14:14" ht="11.4" customHeight="1" x14ac:dyDescent="0.3">
      <c r="N2705"/>
    </row>
    <row r="2706" spans="14:14" ht="11.4" customHeight="1" x14ac:dyDescent="0.3">
      <c r="N2706"/>
    </row>
    <row r="2707" spans="14:14" ht="11.4" customHeight="1" x14ac:dyDescent="0.3">
      <c r="N2707"/>
    </row>
    <row r="2708" spans="14:14" ht="11.4" customHeight="1" x14ac:dyDescent="0.3">
      <c r="N2708"/>
    </row>
    <row r="2709" spans="14:14" ht="11.4" customHeight="1" x14ac:dyDescent="0.3">
      <c r="N2709"/>
    </row>
    <row r="2710" spans="14:14" ht="11.4" customHeight="1" x14ac:dyDescent="0.3">
      <c r="N2710"/>
    </row>
    <row r="2711" spans="14:14" ht="11.4" customHeight="1" x14ac:dyDescent="0.3">
      <c r="N2711"/>
    </row>
    <row r="2712" spans="14:14" ht="11.4" customHeight="1" x14ac:dyDescent="0.3">
      <c r="N2712"/>
    </row>
    <row r="2713" spans="14:14" ht="11.4" customHeight="1" x14ac:dyDescent="0.3">
      <c r="N2713"/>
    </row>
    <row r="2714" spans="14:14" ht="11.4" customHeight="1" x14ac:dyDescent="0.3">
      <c r="N2714"/>
    </row>
    <row r="2715" spans="14:14" ht="11.4" customHeight="1" x14ac:dyDescent="0.3">
      <c r="N2715"/>
    </row>
    <row r="2716" spans="14:14" ht="11.4" customHeight="1" x14ac:dyDescent="0.3">
      <c r="N2716"/>
    </row>
    <row r="2717" spans="14:14" ht="11.4" customHeight="1" x14ac:dyDescent="0.3">
      <c r="N2717"/>
    </row>
    <row r="2718" spans="14:14" ht="11.4" customHeight="1" x14ac:dyDescent="0.3">
      <c r="N2718"/>
    </row>
    <row r="2719" spans="14:14" ht="11.4" customHeight="1" x14ac:dyDescent="0.3">
      <c r="N2719"/>
    </row>
    <row r="2720" spans="14:14" ht="11.4" customHeight="1" x14ac:dyDescent="0.3">
      <c r="N2720"/>
    </row>
    <row r="2721" spans="14:14" ht="11.4" customHeight="1" x14ac:dyDescent="0.3">
      <c r="N2721"/>
    </row>
    <row r="2722" spans="14:14" ht="11.4" customHeight="1" x14ac:dyDescent="0.3">
      <c r="N2722"/>
    </row>
    <row r="2723" spans="14:14" ht="11.4" customHeight="1" x14ac:dyDescent="0.3">
      <c r="N2723"/>
    </row>
    <row r="2724" spans="14:14" ht="11.4" customHeight="1" x14ac:dyDescent="0.3">
      <c r="N2724"/>
    </row>
    <row r="2725" spans="14:14" ht="11.4" customHeight="1" x14ac:dyDescent="0.3">
      <c r="N2725"/>
    </row>
    <row r="2726" spans="14:14" ht="11.4" customHeight="1" x14ac:dyDescent="0.3">
      <c r="N2726"/>
    </row>
    <row r="2727" spans="14:14" ht="11.4" customHeight="1" x14ac:dyDescent="0.3">
      <c r="N2727"/>
    </row>
    <row r="2728" spans="14:14" ht="11.4" customHeight="1" x14ac:dyDescent="0.3">
      <c r="N2728"/>
    </row>
    <row r="2729" spans="14:14" ht="11.4" customHeight="1" x14ac:dyDescent="0.3">
      <c r="N2729"/>
    </row>
    <row r="2730" spans="14:14" ht="11.4" customHeight="1" x14ac:dyDescent="0.3">
      <c r="N2730"/>
    </row>
    <row r="2731" spans="14:14" ht="11.4" customHeight="1" x14ac:dyDescent="0.3">
      <c r="N2731"/>
    </row>
    <row r="2732" spans="14:14" ht="11.4" customHeight="1" x14ac:dyDescent="0.3">
      <c r="N2732"/>
    </row>
    <row r="2733" spans="14:14" ht="11.4" customHeight="1" x14ac:dyDescent="0.3">
      <c r="N2733"/>
    </row>
    <row r="2734" spans="14:14" ht="11.4" customHeight="1" x14ac:dyDescent="0.3">
      <c r="N2734"/>
    </row>
    <row r="2735" spans="14:14" ht="11.4" customHeight="1" x14ac:dyDescent="0.3">
      <c r="N2735"/>
    </row>
    <row r="2736" spans="14:14" ht="11.4" customHeight="1" x14ac:dyDescent="0.3">
      <c r="N2736"/>
    </row>
    <row r="2737" spans="14:14" ht="11.4" customHeight="1" x14ac:dyDescent="0.3">
      <c r="N2737"/>
    </row>
    <row r="2738" spans="14:14" ht="11.4" customHeight="1" x14ac:dyDescent="0.3">
      <c r="N2738"/>
    </row>
    <row r="2739" spans="14:14" ht="11.4" customHeight="1" x14ac:dyDescent="0.3">
      <c r="N2739"/>
    </row>
    <row r="2740" spans="14:14" ht="11.4" customHeight="1" x14ac:dyDescent="0.3">
      <c r="N2740"/>
    </row>
    <row r="2741" spans="14:14" ht="11.4" customHeight="1" x14ac:dyDescent="0.3">
      <c r="N2741"/>
    </row>
    <row r="2742" spans="14:14" ht="11.4" customHeight="1" x14ac:dyDescent="0.3">
      <c r="N2742"/>
    </row>
    <row r="2743" spans="14:14" ht="11.4" customHeight="1" x14ac:dyDescent="0.3">
      <c r="N2743"/>
    </row>
    <row r="2744" spans="14:14" ht="11.4" customHeight="1" x14ac:dyDescent="0.3">
      <c r="N2744"/>
    </row>
    <row r="2745" spans="14:14" ht="11.4" customHeight="1" x14ac:dyDescent="0.3">
      <c r="N2745"/>
    </row>
    <row r="2746" spans="14:14" ht="11.4" customHeight="1" x14ac:dyDescent="0.3">
      <c r="N2746"/>
    </row>
    <row r="2747" spans="14:14" ht="11.4" customHeight="1" x14ac:dyDescent="0.3">
      <c r="N2747"/>
    </row>
    <row r="2748" spans="14:14" ht="11.4" customHeight="1" x14ac:dyDescent="0.3">
      <c r="N2748"/>
    </row>
    <row r="2749" spans="14:14" ht="11.4" customHeight="1" x14ac:dyDescent="0.3">
      <c r="N2749"/>
    </row>
    <row r="2750" spans="14:14" ht="11.4" customHeight="1" x14ac:dyDescent="0.3">
      <c r="N2750"/>
    </row>
    <row r="2751" spans="14:14" ht="11.4" customHeight="1" x14ac:dyDescent="0.3">
      <c r="N2751"/>
    </row>
    <row r="2752" spans="14:14" ht="11.4" customHeight="1" x14ac:dyDescent="0.3">
      <c r="N2752"/>
    </row>
    <row r="2753" spans="14:14" ht="11.4" customHeight="1" x14ac:dyDescent="0.3">
      <c r="N2753"/>
    </row>
    <row r="2754" spans="14:14" ht="11.4" customHeight="1" x14ac:dyDescent="0.3">
      <c r="N2754"/>
    </row>
    <row r="2755" spans="14:14" ht="11.4" customHeight="1" x14ac:dyDescent="0.3">
      <c r="N2755"/>
    </row>
    <row r="2756" spans="14:14" ht="11.4" customHeight="1" x14ac:dyDescent="0.3">
      <c r="N2756"/>
    </row>
    <row r="2757" spans="14:14" ht="11.4" customHeight="1" x14ac:dyDescent="0.3">
      <c r="N2757"/>
    </row>
    <row r="2758" spans="14:14" ht="11.4" customHeight="1" x14ac:dyDescent="0.3">
      <c r="N2758"/>
    </row>
    <row r="2759" spans="14:14" ht="11.4" customHeight="1" x14ac:dyDescent="0.3">
      <c r="N2759"/>
    </row>
    <row r="2760" spans="14:14" ht="11.4" customHeight="1" x14ac:dyDescent="0.3">
      <c r="N2760"/>
    </row>
    <row r="2761" spans="14:14" ht="11.4" customHeight="1" x14ac:dyDescent="0.3">
      <c r="N2761"/>
    </row>
    <row r="2762" spans="14:14" ht="11.4" customHeight="1" x14ac:dyDescent="0.3">
      <c r="N2762"/>
    </row>
    <row r="2763" spans="14:14" ht="11.4" customHeight="1" x14ac:dyDescent="0.3">
      <c r="N2763"/>
    </row>
    <row r="2764" spans="14:14" ht="11.4" customHeight="1" x14ac:dyDescent="0.3">
      <c r="N2764"/>
    </row>
    <row r="2765" spans="14:14" ht="11.4" customHeight="1" x14ac:dyDescent="0.3">
      <c r="N2765"/>
    </row>
    <row r="2766" spans="14:14" ht="11.4" customHeight="1" x14ac:dyDescent="0.3">
      <c r="N2766"/>
    </row>
    <row r="2767" spans="14:14" ht="11.4" customHeight="1" x14ac:dyDescent="0.3">
      <c r="N2767"/>
    </row>
    <row r="2768" spans="14:14" ht="11.4" customHeight="1" x14ac:dyDescent="0.3">
      <c r="N2768"/>
    </row>
    <row r="2769" spans="14:14" ht="11.4" customHeight="1" x14ac:dyDescent="0.3">
      <c r="N2769"/>
    </row>
    <row r="2770" spans="14:14" ht="11.4" customHeight="1" x14ac:dyDescent="0.3">
      <c r="N2770"/>
    </row>
    <row r="2771" spans="14:14" ht="11.4" customHeight="1" x14ac:dyDescent="0.3">
      <c r="N2771"/>
    </row>
    <row r="2772" spans="14:14" ht="11.4" customHeight="1" x14ac:dyDescent="0.3">
      <c r="N2772"/>
    </row>
    <row r="2773" spans="14:14" ht="11.4" customHeight="1" x14ac:dyDescent="0.3">
      <c r="N2773"/>
    </row>
    <row r="2774" spans="14:14" ht="11.4" customHeight="1" x14ac:dyDescent="0.3">
      <c r="N2774"/>
    </row>
    <row r="2775" spans="14:14" ht="11.4" customHeight="1" x14ac:dyDescent="0.3">
      <c r="N2775"/>
    </row>
    <row r="2776" spans="14:14" ht="11.4" customHeight="1" x14ac:dyDescent="0.3">
      <c r="N2776"/>
    </row>
    <row r="2777" spans="14:14" ht="11.4" customHeight="1" x14ac:dyDescent="0.3">
      <c r="N2777"/>
    </row>
    <row r="2778" spans="14:14" ht="11.4" customHeight="1" x14ac:dyDescent="0.3">
      <c r="N2778"/>
    </row>
    <row r="2779" spans="14:14" ht="11.4" customHeight="1" x14ac:dyDescent="0.3">
      <c r="N2779"/>
    </row>
    <row r="2780" spans="14:14" ht="11.4" customHeight="1" x14ac:dyDescent="0.3">
      <c r="N2780"/>
    </row>
    <row r="2781" spans="14:14" ht="11.4" customHeight="1" x14ac:dyDescent="0.3">
      <c r="N2781"/>
    </row>
    <row r="2782" spans="14:14" ht="11.4" customHeight="1" x14ac:dyDescent="0.3">
      <c r="N2782"/>
    </row>
    <row r="2783" spans="14:14" ht="11.4" customHeight="1" x14ac:dyDescent="0.3">
      <c r="N2783"/>
    </row>
    <row r="2784" spans="14:14" ht="11.4" customHeight="1" x14ac:dyDescent="0.3">
      <c r="N2784"/>
    </row>
    <row r="2785" spans="14:14" ht="11.4" customHeight="1" x14ac:dyDescent="0.3">
      <c r="N2785"/>
    </row>
    <row r="2786" spans="14:14" ht="11.4" customHeight="1" x14ac:dyDescent="0.3">
      <c r="N2786"/>
    </row>
    <row r="2787" spans="14:14" ht="11.4" customHeight="1" x14ac:dyDescent="0.3">
      <c r="N2787"/>
    </row>
    <row r="2788" spans="14:14" ht="11.4" customHeight="1" x14ac:dyDescent="0.3">
      <c r="N2788"/>
    </row>
    <row r="2789" spans="14:14" ht="11.4" customHeight="1" x14ac:dyDescent="0.3">
      <c r="N2789"/>
    </row>
    <row r="2790" spans="14:14" ht="11.4" customHeight="1" x14ac:dyDescent="0.3">
      <c r="N2790"/>
    </row>
    <row r="2791" spans="14:14" ht="11.4" customHeight="1" x14ac:dyDescent="0.3">
      <c r="N2791"/>
    </row>
    <row r="2792" spans="14:14" ht="11.4" customHeight="1" x14ac:dyDescent="0.3">
      <c r="N2792"/>
    </row>
    <row r="2793" spans="14:14" ht="11.4" customHeight="1" x14ac:dyDescent="0.3">
      <c r="N2793"/>
    </row>
    <row r="2794" spans="14:14" ht="11.4" customHeight="1" x14ac:dyDescent="0.3">
      <c r="N2794"/>
    </row>
    <row r="2795" spans="14:14" ht="11.4" customHeight="1" x14ac:dyDescent="0.3">
      <c r="N2795"/>
    </row>
    <row r="2796" spans="14:14" ht="11.4" customHeight="1" x14ac:dyDescent="0.3">
      <c r="N2796"/>
    </row>
    <row r="2797" spans="14:14" ht="11.4" customHeight="1" x14ac:dyDescent="0.3">
      <c r="N2797"/>
    </row>
    <row r="2798" spans="14:14" ht="11.4" customHeight="1" x14ac:dyDescent="0.3">
      <c r="N2798"/>
    </row>
    <row r="2799" spans="14:14" ht="11.4" customHeight="1" x14ac:dyDescent="0.3">
      <c r="N2799"/>
    </row>
    <row r="2800" spans="14:14" ht="11.4" customHeight="1" x14ac:dyDescent="0.3">
      <c r="N2800"/>
    </row>
    <row r="2801" spans="14:14" ht="11.4" customHeight="1" x14ac:dyDescent="0.3">
      <c r="N2801"/>
    </row>
    <row r="2802" spans="14:14" ht="11.4" customHeight="1" x14ac:dyDescent="0.3">
      <c r="N2802"/>
    </row>
    <row r="2803" spans="14:14" ht="11.4" customHeight="1" x14ac:dyDescent="0.3">
      <c r="N2803"/>
    </row>
    <row r="2804" spans="14:14" ht="11.4" customHeight="1" x14ac:dyDescent="0.3">
      <c r="N2804"/>
    </row>
    <row r="2805" spans="14:14" ht="11.4" customHeight="1" x14ac:dyDescent="0.3">
      <c r="N2805"/>
    </row>
    <row r="2806" spans="14:14" ht="11.4" customHeight="1" x14ac:dyDescent="0.3">
      <c r="N2806"/>
    </row>
    <row r="2807" spans="14:14" ht="11.4" customHeight="1" x14ac:dyDescent="0.3">
      <c r="N2807"/>
    </row>
    <row r="2808" spans="14:14" ht="11.4" customHeight="1" x14ac:dyDescent="0.3">
      <c r="N2808"/>
    </row>
    <row r="2809" spans="14:14" ht="11.4" customHeight="1" x14ac:dyDescent="0.3">
      <c r="N2809"/>
    </row>
    <row r="2810" spans="14:14" ht="11.4" customHeight="1" x14ac:dyDescent="0.3">
      <c r="N2810"/>
    </row>
    <row r="2811" spans="14:14" ht="11.4" customHeight="1" x14ac:dyDescent="0.3">
      <c r="N2811"/>
    </row>
    <row r="2812" spans="14:14" ht="11.4" customHeight="1" x14ac:dyDescent="0.3">
      <c r="N2812"/>
    </row>
    <row r="2813" spans="14:14" ht="11.4" customHeight="1" x14ac:dyDescent="0.3">
      <c r="N2813"/>
    </row>
    <row r="2814" spans="14:14" ht="11.4" customHeight="1" x14ac:dyDescent="0.3">
      <c r="N2814"/>
    </row>
    <row r="2815" spans="14:14" ht="11.4" customHeight="1" x14ac:dyDescent="0.3">
      <c r="N2815"/>
    </row>
    <row r="2816" spans="14:14" ht="11.4" customHeight="1" x14ac:dyDescent="0.3">
      <c r="N2816"/>
    </row>
    <row r="2817" spans="14:14" ht="11.4" customHeight="1" x14ac:dyDescent="0.3">
      <c r="N2817"/>
    </row>
    <row r="2818" spans="14:14" ht="11.4" customHeight="1" x14ac:dyDescent="0.3">
      <c r="N2818"/>
    </row>
    <row r="2819" spans="14:14" ht="11.4" customHeight="1" x14ac:dyDescent="0.3">
      <c r="N2819"/>
    </row>
    <row r="2820" spans="14:14" ht="11.4" customHeight="1" x14ac:dyDescent="0.3">
      <c r="N2820"/>
    </row>
    <row r="2821" spans="14:14" ht="11.4" customHeight="1" x14ac:dyDescent="0.3">
      <c r="N2821"/>
    </row>
    <row r="2822" spans="14:14" ht="11.4" customHeight="1" x14ac:dyDescent="0.3">
      <c r="N2822"/>
    </row>
    <row r="2823" spans="14:14" ht="11.4" customHeight="1" x14ac:dyDescent="0.3">
      <c r="N2823"/>
    </row>
    <row r="2824" spans="14:14" ht="11.4" customHeight="1" x14ac:dyDescent="0.3">
      <c r="N2824"/>
    </row>
    <row r="2825" spans="14:14" ht="11.4" customHeight="1" x14ac:dyDescent="0.3">
      <c r="N2825"/>
    </row>
    <row r="2826" spans="14:14" ht="11.4" customHeight="1" x14ac:dyDescent="0.3">
      <c r="N2826"/>
    </row>
    <row r="2827" spans="14:14" ht="11.4" customHeight="1" x14ac:dyDescent="0.3">
      <c r="N2827"/>
    </row>
    <row r="2828" spans="14:14" ht="11.4" customHeight="1" x14ac:dyDescent="0.3">
      <c r="N2828"/>
    </row>
    <row r="2829" spans="14:14" ht="11.4" customHeight="1" x14ac:dyDescent="0.3">
      <c r="N2829"/>
    </row>
    <row r="2830" spans="14:14" ht="11.4" customHeight="1" x14ac:dyDescent="0.3">
      <c r="N2830"/>
    </row>
    <row r="2831" spans="14:14" ht="11.4" customHeight="1" x14ac:dyDescent="0.3">
      <c r="N2831"/>
    </row>
    <row r="2832" spans="14:14" ht="11.4" customHeight="1" x14ac:dyDescent="0.3">
      <c r="N2832"/>
    </row>
    <row r="2833" spans="14:14" ht="11.4" customHeight="1" x14ac:dyDescent="0.3">
      <c r="N2833"/>
    </row>
    <row r="2834" spans="14:14" ht="11.4" customHeight="1" x14ac:dyDescent="0.3">
      <c r="N2834"/>
    </row>
    <row r="2835" spans="14:14" ht="11.4" customHeight="1" x14ac:dyDescent="0.3">
      <c r="N2835"/>
    </row>
    <row r="2836" spans="14:14" ht="11.4" customHeight="1" x14ac:dyDescent="0.3">
      <c r="N2836"/>
    </row>
    <row r="2837" spans="14:14" ht="11.4" customHeight="1" x14ac:dyDescent="0.3">
      <c r="N2837"/>
    </row>
    <row r="2838" spans="14:14" ht="11.4" customHeight="1" x14ac:dyDescent="0.3">
      <c r="N2838"/>
    </row>
    <row r="2839" spans="14:14" ht="11.4" customHeight="1" x14ac:dyDescent="0.3">
      <c r="N2839"/>
    </row>
    <row r="2840" spans="14:14" ht="11.4" customHeight="1" x14ac:dyDescent="0.3">
      <c r="N2840"/>
    </row>
    <row r="2841" spans="14:14" ht="11.4" customHeight="1" x14ac:dyDescent="0.3">
      <c r="N2841"/>
    </row>
    <row r="2842" spans="14:14" ht="11.4" customHeight="1" x14ac:dyDescent="0.3">
      <c r="N2842"/>
    </row>
    <row r="2843" spans="14:14" ht="11.4" customHeight="1" x14ac:dyDescent="0.3">
      <c r="N2843"/>
    </row>
    <row r="2844" spans="14:14" ht="11.4" customHeight="1" x14ac:dyDescent="0.3">
      <c r="N2844"/>
    </row>
    <row r="2845" spans="14:14" ht="11.4" customHeight="1" x14ac:dyDescent="0.3">
      <c r="N2845"/>
    </row>
    <row r="2846" spans="14:14" ht="11.4" customHeight="1" x14ac:dyDescent="0.3">
      <c r="N2846"/>
    </row>
    <row r="2847" spans="14:14" ht="11.4" customHeight="1" x14ac:dyDescent="0.3">
      <c r="N2847"/>
    </row>
    <row r="2848" spans="14:14" ht="11.4" customHeight="1" x14ac:dyDescent="0.3">
      <c r="N2848"/>
    </row>
    <row r="2849" spans="14:14" ht="11.4" customHeight="1" x14ac:dyDescent="0.3">
      <c r="N2849"/>
    </row>
    <row r="2850" spans="14:14" ht="11.4" customHeight="1" x14ac:dyDescent="0.3">
      <c r="N2850"/>
    </row>
    <row r="2851" spans="14:14" ht="11.4" customHeight="1" x14ac:dyDescent="0.3">
      <c r="N2851"/>
    </row>
    <row r="2852" spans="14:14" ht="11.4" customHeight="1" x14ac:dyDescent="0.3">
      <c r="N2852"/>
    </row>
    <row r="2853" spans="14:14" ht="11.4" customHeight="1" x14ac:dyDescent="0.3">
      <c r="N2853"/>
    </row>
    <row r="2854" spans="14:14" ht="11.4" customHeight="1" x14ac:dyDescent="0.3">
      <c r="N2854"/>
    </row>
    <row r="2855" spans="14:14" ht="11.4" customHeight="1" x14ac:dyDescent="0.3">
      <c r="N2855"/>
    </row>
    <row r="2856" spans="14:14" ht="11.4" customHeight="1" x14ac:dyDescent="0.3">
      <c r="N2856"/>
    </row>
    <row r="2857" spans="14:14" ht="11.4" customHeight="1" x14ac:dyDescent="0.3">
      <c r="N2857"/>
    </row>
    <row r="2858" spans="14:14" ht="11.4" customHeight="1" x14ac:dyDescent="0.3">
      <c r="N2858"/>
    </row>
    <row r="2859" spans="14:14" ht="11.4" customHeight="1" x14ac:dyDescent="0.3">
      <c r="N2859"/>
    </row>
    <row r="2860" spans="14:14" ht="11.4" customHeight="1" x14ac:dyDescent="0.3">
      <c r="N2860"/>
    </row>
    <row r="2861" spans="14:14" ht="11.4" customHeight="1" x14ac:dyDescent="0.3">
      <c r="N2861"/>
    </row>
    <row r="2862" spans="14:14" ht="11.4" customHeight="1" x14ac:dyDescent="0.3">
      <c r="N2862"/>
    </row>
    <row r="2863" spans="14:14" ht="11.4" customHeight="1" x14ac:dyDescent="0.3">
      <c r="N2863"/>
    </row>
    <row r="2864" spans="14:14" ht="11.4" customHeight="1" x14ac:dyDescent="0.3">
      <c r="N2864"/>
    </row>
    <row r="2865" spans="14:14" ht="11.4" customHeight="1" x14ac:dyDescent="0.3">
      <c r="N2865"/>
    </row>
    <row r="2866" spans="14:14" ht="11.4" customHeight="1" x14ac:dyDescent="0.3">
      <c r="N2866"/>
    </row>
    <row r="2867" spans="14:14" ht="11.4" customHeight="1" x14ac:dyDescent="0.3">
      <c r="N2867"/>
    </row>
    <row r="2868" spans="14:14" ht="11.4" customHeight="1" x14ac:dyDescent="0.3">
      <c r="N2868"/>
    </row>
    <row r="2869" spans="14:14" ht="11.4" customHeight="1" x14ac:dyDescent="0.3">
      <c r="N2869"/>
    </row>
    <row r="2870" spans="14:14" ht="11.4" customHeight="1" x14ac:dyDescent="0.3">
      <c r="N2870"/>
    </row>
    <row r="2871" spans="14:14" ht="11.4" customHeight="1" x14ac:dyDescent="0.3">
      <c r="N2871"/>
    </row>
    <row r="2872" spans="14:14" ht="11.4" customHeight="1" x14ac:dyDescent="0.3">
      <c r="N2872"/>
    </row>
    <row r="2873" spans="14:14" ht="11.4" customHeight="1" x14ac:dyDescent="0.3">
      <c r="N2873"/>
    </row>
    <row r="2874" spans="14:14" ht="11.4" customHeight="1" x14ac:dyDescent="0.3">
      <c r="N2874"/>
    </row>
    <row r="2875" spans="14:14" ht="11.4" customHeight="1" x14ac:dyDescent="0.3">
      <c r="N2875"/>
    </row>
    <row r="2876" spans="14:14" ht="11.4" customHeight="1" x14ac:dyDescent="0.3">
      <c r="N2876"/>
    </row>
    <row r="2877" spans="14:14" ht="11.4" customHeight="1" x14ac:dyDescent="0.3">
      <c r="N2877"/>
    </row>
    <row r="2878" spans="14:14" ht="11.4" customHeight="1" x14ac:dyDescent="0.3">
      <c r="N2878"/>
    </row>
    <row r="2879" spans="14:14" ht="11.4" customHeight="1" x14ac:dyDescent="0.3">
      <c r="N2879"/>
    </row>
    <row r="2880" spans="14:14" ht="11.4" customHeight="1" x14ac:dyDescent="0.3">
      <c r="N2880"/>
    </row>
    <row r="2881" spans="14:14" ht="11.4" customHeight="1" x14ac:dyDescent="0.3">
      <c r="N2881"/>
    </row>
    <row r="2882" spans="14:14" ht="11.4" customHeight="1" x14ac:dyDescent="0.3">
      <c r="N2882"/>
    </row>
    <row r="2883" spans="14:14" ht="11.4" customHeight="1" x14ac:dyDescent="0.3">
      <c r="N2883"/>
    </row>
    <row r="2884" spans="14:14" ht="11.4" customHeight="1" x14ac:dyDescent="0.3">
      <c r="N2884"/>
    </row>
    <row r="2885" spans="14:14" ht="11.4" customHeight="1" x14ac:dyDescent="0.3">
      <c r="N2885"/>
    </row>
    <row r="2886" spans="14:14" ht="11.4" customHeight="1" x14ac:dyDescent="0.3">
      <c r="N2886"/>
    </row>
    <row r="2887" spans="14:14" ht="11.4" customHeight="1" x14ac:dyDescent="0.3">
      <c r="N2887"/>
    </row>
    <row r="2888" spans="14:14" ht="11.4" customHeight="1" x14ac:dyDescent="0.3">
      <c r="N2888"/>
    </row>
    <row r="2889" spans="14:14" ht="11.4" customHeight="1" x14ac:dyDescent="0.3">
      <c r="N2889"/>
    </row>
    <row r="2890" spans="14:14" ht="11.4" customHeight="1" x14ac:dyDescent="0.3">
      <c r="N2890"/>
    </row>
    <row r="2891" spans="14:14" ht="11.4" customHeight="1" x14ac:dyDescent="0.3">
      <c r="N2891"/>
    </row>
    <row r="2892" spans="14:14" ht="11.4" customHeight="1" x14ac:dyDescent="0.3">
      <c r="N2892"/>
    </row>
    <row r="2893" spans="14:14" ht="11.4" customHeight="1" x14ac:dyDescent="0.3">
      <c r="N2893"/>
    </row>
    <row r="2894" spans="14:14" ht="11.4" customHeight="1" x14ac:dyDescent="0.3">
      <c r="N2894"/>
    </row>
    <row r="2895" spans="14:14" ht="11.4" customHeight="1" x14ac:dyDescent="0.3">
      <c r="N2895"/>
    </row>
    <row r="2896" spans="14:14" ht="11.4" customHeight="1" x14ac:dyDescent="0.3">
      <c r="N2896"/>
    </row>
    <row r="2897" spans="14:14" ht="11.4" customHeight="1" x14ac:dyDescent="0.3">
      <c r="N2897"/>
    </row>
    <row r="2898" spans="14:14" ht="11.4" customHeight="1" x14ac:dyDescent="0.3">
      <c r="N2898"/>
    </row>
    <row r="2899" spans="14:14" ht="11.4" customHeight="1" x14ac:dyDescent="0.3">
      <c r="N2899"/>
    </row>
    <row r="2900" spans="14:14" ht="11.4" customHeight="1" x14ac:dyDescent="0.3">
      <c r="N2900"/>
    </row>
    <row r="2901" spans="14:14" ht="11.4" customHeight="1" x14ac:dyDescent="0.3">
      <c r="N2901"/>
    </row>
    <row r="2902" spans="14:14" ht="11.4" customHeight="1" x14ac:dyDescent="0.3">
      <c r="N2902"/>
    </row>
    <row r="2903" spans="14:14" ht="11.4" customHeight="1" x14ac:dyDescent="0.3">
      <c r="N2903"/>
    </row>
    <row r="2904" spans="14:14" ht="11.4" customHeight="1" x14ac:dyDescent="0.3">
      <c r="N2904"/>
    </row>
    <row r="2905" spans="14:14" ht="11.4" customHeight="1" x14ac:dyDescent="0.3">
      <c r="N2905"/>
    </row>
    <row r="2906" spans="14:14" ht="11.4" customHeight="1" x14ac:dyDescent="0.3">
      <c r="N2906"/>
    </row>
    <row r="2907" spans="14:14" ht="11.4" customHeight="1" x14ac:dyDescent="0.3">
      <c r="N2907"/>
    </row>
    <row r="2908" spans="14:14" ht="11.4" customHeight="1" x14ac:dyDescent="0.3">
      <c r="N2908"/>
    </row>
    <row r="2909" spans="14:14" ht="11.4" customHeight="1" x14ac:dyDescent="0.3">
      <c r="N2909"/>
    </row>
    <row r="2910" spans="14:14" ht="11.4" customHeight="1" x14ac:dyDescent="0.3">
      <c r="N2910"/>
    </row>
    <row r="2911" spans="14:14" ht="11.4" customHeight="1" x14ac:dyDescent="0.3">
      <c r="N2911"/>
    </row>
    <row r="2912" spans="14:14" ht="11.4" customHeight="1" x14ac:dyDescent="0.3">
      <c r="N2912"/>
    </row>
    <row r="2913" spans="14:14" ht="11.4" customHeight="1" x14ac:dyDescent="0.3">
      <c r="N2913"/>
    </row>
    <row r="2914" spans="14:14" ht="11.4" customHeight="1" x14ac:dyDescent="0.3">
      <c r="N2914"/>
    </row>
    <row r="2915" spans="14:14" ht="11.4" customHeight="1" x14ac:dyDescent="0.3">
      <c r="N2915"/>
    </row>
    <row r="2916" spans="14:14" ht="11.4" customHeight="1" x14ac:dyDescent="0.3">
      <c r="N2916"/>
    </row>
    <row r="2917" spans="14:14" ht="11.4" customHeight="1" x14ac:dyDescent="0.3">
      <c r="N2917"/>
    </row>
    <row r="2918" spans="14:14" ht="11.4" customHeight="1" x14ac:dyDescent="0.3">
      <c r="N2918"/>
    </row>
    <row r="2919" spans="14:14" ht="11.4" customHeight="1" x14ac:dyDescent="0.3">
      <c r="N2919"/>
    </row>
    <row r="2920" spans="14:14" ht="11.4" customHeight="1" x14ac:dyDescent="0.3">
      <c r="N2920"/>
    </row>
    <row r="2921" spans="14:14" ht="11.4" customHeight="1" x14ac:dyDescent="0.3">
      <c r="N2921"/>
    </row>
    <row r="2922" spans="14:14" ht="11.4" customHeight="1" x14ac:dyDescent="0.3">
      <c r="N2922"/>
    </row>
    <row r="2923" spans="14:14" ht="11.4" customHeight="1" x14ac:dyDescent="0.3">
      <c r="N2923"/>
    </row>
    <row r="2924" spans="14:14" ht="11.4" customHeight="1" x14ac:dyDescent="0.3">
      <c r="N2924"/>
    </row>
    <row r="2925" spans="14:14" ht="11.4" customHeight="1" x14ac:dyDescent="0.3">
      <c r="N2925"/>
    </row>
    <row r="2926" spans="14:14" ht="11.4" customHeight="1" x14ac:dyDescent="0.3">
      <c r="N2926"/>
    </row>
    <row r="2927" spans="14:14" ht="11.4" customHeight="1" x14ac:dyDescent="0.3">
      <c r="N2927"/>
    </row>
    <row r="2928" spans="14:14" ht="11.4" customHeight="1" x14ac:dyDescent="0.3">
      <c r="N2928"/>
    </row>
    <row r="2929" spans="14:14" ht="11.4" customHeight="1" x14ac:dyDescent="0.3">
      <c r="N2929"/>
    </row>
    <row r="2930" spans="14:14" ht="11.4" customHeight="1" x14ac:dyDescent="0.3">
      <c r="N2930"/>
    </row>
    <row r="2931" spans="14:14" ht="11.4" customHeight="1" x14ac:dyDescent="0.3">
      <c r="N2931"/>
    </row>
    <row r="2932" spans="14:14" ht="11.4" customHeight="1" x14ac:dyDescent="0.3">
      <c r="N2932"/>
    </row>
    <row r="2933" spans="14:14" ht="11.4" customHeight="1" x14ac:dyDescent="0.3">
      <c r="N2933"/>
    </row>
    <row r="2934" spans="14:14" ht="11.4" customHeight="1" x14ac:dyDescent="0.3">
      <c r="N2934"/>
    </row>
    <row r="2935" spans="14:14" ht="11.4" customHeight="1" x14ac:dyDescent="0.3">
      <c r="N2935"/>
    </row>
    <row r="2936" spans="14:14" ht="11.4" customHeight="1" x14ac:dyDescent="0.3">
      <c r="N2936"/>
    </row>
    <row r="2937" spans="14:14" ht="11.4" customHeight="1" x14ac:dyDescent="0.3">
      <c r="N2937"/>
    </row>
    <row r="2938" spans="14:14" ht="11.4" customHeight="1" x14ac:dyDescent="0.3">
      <c r="N2938"/>
    </row>
    <row r="2939" spans="14:14" ht="11.4" customHeight="1" x14ac:dyDescent="0.3">
      <c r="N2939"/>
    </row>
    <row r="2940" spans="14:14" ht="11.4" customHeight="1" x14ac:dyDescent="0.3">
      <c r="N2940"/>
    </row>
    <row r="2941" spans="14:14" ht="11.4" customHeight="1" x14ac:dyDescent="0.3">
      <c r="N2941"/>
    </row>
    <row r="2942" spans="14:14" ht="11.4" customHeight="1" x14ac:dyDescent="0.3">
      <c r="N2942"/>
    </row>
    <row r="2943" spans="14:14" ht="11.4" customHeight="1" x14ac:dyDescent="0.3">
      <c r="N2943"/>
    </row>
    <row r="2944" spans="14:14" ht="11.4" customHeight="1" x14ac:dyDescent="0.3">
      <c r="N2944"/>
    </row>
    <row r="2945" spans="14:14" ht="11.4" customHeight="1" x14ac:dyDescent="0.3">
      <c r="N2945"/>
    </row>
    <row r="2946" spans="14:14" ht="11.4" customHeight="1" x14ac:dyDescent="0.3">
      <c r="N2946"/>
    </row>
    <row r="2947" spans="14:14" ht="11.4" customHeight="1" x14ac:dyDescent="0.3">
      <c r="N2947"/>
    </row>
    <row r="2948" spans="14:14" ht="11.4" customHeight="1" x14ac:dyDescent="0.3">
      <c r="N2948"/>
    </row>
    <row r="2949" spans="14:14" ht="11.4" customHeight="1" x14ac:dyDescent="0.3">
      <c r="N2949"/>
    </row>
    <row r="2950" spans="14:14" ht="11.4" customHeight="1" x14ac:dyDescent="0.3">
      <c r="N2950"/>
    </row>
    <row r="2951" spans="14:14" ht="11.4" customHeight="1" x14ac:dyDescent="0.3">
      <c r="N2951"/>
    </row>
    <row r="2952" spans="14:14" ht="11.4" customHeight="1" x14ac:dyDescent="0.3">
      <c r="N2952"/>
    </row>
    <row r="2953" spans="14:14" ht="11.4" customHeight="1" x14ac:dyDescent="0.3">
      <c r="N2953"/>
    </row>
    <row r="2954" spans="14:14" ht="11.4" customHeight="1" x14ac:dyDescent="0.3">
      <c r="N2954"/>
    </row>
    <row r="2955" spans="14:14" ht="11.4" customHeight="1" x14ac:dyDescent="0.3">
      <c r="N2955"/>
    </row>
    <row r="2956" spans="14:14" ht="11.4" customHeight="1" x14ac:dyDescent="0.3">
      <c r="N2956"/>
    </row>
    <row r="2957" spans="14:14" ht="11.4" customHeight="1" x14ac:dyDescent="0.3">
      <c r="N2957"/>
    </row>
    <row r="2958" spans="14:14" ht="11.4" customHeight="1" x14ac:dyDescent="0.3">
      <c r="N2958"/>
    </row>
    <row r="2959" spans="14:14" ht="11.4" customHeight="1" x14ac:dyDescent="0.3">
      <c r="N2959"/>
    </row>
    <row r="2960" spans="14:14" ht="11.4" customHeight="1" x14ac:dyDescent="0.3">
      <c r="N2960"/>
    </row>
    <row r="2961" spans="14:14" ht="11.4" customHeight="1" x14ac:dyDescent="0.3">
      <c r="N2961"/>
    </row>
    <row r="2962" spans="14:14" ht="11.4" customHeight="1" x14ac:dyDescent="0.3">
      <c r="N2962"/>
    </row>
    <row r="2963" spans="14:14" ht="11.4" customHeight="1" x14ac:dyDescent="0.3">
      <c r="N2963"/>
    </row>
    <row r="2964" spans="14:14" ht="11.4" customHeight="1" x14ac:dyDescent="0.3">
      <c r="N2964"/>
    </row>
    <row r="2965" spans="14:14" ht="11.4" customHeight="1" x14ac:dyDescent="0.3">
      <c r="N2965"/>
    </row>
    <row r="2966" spans="14:14" ht="11.4" customHeight="1" x14ac:dyDescent="0.3">
      <c r="N2966"/>
    </row>
    <row r="2967" spans="14:14" ht="11.4" customHeight="1" x14ac:dyDescent="0.3">
      <c r="N2967"/>
    </row>
    <row r="2968" spans="14:14" ht="11.4" customHeight="1" x14ac:dyDescent="0.3">
      <c r="N2968"/>
    </row>
    <row r="2969" spans="14:14" ht="11.4" customHeight="1" x14ac:dyDescent="0.3">
      <c r="N2969"/>
    </row>
    <row r="2970" spans="14:14" ht="11.4" customHeight="1" x14ac:dyDescent="0.3">
      <c r="N2970"/>
    </row>
    <row r="2971" spans="14:14" ht="11.4" customHeight="1" x14ac:dyDescent="0.3">
      <c r="N2971"/>
    </row>
    <row r="2972" spans="14:14" ht="11.4" customHeight="1" x14ac:dyDescent="0.3">
      <c r="N2972"/>
    </row>
    <row r="2973" spans="14:14" ht="11.4" customHeight="1" x14ac:dyDescent="0.3">
      <c r="N2973"/>
    </row>
    <row r="2974" spans="14:14" ht="11.4" customHeight="1" x14ac:dyDescent="0.3">
      <c r="N2974"/>
    </row>
    <row r="2975" spans="14:14" ht="11.4" customHeight="1" x14ac:dyDescent="0.3">
      <c r="N2975"/>
    </row>
    <row r="2976" spans="14:14" ht="11.4" customHeight="1" x14ac:dyDescent="0.3">
      <c r="N2976"/>
    </row>
    <row r="2977" spans="14:14" ht="11.4" customHeight="1" x14ac:dyDescent="0.3">
      <c r="N2977"/>
    </row>
    <row r="2978" spans="14:14" ht="11.4" customHeight="1" x14ac:dyDescent="0.3">
      <c r="N2978"/>
    </row>
    <row r="2979" spans="14:14" ht="11.4" customHeight="1" x14ac:dyDescent="0.3">
      <c r="N2979"/>
    </row>
    <row r="2980" spans="14:14" ht="11.4" customHeight="1" x14ac:dyDescent="0.3">
      <c r="N2980"/>
    </row>
    <row r="2981" spans="14:14" ht="11.4" customHeight="1" x14ac:dyDescent="0.3">
      <c r="N2981"/>
    </row>
    <row r="2982" spans="14:14" ht="11.4" customHeight="1" x14ac:dyDescent="0.3">
      <c r="N2982"/>
    </row>
    <row r="2983" spans="14:14" ht="11.4" customHeight="1" x14ac:dyDescent="0.3">
      <c r="N2983"/>
    </row>
    <row r="2984" spans="14:14" ht="11.4" customHeight="1" x14ac:dyDescent="0.3">
      <c r="N2984"/>
    </row>
    <row r="2985" spans="14:14" ht="11.4" customHeight="1" x14ac:dyDescent="0.3">
      <c r="N2985"/>
    </row>
    <row r="2986" spans="14:14" ht="11.4" customHeight="1" x14ac:dyDescent="0.3">
      <c r="N2986"/>
    </row>
    <row r="2987" spans="14:14" ht="11.4" customHeight="1" x14ac:dyDescent="0.3">
      <c r="N2987"/>
    </row>
    <row r="2988" spans="14:14" ht="11.4" customHeight="1" x14ac:dyDescent="0.3">
      <c r="N2988"/>
    </row>
    <row r="2989" spans="14:14" ht="11.4" customHeight="1" x14ac:dyDescent="0.3">
      <c r="N2989"/>
    </row>
    <row r="2990" spans="14:14" ht="11.4" customHeight="1" x14ac:dyDescent="0.3">
      <c r="N2990"/>
    </row>
    <row r="2991" spans="14:14" ht="11.4" customHeight="1" x14ac:dyDescent="0.3">
      <c r="N2991"/>
    </row>
    <row r="2992" spans="14:14" ht="11.4" customHeight="1" x14ac:dyDescent="0.3">
      <c r="N2992"/>
    </row>
    <row r="2993" spans="14:14" ht="11.4" customHeight="1" x14ac:dyDescent="0.3">
      <c r="N2993"/>
    </row>
    <row r="2994" spans="14:14" ht="11.4" customHeight="1" x14ac:dyDescent="0.3">
      <c r="N2994"/>
    </row>
    <row r="2995" spans="14:14" ht="11.4" customHeight="1" x14ac:dyDescent="0.3">
      <c r="N2995"/>
    </row>
    <row r="2996" spans="14:14" ht="11.4" customHeight="1" x14ac:dyDescent="0.3">
      <c r="N2996"/>
    </row>
    <row r="2997" spans="14:14" ht="11.4" customHeight="1" x14ac:dyDescent="0.3">
      <c r="N2997"/>
    </row>
    <row r="2998" spans="14:14" ht="11.4" customHeight="1" x14ac:dyDescent="0.3">
      <c r="N2998"/>
    </row>
    <row r="2999" spans="14:14" ht="11.4" customHeight="1" x14ac:dyDescent="0.3">
      <c r="N2999"/>
    </row>
    <row r="3000" spans="14:14" ht="11.4" customHeight="1" x14ac:dyDescent="0.3">
      <c r="N3000"/>
    </row>
    <row r="3001" spans="14:14" ht="11.4" customHeight="1" x14ac:dyDescent="0.3">
      <c r="N3001"/>
    </row>
    <row r="3002" spans="14:14" ht="11.4" customHeight="1" x14ac:dyDescent="0.3">
      <c r="N3002"/>
    </row>
    <row r="3003" spans="14:14" ht="11.4" customHeight="1" x14ac:dyDescent="0.3">
      <c r="N3003"/>
    </row>
    <row r="3004" spans="14:14" ht="11.4" customHeight="1" x14ac:dyDescent="0.3">
      <c r="N3004"/>
    </row>
    <row r="3005" spans="14:14" ht="11.4" customHeight="1" x14ac:dyDescent="0.3">
      <c r="N3005"/>
    </row>
    <row r="3006" spans="14:14" ht="11.4" customHeight="1" x14ac:dyDescent="0.3">
      <c r="N3006"/>
    </row>
    <row r="3007" spans="14:14" ht="11.4" customHeight="1" x14ac:dyDescent="0.3">
      <c r="N3007"/>
    </row>
    <row r="3008" spans="14:14" ht="11.4" customHeight="1" x14ac:dyDescent="0.3">
      <c r="N3008"/>
    </row>
    <row r="3009" spans="14:14" ht="11.4" customHeight="1" x14ac:dyDescent="0.3">
      <c r="N3009"/>
    </row>
    <row r="3010" spans="14:14" ht="11.4" customHeight="1" x14ac:dyDescent="0.3">
      <c r="N3010"/>
    </row>
    <row r="3011" spans="14:14" ht="11.4" customHeight="1" x14ac:dyDescent="0.3">
      <c r="N3011"/>
    </row>
    <row r="3012" spans="14:14" ht="11.4" customHeight="1" x14ac:dyDescent="0.3">
      <c r="N3012"/>
    </row>
    <row r="3013" spans="14:14" ht="11.4" customHeight="1" x14ac:dyDescent="0.3">
      <c r="N3013"/>
    </row>
    <row r="3014" spans="14:14" ht="11.4" customHeight="1" x14ac:dyDescent="0.3">
      <c r="N3014"/>
    </row>
    <row r="3015" spans="14:14" ht="11.4" customHeight="1" x14ac:dyDescent="0.3">
      <c r="N3015"/>
    </row>
    <row r="3016" spans="14:14" ht="11.4" customHeight="1" x14ac:dyDescent="0.3">
      <c r="N3016"/>
    </row>
    <row r="3017" spans="14:14" ht="11.4" customHeight="1" x14ac:dyDescent="0.3">
      <c r="N3017"/>
    </row>
    <row r="3018" spans="14:14" ht="11.4" customHeight="1" x14ac:dyDescent="0.3">
      <c r="N3018"/>
    </row>
    <row r="3019" spans="14:14" ht="11.4" customHeight="1" x14ac:dyDescent="0.3">
      <c r="N3019"/>
    </row>
    <row r="3020" spans="14:14" ht="11.4" customHeight="1" x14ac:dyDescent="0.3">
      <c r="N3020"/>
    </row>
    <row r="3021" spans="14:14" ht="11.4" customHeight="1" x14ac:dyDescent="0.3">
      <c r="N3021"/>
    </row>
    <row r="3022" spans="14:14" ht="11.4" customHeight="1" x14ac:dyDescent="0.3">
      <c r="N3022"/>
    </row>
    <row r="3023" spans="14:14" ht="11.4" customHeight="1" x14ac:dyDescent="0.3">
      <c r="N3023"/>
    </row>
    <row r="3024" spans="14:14" ht="11.4" customHeight="1" x14ac:dyDescent="0.3">
      <c r="N3024"/>
    </row>
    <row r="3025" spans="14:14" ht="11.4" customHeight="1" x14ac:dyDescent="0.3">
      <c r="N3025"/>
    </row>
    <row r="3026" spans="14:14" ht="11.4" customHeight="1" x14ac:dyDescent="0.3">
      <c r="N3026"/>
    </row>
    <row r="3027" spans="14:14" ht="11.4" customHeight="1" x14ac:dyDescent="0.3">
      <c r="N3027"/>
    </row>
    <row r="3028" spans="14:14" ht="11.4" customHeight="1" x14ac:dyDescent="0.3">
      <c r="N3028"/>
    </row>
    <row r="3029" spans="14:14" ht="11.4" customHeight="1" x14ac:dyDescent="0.3">
      <c r="N3029"/>
    </row>
    <row r="3030" spans="14:14" ht="11.4" customHeight="1" x14ac:dyDescent="0.3">
      <c r="N3030"/>
    </row>
    <row r="3031" spans="14:14" ht="11.4" customHeight="1" x14ac:dyDescent="0.3">
      <c r="N3031"/>
    </row>
    <row r="3032" spans="14:14" ht="11.4" customHeight="1" x14ac:dyDescent="0.3">
      <c r="N3032"/>
    </row>
    <row r="3033" spans="14:14" ht="11.4" customHeight="1" x14ac:dyDescent="0.3">
      <c r="N3033"/>
    </row>
    <row r="3034" spans="14:14" ht="11.4" customHeight="1" x14ac:dyDescent="0.3">
      <c r="N3034"/>
    </row>
    <row r="3035" spans="14:14" ht="11.4" customHeight="1" x14ac:dyDescent="0.3">
      <c r="N3035"/>
    </row>
    <row r="3036" spans="14:14" ht="11.4" customHeight="1" x14ac:dyDescent="0.3">
      <c r="N3036"/>
    </row>
    <row r="3037" spans="14:14" ht="11.4" customHeight="1" x14ac:dyDescent="0.3">
      <c r="N3037"/>
    </row>
    <row r="3038" spans="14:14" ht="11.4" customHeight="1" x14ac:dyDescent="0.3">
      <c r="N3038"/>
    </row>
    <row r="3039" spans="14:14" ht="11.4" customHeight="1" x14ac:dyDescent="0.3">
      <c r="N3039"/>
    </row>
    <row r="3040" spans="14:14" ht="11.4" customHeight="1" x14ac:dyDescent="0.3">
      <c r="N3040"/>
    </row>
    <row r="3041" spans="14:14" ht="11.4" customHeight="1" x14ac:dyDescent="0.3">
      <c r="N3041"/>
    </row>
    <row r="3042" spans="14:14" ht="11.4" customHeight="1" x14ac:dyDescent="0.3">
      <c r="N3042"/>
    </row>
    <row r="3043" spans="14:14" ht="11.4" customHeight="1" x14ac:dyDescent="0.3">
      <c r="N3043"/>
    </row>
    <row r="3044" spans="14:14" ht="11.4" customHeight="1" x14ac:dyDescent="0.3">
      <c r="N3044"/>
    </row>
    <row r="3045" spans="14:14" ht="11.4" customHeight="1" x14ac:dyDescent="0.3">
      <c r="N3045"/>
    </row>
    <row r="3046" spans="14:14" ht="11.4" customHeight="1" x14ac:dyDescent="0.3">
      <c r="N3046"/>
    </row>
    <row r="3047" spans="14:14" ht="11.4" customHeight="1" x14ac:dyDescent="0.3">
      <c r="N3047"/>
    </row>
    <row r="3048" spans="14:14" ht="11.4" customHeight="1" x14ac:dyDescent="0.3">
      <c r="N3048"/>
    </row>
    <row r="3049" spans="14:14" ht="11.4" customHeight="1" x14ac:dyDescent="0.3">
      <c r="N3049"/>
    </row>
    <row r="3050" spans="14:14" ht="11.4" customHeight="1" x14ac:dyDescent="0.3">
      <c r="N3050"/>
    </row>
    <row r="3051" spans="14:14" ht="11.4" customHeight="1" x14ac:dyDescent="0.3">
      <c r="N3051"/>
    </row>
    <row r="3052" spans="14:14" ht="11.4" customHeight="1" x14ac:dyDescent="0.3">
      <c r="N3052"/>
    </row>
    <row r="3053" spans="14:14" ht="11.4" customHeight="1" x14ac:dyDescent="0.3">
      <c r="N3053"/>
    </row>
    <row r="3054" spans="14:14" ht="11.4" customHeight="1" x14ac:dyDescent="0.3">
      <c r="N3054"/>
    </row>
    <row r="3055" spans="14:14" ht="11.4" customHeight="1" x14ac:dyDescent="0.3">
      <c r="N3055"/>
    </row>
    <row r="3056" spans="14:14" ht="11.4" customHeight="1" x14ac:dyDescent="0.3">
      <c r="N3056"/>
    </row>
    <row r="3057" spans="14:14" ht="11.4" customHeight="1" x14ac:dyDescent="0.3">
      <c r="N3057"/>
    </row>
    <row r="3058" spans="14:14" ht="11.4" customHeight="1" x14ac:dyDescent="0.3">
      <c r="N3058"/>
    </row>
    <row r="3059" spans="14:14" ht="11.4" customHeight="1" x14ac:dyDescent="0.3">
      <c r="N3059"/>
    </row>
    <row r="3060" spans="14:14" ht="11.4" customHeight="1" x14ac:dyDescent="0.3">
      <c r="N3060"/>
    </row>
    <row r="3061" spans="14:14" ht="11.4" customHeight="1" x14ac:dyDescent="0.3">
      <c r="N3061"/>
    </row>
    <row r="3062" spans="14:14" ht="11.4" customHeight="1" x14ac:dyDescent="0.3">
      <c r="N3062"/>
    </row>
    <row r="3063" spans="14:14" ht="11.4" customHeight="1" x14ac:dyDescent="0.3">
      <c r="N3063"/>
    </row>
    <row r="3064" spans="14:14" ht="11.4" customHeight="1" x14ac:dyDescent="0.3">
      <c r="N3064"/>
    </row>
    <row r="3065" spans="14:14" ht="11.4" customHeight="1" x14ac:dyDescent="0.3">
      <c r="N3065"/>
    </row>
    <row r="3066" spans="14:14" ht="11.4" customHeight="1" x14ac:dyDescent="0.3">
      <c r="N3066"/>
    </row>
    <row r="3067" spans="14:14" ht="11.4" customHeight="1" x14ac:dyDescent="0.3">
      <c r="N3067"/>
    </row>
    <row r="3068" spans="14:14" ht="11.4" customHeight="1" x14ac:dyDescent="0.3">
      <c r="N3068"/>
    </row>
    <row r="3069" spans="14:14" ht="11.4" customHeight="1" x14ac:dyDescent="0.3">
      <c r="N3069"/>
    </row>
    <row r="3070" spans="14:14" ht="11.4" customHeight="1" x14ac:dyDescent="0.3">
      <c r="N3070"/>
    </row>
    <row r="3071" spans="14:14" ht="11.4" customHeight="1" x14ac:dyDescent="0.3">
      <c r="N3071"/>
    </row>
    <row r="3072" spans="14:14" ht="11.4" customHeight="1" x14ac:dyDescent="0.3">
      <c r="N3072"/>
    </row>
    <row r="3073" spans="14:14" ht="11.4" customHeight="1" x14ac:dyDescent="0.3">
      <c r="N3073"/>
    </row>
    <row r="3074" spans="14:14" ht="11.4" customHeight="1" x14ac:dyDescent="0.3">
      <c r="N3074"/>
    </row>
    <row r="3075" spans="14:14" ht="11.4" customHeight="1" x14ac:dyDescent="0.3">
      <c r="N3075"/>
    </row>
    <row r="3076" spans="14:14" ht="11.4" customHeight="1" x14ac:dyDescent="0.3">
      <c r="N3076"/>
    </row>
    <row r="3077" spans="14:14" ht="11.4" customHeight="1" x14ac:dyDescent="0.3">
      <c r="N3077"/>
    </row>
    <row r="3078" spans="14:14" ht="11.4" customHeight="1" x14ac:dyDescent="0.3">
      <c r="N3078"/>
    </row>
    <row r="3079" spans="14:14" ht="11.4" customHeight="1" x14ac:dyDescent="0.3">
      <c r="N3079"/>
    </row>
    <row r="3080" spans="14:14" ht="11.4" customHeight="1" x14ac:dyDescent="0.3">
      <c r="N3080"/>
    </row>
    <row r="3081" spans="14:14" ht="11.4" customHeight="1" x14ac:dyDescent="0.3">
      <c r="N3081"/>
    </row>
    <row r="3082" spans="14:14" ht="11.4" customHeight="1" x14ac:dyDescent="0.3">
      <c r="N3082"/>
    </row>
    <row r="3083" spans="14:14" ht="11.4" customHeight="1" x14ac:dyDescent="0.3">
      <c r="N3083"/>
    </row>
    <row r="3084" spans="14:14" ht="11.4" customHeight="1" x14ac:dyDescent="0.3">
      <c r="N3084"/>
    </row>
    <row r="3085" spans="14:14" ht="11.4" customHeight="1" x14ac:dyDescent="0.3">
      <c r="N3085"/>
    </row>
    <row r="3086" spans="14:14" ht="11.4" customHeight="1" x14ac:dyDescent="0.3">
      <c r="N3086"/>
    </row>
    <row r="3087" spans="14:14" ht="11.4" customHeight="1" x14ac:dyDescent="0.3">
      <c r="N3087"/>
    </row>
    <row r="3088" spans="14:14" ht="11.4" customHeight="1" x14ac:dyDescent="0.3">
      <c r="N3088"/>
    </row>
    <row r="3089" spans="14:14" ht="11.4" customHeight="1" x14ac:dyDescent="0.3">
      <c r="N3089"/>
    </row>
    <row r="3090" spans="14:14" ht="11.4" customHeight="1" x14ac:dyDescent="0.3">
      <c r="N3090"/>
    </row>
    <row r="3091" spans="14:14" ht="11.4" customHeight="1" x14ac:dyDescent="0.3">
      <c r="N3091"/>
    </row>
    <row r="3092" spans="14:14" ht="11.4" customHeight="1" x14ac:dyDescent="0.3">
      <c r="N3092"/>
    </row>
    <row r="3093" spans="14:14" ht="11.4" customHeight="1" x14ac:dyDescent="0.3">
      <c r="N3093"/>
    </row>
    <row r="3094" spans="14:14" ht="11.4" customHeight="1" x14ac:dyDescent="0.3">
      <c r="N3094"/>
    </row>
    <row r="3095" spans="14:14" ht="11.4" customHeight="1" x14ac:dyDescent="0.3">
      <c r="N3095"/>
    </row>
    <row r="3096" spans="14:14" ht="11.4" customHeight="1" x14ac:dyDescent="0.3">
      <c r="N3096"/>
    </row>
    <row r="3097" spans="14:14" ht="11.4" customHeight="1" x14ac:dyDescent="0.3">
      <c r="N3097"/>
    </row>
    <row r="3098" spans="14:14" ht="11.4" customHeight="1" x14ac:dyDescent="0.3">
      <c r="N3098"/>
    </row>
    <row r="3099" spans="14:14" ht="11.4" customHeight="1" x14ac:dyDescent="0.3">
      <c r="N3099"/>
    </row>
    <row r="3100" spans="14:14" ht="11.4" customHeight="1" x14ac:dyDescent="0.3">
      <c r="N3100"/>
    </row>
    <row r="3101" spans="14:14" ht="11.4" customHeight="1" x14ac:dyDescent="0.3">
      <c r="N3101"/>
    </row>
    <row r="3102" spans="14:14" ht="11.4" customHeight="1" x14ac:dyDescent="0.3">
      <c r="N3102"/>
    </row>
    <row r="3103" spans="14:14" ht="11.4" customHeight="1" x14ac:dyDescent="0.3">
      <c r="N3103"/>
    </row>
    <row r="3104" spans="14:14" ht="11.4" customHeight="1" x14ac:dyDescent="0.3">
      <c r="N3104"/>
    </row>
    <row r="3105" spans="14:14" ht="11.4" customHeight="1" x14ac:dyDescent="0.3">
      <c r="N3105"/>
    </row>
    <row r="3106" spans="14:14" ht="11.4" customHeight="1" x14ac:dyDescent="0.3">
      <c r="N3106"/>
    </row>
    <row r="3107" spans="14:14" ht="11.4" customHeight="1" x14ac:dyDescent="0.3">
      <c r="N3107"/>
    </row>
    <row r="3108" spans="14:14" ht="11.4" customHeight="1" x14ac:dyDescent="0.3">
      <c r="N3108"/>
    </row>
    <row r="3109" spans="14:14" ht="11.4" customHeight="1" x14ac:dyDescent="0.3">
      <c r="N3109"/>
    </row>
    <row r="3110" spans="14:14" ht="11.4" customHeight="1" x14ac:dyDescent="0.3">
      <c r="N3110"/>
    </row>
    <row r="3111" spans="14:14" ht="11.4" customHeight="1" x14ac:dyDescent="0.3">
      <c r="N3111"/>
    </row>
    <row r="3112" spans="14:14" ht="11.4" customHeight="1" x14ac:dyDescent="0.3">
      <c r="N3112"/>
    </row>
    <row r="3113" spans="14:14" ht="11.4" customHeight="1" x14ac:dyDescent="0.3">
      <c r="N3113"/>
    </row>
    <row r="3114" spans="14:14" ht="11.4" customHeight="1" x14ac:dyDescent="0.3">
      <c r="N3114"/>
    </row>
    <row r="3115" spans="14:14" ht="11.4" customHeight="1" x14ac:dyDescent="0.3">
      <c r="N3115"/>
    </row>
    <row r="3116" spans="14:14" ht="11.4" customHeight="1" x14ac:dyDescent="0.3">
      <c r="N3116"/>
    </row>
    <row r="3117" spans="14:14" ht="11.4" customHeight="1" x14ac:dyDescent="0.3">
      <c r="N3117"/>
    </row>
    <row r="3118" spans="14:14" ht="11.4" customHeight="1" x14ac:dyDescent="0.3">
      <c r="N3118"/>
    </row>
    <row r="3119" spans="14:14" ht="11.4" customHeight="1" x14ac:dyDescent="0.3">
      <c r="N3119"/>
    </row>
    <row r="3120" spans="14:14" ht="11.4" customHeight="1" x14ac:dyDescent="0.3">
      <c r="N3120"/>
    </row>
    <row r="3121" spans="14:14" ht="11.4" customHeight="1" x14ac:dyDescent="0.3">
      <c r="N3121"/>
    </row>
    <row r="3122" spans="14:14" ht="11.4" customHeight="1" x14ac:dyDescent="0.3">
      <c r="N3122"/>
    </row>
    <row r="3123" spans="14:14" ht="11.4" customHeight="1" x14ac:dyDescent="0.3">
      <c r="N3123"/>
    </row>
    <row r="3124" spans="14:14" ht="11.4" customHeight="1" x14ac:dyDescent="0.3">
      <c r="N3124"/>
    </row>
    <row r="3125" spans="14:14" ht="11.4" customHeight="1" x14ac:dyDescent="0.3">
      <c r="N3125"/>
    </row>
    <row r="3126" spans="14:14" ht="11.4" customHeight="1" x14ac:dyDescent="0.3">
      <c r="N3126"/>
    </row>
    <row r="3127" spans="14:14" ht="11.4" customHeight="1" x14ac:dyDescent="0.3">
      <c r="N3127"/>
    </row>
    <row r="3128" spans="14:14" ht="11.4" customHeight="1" x14ac:dyDescent="0.3">
      <c r="N3128"/>
    </row>
    <row r="3129" spans="14:14" ht="11.4" customHeight="1" x14ac:dyDescent="0.3">
      <c r="N3129"/>
    </row>
    <row r="3130" spans="14:14" ht="11.4" customHeight="1" x14ac:dyDescent="0.3">
      <c r="N3130"/>
    </row>
    <row r="3131" spans="14:14" ht="11.4" customHeight="1" x14ac:dyDescent="0.3">
      <c r="N3131"/>
    </row>
    <row r="3132" spans="14:14" ht="11.4" customHeight="1" x14ac:dyDescent="0.3">
      <c r="N3132"/>
    </row>
    <row r="3133" spans="14:14" ht="11.4" customHeight="1" x14ac:dyDescent="0.3">
      <c r="N3133"/>
    </row>
    <row r="3134" spans="14:14" ht="11.4" customHeight="1" x14ac:dyDescent="0.3">
      <c r="N3134"/>
    </row>
    <row r="3135" spans="14:14" ht="11.4" customHeight="1" x14ac:dyDescent="0.3">
      <c r="N3135"/>
    </row>
    <row r="3136" spans="14:14" ht="11.4" customHeight="1" x14ac:dyDescent="0.3">
      <c r="N3136"/>
    </row>
    <row r="3137" spans="14:14" ht="11.4" customHeight="1" x14ac:dyDescent="0.3">
      <c r="N3137"/>
    </row>
    <row r="3138" spans="14:14" ht="11.4" customHeight="1" x14ac:dyDescent="0.3">
      <c r="N3138"/>
    </row>
    <row r="3139" spans="14:14" ht="11.4" customHeight="1" x14ac:dyDescent="0.3">
      <c r="N3139"/>
    </row>
    <row r="3140" spans="14:14" ht="11.4" customHeight="1" x14ac:dyDescent="0.3">
      <c r="N3140"/>
    </row>
    <row r="3141" spans="14:14" ht="11.4" customHeight="1" x14ac:dyDescent="0.3">
      <c r="N3141"/>
    </row>
    <row r="3142" spans="14:14" ht="11.4" customHeight="1" x14ac:dyDescent="0.3">
      <c r="N3142"/>
    </row>
    <row r="3143" spans="14:14" ht="11.4" customHeight="1" x14ac:dyDescent="0.3">
      <c r="N3143"/>
    </row>
    <row r="3144" spans="14:14" ht="11.4" customHeight="1" x14ac:dyDescent="0.3">
      <c r="N3144"/>
    </row>
    <row r="3145" spans="14:14" ht="11.4" customHeight="1" x14ac:dyDescent="0.3">
      <c r="N3145"/>
    </row>
    <row r="3146" spans="14:14" ht="11.4" customHeight="1" x14ac:dyDescent="0.3">
      <c r="N3146"/>
    </row>
    <row r="3147" spans="14:14" ht="11.4" customHeight="1" x14ac:dyDescent="0.3">
      <c r="N3147"/>
    </row>
    <row r="3148" spans="14:14" ht="11.4" customHeight="1" x14ac:dyDescent="0.3">
      <c r="N3148"/>
    </row>
    <row r="3149" spans="14:14" ht="11.4" customHeight="1" x14ac:dyDescent="0.3">
      <c r="N3149"/>
    </row>
    <row r="3150" spans="14:14" ht="11.4" customHeight="1" x14ac:dyDescent="0.3">
      <c r="N3150"/>
    </row>
    <row r="3151" spans="14:14" ht="11.4" customHeight="1" x14ac:dyDescent="0.3">
      <c r="N3151"/>
    </row>
    <row r="3152" spans="14:14" ht="11.4" customHeight="1" x14ac:dyDescent="0.3">
      <c r="N3152"/>
    </row>
    <row r="3153" spans="14:14" ht="11.4" customHeight="1" x14ac:dyDescent="0.3">
      <c r="N3153"/>
    </row>
    <row r="3154" spans="14:14" ht="11.4" customHeight="1" x14ac:dyDescent="0.3">
      <c r="N3154"/>
    </row>
    <row r="3155" spans="14:14" ht="11.4" customHeight="1" x14ac:dyDescent="0.3">
      <c r="N3155"/>
    </row>
    <row r="3156" spans="14:14" ht="11.4" customHeight="1" x14ac:dyDescent="0.3">
      <c r="N3156"/>
    </row>
    <row r="3157" spans="14:14" ht="11.4" customHeight="1" x14ac:dyDescent="0.3">
      <c r="N3157"/>
    </row>
    <row r="3158" spans="14:14" ht="11.4" customHeight="1" x14ac:dyDescent="0.3">
      <c r="N3158"/>
    </row>
    <row r="3159" spans="14:14" ht="11.4" customHeight="1" x14ac:dyDescent="0.3">
      <c r="N3159"/>
    </row>
    <row r="3160" spans="14:14" ht="11.4" customHeight="1" x14ac:dyDescent="0.3">
      <c r="N3160"/>
    </row>
    <row r="3161" spans="14:14" ht="11.4" customHeight="1" x14ac:dyDescent="0.3">
      <c r="N3161"/>
    </row>
    <row r="3162" spans="14:14" ht="11.4" customHeight="1" x14ac:dyDescent="0.3">
      <c r="N3162"/>
    </row>
    <row r="3163" spans="14:14" ht="11.4" customHeight="1" x14ac:dyDescent="0.3">
      <c r="N3163"/>
    </row>
    <row r="3164" spans="14:14" ht="11.4" customHeight="1" x14ac:dyDescent="0.3">
      <c r="N3164"/>
    </row>
    <row r="3165" spans="14:14" ht="11.4" customHeight="1" x14ac:dyDescent="0.3">
      <c r="N3165"/>
    </row>
    <row r="3166" spans="14:14" ht="11.4" customHeight="1" x14ac:dyDescent="0.3">
      <c r="N3166"/>
    </row>
    <row r="3167" spans="14:14" ht="11.4" customHeight="1" x14ac:dyDescent="0.3">
      <c r="N3167"/>
    </row>
    <row r="3168" spans="14:14" ht="11.4" customHeight="1" x14ac:dyDescent="0.3">
      <c r="N3168"/>
    </row>
    <row r="3169" spans="14:14" ht="11.4" customHeight="1" x14ac:dyDescent="0.3">
      <c r="N3169"/>
    </row>
    <row r="3170" spans="14:14" ht="11.4" customHeight="1" x14ac:dyDescent="0.3">
      <c r="N3170"/>
    </row>
    <row r="3171" spans="14:14" ht="11.4" customHeight="1" x14ac:dyDescent="0.3">
      <c r="N3171"/>
    </row>
    <row r="3172" spans="14:14" ht="11.4" customHeight="1" x14ac:dyDescent="0.3">
      <c r="N3172"/>
    </row>
    <row r="3173" spans="14:14" ht="11.4" customHeight="1" x14ac:dyDescent="0.3">
      <c r="N3173"/>
    </row>
    <row r="3174" spans="14:14" ht="11.4" customHeight="1" x14ac:dyDescent="0.3">
      <c r="N3174"/>
    </row>
    <row r="3175" spans="14:14" ht="11.4" customHeight="1" x14ac:dyDescent="0.3">
      <c r="N3175"/>
    </row>
    <row r="3176" spans="14:14" ht="11.4" customHeight="1" x14ac:dyDescent="0.3">
      <c r="N3176"/>
    </row>
    <row r="3177" spans="14:14" ht="11.4" customHeight="1" x14ac:dyDescent="0.3">
      <c r="N3177"/>
    </row>
    <row r="3178" spans="14:14" ht="11.4" customHeight="1" x14ac:dyDescent="0.3">
      <c r="N3178"/>
    </row>
    <row r="3179" spans="14:14" ht="11.4" customHeight="1" x14ac:dyDescent="0.3">
      <c r="N3179"/>
    </row>
    <row r="3180" spans="14:14" ht="11.4" customHeight="1" x14ac:dyDescent="0.3">
      <c r="N3180"/>
    </row>
    <row r="3181" spans="14:14" ht="11.4" customHeight="1" x14ac:dyDescent="0.3">
      <c r="N3181"/>
    </row>
    <row r="3182" spans="14:14" ht="11.4" customHeight="1" x14ac:dyDescent="0.3">
      <c r="N3182"/>
    </row>
    <row r="3183" spans="14:14" ht="11.4" customHeight="1" x14ac:dyDescent="0.3">
      <c r="N3183"/>
    </row>
    <row r="3184" spans="14:14" ht="11.4" customHeight="1" x14ac:dyDescent="0.3">
      <c r="N3184"/>
    </row>
    <row r="3185" spans="14:14" ht="11.4" customHeight="1" x14ac:dyDescent="0.3">
      <c r="N3185"/>
    </row>
    <row r="3186" spans="14:14" ht="11.4" customHeight="1" x14ac:dyDescent="0.3">
      <c r="N3186"/>
    </row>
    <row r="3187" spans="14:14" ht="11.4" customHeight="1" x14ac:dyDescent="0.3">
      <c r="N3187"/>
    </row>
    <row r="3188" spans="14:14" ht="11.4" customHeight="1" x14ac:dyDescent="0.3">
      <c r="N3188"/>
    </row>
    <row r="3189" spans="14:14" ht="11.4" customHeight="1" x14ac:dyDescent="0.3">
      <c r="N3189"/>
    </row>
    <row r="3190" spans="14:14" ht="11.4" customHeight="1" x14ac:dyDescent="0.3">
      <c r="N3190"/>
    </row>
    <row r="3191" spans="14:14" ht="11.4" customHeight="1" x14ac:dyDescent="0.3">
      <c r="N3191"/>
    </row>
    <row r="3192" spans="14:14" ht="11.4" customHeight="1" x14ac:dyDescent="0.3">
      <c r="N3192"/>
    </row>
    <row r="3193" spans="14:14" ht="11.4" customHeight="1" x14ac:dyDescent="0.3">
      <c r="N3193"/>
    </row>
    <row r="3194" spans="14:14" ht="11.4" customHeight="1" x14ac:dyDescent="0.3">
      <c r="N3194"/>
    </row>
    <row r="3195" spans="14:14" ht="11.4" customHeight="1" x14ac:dyDescent="0.3">
      <c r="N3195"/>
    </row>
    <row r="3196" spans="14:14" ht="11.4" customHeight="1" x14ac:dyDescent="0.3">
      <c r="N3196"/>
    </row>
    <row r="3197" spans="14:14" ht="11.4" customHeight="1" x14ac:dyDescent="0.3">
      <c r="N3197"/>
    </row>
    <row r="3198" spans="14:14" ht="11.4" customHeight="1" x14ac:dyDescent="0.3">
      <c r="N3198"/>
    </row>
    <row r="3199" spans="14:14" ht="11.4" customHeight="1" x14ac:dyDescent="0.3">
      <c r="N3199"/>
    </row>
    <row r="3200" spans="14:14" ht="11.4" customHeight="1" x14ac:dyDescent="0.3">
      <c r="N3200"/>
    </row>
    <row r="3201" spans="14:14" ht="11.4" customHeight="1" x14ac:dyDescent="0.3">
      <c r="N3201"/>
    </row>
    <row r="3202" spans="14:14" ht="11.4" customHeight="1" x14ac:dyDescent="0.3">
      <c r="N3202"/>
    </row>
    <row r="3203" spans="14:14" ht="11.4" customHeight="1" x14ac:dyDescent="0.3">
      <c r="N3203"/>
    </row>
    <row r="3204" spans="14:14" ht="11.4" customHeight="1" x14ac:dyDescent="0.3">
      <c r="N3204"/>
    </row>
    <row r="3205" spans="14:14" ht="11.4" customHeight="1" x14ac:dyDescent="0.3">
      <c r="N3205"/>
    </row>
    <row r="3206" spans="14:14" ht="11.4" customHeight="1" x14ac:dyDescent="0.3">
      <c r="N3206"/>
    </row>
    <row r="3207" spans="14:14" ht="11.4" customHeight="1" x14ac:dyDescent="0.3">
      <c r="N3207"/>
    </row>
    <row r="3208" spans="14:14" ht="11.4" customHeight="1" x14ac:dyDescent="0.3">
      <c r="N3208"/>
    </row>
    <row r="3209" spans="14:14" ht="11.4" customHeight="1" x14ac:dyDescent="0.3">
      <c r="N3209"/>
    </row>
    <row r="3210" spans="14:14" ht="11.4" customHeight="1" x14ac:dyDescent="0.3">
      <c r="N3210"/>
    </row>
    <row r="3211" spans="14:14" ht="11.4" customHeight="1" x14ac:dyDescent="0.3">
      <c r="N3211"/>
    </row>
    <row r="3212" spans="14:14" ht="11.4" customHeight="1" x14ac:dyDescent="0.3">
      <c r="N3212"/>
    </row>
    <row r="3213" spans="14:14" ht="11.4" customHeight="1" x14ac:dyDescent="0.3">
      <c r="N3213"/>
    </row>
    <row r="3214" spans="14:14" ht="11.4" customHeight="1" x14ac:dyDescent="0.3">
      <c r="N3214"/>
    </row>
    <row r="3215" spans="14:14" ht="11.4" customHeight="1" x14ac:dyDescent="0.3">
      <c r="N3215"/>
    </row>
    <row r="3216" spans="14:14" ht="11.4" customHeight="1" x14ac:dyDescent="0.3">
      <c r="N3216"/>
    </row>
    <row r="3217" spans="14:14" ht="11.4" customHeight="1" x14ac:dyDescent="0.3">
      <c r="N3217"/>
    </row>
    <row r="3218" spans="14:14" ht="11.4" customHeight="1" x14ac:dyDescent="0.3">
      <c r="N3218"/>
    </row>
    <row r="3219" spans="14:14" ht="11.4" customHeight="1" x14ac:dyDescent="0.3">
      <c r="N3219"/>
    </row>
    <row r="3220" spans="14:14" ht="11.4" customHeight="1" x14ac:dyDescent="0.3">
      <c r="N3220"/>
    </row>
    <row r="3221" spans="14:14" ht="11.4" customHeight="1" x14ac:dyDescent="0.3">
      <c r="N3221"/>
    </row>
    <row r="3222" spans="14:14" ht="11.4" customHeight="1" x14ac:dyDescent="0.3">
      <c r="N3222"/>
    </row>
    <row r="3223" spans="14:14" ht="11.4" customHeight="1" x14ac:dyDescent="0.3">
      <c r="N3223"/>
    </row>
    <row r="3224" spans="14:14" ht="11.4" customHeight="1" x14ac:dyDescent="0.3">
      <c r="N3224"/>
    </row>
    <row r="3225" spans="14:14" ht="11.4" customHeight="1" x14ac:dyDescent="0.3">
      <c r="N3225"/>
    </row>
    <row r="3226" spans="14:14" ht="11.4" customHeight="1" x14ac:dyDescent="0.3">
      <c r="N3226"/>
    </row>
    <row r="3227" spans="14:14" ht="11.4" customHeight="1" x14ac:dyDescent="0.3">
      <c r="N3227"/>
    </row>
    <row r="3228" spans="14:14" ht="11.4" customHeight="1" x14ac:dyDescent="0.3">
      <c r="N3228"/>
    </row>
    <row r="3229" spans="14:14" ht="11.4" customHeight="1" x14ac:dyDescent="0.3">
      <c r="N3229"/>
    </row>
    <row r="3230" spans="14:14" ht="11.4" customHeight="1" x14ac:dyDescent="0.3">
      <c r="N3230"/>
    </row>
    <row r="3231" spans="14:14" ht="11.4" customHeight="1" x14ac:dyDescent="0.3">
      <c r="N3231"/>
    </row>
    <row r="3232" spans="14:14" ht="11.4" customHeight="1" x14ac:dyDescent="0.3">
      <c r="N3232"/>
    </row>
    <row r="3233" spans="14:14" ht="11.4" customHeight="1" x14ac:dyDescent="0.3">
      <c r="N3233"/>
    </row>
    <row r="3234" spans="14:14" ht="11.4" customHeight="1" x14ac:dyDescent="0.3">
      <c r="N3234"/>
    </row>
    <row r="3235" spans="14:14" ht="11.4" customHeight="1" x14ac:dyDescent="0.3">
      <c r="N3235"/>
    </row>
    <row r="3236" spans="14:14" ht="11.4" customHeight="1" x14ac:dyDescent="0.3">
      <c r="N3236"/>
    </row>
    <row r="3237" spans="14:14" ht="11.4" customHeight="1" x14ac:dyDescent="0.3">
      <c r="N3237"/>
    </row>
    <row r="3238" spans="14:14" ht="11.4" customHeight="1" x14ac:dyDescent="0.3">
      <c r="N3238"/>
    </row>
    <row r="3239" spans="14:14" ht="11.4" customHeight="1" x14ac:dyDescent="0.3">
      <c r="N3239"/>
    </row>
    <row r="3240" spans="14:14" ht="11.4" customHeight="1" x14ac:dyDescent="0.3">
      <c r="N3240"/>
    </row>
    <row r="3241" spans="14:14" ht="11.4" customHeight="1" x14ac:dyDescent="0.3">
      <c r="N3241"/>
    </row>
    <row r="3242" spans="14:14" ht="11.4" customHeight="1" x14ac:dyDescent="0.3">
      <c r="N3242"/>
    </row>
    <row r="3243" spans="14:14" ht="11.4" customHeight="1" x14ac:dyDescent="0.3">
      <c r="N3243"/>
    </row>
    <row r="3244" spans="14:14" ht="11.4" customHeight="1" x14ac:dyDescent="0.3">
      <c r="N3244"/>
    </row>
    <row r="3245" spans="14:14" ht="11.4" customHeight="1" x14ac:dyDescent="0.3">
      <c r="N3245"/>
    </row>
    <row r="3246" spans="14:14" ht="11.4" customHeight="1" x14ac:dyDescent="0.3">
      <c r="N3246"/>
    </row>
    <row r="3247" spans="14:14" ht="11.4" customHeight="1" x14ac:dyDescent="0.3">
      <c r="N3247"/>
    </row>
    <row r="3248" spans="14:14" ht="11.4" customHeight="1" x14ac:dyDescent="0.3">
      <c r="N3248"/>
    </row>
    <row r="3249" spans="14:14" ht="11.4" customHeight="1" x14ac:dyDescent="0.3">
      <c r="N3249"/>
    </row>
    <row r="3250" spans="14:14" ht="11.4" customHeight="1" x14ac:dyDescent="0.3">
      <c r="N3250"/>
    </row>
    <row r="3251" spans="14:14" ht="11.4" customHeight="1" x14ac:dyDescent="0.3">
      <c r="N3251"/>
    </row>
    <row r="3252" spans="14:14" ht="11.4" customHeight="1" x14ac:dyDescent="0.3">
      <c r="N3252"/>
    </row>
    <row r="3253" spans="14:14" ht="11.4" customHeight="1" x14ac:dyDescent="0.3">
      <c r="N3253"/>
    </row>
    <row r="3254" spans="14:14" ht="11.4" customHeight="1" x14ac:dyDescent="0.3">
      <c r="N3254"/>
    </row>
    <row r="3255" spans="14:14" ht="11.4" customHeight="1" x14ac:dyDescent="0.3">
      <c r="N3255"/>
    </row>
    <row r="3256" spans="14:14" ht="11.4" customHeight="1" x14ac:dyDescent="0.3">
      <c r="N3256"/>
    </row>
    <row r="3257" spans="14:14" ht="11.4" customHeight="1" x14ac:dyDescent="0.3">
      <c r="N3257"/>
    </row>
    <row r="3258" spans="14:14" ht="11.4" customHeight="1" x14ac:dyDescent="0.3">
      <c r="N3258"/>
    </row>
    <row r="3259" spans="14:14" ht="11.4" customHeight="1" x14ac:dyDescent="0.3">
      <c r="N3259"/>
    </row>
    <row r="3260" spans="14:14" ht="11.4" customHeight="1" x14ac:dyDescent="0.3">
      <c r="N3260"/>
    </row>
    <row r="3261" spans="14:14" ht="11.4" customHeight="1" x14ac:dyDescent="0.3">
      <c r="N3261"/>
    </row>
    <row r="3262" spans="14:14" ht="11.4" customHeight="1" x14ac:dyDescent="0.3">
      <c r="N3262"/>
    </row>
    <row r="3263" spans="14:14" ht="11.4" customHeight="1" x14ac:dyDescent="0.3">
      <c r="N3263"/>
    </row>
    <row r="3264" spans="14:14" ht="11.4" customHeight="1" x14ac:dyDescent="0.3">
      <c r="N3264"/>
    </row>
    <row r="3265" spans="14:14" ht="11.4" customHeight="1" x14ac:dyDescent="0.3">
      <c r="N3265"/>
    </row>
    <row r="3266" spans="14:14" ht="11.4" customHeight="1" x14ac:dyDescent="0.3">
      <c r="N3266"/>
    </row>
    <row r="3267" spans="14:14" ht="11.4" customHeight="1" x14ac:dyDescent="0.3">
      <c r="N3267"/>
    </row>
    <row r="3268" spans="14:14" ht="11.4" customHeight="1" x14ac:dyDescent="0.3">
      <c r="N3268"/>
    </row>
    <row r="3269" spans="14:14" ht="11.4" customHeight="1" x14ac:dyDescent="0.3">
      <c r="N3269"/>
    </row>
    <row r="3270" spans="14:14" ht="11.4" customHeight="1" x14ac:dyDescent="0.3">
      <c r="N3270"/>
    </row>
    <row r="3271" spans="14:14" ht="11.4" customHeight="1" x14ac:dyDescent="0.3">
      <c r="N3271"/>
    </row>
    <row r="3272" spans="14:14" ht="11.4" customHeight="1" x14ac:dyDescent="0.3">
      <c r="N3272"/>
    </row>
    <row r="3273" spans="14:14" ht="11.4" customHeight="1" x14ac:dyDescent="0.3">
      <c r="N3273"/>
    </row>
    <row r="3274" spans="14:14" ht="11.4" customHeight="1" x14ac:dyDescent="0.3">
      <c r="N3274"/>
    </row>
    <row r="3275" spans="14:14" ht="11.4" customHeight="1" x14ac:dyDescent="0.3">
      <c r="N3275"/>
    </row>
    <row r="3276" spans="14:14" ht="11.4" customHeight="1" x14ac:dyDescent="0.3">
      <c r="N3276"/>
    </row>
    <row r="3277" spans="14:14" ht="11.4" customHeight="1" x14ac:dyDescent="0.3">
      <c r="N3277"/>
    </row>
    <row r="3278" spans="14:14" ht="11.4" customHeight="1" x14ac:dyDescent="0.3">
      <c r="N3278"/>
    </row>
    <row r="3279" spans="14:14" ht="11.4" customHeight="1" x14ac:dyDescent="0.3">
      <c r="N3279"/>
    </row>
    <row r="3280" spans="14:14" ht="11.4" customHeight="1" x14ac:dyDescent="0.3">
      <c r="N3280"/>
    </row>
    <row r="3281" spans="14:14" ht="11.4" customHeight="1" x14ac:dyDescent="0.3">
      <c r="N3281"/>
    </row>
    <row r="3282" spans="14:14" ht="11.4" customHeight="1" x14ac:dyDescent="0.3">
      <c r="N3282"/>
    </row>
    <row r="3283" spans="14:14" ht="11.4" customHeight="1" x14ac:dyDescent="0.3">
      <c r="N3283"/>
    </row>
    <row r="3284" spans="14:14" ht="11.4" customHeight="1" x14ac:dyDescent="0.3">
      <c r="N3284"/>
    </row>
    <row r="3285" spans="14:14" ht="11.4" customHeight="1" x14ac:dyDescent="0.3">
      <c r="N3285"/>
    </row>
    <row r="3286" spans="14:14" ht="11.4" customHeight="1" x14ac:dyDescent="0.3">
      <c r="N3286"/>
    </row>
    <row r="3287" spans="14:14" ht="11.4" customHeight="1" x14ac:dyDescent="0.3">
      <c r="N3287"/>
    </row>
    <row r="3288" spans="14:14" ht="11.4" customHeight="1" x14ac:dyDescent="0.3">
      <c r="N3288"/>
    </row>
    <row r="3289" spans="14:14" ht="11.4" customHeight="1" x14ac:dyDescent="0.3">
      <c r="N3289"/>
    </row>
    <row r="3290" spans="14:14" ht="11.4" customHeight="1" x14ac:dyDescent="0.3">
      <c r="N3290"/>
    </row>
    <row r="3291" spans="14:14" ht="11.4" customHeight="1" x14ac:dyDescent="0.3">
      <c r="N3291"/>
    </row>
    <row r="3292" spans="14:14" ht="11.4" customHeight="1" x14ac:dyDescent="0.3">
      <c r="N3292"/>
    </row>
    <row r="3293" spans="14:14" ht="11.4" customHeight="1" x14ac:dyDescent="0.3">
      <c r="N3293"/>
    </row>
    <row r="3294" spans="14:14" ht="11.4" customHeight="1" x14ac:dyDescent="0.3">
      <c r="N3294"/>
    </row>
    <row r="3295" spans="14:14" ht="11.4" customHeight="1" x14ac:dyDescent="0.3">
      <c r="N3295"/>
    </row>
    <row r="3296" spans="14:14" ht="11.4" customHeight="1" x14ac:dyDescent="0.3">
      <c r="N3296"/>
    </row>
    <row r="3297" spans="14:14" ht="11.4" customHeight="1" x14ac:dyDescent="0.3">
      <c r="N3297"/>
    </row>
    <row r="3298" spans="14:14" ht="11.4" customHeight="1" x14ac:dyDescent="0.3">
      <c r="N3298"/>
    </row>
    <row r="3299" spans="14:14" ht="11.4" customHeight="1" x14ac:dyDescent="0.3">
      <c r="N3299"/>
    </row>
    <row r="3300" spans="14:14" ht="11.4" customHeight="1" x14ac:dyDescent="0.3">
      <c r="N3300"/>
    </row>
    <row r="3301" spans="14:14" ht="11.4" customHeight="1" x14ac:dyDescent="0.3">
      <c r="N3301"/>
    </row>
    <row r="3302" spans="14:14" ht="11.4" customHeight="1" x14ac:dyDescent="0.3">
      <c r="N3302"/>
    </row>
    <row r="3303" spans="14:14" ht="11.4" customHeight="1" x14ac:dyDescent="0.3">
      <c r="N3303"/>
    </row>
    <row r="3304" spans="14:14" ht="11.4" customHeight="1" x14ac:dyDescent="0.3">
      <c r="N3304"/>
    </row>
    <row r="3305" spans="14:14" ht="11.4" customHeight="1" x14ac:dyDescent="0.3">
      <c r="N3305"/>
    </row>
    <row r="3306" spans="14:14" ht="11.4" customHeight="1" x14ac:dyDescent="0.3">
      <c r="N3306"/>
    </row>
    <row r="3307" spans="14:14" ht="11.4" customHeight="1" x14ac:dyDescent="0.3">
      <c r="N3307"/>
    </row>
    <row r="3308" spans="14:14" ht="11.4" customHeight="1" x14ac:dyDescent="0.3">
      <c r="N3308"/>
    </row>
    <row r="3309" spans="14:14" ht="11.4" customHeight="1" x14ac:dyDescent="0.3">
      <c r="N3309"/>
    </row>
    <row r="3310" spans="14:14" ht="11.4" customHeight="1" x14ac:dyDescent="0.3">
      <c r="N3310"/>
    </row>
    <row r="3311" spans="14:14" ht="11.4" customHeight="1" x14ac:dyDescent="0.3">
      <c r="N3311"/>
    </row>
    <row r="3312" spans="14:14" ht="11.4" customHeight="1" x14ac:dyDescent="0.3">
      <c r="N3312"/>
    </row>
    <row r="3313" spans="14:14" ht="11.4" customHeight="1" x14ac:dyDescent="0.3">
      <c r="N3313"/>
    </row>
    <row r="3314" spans="14:14" ht="11.4" customHeight="1" x14ac:dyDescent="0.3">
      <c r="N3314"/>
    </row>
    <row r="3315" spans="14:14" ht="11.4" customHeight="1" x14ac:dyDescent="0.3">
      <c r="N3315"/>
    </row>
    <row r="3316" spans="14:14" ht="11.4" customHeight="1" x14ac:dyDescent="0.3">
      <c r="N3316"/>
    </row>
    <row r="3317" spans="14:14" ht="11.4" customHeight="1" x14ac:dyDescent="0.3">
      <c r="N3317"/>
    </row>
    <row r="3318" spans="14:14" ht="11.4" customHeight="1" x14ac:dyDescent="0.3">
      <c r="N3318"/>
    </row>
    <row r="3319" spans="14:14" ht="11.4" customHeight="1" x14ac:dyDescent="0.3">
      <c r="N3319"/>
    </row>
    <row r="3320" spans="14:14" ht="11.4" customHeight="1" x14ac:dyDescent="0.3">
      <c r="N3320"/>
    </row>
    <row r="3321" spans="14:14" ht="11.4" customHeight="1" x14ac:dyDescent="0.3">
      <c r="N3321"/>
    </row>
    <row r="3322" spans="14:14" ht="11.4" customHeight="1" x14ac:dyDescent="0.3">
      <c r="N3322"/>
    </row>
    <row r="3323" spans="14:14" ht="11.4" customHeight="1" x14ac:dyDescent="0.3">
      <c r="N3323"/>
    </row>
    <row r="3324" spans="14:14" ht="11.4" customHeight="1" x14ac:dyDescent="0.3">
      <c r="N3324"/>
    </row>
    <row r="3325" spans="14:14" ht="11.4" customHeight="1" x14ac:dyDescent="0.3">
      <c r="N3325"/>
    </row>
    <row r="3326" spans="14:14" ht="11.4" customHeight="1" x14ac:dyDescent="0.3">
      <c r="N3326"/>
    </row>
    <row r="3327" spans="14:14" ht="11.4" customHeight="1" x14ac:dyDescent="0.3">
      <c r="N3327"/>
    </row>
    <row r="3328" spans="14:14" ht="11.4" customHeight="1" x14ac:dyDescent="0.3">
      <c r="N3328"/>
    </row>
    <row r="3329" spans="14:14" ht="11.4" customHeight="1" x14ac:dyDescent="0.3">
      <c r="N3329"/>
    </row>
    <row r="3330" spans="14:14" ht="11.4" customHeight="1" x14ac:dyDescent="0.3">
      <c r="N3330"/>
    </row>
    <row r="3331" spans="14:14" ht="11.4" customHeight="1" x14ac:dyDescent="0.3">
      <c r="N3331"/>
    </row>
    <row r="3332" spans="14:14" ht="11.4" customHeight="1" x14ac:dyDescent="0.3">
      <c r="N3332"/>
    </row>
    <row r="3333" spans="14:14" ht="11.4" customHeight="1" x14ac:dyDescent="0.3">
      <c r="N3333"/>
    </row>
    <row r="3334" spans="14:14" ht="11.4" customHeight="1" x14ac:dyDescent="0.3">
      <c r="N3334"/>
    </row>
    <row r="3335" spans="14:14" ht="11.4" customHeight="1" x14ac:dyDescent="0.3">
      <c r="N3335"/>
    </row>
    <row r="3336" spans="14:14" ht="11.4" customHeight="1" x14ac:dyDescent="0.3">
      <c r="N3336"/>
    </row>
    <row r="3337" spans="14:14" ht="11.4" customHeight="1" x14ac:dyDescent="0.3">
      <c r="N3337"/>
    </row>
    <row r="3338" spans="14:14" ht="11.4" customHeight="1" x14ac:dyDescent="0.3">
      <c r="N3338"/>
    </row>
    <row r="3339" spans="14:14" ht="11.4" customHeight="1" x14ac:dyDescent="0.3">
      <c r="N3339"/>
    </row>
    <row r="3340" spans="14:14" ht="11.4" customHeight="1" x14ac:dyDescent="0.3">
      <c r="N3340"/>
    </row>
    <row r="3341" spans="14:14" ht="11.4" customHeight="1" x14ac:dyDescent="0.3">
      <c r="N3341"/>
    </row>
    <row r="3342" spans="14:14" ht="11.4" customHeight="1" x14ac:dyDescent="0.3">
      <c r="N3342"/>
    </row>
    <row r="3343" spans="14:14" ht="11.4" customHeight="1" x14ac:dyDescent="0.3">
      <c r="N3343"/>
    </row>
    <row r="3344" spans="14:14" ht="11.4" customHeight="1" x14ac:dyDescent="0.3">
      <c r="N3344"/>
    </row>
    <row r="3345" spans="14:14" ht="11.4" customHeight="1" x14ac:dyDescent="0.3">
      <c r="N3345"/>
    </row>
    <row r="3346" spans="14:14" ht="11.4" customHeight="1" x14ac:dyDescent="0.3">
      <c r="N3346"/>
    </row>
    <row r="3347" spans="14:14" ht="11.4" customHeight="1" x14ac:dyDescent="0.3">
      <c r="N3347"/>
    </row>
    <row r="3348" spans="14:14" ht="11.4" customHeight="1" x14ac:dyDescent="0.3">
      <c r="N3348"/>
    </row>
    <row r="3349" spans="14:14" ht="11.4" customHeight="1" x14ac:dyDescent="0.3">
      <c r="N3349"/>
    </row>
    <row r="3350" spans="14:14" ht="11.4" customHeight="1" x14ac:dyDescent="0.3">
      <c r="N3350"/>
    </row>
    <row r="3351" spans="14:14" ht="11.4" customHeight="1" x14ac:dyDescent="0.3">
      <c r="N3351"/>
    </row>
    <row r="3352" spans="14:14" ht="11.4" customHeight="1" x14ac:dyDescent="0.3">
      <c r="N3352"/>
    </row>
    <row r="3353" spans="14:14" ht="11.4" customHeight="1" x14ac:dyDescent="0.3">
      <c r="N3353"/>
    </row>
    <row r="3354" spans="14:14" ht="11.4" customHeight="1" x14ac:dyDescent="0.3">
      <c r="N3354"/>
    </row>
    <row r="3355" spans="14:14" ht="11.4" customHeight="1" x14ac:dyDescent="0.3">
      <c r="N3355"/>
    </row>
    <row r="3356" spans="14:14" ht="11.4" customHeight="1" x14ac:dyDescent="0.3">
      <c r="N3356"/>
    </row>
    <row r="3357" spans="14:14" ht="11.4" customHeight="1" x14ac:dyDescent="0.3">
      <c r="N3357"/>
    </row>
    <row r="3358" spans="14:14" ht="11.4" customHeight="1" x14ac:dyDescent="0.3">
      <c r="N3358"/>
    </row>
    <row r="3359" spans="14:14" ht="11.4" customHeight="1" x14ac:dyDescent="0.3">
      <c r="N3359"/>
    </row>
    <row r="3360" spans="14:14" ht="11.4" customHeight="1" x14ac:dyDescent="0.3">
      <c r="N3360"/>
    </row>
    <row r="3361" spans="14:14" ht="11.4" customHeight="1" x14ac:dyDescent="0.3">
      <c r="N3361"/>
    </row>
    <row r="3362" spans="14:14" ht="11.4" customHeight="1" x14ac:dyDescent="0.3">
      <c r="N3362"/>
    </row>
    <row r="3363" spans="14:14" ht="11.4" customHeight="1" x14ac:dyDescent="0.3">
      <c r="N3363"/>
    </row>
    <row r="3364" spans="14:14" ht="11.4" customHeight="1" x14ac:dyDescent="0.3">
      <c r="N3364"/>
    </row>
    <row r="3365" spans="14:14" ht="11.4" customHeight="1" x14ac:dyDescent="0.3">
      <c r="N3365"/>
    </row>
    <row r="3366" spans="14:14" ht="11.4" customHeight="1" x14ac:dyDescent="0.3">
      <c r="N3366"/>
    </row>
    <row r="3367" spans="14:14" ht="11.4" customHeight="1" x14ac:dyDescent="0.3">
      <c r="N3367"/>
    </row>
    <row r="3368" spans="14:14" ht="11.4" customHeight="1" x14ac:dyDescent="0.3">
      <c r="N3368"/>
    </row>
    <row r="3369" spans="14:14" ht="11.4" customHeight="1" x14ac:dyDescent="0.3">
      <c r="N3369"/>
    </row>
    <row r="3370" spans="14:14" ht="11.4" customHeight="1" x14ac:dyDescent="0.3">
      <c r="N3370"/>
    </row>
    <row r="3371" spans="14:14" ht="11.4" customHeight="1" x14ac:dyDescent="0.3">
      <c r="N3371"/>
    </row>
    <row r="3372" spans="14:14" ht="11.4" customHeight="1" x14ac:dyDescent="0.3">
      <c r="N3372"/>
    </row>
    <row r="3373" spans="14:14" ht="11.4" customHeight="1" x14ac:dyDescent="0.3">
      <c r="N3373"/>
    </row>
    <row r="3374" spans="14:14" ht="11.4" customHeight="1" x14ac:dyDescent="0.3">
      <c r="N3374"/>
    </row>
    <row r="3375" spans="14:14" ht="11.4" customHeight="1" x14ac:dyDescent="0.3">
      <c r="N3375"/>
    </row>
    <row r="3376" spans="14:14" ht="11.4" customHeight="1" x14ac:dyDescent="0.3">
      <c r="N3376"/>
    </row>
    <row r="3377" spans="14:14" ht="11.4" customHeight="1" x14ac:dyDescent="0.3">
      <c r="N3377"/>
    </row>
    <row r="3378" spans="14:14" ht="11.4" customHeight="1" x14ac:dyDescent="0.3">
      <c r="N3378"/>
    </row>
    <row r="3379" spans="14:14" ht="11.4" customHeight="1" x14ac:dyDescent="0.3">
      <c r="N3379"/>
    </row>
    <row r="3380" spans="14:14" ht="11.4" customHeight="1" x14ac:dyDescent="0.3">
      <c r="N3380"/>
    </row>
    <row r="3381" spans="14:14" ht="11.4" customHeight="1" x14ac:dyDescent="0.3">
      <c r="N3381"/>
    </row>
    <row r="3382" spans="14:14" ht="11.4" customHeight="1" x14ac:dyDescent="0.3">
      <c r="N3382"/>
    </row>
    <row r="3383" spans="14:14" ht="11.4" customHeight="1" x14ac:dyDescent="0.3">
      <c r="N3383"/>
    </row>
    <row r="3384" spans="14:14" ht="11.4" customHeight="1" x14ac:dyDescent="0.3">
      <c r="N3384"/>
    </row>
    <row r="3385" spans="14:14" ht="11.4" customHeight="1" x14ac:dyDescent="0.3">
      <c r="N3385"/>
    </row>
    <row r="3386" spans="14:14" ht="11.4" customHeight="1" x14ac:dyDescent="0.3">
      <c r="N3386"/>
    </row>
    <row r="3387" spans="14:14" ht="11.4" customHeight="1" x14ac:dyDescent="0.3">
      <c r="N3387"/>
    </row>
    <row r="3388" spans="14:14" ht="11.4" customHeight="1" x14ac:dyDescent="0.3">
      <c r="N3388"/>
    </row>
    <row r="3389" spans="14:14" ht="11.4" customHeight="1" x14ac:dyDescent="0.3">
      <c r="N3389"/>
    </row>
    <row r="3390" spans="14:14" ht="11.4" customHeight="1" x14ac:dyDescent="0.3">
      <c r="N3390"/>
    </row>
    <row r="3391" spans="14:14" ht="11.4" customHeight="1" x14ac:dyDescent="0.3">
      <c r="N3391"/>
    </row>
    <row r="3392" spans="14:14" ht="11.4" customHeight="1" x14ac:dyDescent="0.3">
      <c r="N3392"/>
    </row>
    <row r="3393" spans="14:14" ht="11.4" customHeight="1" x14ac:dyDescent="0.3">
      <c r="N3393"/>
    </row>
    <row r="3394" spans="14:14" ht="11.4" customHeight="1" x14ac:dyDescent="0.3">
      <c r="N3394"/>
    </row>
    <row r="3395" spans="14:14" ht="11.4" customHeight="1" x14ac:dyDescent="0.3">
      <c r="N3395"/>
    </row>
    <row r="3396" spans="14:14" ht="11.4" customHeight="1" x14ac:dyDescent="0.3">
      <c r="N3396"/>
    </row>
    <row r="3397" spans="14:14" ht="11.4" customHeight="1" x14ac:dyDescent="0.3">
      <c r="N3397"/>
    </row>
    <row r="3398" spans="14:14" ht="11.4" customHeight="1" x14ac:dyDescent="0.3">
      <c r="N3398"/>
    </row>
    <row r="3399" spans="14:14" ht="11.4" customHeight="1" x14ac:dyDescent="0.3">
      <c r="N3399"/>
    </row>
    <row r="3400" spans="14:14" ht="11.4" customHeight="1" x14ac:dyDescent="0.3">
      <c r="N3400"/>
    </row>
    <row r="3401" spans="14:14" ht="11.4" customHeight="1" x14ac:dyDescent="0.3">
      <c r="N3401"/>
    </row>
    <row r="3402" spans="14:14" ht="11.4" customHeight="1" x14ac:dyDescent="0.3">
      <c r="N3402"/>
    </row>
    <row r="3403" spans="14:14" ht="11.4" customHeight="1" x14ac:dyDescent="0.3">
      <c r="N3403"/>
    </row>
    <row r="3404" spans="14:14" ht="11.4" customHeight="1" x14ac:dyDescent="0.3">
      <c r="N3404"/>
    </row>
    <row r="3405" spans="14:14" ht="11.4" customHeight="1" x14ac:dyDescent="0.3">
      <c r="N3405"/>
    </row>
    <row r="3406" spans="14:14" ht="11.4" customHeight="1" x14ac:dyDescent="0.3">
      <c r="N3406"/>
    </row>
    <row r="3407" spans="14:14" ht="11.4" customHeight="1" x14ac:dyDescent="0.3">
      <c r="N3407"/>
    </row>
    <row r="3408" spans="14:14" ht="11.4" customHeight="1" x14ac:dyDescent="0.3">
      <c r="N3408"/>
    </row>
    <row r="3409" spans="14:14" ht="11.4" customHeight="1" x14ac:dyDescent="0.3">
      <c r="N3409"/>
    </row>
    <row r="3410" spans="14:14" ht="11.4" customHeight="1" x14ac:dyDescent="0.3">
      <c r="N3410"/>
    </row>
    <row r="3411" spans="14:14" ht="11.4" customHeight="1" x14ac:dyDescent="0.3">
      <c r="N3411"/>
    </row>
    <row r="3412" spans="14:14" ht="11.4" customHeight="1" x14ac:dyDescent="0.3">
      <c r="N3412"/>
    </row>
    <row r="3413" spans="14:14" ht="11.4" customHeight="1" x14ac:dyDescent="0.3">
      <c r="N3413"/>
    </row>
    <row r="3414" spans="14:14" ht="11.4" customHeight="1" x14ac:dyDescent="0.3">
      <c r="N3414"/>
    </row>
    <row r="3415" spans="14:14" ht="11.4" customHeight="1" x14ac:dyDescent="0.3">
      <c r="N3415"/>
    </row>
    <row r="3416" spans="14:14" ht="11.4" customHeight="1" x14ac:dyDescent="0.3">
      <c r="N3416"/>
    </row>
    <row r="3417" spans="14:14" ht="11.4" customHeight="1" x14ac:dyDescent="0.3">
      <c r="N3417"/>
    </row>
    <row r="3418" spans="14:14" ht="11.4" customHeight="1" x14ac:dyDescent="0.3">
      <c r="N3418"/>
    </row>
    <row r="3419" spans="14:14" ht="11.4" customHeight="1" x14ac:dyDescent="0.3">
      <c r="N3419"/>
    </row>
    <row r="3420" spans="14:14" ht="11.4" customHeight="1" x14ac:dyDescent="0.3">
      <c r="N3420"/>
    </row>
    <row r="3421" spans="14:14" ht="11.4" customHeight="1" x14ac:dyDescent="0.3">
      <c r="N3421"/>
    </row>
    <row r="3422" spans="14:14" ht="11.4" customHeight="1" x14ac:dyDescent="0.3">
      <c r="N3422"/>
    </row>
    <row r="3423" spans="14:14" ht="11.4" customHeight="1" x14ac:dyDescent="0.3">
      <c r="N3423"/>
    </row>
    <row r="3424" spans="14:14" ht="11.4" customHeight="1" x14ac:dyDescent="0.3">
      <c r="N3424"/>
    </row>
    <row r="3425" spans="14:14" ht="11.4" customHeight="1" x14ac:dyDescent="0.3">
      <c r="N3425"/>
    </row>
    <row r="3426" spans="14:14" ht="11.4" customHeight="1" x14ac:dyDescent="0.3">
      <c r="N3426"/>
    </row>
    <row r="3427" spans="14:14" ht="11.4" customHeight="1" x14ac:dyDescent="0.3">
      <c r="N3427"/>
    </row>
    <row r="3428" spans="14:14" ht="11.4" customHeight="1" x14ac:dyDescent="0.3">
      <c r="N3428"/>
    </row>
    <row r="3429" spans="14:14" ht="11.4" customHeight="1" x14ac:dyDescent="0.3">
      <c r="N3429"/>
    </row>
    <row r="3430" spans="14:14" ht="11.4" customHeight="1" x14ac:dyDescent="0.3">
      <c r="N3430"/>
    </row>
    <row r="3431" spans="14:14" ht="11.4" customHeight="1" x14ac:dyDescent="0.3">
      <c r="N3431"/>
    </row>
    <row r="3432" spans="14:14" ht="11.4" customHeight="1" x14ac:dyDescent="0.3">
      <c r="N3432"/>
    </row>
    <row r="3433" spans="14:14" ht="11.4" customHeight="1" x14ac:dyDescent="0.3">
      <c r="N3433"/>
    </row>
    <row r="3434" spans="14:14" ht="11.4" customHeight="1" x14ac:dyDescent="0.3">
      <c r="N3434"/>
    </row>
    <row r="3435" spans="14:14" ht="11.4" customHeight="1" x14ac:dyDescent="0.3">
      <c r="N3435"/>
    </row>
    <row r="3436" spans="14:14" ht="11.4" customHeight="1" x14ac:dyDescent="0.3">
      <c r="N3436"/>
    </row>
    <row r="3437" spans="14:14" ht="11.4" customHeight="1" x14ac:dyDescent="0.3">
      <c r="N3437"/>
    </row>
    <row r="3438" spans="14:14" ht="11.4" customHeight="1" x14ac:dyDescent="0.3">
      <c r="N3438"/>
    </row>
    <row r="3439" spans="14:14" ht="11.4" customHeight="1" x14ac:dyDescent="0.3">
      <c r="N3439"/>
    </row>
    <row r="3440" spans="14:14" ht="11.4" customHeight="1" x14ac:dyDescent="0.3">
      <c r="N3440"/>
    </row>
    <row r="3441" spans="14:14" ht="11.4" customHeight="1" x14ac:dyDescent="0.3">
      <c r="N3441"/>
    </row>
    <row r="3442" spans="14:14" ht="11.4" customHeight="1" x14ac:dyDescent="0.3">
      <c r="N3442"/>
    </row>
    <row r="3443" spans="14:14" ht="11.4" customHeight="1" x14ac:dyDescent="0.3">
      <c r="N3443"/>
    </row>
    <row r="3444" spans="14:14" ht="11.4" customHeight="1" x14ac:dyDescent="0.3">
      <c r="N3444"/>
    </row>
    <row r="3445" spans="14:14" ht="11.4" customHeight="1" x14ac:dyDescent="0.3">
      <c r="N3445"/>
    </row>
    <row r="3446" spans="14:14" ht="11.4" customHeight="1" x14ac:dyDescent="0.3">
      <c r="N3446"/>
    </row>
    <row r="3447" spans="14:14" ht="11.4" customHeight="1" x14ac:dyDescent="0.3">
      <c r="N3447"/>
    </row>
    <row r="3448" spans="14:14" ht="11.4" customHeight="1" x14ac:dyDescent="0.3">
      <c r="N3448"/>
    </row>
    <row r="3449" spans="14:14" ht="11.4" customHeight="1" x14ac:dyDescent="0.3">
      <c r="N3449"/>
    </row>
    <row r="3450" spans="14:14" ht="11.4" customHeight="1" x14ac:dyDescent="0.3">
      <c r="N3450"/>
    </row>
    <row r="3451" spans="14:14" ht="11.4" customHeight="1" x14ac:dyDescent="0.3">
      <c r="N3451"/>
    </row>
    <row r="3452" spans="14:14" ht="11.4" customHeight="1" x14ac:dyDescent="0.3">
      <c r="N3452"/>
    </row>
    <row r="3453" spans="14:14" ht="11.4" customHeight="1" x14ac:dyDescent="0.3">
      <c r="N3453"/>
    </row>
    <row r="3454" spans="14:14" ht="11.4" customHeight="1" x14ac:dyDescent="0.3">
      <c r="N3454"/>
    </row>
    <row r="3455" spans="14:14" ht="11.4" customHeight="1" x14ac:dyDescent="0.3">
      <c r="N3455"/>
    </row>
    <row r="3456" spans="14:14" ht="11.4" customHeight="1" x14ac:dyDescent="0.3">
      <c r="N3456"/>
    </row>
    <row r="3457" spans="14:14" ht="11.4" customHeight="1" x14ac:dyDescent="0.3">
      <c r="N3457"/>
    </row>
    <row r="3458" spans="14:14" ht="11.4" customHeight="1" x14ac:dyDescent="0.3">
      <c r="N3458"/>
    </row>
    <row r="3459" spans="14:14" ht="11.4" customHeight="1" x14ac:dyDescent="0.3">
      <c r="N3459"/>
    </row>
    <row r="3460" spans="14:14" ht="11.4" customHeight="1" x14ac:dyDescent="0.3">
      <c r="N3460"/>
    </row>
    <row r="3461" spans="14:14" ht="11.4" customHeight="1" x14ac:dyDescent="0.3">
      <c r="N3461"/>
    </row>
    <row r="3462" spans="14:14" ht="11.4" customHeight="1" x14ac:dyDescent="0.3">
      <c r="N3462"/>
    </row>
    <row r="3463" spans="14:14" ht="11.4" customHeight="1" x14ac:dyDescent="0.3">
      <c r="N3463"/>
    </row>
    <row r="3464" spans="14:14" ht="11.4" customHeight="1" x14ac:dyDescent="0.3">
      <c r="N3464"/>
    </row>
    <row r="3465" spans="14:14" ht="11.4" customHeight="1" x14ac:dyDescent="0.3">
      <c r="N3465"/>
    </row>
    <row r="3466" spans="14:14" ht="11.4" customHeight="1" x14ac:dyDescent="0.3">
      <c r="N3466"/>
    </row>
    <row r="3467" spans="14:14" ht="11.4" customHeight="1" x14ac:dyDescent="0.3">
      <c r="N3467"/>
    </row>
    <row r="3468" spans="14:14" ht="11.4" customHeight="1" x14ac:dyDescent="0.3">
      <c r="N3468"/>
    </row>
    <row r="3469" spans="14:14" ht="11.4" customHeight="1" x14ac:dyDescent="0.3">
      <c r="N3469"/>
    </row>
    <row r="3470" spans="14:14" ht="11.4" customHeight="1" x14ac:dyDescent="0.3">
      <c r="N3470"/>
    </row>
    <row r="3471" spans="14:14" ht="11.4" customHeight="1" x14ac:dyDescent="0.3">
      <c r="N3471"/>
    </row>
    <row r="3472" spans="14:14" ht="11.4" customHeight="1" x14ac:dyDescent="0.3">
      <c r="N3472"/>
    </row>
    <row r="3473" spans="14:14" ht="11.4" customHeight="1" x14ac:dyDescent="0.3">
      <c r="N3473"/>
    </row>
    <row r="3474" spans="14:14" ht="11.4" customHeight="1" x14ac:dyDescent="0.3">
      <c r="N3474"/>
    </row>
    <row r="3475" spans="14:14" ht="11.4" customHeight="1" x14ac:dyDescent="0.3">
      <c r="N3475"/>
    </row>
    <row r="3476" spans="14:14" ht="11.4" customHeight="1" x14ac:dyDescent="0.3">
      <c r="N3476"/>
    </row>
    <row r="3477" spans="14:14" ht="11.4" customHeight="1" x14ac:dyDescent="0.3">
      <c r="N3477"/>
    </row>
    <row r="3478" spans="14:14" ht="11.4" customHeight="1" x14ac:dyDescent="0.3">
      <c r="N3478"/>
    </row>
    <row r="3479" spans="14:14" ht="11.4" customHeight="1" x14ac:dyDescent="0.3">
      <c r="N3479"/>
    </row>
    <row r="3480" spans="14:14" ht="11.4" customHeight="1" x14ac:dyDescent="0.3">
      <c r="N3480"/>
    </row>
    <row r="3481" spans="14:14" ht="11.4" customHeight="1" x14ac:dyDescent="0.3">
      <c r="N3481"/>
    </row>
    <row r="3482" spans="14:14" ht="11.4" customHeight="1" x14ac:dyDescent="0.3">
      <c r="N3482"/>
    </row>
    <row r="3483" spans="14:14" ht="11.4" customHeight="1" x14ac:dyDescent="0.3">
      <c r="N3483"/>
    </row>
    <row r="3484" spans="14:14" ht="11.4" customHeight="1" x14ac:dyDescent="0.3">
      <c r="N3484"/>
    </row>
    <row r="3485" spans="14:14" ht="11.4" customHeight="1" x14ac:dyDescent="0.3">
      <c r="N3485"/>
    </row>
    <row r="3486" spans="14:14" ht="11.4" customHeight="1" x14ac:dyDescent="0.3">
      <c r="N3486"/>
    </row>
    <row r="3487" spans="14:14" ht="11.4" customHeight="1" x14ac:dyDescent="0.3">
      <c r="N3487"/>
    </row>
    <row r="3488" spans="14:14" ht="11.4" customHeight="1" x14ac:dyDescent="0.3">
      <c r="N3488"/>
    </row>
    <row r="3489" spans="14:14" ht="11.4" customHeight="1" x14ac:dyDescent="0.3">
      <c r="N3489"/>
    </row>
    <row r="3490" spans="14:14" ht="11.4" customHeight="1" x14ac:dyDescent="0.3">
      <c r="N3490"/>
    </row>
    <row r="3491" spans="14:14" ht="11.4" customHeight="1" x14ac:dyDescent="0.3">
      <c r="N3491"/>
    </row>
    <row r="3492" spans="14:14" ht="11.4" customHeight="1" x14ac:dyDescent="0.3">
      <c r="N3492"/>
    </row>
    <row r="3493" spans="14:14" ht="11.4" customHeight="1" x14ac:dyDescent="0.3">
      <c r="N3493"/>
    </row>
    <row r="3494" spans="14:14" ht="11.4" customHeight="1" x14ac:dyDescent="0.3">
      <c r="N3494"/>
    </row>
    <row r="3495" spans="14:14" ht="11.4" customHeight="1" x14ac:dyDescent="0.3">
      <c r="N3495"/>
    </row>
    <row r="3496" spans="14:14" ht="11.4" customHeight="1" x14ac:dyDescent="0.3">
      <c r="N3496"/>
    </row>
    <row r="3497" spans="14:14" ht="11.4" customHeight="1" x14ac:dyDescent="0.3">
      <c r="N3497"/>
    </row>
    <row r="3498" spans="14:14" ht="11.4" customHeight="1" x14ac:dyDescent="0.3">
      <c r="N3498"/>
    </row>
    <row r="3499" spans="14:14" ht="11.4" customHeight="1" x14ac:dyDescent="0.3">
      <c r="N3499"/>
    </row>
    <row r="3500" spans="14:14" ht="11.4" customHeight="1" x14ac:dyDescent="0.3">
      <c r="N3500"/>
    </row>
    <row r="3501" spans="14:14" ht="11.4" customHeight="1" x14ac:dyDescent="0.3">
      <c r="N3501"/>
    </row>
    <row r="3502" spans="14:14" ht="11.4" customHeight="1" x14ac:dyDescent="0.3">
      <c r="N3502"/>
    </row>
    <row r="3503" spans="14:14" ht="11.4" customHeight="1" x14ac:dyDescent="0.3">
      <c r="N3503"/>
    </row>
    <row r="3504" spans="14:14" ht="11.4" customHeight="1" x14ac:dyDescent="0.3">
      <c r="N3504"/>
    </row>
    <row r="3505" spans="14:14" ht="11.4" customHeight="1" x14ac:dyDescent="0.3">
      <c r="N3505"/>
    </row>
    <row r="3506" spans="14:14" ht="11.4" customHeight="1" x14ac:dyDescent="0.3">
      <c r="N3506"/>
    </row>
    <row r="3507" spans="14:14" ht="11.4" customHeight="1" x14ac:dyDescent="0.3">
      <c r="N3507"/>
    </row>
    <row r="3508" spans="14:14" ht="11.4" customHeight="1" x14ac:dyDescent="0.3">
      <c r="N3508"/>
    </row>
    <row r="3509" spans="14:14" ht="11.4" customHeight="1" x14ac:dyDescent="0.3">
      <c r="N3509"/>
    </row>
    <row r="3510" spans="14:14" ht="11.4" customHeight="1" x14ac:dyDescent="0.3">
      <c r="N3510"/>
    </row>
    <row r="3511" spans="14:14" ht="11.4" customHeight="1" x14ac:dyDescent="0.3">
      <c r="N3511"/>
    </row>
    <row r="3512" spans="14:14" ht="11.4" customHeight="1" x14ac:dyDescent="0.3">
      <c r="N3512"/>
    </row>
    <row r="3513" spans="14:14" ht="11.4" customHeight="1" x14ac:dyDescent="0.3">
      <c r="N3513"/>
    </row>
    <row r="3514" spans="14:14" ht="11.4" customHeight="1" x14ac:dyDescent="0.3">
      <c r="N3514"/>
    </row>
    <row r="3515" spans="14:14" ht="11.4" customHeight="1" x14ac:dyDescent="0.3">
      <c r="N3515"/>
    </row>
    <row r="3516" spans="14:14" ht="11.4" customHeight="1" x14ac:dyDescent="0.3">
      <c r="N3516"/>
    </row>
    <row r="3517" spans="14:14" ht="11.4" customHeight="1" x14ac:dyDescent="0.3">
      <c r="N3517"/>
    </row>
    <row r="3518" spans="14:14" ht="11.4" customHeight="1" x14ac:dyDescent="0.3">
      <c r="N3518"/>
    </row>
    <row r="3519" spans="14:14" ht="11.4" customHeight="1" x14ac:dyDescent="0.3">
      <c r="N3519"/>
    </row>
    <row r="3520" spans="14:14" ht="11.4" customHeight="1" x14ac:dyDescent="0.3">
      <c r="N3520"/>
    </row>
    <row r="3521" spans="14:14" ht="11.4" customHeight="1" x14ac:dyDescent="0.3">
      <c r="N3521"/>
    </row>
    <row r="3522" spans="14:14" ht="11.4" customHeight="1" x14ac:dyDescent="0.3">
      <c r="N3522"/>
    </row>
    <row r="3523" spans="14:14" ht="11.4" customHeight="1" x14ac:dyDescent="0.3">
      <c r="N3523"/>
    </row>
    <row r="3524" spans="14:14" ht="11.4" customHeight="1" x14ac:dyDescent="0.3">
      <c r="N3524"/>
    </row>
    <row r="3525" spans="14:14" ht="11.4" customHeight="1" x14ac:dyDescent="0.3">
      <c r="N3525"/>
    </row>
    <row r="3526" spans="14:14" ht="11.4" customHeight="1" x14ac:dyDescent="0.3">
      <c r="N3526"/>
    </row>
    <row r="3527" spans="14:14" ht="11.4" customHeight="1" x14ac:dyDescent="0.3">
      <c r="N3527"/>
    </row>
    <row r="3528" spans="14:14" ht="11.4" customHeight="1" x14ac:dyDescent="0.3">
      <c r="N3528"/>
    </row>
    <row r="3529" spans="14:14" ht="11.4" customHeight="1" x14ac:dyDescent="0.3">
      <c r="N3529"/>
    </row>
    <row r="3530" spans="14:14" ht="11.4" customHeight="1" x14ac:dyDescent="0.3">
      <c r="N3530"/>
    </row>
    <row r="3531" spans="14:14" ht="11.4" customHeight="1" x14ac:dyDescent="0.3">
      <c r="N3531"/>
    </row>
    <row r="3532" spans="14:14" ht="11.4" customHeight="1" x14ac:dyDescent="0.3">
      <c r="N3532"/>
    </row>
    <row r="3533" spans="14:14" ht="11.4" customHeight="1" x14ac:dyDescent="0.3">
      <c r="N3533"/>
    </row>
    <row r="3534" spans="14:14" ht="11.4" customHeight="1" x14ac:dyDescent="0.3">
      <c r="N3534"/>
    </row>
    <row r="3535" spans="14:14" ht="11.4" customHeight="1" x14ac:dyDescent="0.3">
      <c r="N3535"/>
    </row>
    <row r="3536" spans="14:14" ht="11.4" customHeight="1" x14ac:dyDescent="0.3">
      <c r="N3536"/>
    </row>
    <row r="3537" spans="14:14" ht="11.4" customHeight="1" x14ac:dyDescent="0.3">
      <c r="N3537"/>
    </row>
    <row r="3538" spans="14:14" ht="11.4" customHeight="1" x14ac:dyDescent="0.3">
      <c r="N3538"/>
    </row>
    <row r="3539" spans="14:14" ht="11.4" customHeight="1" x14ac:dyDescent="0.3">
      <c r="N3539"/>
    </row>
    <row r="3540" spans="14:14" ht="11.4" customHeight="1" x14ac:dyDescent="0.3">
      <c r="N3540"/>
    </row>
    <row r="3541" spans="14:14" ht="11.4" customHeight="1" x14ac:dyDescent="0.3">
      <c r="N3541"/>
    </row>
    <row r="3542" spans="14:14" ht="11.4" customHeight="1" x14ac:dyDescent="0.3">
      <c r="N3542"/>
    </row>
    <row r="3543" spans="14:14" ht="11.4" customHeight="1" x14ac:dyDescent="0.3">
      <c r="N3543"/>
    </row>
    <row r="3544" spans="14:14" ht="11.4" customHeight="1" x14ac:dyDescent="0.3">
      <c r="N3544"/>
    </row>
    <row r="3545" spans="14:14" ht="11.4" customHeight="1" x14ac:dyDescent="0.3">
      <c r="N3545"/>
    </row>
    <row r="3546" spans="14:14" ht="11.4" customHeight="1" x14ac:dyDescent="0.3">
      <c r="N3546"/>
    </row>
    <row r="3547" spans="14:14" ht="11.4" customHeight="1" x14ac:dyDescent="0.3">
      <c r="N3547"/>
    </row>
    <row r="3548" spans="14:14" ht="11.4" customHeight="1" x14ac:dyDescent="0.3">
      <c r="N3548"/>
    </row>
    <row r="3549" spans="14:14" ht="11.4" customHeight="1" x14ac:dyDescent="0.3">
      <c r="N3549"/>
    </row>
    <row r="3550" spans="14:14" ht="11.4" customHeight="1" x14ac:dyDescent="0.3">
      <c r="N3550"/>
    </row>
    <row r="3551" spans="14:14" ht="11.4" customHeight="1" x14ac:dyDescent="0.3">
      <c r="N3551"/>
    </row>
    <row r="3552" spans="14:14" ht="11.4" customHeight="1" x14ac:dyDescent="0.3">
      <c r="N3552"/>
    </row>
    <row r="3553" spans="14:14" ht="11.4" customHeight="1" x14ac:dyDescent="0.3">
      <c r="N3553"/>
    </row>
    <row r="3554" spans="14:14" ht="11.4" customHeight="1" x14ac:dyDescent="0.3">
      <c r="N3554"/>
    </row>
    <row r="3555" spans="14:14" ht="11.4" customHeight="1" x14ac:dyDescent="0.3">
      <c r="N3555"/>
    </row>
    <row r="3556" spans="14:14" ht="11.4" customHeight="1" x14ac:dyDescent="0.3">
      <c r="N3556"/>
    </row>
    <row r="3557" spans="14:14" ht="11.4" customHeight="1" x14ac:dyDescent="0.3">
      <c r="N3557"/>
    </row>
    <row r="3558" spans="14:14" ht="11.4" customHeight="1" x14ac:dyDescent="0.3">
      <c r="N3558"/>
    </row>
    <row r="3559" spans="14:14" ht="11.4" customHeight="1" x14ac:dyDescent="0.3">
      <c r="N3559"/>
    </row>
    <row r="3560" spans="14:14" ht="11.4" customHeight="1" x14ac:dyDescent="0.3">
      <c r="N3560"/>
    </row>
    <row r="3561" spans="14:14" ht="11.4" customHeight="1" x14ac:dyDescent="0.3">
      <c r="N3561"/>
    </row>
    <row r="3562" spans="14:14" ht="11.4" customHeight="1" x14ac:dyDescent="0.3">
      <c r="N3562"/>
    </row>
    <row r="3563" spans="14:14" ht="11.4" customHeight="1" x14ac:dyDescent="0.3">
      <c r="N3563"/>
    </row>
    <row r="3564" spans="14:14" ht="11.4" customHeight="1" x14ac:dyDescent="0.3">
      <c r="N3564"/>
    </row>
    <row r="3565" spans="14:14" ht="11.4" customHeight="1" x14ac:dyDescent="0.3">
      <c r="N3565"/>
    </row>
    <row r="3566" spans="14:14" ht="11.4" customHeight="1" x14ac:dyDescent="0.3">
      <c r="N3566"/>
    </row>
    <row r="3567" spans="14:14" ht="11.4" customHeight="1" x14ac:dyDescent="0.3">
      <c r="N3567"/>
    </row>
    <row r="3568" spans="14:14" ht="11.4" customHeight="1" x14ac:dyDescent="0.3">
      <c r="N3568"/>
    </row>
    <row r="3569" spans="14:14" ht="11.4" customHeight="1" x14ac:dyDescent="0.3">
      <c r="N3569"/>
    </row>
    <row r="3570" spans="14:14" ht="11.4" customHeight="1" x14ac:dyDescent="0.3">
      <c r="N3570"/>
    </row>
    <row r="3571" spans="14:14" ht="11.4" customHeight="1" x14ac:dyDescent="0.3">
      <c r="N3571"/>
    </row>
    <row r="3572" spans="14:14" ht="11.4" customHeight="1" x14ac:dyDescent="0.3">
      <c r="N3572"/>
    </row>
    <row r="3573" spans="14:14" ht="11.4" customHeight="1" x14ac:dyDescent="0.3">
      <c r="N3573"/>
    </row>
    <row r="3574" spans="14:14" ht="11.4" customHeight="1" x14ac:dyDescent="0.3">
      <c r="N3574"/>
    </row>
    <row r="3575" spans="14:14" ht="11.4" customHeight="1" x14ac:dyDescent="0.3">
      <c r="N3575"/>
    </row>
    <row r="3576" spans="14:14" ht="11.4" customHeight="1" x14ac:dyDescent="0.3">
      <c r="N3576"/>
    </row>
    <row r="3577" spans="14:14" ht="11.4" customHeight="1" x14ac:dyDescent="0.3">
      <c r="N3577"/>
    </row>
    <row r="3578" spans="14:14" ht="11.4" customHeight="1" x14ac:dyDescent="0.3">
      <c r="N3578"/>
    </row>
    <row r="3579" spans="14:14" ht="11.4" customHeight="1" x14ac:dyDescent="0.3">
      <c r="N3579"/>
    </row>
    <row r="3580" spans="14:14" ht="11.4" customHeight="1" x14ac:dyDescent="0.3">
      <c r="N3580"/>
    </row>
    <row r="3581" spans="14:14" ht="11.4" customHeight="1" x14ac:dyDescent="0.3">
      <c r="N3581"/>
    </row>
    <row r="3582" spans="14:14" ht="11.4" customHeight="1" x14ac:dyDescent="0.3">
      <c r="N3582"/>
    </row>
    <row r="3583" spans="14:14" ht="11.4" customHeight="1" x14ac:dyDescent="0.3">
      <c r="N3583"/>
    </row>
    <row r="3584" spans="14:14" ht="11.4" customHeight="1" x14ac:dyDescent="0.3">
      <c r="N3584"/>
    </row>
    <row r="3585" spans="14:14" ht="11.4" customHeight="1" x14ac:dyDescent="0.3">
      <c r="N3585"/>
    </row>
    <row r="3586" spans="14:14" ht="11.4" customHeight="1" x14ac:dyDescent="0.3">
      <c r="N3586"/>
    </row>
    <row r="3587" spans="14:14" ht="11.4" customHeight="1" x14ac:dyDescent="0.3">
      <c r="N3587"/>
    </row>
    <row r="3588" spans="14:14" ht="11.4" customHeight="1" x14ac:dyDescent="0.3">
      <c r="N3588"/>
    </row>
    <row r="3589" spans="14:14" ht="11.4" customHeight="1" x14ac:dyDescent="0.3">
      <c r="N3589"/>
    </row>
    <row r="3590" spans="14:14" ht="11.4" customHeight="1" x14ac:dyDescent="0.3">
      <c r="N3590"/>
    </row>
    <row r="3591" spans="14:14" ht="11.4" customHeight="1" x14ac:dyDescent="0.3">
      <c r="N3591"/>
    </row>
    <row r="3592" spans="14:14" ht="11.4" customHeight="1" x14ac:dyDescent="0.3">
      <c r="N3592"/>
    </row>
    <row r="3593" spans="14:14" ht="11.4" customHeight="1" x14ac:dyDescent="0.3">
      <c r="N3593"/>
    </row>
    <row r="3594" spans="14:14" ht="11.4" customHeight="1" x14ac:dyDescent="0.3">
      <c r="N3594"/>
    </row>
    <row r="3595" spans="14:14" ht="11.4" customHeight="1" x14ac:dyDescent="0.3">
      <c r="N3595"/>
    </row>
    <row r="3596" spans="14:14" ht="11.4" customHeight="1" x14ac:dyDescent="0.3">
      <c r="N3596"/>
    </row>
    <row r="3597" spans="14:14" ht="11.4" customHeight="1" x14ac:dyDescent="0.3">
      <c r="N3597"/>
    </row>
    <row r="3598" spans="14:14" ht="11.4" customHeight="1" x14ac:dyDescent="0.3">
      <c r="N3598"/>
    </row>
    <row r="3599" spans="14:14" ht="11.4" customHeight="1" x14ac:dyDescent="0.3">
      <c r="N3599"/>
    </row>
    <row r="3600" spans="14:14" ht="11.4" customHeight="1" x14ac:dyDescent="0.3">
      <c r="N3600"/>
    </row>
    <row r="3601" spans="14:14" ht="11.4" customHeight="1" x14ac:dyDescent="0.3">
      <c r="N3601"/>
    </row>
    <row r="3602" spans="14:14" ht="11.4" customHeight="1" x14ac:dyDescent="0.3">
      <c r="N3602"/>
    </row>
    <row r="3603" spans="14:14" ht="11.4" customHeight="1" x14ac:dyDescent="0.3">
      <c r="N3603"/>
    </row>
    <row r="3604" spans="14:14" ht="11.4" customHeight="1" x14ac:dyDescent="0.3">
      <c r="N3604"/>
    </row>
    <row r="3605" spans="14:14" ht="11.4" customHeight="1" x14ac:dyDescent="0.3">
      <c r="N3605"/>
    </row>
    <row r="3606" spans="14:14" ht="11.4" customHeight="1" x14ac:dyDescent="0.3">
      <c r="N3606"/>
    </row>
    <row r="3607" spans="14:14" ht="11.4" customHeight="1" x14ac:dyDescent="0.3">
      <c r="N3607"/>
    </row>
    <row r="3608" spans="14:14" ht="11.4" customHeight="1" x14ac:dyDescent="0.3">
      <c r="N3608"/>
    </row>
    <row r="3609" spans="14:14" ht="11.4" customHeight="1" x14ac:dyDescent="0.3">
      <c r="N3609"/>
    </row>
    <row r="3610" spans="14:14" ht="11.4" customHeight="1" x14ac:dyDescent="0.3">
      <c r="N3610"/>
    </row>
    <row r="3611" spans="14:14" ht="11.4" customHeight="1" x14ac:dyDescent="0.3">
      <c r="N3611"/>
    </row>
    <row r="3612" spans="14:14" ht="11.4" customHeight="1" x14ac:dyDescent="0.3">
      <c r="N3612"/>
    </row>
    <row r="3613" spans="14:14" ht="11.4" customHeight="1" x14ac:dyDescent="0.3">
      <c r="N3613"/>
    </row>
    <row r="3614" spans="14:14" ht="11.4" customHeight="1" x14ac:dyDescent="0.3">
      <c r="N3614"/>
    </row>
    <row r="3615" spans="14:14" ht="11.4" customHeight="1" x14ac:dyDescent="0.3">
      <c r="N3615"/>
    </row>
    <row r="3616" spans="14:14" ht="11.4" customHeight="1" x14ac:dyDescent="0.3">
      <c r="N3616"/>
    </row>
    <row r="3617" spans="14:14" ht="11.4" customHeight="1" x14ac:dyDescent="0.3">
      <c r="N3617"/>
    </row>
    <row r="3618" spans="14:14" ht="11.4" customHeight="1" x14ac:dyDescent="0.3">
      <c r="N3618"/>
    </row>
    <row r="3619" spans="14:14" ht="11.4" customHeight="1" x14ac:dyDescent="0.3">
      <c r="N3619"/>
    </row>
    <row r="3620" spans="14:14" ht="11.4" customHeight="1" x14ac:dyDescent="0.3">
      <c r="N3620"/>
    </row>
    <row r="3621" spans="14:14" ht="11.4" customHeight="1" x14ac:dyDescent="0.3">
      <c r="N3621"/>
    </row>
    <row r="3622" spans="14:14" ht="11.4" customHeight="1" x14ac:dyDescent="0.3">
      <c r="N3622"/>
    </row>
    <row r="3623" spans="14:14" ht="11.4" customHeight="1" x14ac:dyDescent="0.3">
      <c r="N3623"/>
    </row>
    <row r="3624" spans="14:14" ht="11.4" customHeight="1" x14ac:dyDescent="0.3">
      <c r="N3624"/>
    </row>
    <row r="3625" spans="14:14" ht="11.4" customHeight="1" x14ac:dyDescent="0.3">
      <c r="N3625"/>
    </row>
    <row r="3626" spans="14:14" ht="11.4" customHeight="1" x14ac:dyDescent="0.3">
      <c r="N3626"/>
    </row>
    <row r="3627" spans="14:14" ht="11.4" customHeight="1" x14ac:dyDescent="0.3">
      <c r="N3627"/>
    </row>
    <row r="3628" spans="14:14" ht="11.4" customHeight="1" x14ac:dyDescent="0.3">
      <c r="N3628"/>
    </row>
    <row r="3629" spans="14:14" ht="11.4" customHeight="1" x14ac:dyDescent="0.3">
      <c r="N3629"/>
    </row>
    <row r="3630" spans="14:14" ht="11.4" customHeight="1" x14ac:dyDescent="0.3">
      <c r="N3630"/>
    </row>
    <row r="3631" spans="14:14" ht="11.4" customHeight="1" x14ac:dyDescent="0.3">
      <c r="N3631"/>
    </row>
    <row r="3632" spans="14:14" ht="11.4" customHeight="1" x14ac:dyDescent="0.3">
      <c r="N3632"/>
    </row>
    <row r="3633" spans="14:14" ht="11.4" customHeight="1" x14ac:dyDescent="0.3">
      <c r="N3633"/>
    </row>
    <row r="3634" spans="14:14" ht="11.4" customHeight="1" x14ac:dyDescent="0.3">
      <c r="N3634"/>
    </row>
    <row r="3635" spans="14:14" ht="11.4" customHeight="1" x14ac:dyDescent="0.3">
      <c r="N3635"/>
    </row>
    <row r="3636" spans="14:14" ht="11.4" customHeight="1" x14ac:dyDescent="0.3">
      <c r="N3636"/>
    </row>
    <row r="3637" spans="14:14" ht="11.4" customHeight="1" x14ac:dyDescent="0.3">
      <c r="N3637"/>
    </row>
    <row r="3638" spans="14:14" ht="11.4" customHeight="1" x14ac:dyDescent="0.3">
      <c r="N3638"/>
    </row>
    <row r="3639" spans="14:14" ht="11.4" customHeight="1" x14ac:dyDescent="0.3">
      <c r="N3639"/>
    </row>
    <row r="3640" spans="14:14" ht="11.4" customHeight="1" x14ac:dyDescent="0.3">
      <c r="N3640"/>
    </row>
    <row r="3641" spans="14:14" ht="11.4" customHeight="1" x14ac:dyDescent="0.3">
      <c r="N3641"/>
    </row>
    <row r="3642" spans="14:14" ht="11.4" customHeight="1" x14ac:dyDescent="0.3">
      <c r="N3642"/>
    </row>
    <row r="3643" spans="14:14" ht="11.4" customHeight="1" x14ac:dyDescent="0.3">
      <c r="N3643"/>
    </row>
    <row r="3644" spans="14:14" ht="11.4" customHeight="1" x14ac:dyDescent="0.3">
      <c r="N3644"/>
    </row>
    <row r="3645" spans="14:14" ht="11.4" customHeight="1" x14ac:dyDescent="0.3">
      <c r="N3645"/>
    </row>
    <row r="3646" spans="14:14" ht="11.4" customHeight="1" x14ac:dyDescent="0.3">
      <c r="N3646"/>
    </row>
    <row r="3647" spans="14:14" ht="11.4" customHeight="1" x14ac:dyDescent="0.3">
      <c r="N3647"/>
    </row>
    <row r="3648" spans="14:14" ht="11.4" customHeight="1" x14ac:dyDescent="0.3">
      <c r="N3648"/>
    </row>
    <row r="3649" spans="14:14" ht="11.4" customHeight="1" x14ac:dyDescent="0.3">
      <c r="N3649"/>
    </row>
    <row r="3650" spans="14:14" ht="11.4" customHeight="1" x14ac:dyDescent="0.3">
      <c r="N3650"/>
    </row>
    <row r="3651" spans="14:14" ht="11.4" customHeight="1" x14ac:dyDescent="0.3">
      <c r="N3651"/>
    </row>
    <row r="3652" spans="14:14" ht="11.4" customHeight="1" x14ac:dyDescent="0.3">
      <c r="N3652"/>
    </row>
    <row r="3653" spans="14:14" ht="11.4" customHeight="1" x14ac:dyDescent="0.3">
      <c r="N3653"/>
    </row>
    <row r="3654" spans="14:14" ht="11.4" customHeight="1" x14ac:dyDescent="0.3">
      <c r="N3654"/>
    </row>
    <row r="3655" spans="14:14" ht="11.4" customHeight="1" x14ac:dyDescent="0.3">
      <c r="N3655"/>
    </row>
    <row r="3656" spans="14:14" ht="11.4" customHeight="1" x14ac:dyDescent="0.3">
      <c r="N3656"/>
    </row>
    <row r="3657" spans="14:14" ht="11.4" customHeight="1" x14ac:dyDescent="0.3">
      <c r="N3657"/>
    </row>
    <row r="3658" spans="14:14" ht="11.4" customHeight="1" x14ac:dyDescent="0.3">
      <c r="N3658"/>
    </row>
    <row r="3659" spans="14:14" ht="11.4" customHeight="1" x14ac:dyDescent="0.3">
      <c r="N3659"/>
    </row>
    <row r="3660" spans="14:14" ht="11.4" customHeight="1" x14ac:dyDescent="0.3">
      <c r="N3660"/>
    </row>
    <row r="3661" spans="14:14" ht="11.4" customHeight="1" x14ac:dyDescent="0.3">
      <c r="N3661"/>
    </row>
    <row r="3662" spans="14:14" ht="11.4" customHeight="1" x14ac:dyDescent="0.3">
      <c r="N3662"/>
    </row>
    <row r="3663" spans="14:14" ht="11.4" customHeight="1" x14ac:dyDescent="0.3">
      <c r="N3663"/>
    </row>
    <row r="3664" spans="14:14" ht="11.4" customHeight="1" x14ac:dyDescent="0.3">
      <c r="N3664"/>
    </row>
    <row r="3665" spans="14:14" ht="11.4" customHeight="1" x14ac:dyDescent="0.3">
      <c r="N3665"/>
    </row>
    <row r="3666" spans="14:14" ht="11.4" customHeight="1" x14ac:dyDescent="0.3">
      <c r="N3666"/>
    </row>
    <row r="3667" spans="14:14" ht="11.4" customHeight="1" x14ac:dyDescent="0.3">
      <c r="N3667"/>
    </row>
    <row r="3668" spans="14:14" ht="11.4" customHeight="1" x14ac:dyDescent="0.3">
      <c r="N3668"/>
    </row>
    <row r="3669" spans="14:14" ht="11.4" customHeight="1" x14ac:dyDescent="0.3">
      <c r="N3669"/>
    </row>
    <row r="3670" spans="14:14" ht="11.4" customHeight="1" x14ac:dyDescent="0.3">
      <c r="N3670"/>
    </row>
    <row r="3671" spans="14:14" ht="11.4" customHeight="1" x14ac:dyDescent="0.3">
      <c r="N3671"/>
    </row>
    <row r="3672" spans="14:14" ht="11.4" customHeight="1" x14ac:dyDescent="0.3">
      <c r="N3672"/>
    </row>
    <row r="3673" spans="14:14" ht="11.4" customHeight="1" x14ac:dyDescent="0.3">
      <c r="N3673"/>
    </row>
    <row r="3674" spans="14:14" ht="11.4" customHeight="1" x14ac:dyDescent="0.3">
      <c r="N3674"/>
    </row>
    <row r="3675" spans="14:14" ht="11.4" customHeight="1" x14ac:dyDescent="0.3">
      <c r="N3675"/>
    </row>
    <row r="3676" spans="14:14" ht="11.4" customHeight="1" x14ac:dyDescent="0.3">
      <c r="N3676"/>
    </row>
    <row r="3677" spans="14:14" ht="11.4" customHeight="1" x14ac:dyDescent="0.3">
      <c r="N3677"/>
    </row>
    <row r="3678" spans="14:14" ht="11.4" customHeight="1" x14ac:dyDescent="0.3">
      <c r="N3678"/>
    </row>
    <row r="3679" spans="14:14" ht="11.4" customHeight="1" x14ac:dyDescent="0.3">
      <c r="N3679"/>
    </row>
    <row r="3680" spans="14:14" ht="11.4" customHeight="1" x14ac:dyDescent="0.3">
      <c r="N3680"/>
    </row>
    <row r="3681" spans="14:14" ht="11.4" customHeight="1" x14ac:dyDescent="0.3">
      <c r="N3681"/>
    </row>
    <row r="3682" spans="14:14" ht="11.4" customHeight="1" x14ac:dyDescent="0.3">
      <c r="N3682"/>
    </row>
    <row r="3683" spans="14:14" ht="11.4" customHeight="1" x14ac:dyDescent="0.3">
      <c r="N3683"/>
    </row>
    <row r="3684" spans="14:14" ht="11.4" customHeight="1" x14ac:dyDescent="0.3">
      <c r="N3684"/>
    </row>
    <row r="3685" spans="14:14" ht="11.4" customHeight="1" x14ac:dyDescent="0.3">
      <c r="N3685"/>
    </row>
    <row r="3686" spans="14:14" ht="11.4" customHeight="1" x14ac:dyDescent="0.3">
      <c r="N3686"/>
    </row>
    <row r="3687" spans="14:14" ht="11.4" customHeight="1" x14ac:dyDescent="0.3">
      <c r="N3687"/>
    </row>
    <row r="3688" spans="14:14" ht="11.4" customHeight="1" x14ac:dyDescent="0.3">
      <c r="N3688"/>
    </row>
    <row r="3689" spans="14:14" ht="11.4" customHeight="1" x14ac:dyDescent="0.3">
      <c r="N3689"/>
    </row>
    <row r="3690" spans="14:14" ht="11.4" customHeight="1" x14ac:dyDescent="0.3">
      <c r="N3690"/>
    </row>
    <row r="3691" spans="14:14" ht="11.4" customHeight="1" x14ac:dyDescent="0.3">
      <c r="N3691"/>
    </row>
    <row r="3692" spans="14:14" ht="11.4" customHeight="1" x14ac:dyDescent="0.3">
      <c r="N3692"/>
    </row>
    <row r="3693" spans="14:14" ht="11.4" customHeight="1" x14ac:dyDescent="0.3">
      <c r="N3693"/>
    </row>
    <row r="3694" spans="14:14" ht="11.4" customHeight="1" x14ac:dyDescent="0.3">
      <c r="N3694"/>
    </row>
    <row r="3695" spans="14:14" ht="11.4" customHeight="1" x14ac:dyDescent="0.3">
      <c r="N3695"/>
    </row>
    <row r="3696" spans="14:14" ht="11.4" customHeight="1" x14ac:dyDescent="0.3">
      <c r="N3696"/>
    </row>
    <row r="3697" spans="14:14" ht="11.4" customHeight="1" x14ac:dyDescent="0.3">
      <c r="N3697"/>
    </row>
    <row r="3698" spans="14:14" ht="11.4" customHeight="1" x14ac:dyDescent="0.3">
      <c r="N3698"/>
    </row>
    <row r="3699" spans="14:14" ht="11.4" customHeight="1" x14ac:dyDescent="0.3">
      <c r="N3699"/>
    </row>
    <row r="3700" spans="14:14" ht="11.4" customHeight="1" x14ac:dyDescent="0.3">
      <c r="N3700"/>
    </row>
    <row r="3701" spans="14:14" ht="11.4" customHeight="1" x14ac:dyDescent="0.3">
      <c r="N3701"/>
    </row>
    <row r="3702" spans="14:14" ht="11.4" customHeight="1" x14ac:dyDescent="0.3">
      <c r="N3702"/>
    </row>
    <row r="3703" spans="14:14" ht="11.4" customHeight="1" x14ac:dyDescent="0.3">
      <c r="N3703"/>
    </row>
    <row r="3704" spans="14:14" ht="11.4" customHeight="1" x14ac:dyDescent="0.3">
      <c r="N3704"/>
    </row>
    <row r="3705" spans="14:14" ht="11.4" customHeight="1" x14ac:dyDescent="0.3">
      <c r="N3705"/>
    </row>
    <row r="3706" spans="14:14" ht="11.4" customHeight="1" x14ac:dyDescent="0.3">
      <c r="N3706"/>
    </row>
    <row r="3707" spans="14:14" ht="11.4" customHeight="1" x14ac:dyDescent="0.3">
      <c r="N3707"/>
    </row>
    <row r="3708" spans="14:14" ht="11.4" customHeight="1" x14ac:dyDescent="0.3">
      <c r="N3708"/>
    </row>
    <row r="3709" spans="14:14" ht="11.4" customHeight="1" x14ac:dyDescent="0.3">
      <c r="N3709"/>
    </row>
    <row r="3710" spans="14:14" ht="11.4" customHeight="1" x14ac:dyDescent="0.3">
      <c r="N3710"/>
    </row>
    <row r="3711" spans="14:14" ht="11.4" customHeight="1" x14ac:dyDescent="0.3">
      <c r="N3711"/>
    </row>
    <row r="3712" spans="14:14" ht="11.4" customHeight="1" x14ac:dyDescent="0.3">
      <c r="N3712"/>
    </row>
    <row r="3713" spans="14:14" ht="11.4" customHeight="1" x14ac:dyDescent="0.3">
      <c r="N3713"/>
    </row>
    <row r="3714" spans="14:14" ht="11.4" customHeight="1" x14ac:dyDescent="0.3">
      <c r="N3714"/>
    </row>
    <row r="3715" spans="14:14" ht="11.4" customHeight="1" x14ac:dyDescent="0.3">
      <c r="N3715"/>
    </row>
    <row r="3716" spans="14:14" ht="11.4" customHeight="1" x14ac:dyDescent="0.3">
      <c r="N3716"/>
    </row>
    <row r="3717" spans="14:14" ht="11.4" customHeight="1" x14ac:dyDescent="0.3">
      <c r="N3717"/>
    </row>
    <row r="3718" spans="14:14" ht="11.4" customHeight="1" x14ac:dyDescent="0.3">
      <c r="N3718"/>
    </row>
    <row r="3719" spans="14:14" ht="11.4" customHeight="1" x14ac:dyDescent="0.3">
      <c r="N3719"/>
    </row>
    <row r="3720" spans="14:14" ht="11.4" customHeight="1" x14ac:dyDescent="0.3">
      <c r="N3720"/>
    </row>
    <row r="3721" spans="14:14" ht="11.4" customHeight="1" x14ac:dyDescent="0.3">
      <c r="N3721"/>
    </row>
    <row r="3722" spans="14:14" ht="11.4" customHeight="1" x14ac:dyDescent="0.3">
      <c r="N3722"/>
    </row>
    <row r="3723" spans="14:14" ht="11.4" customHeight="1" x14ac:dyDescent="0.3">
      <c r="N3723"/>
    </row>
    <row r="3724" spans="14:14" ht="11.4" customHeight="1" x14ac:dyDescent="0.3">
      <c r="N3724"/>
    </row>
    <row r="3725" spans="14:14" ht="11.4" customHeight="1" x14ac:dyDescent="0.3">
      <c r="N3725"/>
    </row>
    <row r="3726" spans="14:14" ht="11.4" customHeight="1" x14ac:dyDescent="0.3">
      <c r="N3726"/>
    </row>
    <row r="3727" spans="14:14" ht="11.4" customHeight="1" x14ac:dyDescent="0.3">
      <c r="N3727"/>
    </row>
    <row r="3728" spans="14:14" ht="11.4" customHeight="1" x14ac:dyDescent="0.3">
      <c r="N3728"/>
    </row>
    <row r="3729" spans="14:14" ht="11.4" customHeight="1" x14ac:dyDescent="0.3">
      <c r="N3729"/>
    </row>
    <row r="3730" spans="14:14" ht="11.4" customHeight="1" x14ac:dyDescent="0.3">
      <c r="N3730"/>
    </row>
    <row r="3731" spans="14:14" ht="11.4" customHeight="1" x14ac:dyDescent="0.3">
      <c r="N3731"/>
    </row>
    <row r="3732" spans="14:14" ht="11.4" customHeight="1" x14ac:dyDescent="0.3">
      <c r="N3732"/>
    </row>
    <row r="3733" spans="14:14" ht="11.4" customHeight="1" x14ac:dyDescent="0.3">
      <c r="N3733"/>
    </row>
    <row r="3734" spans="14:14" ht="11.4" customHeight="1" x14ac:dyDescent="0.3">
      <c r="N3734"/>
    </row>
    <row r="3735" spans="14:14" ht="11.4" customHeight="1" x14ac:dyDescent="0.3">
      <c r="N3735"/>
    </row>
    <row r="3736" spans="14:14" ht="11.4" customHeight="1" x14ac:dyDescent="0.3">
      <c r="N3736"/>
    </row>
    <row r="3737" spans="14:14" ht="11.4" customHeight="1" x14ac:dyDescent="0.3">
      <c r="N3737"/>
    </row>
    <row r="3738" spans="14:14" ht="11.4" customHeight="1" x14ac:dyDescent="0.3">
      <c r="N3738"/>
    </row>
    <row r="3739" spans="14:14" ht="11.4" customHeight="1" x14ac:dyDescent="0.3">
      <c r="N3739"/>
    </row>
    <row r="3740" spans="14:14" ht="11.4" customHeight="1" x14ac:dyDescent="0.3">
      <c r="N3740"/>
    </row>
    <row r="3741" spans="14:14" ht="11.4" customHeight="1" x14ac:dyDescent="0.3">
      <c r="N3741"/>
    </row>
    <row r="3742" spans="14:14" ht="11.4" customHeight="1" x14ac:dyDescent="0.3">
      <c r="N3742"/>
    </row>
    <row r="3743" spans="14:14" ht="11.4" customHeight="1" x14ac:dyDescent="0.3">
      <c r="N3743"/>
    </row>
    <row r="3744" spans="14:14" ht="11.4" customHeight="1" x14ac:dyDescent="0.3">
      <c r="N3744"/>
    </row>
    <row r="3745" spans="14:14" ht="11.4" customHeight="1" x14ac:dyDescent="0.3">
      <c r="N3745"/>
    </row>
    <row r="3746" spans="14:14" ht="11.4" customHeight="1" x14ac:dyDescent="0.3">
      <c r="N3746"/>
    </row>
    <row r="3747" spans="14:14" ht="11.4" customHeight="1" x14ac:dyDescent="0.3">
      <c r="N3747"/>
    </row>
    <row r="3748" spans="14:14" ht="11.4" customHeight="1" x14ac:dyDescent="0.3">
      <c r="N3748"/>
    </row>
    <row r="3749" spans="14:14" ht="11.4" customHeight="1" x14ac:dyDescent="0.3">
      <c r="N3749"/>
    </row>
    <row r="3750" spans="14:14" ht="11.4" customHeight="1" x14ac:dyDescent="0.3">
      <c r="N3750"/>
    </row>
    <row r="3751" spans="14:14" ht="11.4" customHeight="1" x14ac:dyDescent="0.3">
      <c r="N3751"/>
    </row>
    <row r="3752" spans="14:14" ht="11.4" customHeight="1" x14ac:dyDescent="0.3">
      <c r="N3752"/>
    </row>
    <row r="3753" spans="14:14" ht="11.4" customHeight="1" x14ac:dyDescent="0.3">
      <c r="N3753"/>
    </row>
    <row r="3754" spans="14:14" ht="11.4" customHeight="1" x14ac:dyDescent="0.3">
      <c r="N3754"/>
    </row>
    <row r="3755" spans="14:14" ht="11.4" customHeight="1" x14ac:dyDescent="0.3">
      <c r="N3755"/>
    </row>
    <row r="3756" spans="14:14" ht="11.4" customHeight="1" x14ac:dyDescent="0.3">
      <c r="N3756"/>
    </row>
    <row r="3757" spans="14:14" ht="11.4" customHeight="1" x14ac:dyDescent="0.3">
      <c r="N3757"/>
    </row>
    <row r="3758" spans="14:14" ht="11.4" customHeight="1" x14ac:dyDescent="0.3">
      <c r="N3758"/>
    </row>
    <row r="3759" spans="14:14" ht="11.4" customHeight="1" x14ac:dyDescent="0.3">
      <c r="N3759"/>
    </row>
    <row r="3760" spans="14:14" ht="11.4" customHeight="1" x14ac:dyDescent="0.3">
      <c r="N3760"/>
    </row>
    <row r="3761" spans="14:14" ht="11.4" customHeight="1" x14ac:dyDescent="0.3">
      <c r="N3761"/>
    </row>
    <row r="3762" spans="14:14" ht="11.4" customHeight="1" x14ac:dyDescent="0.3">
      <c r="N3762"/>
    </row>
    <row r="3763" spans="14:14" ht="11.4" customHeight="1" x14ac:dyDescent="0.3">
      <c r="N3763"/>
    </row>
    <row r="3764" spans="14:14" ht="11.4" customHeight="1" x14ac:dyDescent="0.3">
      <c r="N3764"/>
    </row>
    <row r="3765" spans="14:14" ht="11.4" customHeight="1" x14ac:dyDescent="0.3">
      <c r="N3765"/>
    </row>
    <row r="3766" spans="14:14" ht="11.4" customHeight="1" x14ac:dyDescent="0.3">
      <c r="N3766"/>
    </row>
    <row r="3767" spans="14:14" ht="11.4" customHeight="1" x14ac:dyDescent="0.3">
      <c r="N3767"/>
    </row>
    <row r="3768" spans="14:14" ht="11.4" customHeight="1" x14ac:dyDescent="0.3">
      <c r="N3768"/>
    </row>
    <row r="3769" spans="14:14" ht="11.4" customHeight="1" x14ac:dyDescent="0.3">
      <c r="N3769"/>
    </row>
    <row r="3770" spans="14:14" ht="11.4" customHeight="1" x14ac:dyDescent="0.3">
      <c r="N3770"/>
    </row>
    <row r="3771" spans="14:14" ht="11.4" customHeight="1" x14ac:dyDescent="0.3">
      <c r="N3771"/>
    </row>
    <row r="3772" spans="14:14" ht="11.4" customHeight="1" x14ac:dyDescent="0.3">
      <c r="N3772"/>
    </row>
    <row r="3773" spans="14:14" ht="11.4" customHeight="1" x14ac:dyDescent="0.3">
      <c r="N3773"/>
    </row>
    <row r="3774" spans="14:14" ht="11.4" customHeight="1" x14ac:dyDescent="0.3">
      <c r="N3774"/>
    </row>
    <row r="3775" spans="14:14" ht="11.4" customHeight="1" x14ac:dyDescent="0.3">
      <c r="N3775"/>
    </row>
    <row r="3776" spans="14:14" ht="11.4" customHeight="1" x14ac:dyDescent="0.3">
      <c r="N3776"/>
    </row>
    <row r="3777" spans="14:14" ht="11.4" customHeight="1" x14ac:dyDescent="0.3">
      <c r="N3777"/>
    </row>
    <row r="3778" spans="14:14" ht="11.4" customHeight="1" x14ac:dyDescent="0.3">
      <c r="N3778"/>
    </row>
    <row r="3779" spans="14:14" ht="11.4" customHeight="1" x14ac:dyDescent="0.3">
      <c r="N3779"/>
    </row>
    <row r="3780" spans="14:14" ht="11.4" customHeight="1" x14ac:dyDescent="0.3">
      <c r="N3780"/>
    </row>
    <row r="3781" spans="14:14" ht="11.4" customHeight="1" x14ac:dyDescent="0.3">
      <c r="N3781"/>
    </row>
    <row r="3782" spans="14:14" ht="11.4" customHeight="1" x14ac:dyDescent="0.3">
      <c r="N3782"/>
    </row>
    <row r="3783" spans="14:14" ht="11.4" customHeight="1" x14ac:dyDescent="0.3">
      <c r="N3783"/>
    </row>
    <row r="3784" spans="14:14" ht="11.4" customHeight="1" x14ac:dyDescent="0.3">
      <c r="N3784"/>
    </row>
    <row r="3785" spans="14:14" ht="11.4" customHeight="1" x14ac:dyDescent="0.3">
      <c r="N3785"/>
    </row>
    <row r="3786" spans="14:14" ht="11.4" customHeight="1" x14ac:dyDescent="0.3">
      <c r="N3786"/>
    </row>
    <row r="3787" spans="14:14" ht="11.4" customHeight="1" x14ac:dyDescent="0.3">
      <c r="N3787"/>
    </row>
    <row r="3788" spans="14:14" ht="11.4" customHeight="1" x14ac:dyDescent="0.3">
      <c r="N3788"/>
    </row>
    <row r="3789" spans="14:14" ht="11.4" customHeight="1" x14ac:dyDescent="0.3">
      <c r="N3789"/>
    </row>
    <row r="3790" spans="14:14" ht="11.4" customHeight="1" x14ac:dyDescent="0.3">
      <c r="N3790"/>
    </row>
    <row r="3791" spans="14:14" ht="11.4" customHeight="1" x14ac:dyDescent="0.3">
      <c r="N3791"/>
    </row>
    <row r="3792" spans="14:14" ht="11.4" customHeight="1" x14ac:dyDescent="0.3">
      <c r="N3792"/>
    </row>
    <row r="3793" spans="14:14" ht="11.4" customHeight="1" x14ac:dyDescent="0.3">
      <c r="N3793"/>
    </row>
    <row r="3794" spans="14:14" ht="11.4" customHeight="1" x14ac:dyDescent="0.3">
      <c r="N3794"/>
    </row>
    <row r="3795" spans="14:14" ht="11.4" customHeight="1" x14ac:dyDescent="0.3">
      <c r="N3795"/>
    </row>
    <row r="3796" spans="14:14" ht="11.4" customHeight="1" x14ac:dyDescent="0.3">
      <c r="N3796"/>
    </row>
    <row r="3797" spans="14:14" ht="11.4" customHeight="1" x14ac:dyDescent="0.3">
      <c r="N3797"/>
    </row>
    <row r="3798" spans="14:14" ht="11.4" customHeight="1" x14ac:dyDescent="0.3">
      <c r="N3798"/>
    </row>
    <row r="3799" spans="14:14" ht="11.4" customHeight="1" x14ac:dyDescent="0.3">
      <c r="N3799"/>
    </row>
    <row r="3800" spans="14:14" ht="11.4" customHeight="1" x14ac:dyDescent="0.3">
      <c r="N3800"/>
    </row>
    <row r="3801" spans="14:14" ht="11.4" customHeight="1" x14ac:dyDescent="0.3">
      <c r="N3801"/>
    </row>
    <row r="3802" spans="14:14" ht="11.4" customHeight="1" x14ac:dyDescent="0.3">
      <c r="N3802"/>
    </row>
    <row r="3803" spans="14:14" ht="11.4" customHeight="1" x14ac:dyDescent="0.3">
      <c r="N3803"/>
    </row>
    <row r="3804" spans="14:14" ht="11.4" customHeight="1" x14ac:dyDescent="0.3">
      <c r="N3804"/>
    </row>
    <row r="3805" spans="14:14" ht="11.4" customHeight="1" x14ac:dyDescent="0.3">
      <c r="N3805"/>
    </row>
    <row r="3806" spans="14:14" ht="11.4" customHeight="1" x14ac:dyDescent="0.3">
      <c r="N3806"/>
    </row>
    <row r="3807" spans="14:14" ht="11.4" customHeight="1" x14ac:dyDescent="0.3">
      <c r="N3807"/>
    </row>
    <row r="3808" spans="14:14" ht="11.4" customHeight="1" x14ac:dyDescent="0.3">
      <c r="N3808"/>
    </row>
    <row r="3809" spans="14:14" ht="11.4" customHeight="1" x14ac:dyDescent="0.3">
      <c r="N3809"/>
    </row>
    <row r="3810" spans="14:14" ht="11.4" customHeight="1" x14ac:dyDescent="0.3">
      <c r="N3810"/>
    </row>
    <row r="3811" spans="14:14" ht="11.4" customHeight="1" x14ac:dyDescent="0.3">
      <c r="N3811"/>
    </row>
    <row r="3812" spans="14:14" ht="11.4" customHeight="1" x14ac:dyDescent="0.3">
      <c r="N3812"/>
    </row>
    <row r="3813" spans="14:14" ht="11.4" customHeight="1" x14ac:dyDescent="0.3">
      <c r="N3813"/>
    </row>
    <row r="3814" spans="14:14" ht="11.4" customHeight="1" x14ac:dyDescent="0.3">
      <c r="N3814"/>
    </row>
    <row r="3815" spans="14:14" ht="11.4" customHeight="1" x14ac:dyDescent="0.3">
      <c r="N3815"/>
    </row>
    <row r="3816" spans="14:14" ht="11.4" customHeight="1" x14ac:dyDescent="0.3">
      <c r="N3816"/>
    </row>
    <row r="3817" spans="14:14" ht="11.4" customHeight="1" x14ac:dyDescent="0.3">
      <c r="N3817"/>
    </row>
    <row r="3818" spans="14:14" ht="11.4" customHeight="1" x14ac:dyDescent="0.3">
      <c r="N3818"/>
    </row>
    <row r="3819" spans="14:14" ht="11.4" customHeight="1" x14ac:dyDescent="0.3">
      <c r="N3819"/>
    </row>
    <row r="3820" spans="14:14" ht="11.4" customHeight="1" x14ac:dyDescent="0.3">
      <c r="N3820"/>
    </row>
    <row r="3821" spans="14:14" ht="11.4" customHeight="1" x14ac:dyDescent="0.3">
      <c r="N3821"/>
    </row>
    <row r="3822" spans="14:14" ht="11.4" customHeight="1" x14ac:dyDescent="0.3">
      <c r="N3822"/>
    </row>
    <row r="3823" spans="14:14" ht="11.4" customHeight="1" x14ac:dyDescent="0.3">
      <c r="N3823"/>
    </row>
    <row r="3824" spans="14:14" ht="11.4" customHeight="1" x14ac:dyDescent="0.3">
      <c r="N3824"/>
    </row>
    <row r="3825" spans="14:14" ht="11.4" customHeight="1" x14ac:dyDescent="0.3">
      <c r="N3825"/>
    </row>
    <row r="3826" spans="14:14" ht="11.4" customHeight="1" x14ac:dyDescent="0.3">
      <c r="N3826"/>
    </row>
    <row r="3827" spans="14:14" ht="11.4" customHeight="1" x14ac:dyDescent="0.3">
      <c r="N3827"/>
    </row>
    <row r="3828" spans="14:14" ht="11.4" customHeight="1" x14ac:dyDescent="0.3">
      <c r="N3828"/>
    </row>
    <row r="3829" spans="14:14" ht="11.4" customHeight="1" x14ac:dyDescent="0.3">
      <c r="N3829"/>
    </row>
    <row r="3830" spans="14:14" ht="11.4" customHeight="1" x14ac:dyDescent="0.3">
      <c r="N3830"/>
    </row>
    <row r="3831" spans="14:14" ht="11.4" customHeight="1" x14ac:dyDescent="0.3">
      <c r="N3831"/>
    </row>
    <row r="3832" spans="14:14" ht="11.4" customHeight="1" x14ac:dyDescent="0.3">
      <c r="N3832"/>
    </row>
    <row r="3833" spans="14:14" ht="11.4" customHeight="1" x14ac:dyDescent="0.3">
      <c r="N3833"/>
    </row>
    <row r="3834" spans="14:14" ht="11.4" customHeight="1" x14ac:dyDescent="0.3">
      <c r="N3834"/>
    </row>
    <row r="3835" spans="14:14" ht="11.4" customHeight="1" x14ac:dyDescent="0.3">
      <c r="N3835"/>
    </row>
    <row r="3836" spans="14:14" ht="11.4" customHeight="1" x14ac:dyDescent="0.3">
      <c r="N3836"/>
    </row>
    <row r="3837" spans="14:14" ht="11.4" customHeight="1" x14ac:dyDescent="0.3">
      <c r="N3837"/>
    </row>
    <row r="3838" spans="14:14" ht="11.4" customHeight="1" x14ac:dyDescent="0.3">
      <c r="N3838"/>
    </row>
    <row r="3839" spans="14:14" ht="11.4" customHeight="1" x14ac:dyDescent="0.3">
      <c r="N3839"/>
    </row>
    <row r="3840" spans="14:14" ht="11.4" customHeight="1" x14ac:dyDescent="0.3">
      <c r="N3840"/>
    </row>
    <row r="3841" spans="14:14" ht="11.4" customHeight="1" x14ac:dyDescent="0.3">
      <c r="N3841"/>
    </row>
    <row r="3842" spans="14:14" ht="11.4" customHeight="1" x14ac:dyDescent="0.3">
      <c r="N3842"/>
    </row>
    <row r="3843" spans="14:14" ht="11.4" customHeight="1" x14ac:dyDescent="0.3">
      <c r="N3843"/>
    </row>
    <row r="3844" spans="14:14" ht="11.4" customHeight="1" x14ac:dyDescent="0.3">
      <c r="N3844"/>
    </row>
    <row r="3845" spans="14:14" ht="11.4" customHeight="1" x14ac:dyDescent="0.3">
      <c r="N3845"/>
    </row>
    <row r="3846" spans="14:14" ht="11.4" customHeight="1" x14ac:dyDescent="0.3">
      <c r="N3846"/>
    </row>
    <row r="3847" spans="14:14" ht="11.4" customHeight="1" x14ac:dyDescent="0.3">
      <c r="N3847"/>
    </row>
    <row r="3848" spans="14:14" ht="11.4" customHeight="1" x14ac:dyDescent="0.3">
      <c r="N3848"/>
    </row>
    <row r="3849" spans="14:14" ht="11.4" customHeight="1" x14ac:dyDescent="0.3">
      <c r="N3849"/>
    </row>
    <row r="3850" spans="14:14" ht="11.4" customHeight="1" x14ac:dyDescent="0.3">
      <c r="N3850"/>
    </row>
    <row r="3851" spans="14:14" ht="11.4" customHeight="1" x14ac:dyDescent="0.3">
      <c r="N3851"/>
    </row>
    <row r="3852" spans="14:14" ht="11.4" customHeight="1" x14ac:dyDescent="0.3">
      <c r="N3852"/>
    </row>
    <row r="3853" spans="14:14" ht="11.4" customHeight="1" x14ac:dyDescent="0.3">
      <c r="N3853"/>
    </row>
    <row r="3854" spans="14:14" ht="11.4" customHeight="1" x14ac:dyDescent="0.3">
      <c r="N3854"/>
    </row>
    <row r="3855" spans="14:14" ht="11.4" customHeight="1" x14ac:dyDescent="0.3">
      <c r="N3855"/>
    </row>
    <row r="3856" spans="14:14" ht="11.4" customHeight="1" x14ac:dyDescent="0.3">
      <c r="N3856"/>
    </row>
    <row r="3857" spans="14:14" ht="11.4" customHeight="1" x14ac:dyDescent="0.3">
      <c r="N3857"/>
    </row>
    <row r="3858" spans="14:14" ht="11.4" customHeight="1" x14ac:dyDescent="0.3">
      <c r="N3858"/>
    </row>
    <row r="3859" spans="14:14" ht="11.4" customHeight="1" x14ac:dyDescent="0.3">
      <c r="N3859"/>
    </row>
    <row r="3860" spans="14:14" ht="11.4" customHeight="1" x14ac:dyDescent="0.3">
      <c r="N3860"/>
    </row>
    <row r="3861" spans="14:14" ht="11.4" customHeight="1" x14ac:dyDescent="0.3">
      <c r="N3861"/>
    </row>
    <row r="3862" spans="14:14" ht="11.4" customHeight="1" x14ac:dyDescent="0.3">
      <c r="N3862"/>
    </row>
    <row r="3863" spans="14:14" ht="11.4" customHeight="1" x14ac:dyDescent="0.3">
      <c r="N3863"/>
    </row>
    <row r="3864" spans="14:14" ht="11.4" customHeight="1" x14ac:dyDescent="0.3">
      <c r="N3864"/>
    </row>
    <row r="3865" spans="14:14" ht="11.4" customHeight="1" x14ac:dyDescent="0.3">
      <c r="N3865"/>
    </row>
    <row r="3866" spans="14:14" ht="11.4" customHeight="1" x14ac:dyDescent="0.3">
      <c r="N3866"/>
    </row>
    <row r="3867" spans="14:14" ht="11.4" customHeight="1" x14ac:dyDescent="0.3">
      <c r="N3867"/>
    </row>
    <row r="3868" spans="14:14" ht="11.4" customHeight="1" x14ac:dyDescent="0.3">
      <c r="N3868"/>
    </row>
    <row r="3869" spans="14:14" ht="11.4" customHeight="1" x14ac:dyDescent="0.3">
      <c r="N3869"/>
    </row>
    <row r="3870" spans="14:14" ht="11.4" customHeight="1" x14ac:dyDescent="0.3">
      <c r="N3870"/>
    </row>
    <row r="3871" spans="14:14" ht="11.4" customHeight="1" x14ac:dyDescent="0.3">
      <c r="N3871"/>
    </row>
    <row r="3872" spans="14:14" ht="11.4" customHeight="1" x14ac:dyDescent="0.3">
      <c r="N3872"/>
    </row>
    <row r="3873" spans="14:14" ht="11.4" customHeight="1" x14ac:dyDescent="0.3">
      <c r="N3873"/>
    </row>
    <row r="3874" spans="14:14" ht="11.4" customHeight="1" x14ac:dyDescent="0.3">
      <c r="N3874"/>
    </row>
    <row r="3875" spans="14:14" ht="11.4" customHeight="1" x14ac:dyDescent="0.3">
      <c r="N3875"/>
    </row>
    <row r="3876" spans="14:14" ht="11.4" customHeight="1" x14ac:dyDescent="0.3">
      <c r="N3876"/>
    </row>
    <row r="3877" spans="14:14" ht="11.4" customHeight="1" x14ac:dyDescent="0.3">
      <c r="N3877"/>
    </row>
    <row r="3878" spans="14:14" ht="11.4" customHeight="1" x14ac:dyDescent="0.3">
      <c r="N3878"/>
    </row>
    <row r="3879" spans="14:14" ht="11.4" customHeight="1" x14ac:dyDescent="0.3">
      <c r="N3879"/>
    </row>
    <row r="3880" spans="14:14" ht="11.4" customHeight="1" x14ac:dyDescent="0.3">
      <c r="N3880"/>
    </row>
    <row r="3881" spans="14:14" ht="11.4" customHeight="1" x14ac:dyDescent="0.3">
      <c r="N3881"/>
    </row>
    <row r="3882" spans="14:14" ht="11.4" customHeight="1" x14ac:dyDescent="0.3">
      <c r="N3882"/>
    </row>
    <row r="3883" spans="14:14" ht="11.4" customHeight="1" x14ac:dyDescent="0.3">
      <c r="N3883"/>
    </row>
    <row r="3884" spans="14:14" ht="11.4" customHeight="1" x14ac:dyDescent="0.3">
      <c r="N3884"/>
    </row>
    <row r="3885" spans="14:14" ht="11.4" customHeight="1" x14ac:dyDescent="0.3">
      <c r="N3885"/>
    </row>
    <row r="3886" spans="14:14" ht="11.4" customHeight="1" x14ac:dyDescent="0.3">
      <c r="N3886"/>
    </row>
    <row r="3887" spans="14:14" ht="11.4" customHeight="1" x14ac:dyDescent="0.3">
      <c r="N3887"/>
    </row>
    <row r="3888" spans="14:14" ht="11.4" customHeight="1" x14ac:dyDescent="0.3">
      <c r="N3888"/>
    </row>
    <row r="3889" spans="14:14" ht="11.4" customHeight="1" x14ac:dyDescent="0.3">
      <c r="N3889"/>
    </row>
    <row r="3890" spans="14:14" ht="11.4" customHeight="1" x14ac:dyDescent="0.3">
      <c r="N3890"/>
    </row>
    <row r="3891" spans="14:14" ht="11.4" customHeight="1" x14ac:dyDescent="0.3">
      <c r="N3891"/>
    </row>
    <row r="3892" spans="14:14" ht="11.4" customHeight="1" x14ac:dyDescent="0.3">
      <c r="N3892"/>
    </row>
    <row r="3893" spans="14:14" ht="11.4" customHeight="1" x14ac:dyDescent="0.3">
      <c r="N3893"/>
    </row>
    <row r="3894" spans="14:14" ht="11.4" customHeight="1" x14ac:dyDescent="0.3">
      <c r="N3894"/>
    </row>
    <row r="3895" spans="14:14" ht="11.4" customHeight="1" x14ac:dyDescent="0.3">
      <c r="N3895"/>
    </row>
    <row r="3896" spans="14:14" ht="11.4" customHeight="1" x14ac:dyDescent="0.3">
      <c r="N3896"/>
    </row>
    <row r="3897" spans="14:14" ht="11.4" customHeight="1" x14ac:dyDescent="0.3">
      <c r="N3897"/>
    </row>
    <row r="3898" spans="14:14" ht="11.4" customHeight="1" x14ac:dyDescent="0.3">
      <c r="N3898"/>
    </row>
    <row r="3899" spans="14:14" ht="11.4" customHeight="1" x14ac:dyDescent="0.3">
      <c r="N3899"/>
    </row>
    <row r="3900" spans="14:14" ht="11.4" customHeight="1" x14ac:dyDescent="0.3">
      <c r="N3900"/>
    </row>
    <row r="3901" spans="14:14" ht="11.4" customHeight="1" x14ac:dyDescent="0.3">
      <c r="N3901"/>
    </row>
    <row r="3902" spans="14:14" ht="11.4" customHeight="1" x14ac:dyDescent="0.3">
      <c r="N3902"/>
    </row>
    <row r="3903" spans="14:14" ht="11.4" customHeight="1" x14ac:dyDescent="0.3">
      <c r="N3903"/>
    </row>
    <row r="3904" spans="14:14" ht="11.4" customHeight="1" x14ac:dyDescent="0.3">
      <c r="N3904"/>
    </row>
    <row r="3905" spans="14:14" ht="11.4" customHeight="1" x14ac:dyDescent="0.3">
      <c r="N3905"/>
    </row>
    <row r="3906" spans="14:14" ht="11.4" customHeight="1" x14ac:dyDescent="0.3">
      <c r="N3906"/>
    </row>
    <row r="3907" spans="14:14" ht="11.4" customHeight="1" x14ac:dyDescent="0.3">
      <c r="N3907"/>
    </row>
    <row r="3908" spans="14:14" ht="11.4" customHeight="1" x14ac:dyDescent="0.3">
      <c r="N3908"/>
    </row>
    <row r="3909" spans="14:14" ht="11.4" customHeight="1" x14ac:dyDescent="0.3">
      <c r="N3909"/>
    </row>
    <row r="3910" spans="14:14" ht="11.4" customHeight="1" x14ac:dyDescent="0.3">
      <c r="N3910"/>
    </row>
    <row r="3911" spans="14:14" ht="11.4" customHeight="1" x14ac:dyDescent="0.3">
      <c r="N3911"/>
    </row>
    <row r="3912" spans="14:14" ht="11.4" customHeight="1" x14ac:dyDescent="0.3">
      <c r="N3912"/>
    </row>
    <row r="3913" spans="14:14" ht="11.4" customHeight="1" x14ac:dyDescent="0.3">
      <c r="N3913"/>
    </row>
    <row r="3914" spans="14:14" ht="11.4" customHeight="1" x14ac:dyDescent="0.3">
      <c r="N3914"/>
    </row>
    <row r="3915" spans="14:14" ht="11.4" customHeight="1" x14ac:dyDescent="0.3">
      <c r="N3915"/>
    </row>
    <row r="3916" spans="14:14" ht="11.4" customHeight="1" x14ac:dyDescent="0.3">
      <c r="N3916"/>
    </row>
    <row r="3917" spans="14:14" ht="11.4" customHeight="1" x14ac:dyDescent="0.3">
      <c r="N3917"/>
    </row>
    <row r="3918" spans="14:14" ht="11.4" customHeight="1" x14ac:dyDescent="0.3">
      <c r="N3918"/>
    </row>
    <row r="3919" spans="14:14" ht="11.4" customHeight="1" x14ac:dyDescent="0.3">
      <c r="N3919"/>
    </row>
    <row r="3920" spans="14:14" ht="11.4" customHeight="1" x14ac:dyDescent="0.3">
      <c r="N3920"/>
    </row>
    <row r="3921" spans="14:14" ht="11.4" customHeight="1" x14ac:dyDescent="0.3">
      <c r="N3921"/>
    </row>
    <row r="3922" spans="14:14" ht="11.4" customHeight="1" x14ac:dyDescent="0.3">
      <c r="N3922"/>
    </row>
    <row r="3923" spans="14:14" ht="11.4" customHeight="1" x14ac:dyDescent="0.3">
      <c r="N3923"/>
    </row>
    <row r="3924" spans="14:14" ht="11.4" customHeight="1" x14ac:dyDescent="0.3">
      <c r="N3924"/>
    </row>
    <row r="3925" spans="14:14" ht="11.4" customHeight="1" x14ac:dyDescent="0.3">
      <c r="N3925"/>
    </row>
    <row r="3926" spans="14:14" ht="11.4" customHeight="1" x14ac:dyDescent="0.3">
      <c r="N3926"/>
    </row>
    <row r="3927" spans="14:14" ht="11.4" customHeight="1" x14ac:dyDescent="0.3">
      <c r="N3927"/>
    </row>
    <row r="3928" spans="14:14" ht="11.4" customHeight="1" x14ac:dyDescent="0.3">
      <c r="N3928"/>
    </row>
    <row r="3929" spans="14:14" ht="11.4" customHeight="1" x14ac:dyDescent="0.3">
      <c r="N3929"/>
    </row>
    <row r="3930" spans="14:14" ht="11.4" customHeight="1" x14ac:dyDescent="0.3">
      <c r="N3930"/>
    </row>
    <row r="3931" spans="14:14" ht="11.4" customHeight="1" x14ac:dyDescent="0.3">
      <c r="N3931"/>
    </row>
    <row r="3932" spans="14:14" ht="11.4" customHeight="1" x14ac:dyDescent="0.3">
      <c r="N3932"/>
    </row>
    <row r="3933" spans="14:14" ht="11.4" customHeight="1" x14ac:dyDescent="0.3">
      <c r="N3933"/>
    </row>
    <row r="3934" spans="14:14" ht="11.4" customHeight="1" x14ac:dyDescent="0.3">
      <c r="N3934"/>
    </row>
    <row r="3935" spans="14:14" ht="11.4" customHeight="1" x14ac:dyDescent="0.3">
      <c r="N3935"/>
    </row>
    <row r="3936" spans="14:14" ht="11.4" customHeight="1" x14ac:dyDescent="0.3">
      <c r="N3936"/>
    </row>
    <row r="3937" spans="14:14" ht="11.4" customHeight="1" x14ac:dyDescent="0.3">
      <c r="N3937"/>
    </row>
    <row r="3938" spans="14:14" ht="11.4" customHeight="1" x14ac:dyDescent="0.3">
      <c r="N3938"/>
    </row>
    <row r="3939" spans="14:14" ht="11.4" customHeight="1" x14ac:dyDescent="0.3">
      <c r="N3939"/>
    </row>
    <row r="3940" spans="14:14" ht="11.4" customHeight="1" x14ac:dyDescent="0.3">
      <c r="N3940"/>
    </row>
    <row r="3941" spans="14:14" ht="11.4" customHeight="1" x14ac:dyDescent="0.3">
      <c r="N3941"/>
    </row>
    <row r="3942" spans="14:14" ht="11.4" customHeight="1" x14ac:dyDescent="0.3">
      <c r="N3942"/>
    </row>
    <row r="3943" spans="14:14" ht="11.4" customHeight="1" x14ac:dyDescent="0.3">
      <c r="N3943"/>
    </row>
    <row r="3944" spans="14:14" ht="11.4" customHeight="1" x14ac:dyDescent="0.3">
      <c r="N3944"/>
    </row>
    <row r="3945" spans="14:14" ht="11.4" customHeight="1" x14ac:dyDescent="0.3">
      <c r="N3945"/>
    </row>
    <row r="3946" spans="14:14" ht="11.4" customHeight="1" x14ac:dyDescent="0.3">
      <c r="N3946"/>
    </row>
    <row r="3947" spans="14:14" ht="11.4" customHeight="1" x14ac:dyDescent="0.3">
      <c r="N3947"/>
    </row>
    <row r="3948" spans="14:14" ht="11.4" customHeight="1" x14ac:dyDescent="0.3">
      <c r="N3948"/>
    </row>
    <row r="3949" spans="14:14" ht="11.4" customHeight="1" x14ac:dyDescent="0.3">
      <c r="N3949"/>
    </row>
    <row r="3950" spans="14:14" ht="11.4" customHeight="1" x14ac:dyDescent="0.3">
      <c r="N3950"/>
    </row>
    <row r="3951" spans="14:14" ht="11.4" customHeight="1" x14ac:dyDescent="0.3">
      <c r="N3951"/>
    </row>
    <row r="3952" spans="14:14" ht="11.4" customHeight="1" x14ac:dyDescent="0.3">
      <c r="N3952"/>
    </row>
    <row r="3953" spans="14:14" ht="11.4" customHeight="1" x14ac:dyDescent="0.3">
      <c r="N3953"/>
    </row>
    <row r="3954" spans="14:14" ht="11.4" customHeight="1" x14ac:dyDescent="0.3">
      <c r="N3954"/>
    </row>
    <row r="3955" spans="14:14" ht="11.4" customHeight="1" x14ac:dyDescent="0.3">
      <c r="N3955"/>
    </row>
    <row r="3956" spans="14:14" ht="11.4" customHeight="1" x14ac:dyDescent="0.3">
      <c r="N3956"/>
    </row>
    <row r="3957" spans="14:14" ht="11.4" customHeight="1" x14ac:dyDescent="0.3">
      <c r="N3957"/>
    </row>
    <row r="3958" spans="14:14" ht="11.4" customHeight="1" x14ac:dyDescent="0.3">
      <c r="N3958"/>
    </row>
    <row r="3959" spans="14:14" ht="11.4" customHeight="1" x14ac:dyDescent="0.3">
      <c r="N3959"/>
    </row>
    <row r="3960" spans="14:14" ht="11.4" customHeight="1" x14ac:dyDescent="0.3">
      <c r="N3960"/>
    </row>
    <row r="3961" spans="14:14" ht="11.4" customHeight="1" x14ac:dyDescent="0.3">
      <c r="N3961"/>
    </row>
    <row r="3962" spans="14:14" ht="11.4" customHeight="1" x14ac:dyDescent="0.3">
      <c r="N3962"/>
    </row>
    <row r="3963" spans="14:14" ht="11.4" customHeight="1" x14ac:dyDescent="0.3">
      <c r="N3963"/>
    </row>
    <row r="3964" spans="14:14" ht="11.4" customHeight="1" x14ac:dyDescent="0.3">
      <c r="N3964"/>
    </row>
    <row r="3965" spans="14:14" ht="11.4" customHeight="1" x14ac:dyDescent="0.3">
      <c r="N3965"/>
    </row>
    <row r="3966" spans="14:14" ht="11.4" customHeight="1" x14ac:dyDescent="0.3">
      <c r="N3966"/>
    </row>
    <row r="3967" spans="14:14" ht="11.4" customHeight="1" x14ac:dyDescent="0.3">
      <c r="N3967"/>
    </row>
    <row r="3968" spans="14:14" ht="11.4" customHeight="1" x14ac:dyDescent="0.3">
      <c r="N3968"/>
    </row>
    <row r="3969" spans="14:14" ht="11.4" customHeight="1" x14ac:dyDescent="0.3">
      <c r="N3969"/>
    </row>
    <row r="3970" spans="14:14" ht="11.4" customHeight="1" x14ac:dyDescent="0.3">
      <c r="N3970"/>
    </row>
    <row r="3971" spans="14:14" ht="11.4" customHeight="1" x14ac:dyDescent="0.3">
      <c r="N3971"/>
    </row>
    <row r="3972" spans="14:14" ht="11.4" customHeight="1" x14ac:dyDescent="0.3">
      <c r="N3972"/>
    </row>
    <row r="3973" spans="14:14" ht="11.4" customHeight="1" x14ac:dyDescent="0.3">
      <c r="N3973"/>
    </row>
    <row r="3974" spans="14:14" ht="11.4" customHeight="1" x14ac:dyDescent="0.3">
      <c r="N3974"/>
    </row>
    <row r="3975" spans="14:14" ht="11.4" customHeight="1" x14ac:dyDescent="0.3">
      <c r="N3975"/>
    </row>
    <row r="3976" spans="14:14" ht="11.4" customHeight="1" x14ac:dyDescent="0.3">
      <c r="N3976"/>
    </row>
    <row r="3977" spans="14:14" ht="11.4" customHeight="1" x14ac:dyDescent="0.3">
      <c r="N3977"/>
    </row>
    <row r="3978" spans="14:14" ht="11.4" customHeight="1" x14ac:dyDescent="0.3">
      <c r="N3978"/>
    </row>
    <row r="3979" spans="14:14" ht="11.4" customHeight="1" x14ac:dyDescent="0.3">
      <c r="N3979"/>
    </row>
    <row r="3980" spans="14:14" ht="11.4" customHeight="1" x14ac:dyDescent="0.3">
      <c r="N3980"/>
    </row>
    <row r="3981" spans="14:14" ht="11.4" customHeight="1" x14ac:dyDescent="0.3">
      <c r="N3981"/>
    </row>
    <row r="3982" spans="14:14" ht="11.4" customHeight="1" x14ac:dyDescent="0.3">
      <c r="N3982"/>
    </row>
    <row r="3983" spans="14:14" ht="11.4" customHeight="1" x14ac:dyDescent="0.3">
      <c r="N3983"/>
    </row>
    <row r="3984" spans="14:14" ht="11.4" customHeight="1" x14ac:dyDescent="0.3">
      <c r="N3984"/>
    </row>
    <row r="3985" spans="14:14" ht="11.4" customHeight="1" x14ac:dyDescent="0.3">
      <c r="N3985"/>
    </row>
    <row r="3986" spans="14:14" ht="11.4" customHeight="1" x14ac:dyDescent="0.3">
      <c r="N3986"/>
    </row>
    <row r="3987" spans="14:14" ht="11.4" customHeight="1" x14ac:dyDescent="0.3">
      <c r="N3987"/>
    </row>
    <row r="3988" spans="14:14" ht="11.4" customHeight="1" x14ac:dyDescent="0.3">
      <c r="N3988"/>
    </row>
    <row r="3989" spans="14:14" ht="11.4" customHeight="1" x14ac:dyDescent="0.3">
      <c r="N3989"/>
    </row>
    <row r="3990" spans="14:14" ht="11.4" customHeight="1" x14ac:dyDescent="0.3">
      <c r="N3990"/>
    </row>
    <row r="3991" spans="14:14" ht="11.4" customHeight="1" x14ac:dyDescent="0.3">
      <c r="N3991"/>
    </row>
    <row r="3992" spans="14:14" ht="11.4" customHeight="1" x14ac:dyDescent="0.3">
      <c r="N3992"/>
    </row>
    <row r="3993" spans="14:14" ht="11.4" customHeight="1" x14ac:dyDescent="0.3">
      <c r="N3993"/>
    </row>
    <row r="3994" spans="14:14" ht="11.4" customHeight="1" x14ac:dyDescent="0.3">
      <c r="N3994"/>
    </row>
    <row r="3995" spans="14:14" ht="11.4" customHeight="1" x14ac:dyDescent="0.3">
      <c r="N3995"/>
    </row>
    <row r="3996" spans="14:14" ht="11.4" customHeight="1" x14ac:dyDescent="0.3">
      <c r="N3996"/>
    </row>
    <row r="3997" spans="14:14" ht="11.4" customHeight="1" x14ac:dyDescent="0.3">
      <c r="N3997"/>
    </row>
    <row r="3998" spans="14:14" ht="11.4" customHeight="1" x14ac:dyDescent="0.3">
      <c r="N3998"/>
    </row>
    <row r="3999" spans="14:14" ht="11.4" customHeight="1" x14ac:dyDescent="0.3">
      <c r="N3999"/>
    </row>
    <row r="4000" spans="14:14" ht="11.4" customHeight="1" x14ac:dyDescent="0.3">
      <c r="N4000"/>
    </row>
    <row r="4001" spans="14:14" ht="11.4" customHeight="1" x14ac:dyDescent="0.3">
      <c r="N4001"/>
    </row>
    <row r="4002" spans="14:14" ht="11.4" customHeight="1" x14ac:dyDescent="0.3">
      <c r="N4002"/>
    </row>
    <row r="4003" spans="14:14" ht="11.4" customHeight="1" x14ac:dyDescent="0.3">
      <c r="N4003"/>
    </row>
    <row r="4004" spans="14:14" ht="11.4" customHeight="1" x14ac:dyDescent="0.3">
      <c r="N4004"/>
    </row>
    <row r="4005" spans="14:14" ht="11.4" customHeight="1" x14ac:dyDescent="0.3">
      <c r="N4005"/>
    </row>
    <row r="4006" spans="14:14" ht="11.4" customHeight="1" x14ac:dyDescent="0.3">
      <c r="N4006"/>
    </row>
    <row r="4007" spans="14:14" ht="11.4" customHeight="1" x14ac:dyDescent="0.3">
      <c r="N4007"/>
    </row>
    <row r="4008" spans="14:14" ht="11.4" customHeight="1" x14ac:dyDescent="0.3">
      <c r="N4008"/>
    </row>
    <row r="4009" spans="14:14" ht="11.4" customHeight="1" x14ac:dyDescent="0.3">
      <c r="N4009"/>
    </row>
    <row r="4010" spans="14:14" ht="11.4" customHeight="1" x14ac:dyDescent="0.3">
      <c r="N4010"/>
    </row>
    <row r="4011" spans="14:14" ht="11.4" customHeight="1" x14ac:dyDescent="0.3">
      <c r="N4011"/>
    </row>
    <row r="4012" spans="14:14" ht="11.4" customHeight="1" x14ac:dyDescent="0.3">
      <c r="N4012"/>
    </row>
    <row r="4013" spans="14:14" ht="11.4" customHeight="1" x14ac:dyDescent="0.3">
      <c r="N4013"/>
    </row>
    <row r="4014" spans="14:14" ht="11.4" customHeight="1" x14ac:dyDescent="0.3">
      <c r="N4014"/>
    </row>
    <row r="4015" spans="14:14" ht="11.4" customHeight="1" x14ac:dyDescent="0.3">
      <c r="N4015"/>
    </row>
    <row r="4016" spans="14:14" ht="11.4" customHeight="1" x14ac:dyDescent="0.3">
      <c r="N4016"/>
    </row>
    <row r="4017" spans="14:14" ht="11.4" customHeight="1" x14ac:dyDescent="0.3">
      <c r="N4017"/>
    </row>
    <row r="4018" spans="14:14" ht="11.4" customHeight="1" x14ac:dyDescent="0.3">
      <c r="N4018"/>
    </row>
    <row r="4019" spans="14:14" ht="11.4" customHeight="1" x14ac:dyDescent="0.3">
      <c r="N4019"/>
    </row>
    <row r="4020" spans="14:14" ht="11.4" customHeight="1" x14ac:dyDescent="0.3">
      <c r="N4020"/>
    </row>
    <row r="4021" spans="14:14" ht="11.4" customHeight="1" x14ac:dyDescent="0.3">
      <c r="N4021"/>
    </row>
    <row r="4022" spans="14:14" ht="11.4" customHeight="1" x14ac:dyDescent="0.3">
      <c r="N4022"/>
    </row>
    <row r="4023" spans="14:14" ht="11.4" customHeight="1" x14ac:dyDescent="0.3">
      <c r="N4023"/>
    </row>
    <row r="4024" spans="14:14" ht="11.4" customHeight="1" x14ac:dyDescent="0.3">
      <c r="N4024"/>
    </row>
    <row r="4025" spans="14:14" ht="11.4" customHeight="1" x14ac:dyDescent="0.3">
      <c r="N4025"/>
    </row>
    <row r="4026" spans="14:14" ht="11.4" customHeight="1" x14ac:dyDescent="0.3">
      <c r="N4026"/>
    </row>
    <row r="4027" spans="14:14" ht="11.4" customHeight="1" x14ac:dyDescent="0.3">
      <c r="N4027"/>
    </row>
    <row r="4028" spans="14:14" ht="11.4" customHeight="1" x14ac:dyDescent="0.3">
      <c r="N4028"/>
    </row>
    <row r="4029" spans="14:14" ht="11.4" customHeight="1" x14ac:dyDescent="0.3">
      <c r="N4029"/>
    </row>
    <row r="4030" spans="14:14" ht="11.4" customHeight="1" x14ac:dyDescent="0.3">
      <c r="N4030"/>
    </row>
    <row r="4031" spans="14:14" ht="11.4" customHeight="1" x14ac:dyDescent="0.3">
      <c r="N4031"/>
    </row>
    <row r="4032" spans="14:14" ht="11.4" customHeight="1" x14ac:dyDescent="0.3">
      <c r="N4032"/>
    </row>
    <row r="4033" spans="14:14" ht="11.4" customHeight="1" x14ac:dyDescent="0.3">
      <c r="N4033"/>
    </row>
    <row r="4034" spans="14:14" ht="11.4" customHeight="1" x14ac:dyDescent="0.3">
      <c r="N4034"/>
    </row>
    <row r="4035" spans="14:14" ht="11.4" customHeight="1" x14ac:dyDescent="0.3">
      <c r="N4035"/>
    </row>
    <row r="4036" spans="14:14" ht="11.4" customHeight="1" x14ac:dyDescent="0.3">
      <c r="N4036"/>
    </row>
    <row r="4037" spans="14:14" ht="11.4" customHeight="1" x14ac:dyDescent="0.3">
      <c r="N4037"/>
    </row>
    <row r="4038" spans="14:14" ht="11.4" customHeight="1" x14ac:dyDescent="0.3">
      <c r="N4038"/>
    </row>
    <row r="4039" spans="14:14" ht="11.4" customHeight="1" x14ac:dyDescent="0.3">
      <c r="N4039"/>
    </row>
    <row r="4040" spans="14:14" ht="11.4" customHeight="1" x14ac:dyDescent="0.3">
      <c r="N4040"/>
    </row>
    <row r="4041" spans="14:14" ht="11.4" customHeight="1" x14ac:dyDescent="0.3">
      <c r="N4041"/>
    </row>
    <row r="4042" spans="14:14" ht="11.4" customHeight="1" x14ac:dyDescent="0.3">
      <c r="N4042"/>
    </row>
    <row r="4043" spans="14:14" ht="11.4" customHeight="1" x14ac:dyDescent="0.3">
      <c r="N4043"/>
    </row>
    <row r="4044" spans="14:14" ht="11.4" customHeight="1" x14ac:dyDescent="0.3">
      <c r="N4044"/>
    </row>
    <row r="4045" spans="14:14" ht="11.4" customHeight="1" x14ac:dyDescent="0.3">
      <c r="N4045"/>
    </row>
    <row r="4046" spans="14:14" ht="11.4" customHeight="1" x14ac:dyDescent="0.3">
      <c r="N4046"/>
    </row>
    <row r="4047" spans="14:14" ht="11.4" customHeight="1" x14ac:dyDescent="0.3">
      <c r="N4047"/>
    </row>
    <row r="4048" spans="14:14" ht="11.4" customHeight="1" x14ac:dyDescent="0.3">
      <c r="N4048"/>
    </row>
    <row r="4049" spans="14:14" ht="11.4" customHeight="1" x14ac:dyDescent="0.3">
      <c r="N4049"/>
    </row>
    <row r="4050" spans="14:14" ht="11.4" customHeight="1" x14ac:dyDescent="0.3">
      <c r="N4050"/>
    </row>
    <row r="4051" spans="14:14" ht="11.4" customHeight="1" x14ac:dyDescent="0.3">
      <c r="N4051"/>
    </row>
    <row r="4052" spans="14:14" ht="11.4" customHeight="1" x14ac:dyDescent="0.3">
      <c r="N4052"/>
    </row>
    <row r="4053" spans="14:14" ht="11.4" customHeight="1" x14ac:dyDescent="0.3">
      <c r="N4053"/>
    </row>
    <row r="4054" spans="14:14" ht="11.4" customHeight="1" x14ac:dyDescent="0.3">
      <c r="N4054"/>
    </row>
    <row r="4055" spans="14:14" ht="11.4" customHeight="1" x14ac:dyDescent="0.3">
      <c r="N4055"/>
    </row>
    <row r="4056" spans="14:14" ht="11.4" customHeight="1" x14ac:dyDescent="0.3">
      <c r="N4056"/>
    </row>
    <row r="4057" spans="14:14" ht="11.4" customHeight="1" x14ac:dyDescent="0.3">
      <c r="N4057"/>
    </row>
    <row r="4058" spans="14:14" ht="11.4" customHeight="1" x14ac:dyDescent="0.3">
      <c r="N4058"/>
    </row>
    <row r="4059" spans="14:14" ht="11.4" customHeight="1" x14ac:dyDescent="0.3">
      <c r="N4059"/>
    </row>
    <row r="4060" spans="14:14" ht="11.4" customHeight="1" x14ac:dyDescent="0.3">
      <c r="N4060"/>
    </row>
    <row r="4061" spans="14:14" ht="11.4" customHeight="1" x14ac:dyDescent="0.3">
      <c r="N4061"/>
    </row>
    <row r="4062" spans="14:14" ht="11.4" customHeight="1" x14ac:dyDescent="0.3">
      <c r="N4062"/>
    </row>
    <row r="4063" spans="14:14" ht="11.4" customHeight="1" x14ac:dyDescent="0.3">
      <c r="N4063"/>
    </row>
    <row r="4064" spans="14:14" ht="11.4" customHeight="1" x14ac:dyDescent="0.3">
      <c r="N4064"/>
    </row>
    <row r="4065" spans="14:14" ht="11.4" customHeight="1" x14ac:dyDescent="0.3">
      <c r="N4065"/>
    </row>
    <row r="4066" spans="14:14" ht="11.4" customHeight="1" x14ac:dyDescent="0.3">
      <c r="N4066"/>
    </row>
    <row r="4067" spans="14:14" ht="11.4" customHeight="1" x14ac:dyDescent="0.3">
      <c r="N4067"/>
    </row>
    <row r="4068" spans="14:14" ht="11.4" customHeight="1" x14ac:dyDescent="0.3">
      <c r="N4068"/>
    </row>
    <row r="4069" spans="14:14" ht="11.4" customHeight="1" x14ac:dyDescent="0.3">
      <c r="N4069"/>
    </row>
    <row r="4070" spans="14:14" ht="11.4" customHeight="1" x14ac:dyDescent="0.3">
      <c r="N4070"/>
    </row>
    <row r="4071" spans="14:14" ht="11.4" customHeight="1" x14ac:dyDescent="0.3">
      <c r="N4071"/>
    </row>
    <row r="4072" spans="14:14" ht="11.4" customHeight="1" x14ac:dyDescent="0.3">
      <c r="N4072"/>
    </row>
    <row r="4073" spans="14:14" ht="11.4" customHeight="1" x14ac:dyDescent="0.3">
      <c r="N4073"/>
    </row>
    <row r="4074" spans="14:14" ht="11.4" customHeight="1" x14ac:dyDescent="0.3">
      <c r="N4074"/>
    </row>
    <row r="4075" spans="14:14" ht="11.4" customHeight="1" x14ac:dyDescent="0.3">
      <c r="N4075"/>
    </row>
    <row r="4076" spans="14:14" ht="11.4" customHeight="1" x14ac:dyDescent="0.3">
      <c r="N4076"/>
    </row>
    <row r="4077" spans="14:14" ht="11.4" customHeight="1" x14ac:dyDescent="0.3">
      <c r="N4077"/>
    </row>
    <row r="4078" spans="14:14" ht="11.4" customHeight="1" x14ac:dyDescent="0.3">
      <c r="N4078"/>
    </row>
    <row r="4079" spans="14:14" ht="11.4" customHeight="1" x14ac:dyDescent="0.3">
      <c r="N4079"/>
    </row>
    <row r="4080" spans="14:14" ht="11.4" customHeight="1" x14ac:dyDescent="0.3">
      <c r="N4080"/>
    </row>
    <row r="4081" spans="14:14" ht="11.4" customHeight="1" x14ac:dyDescent="0.3">
      <c r="N4081"/>
    </row>
    <row r="4082" spans="14:14" ht="11.4" customHeight="1" x14ac:dyDescent="0.3">
      <c r="N4082"/>
    </row>
    <row r="4083" spans="14:14" ht="11.4" customHeight="1" x14ac:dyDescent="0.3">
      <c r="N4083"/>
    </row>
    <row r="4084" spans="14:14" ht="11.4" customHeight="1" x14ac:dyDescent="0.3">
      <c r="N4084"/>
    </row>
    <row r="4085" spans="14:14" ht="11.4" customHeight="1" x14ac:dyDescent="0.3">
      <c r="N4085"/>
    </row>
    <row r="4086" spans="14:14" ht="11.4" customHeight="1" x14ac:dyDescent="0.3">
      <c r="N4086"/>
    </row>
    <row r="4087" spans="14:14" ht="11.4" customHeight="1" x14ac:dyDescent="0.3">
      <c r="N4087"/>
    </row>
    <row r="4088" spans="14:14" ht="11.4" customHeight="1" x14ac:dyDescent="0.3">
      <c r="N4088"/>
    </row>
    <row r="4089" spans="14:14" ht="11.4" customHeight="1" x14ac:dyDescent="0.3">
      <c r="N4089"/>
    </row>
    <row r="4090" spans="14:14" ht="11.4" customHeight="1" x14ac:dyDescent="0.3">
      <c r="N4090"/>
    </row>
    <row r="4091" spans="14:14" ht="11.4" customHeight="1" x14ac:dyDescent="0.3">
      <c r="N4091"/>
    </row>
    <row r="4092" spans="14:14" ht="11.4" customHeight="1" x14ac:dyDescent="0.3">
      <c r="N4092"/>
    </row>
    <row r="4093" spans="14:14" ht="11.4" customHeight="1" x14ac:dyDescent="0.3">
      <c r="N4093"/>
    </row>
    <row r="4094" spans="14:14" ht="11.4" customHeight="1" x14ac:dyDescent="0.3">
      <c r="N4094"/>
    </row>
    <row r="4095" spans="14:14" ht="11.4" customHeight="1" x14ac:dyDescent="0.3">
      <c r="N4095"/>
    </row>
    <row r="4096" spans="14:14" ht="11.4" customHeight="1" x14ac:dyDescent="0.3">
      <c r="N4096"/>
    </row>
    <row r="4097" spans="14:14" ht="11.4" customHeight="1" x14ac:dyDescent="0.3">
      <c r="N4097"/>
    </row>
    <row r="4098" spans="14:14" ht="11.4" customHeight="1" x14ac:dyDescent="0.3">
      <c r="N4098"/>
    </row>
    <row r="4099" spans="14:14" ht="11.4" customHeight="1" x14ac:dyDescent="0.3">
      <c r="N4099"/>
    </row>
    <row r="4100" spans="14:14" ht="11.4" customHeight="1" x14ac:dyDescent="0.3">
      <c r="N4100"/>
    </row>
    <row r="4101" spans="14:14" ht="11.4" customHeight="1" x14ac:dyDescent="0.3">
      <c r="N4101"/>
    </row>
    <row r="4102" spans="14:14" ht="11.4" customHeight="1" x14ac:dyDescent="0.3">
      <c r="N4102"/>
    </row>
    <row r="4103" spans="14:14" ht="11.4" customHeight="1" x14ac:dyDescent="0.3">
      <c r="N4103"/>
    </row>
    <row r="4104" spans="14:14" ht="11.4" customHeight="1" x14ac:dyDescent="0.3">
      <c r="N4104"/>
    </row>
    <row r="4105" spans="14:14" ht="11.4" customHeight="1" x14ac:dyDescent="0.3">
      <c r="N4105"/>
    </row>
    <row r="4106" spans="14:14" ht="11.4" customHeight="1" x14ac:dyDescent="0.3">
      <c r="N4106"/>
    </row>
    <row r="4107" spans="14:14" ht="11.4" customHeight="1" x14ac:dyDescent="0.3">
      <c r="N4107"/>
    </row>
    <row r="4108" spans="14:14" ht="11.4" customHeight="1" x14ac:dyDescent="0.3">
      <c r="N4108"/>
    </row>
    <row r="4109" spans="14:14" ht="11.4" customHeight="1" x14ac:dyDescent="0.3">
      <c r="N4109"/>
    </row>
    <row r="4110" spans="14:14" ht="11.4" customHeight="1" x14ac:dyDescent="0.3">
      <c r="N4110"/>
    </row>
    <row r="4111" spans="14:14" ht="11.4" customHeight="1" x14ac:dyDescent="0.3">
      <c r="N4111"/>
    </row>
    <row r="4112" spans="14:14" ht="11.4" customHeight="1" x14ac:dyDescent="0.3">
      <c r="N4112"/>
    </row>
    <row r="4113" spans="14:14" ht="11.4" customHeight="1" x14ac:dyDescent="0.3">
      <c r="N4113"/>
    </row>
    <row r="4114" spans="14:14" ht="11.4" customHeight="1" x14ac:dyDescent="0.3">
      <c r="N4114"/>
    </row>
    <row r="4115" spans="14:14" ht="11.4" customHeight="1" x14ac:dyDescent="0.3">
      <c r="N4115"/>
    </row>
    <row r="4116" spans="14:14" ht="11.4" customHeight="1" x14ac:dyDescent="0.3">
      <c r="N4116"/>
    </row>
    <row r="4117" spans="14:14" ht="11.4" customHeight="1" x14ac:dyDescent="0.3">
      <c r="N4117"/>
    </row>
    <row r="4118" spans="14:14" ht="11.4" customHeight="1" x14ac:dyDescent="0.3">
      <c r="N4118"/>
    </row>
    <row r="4119" spans="14:14" ht="11.4" customHeight="1" x14ac:dyDescent="0.3">
      <c r="N4119"/>
    </row>
    <row r="4120" spans="14:14" ht="11.4" customHeight="1" x14ac:dyDescent="0.3">
      <c r="N4120"/>
    </row>
    <row r="4121" spans="14:14" ht="11.4" customHeight="1" x14ac:dyDescent="0.3">
      <c r="N4121"/>
    </row>
    <row r="4122" spans="14:14" ht="11.4" customHeight="1" x14ac:dyDescent="0.3">
      <c r="N4122"/>
    </row>
    <row r="4123" spans="14:14" ht="11.4" customHeight="1" x14ac:dyDescent="0.3">
      <c r="N4123"/>
    </row>
    <row r="4124" spans="14:14" ht="11.4" customHeight="1" x14ac:dyDescent="0.3">
      <c r="N4124"/>
    </row>
    <row r="4125" spans="14:14" ht="11.4" customHeight="1" x14ac:dyDescent="0.3">
      <c r="N4125"/>
    </row>
    <row r="4126" spans="14:14" ht="11.4" customHeight="1" x14ac:dyDescent="0.3">
      <c r="N4126"/>
    </row>
    <row r="4127" spans="14:14" ht="11.4" customHeight="1" x14ac:dyDescent="0.3">
      <c r="N4127"/>
    </row>
    <row r="4128" spans="14:14" ht="11.4" customHeight="1" x14ac:dyDescent="0.3">
      <c r="N4128"/>
    </row>
    <row r="4129" spans="14:14" ht="11.4" customHeight="1" x14ac:dyDescent="0.3">
      <c r="N4129"/>
    </row>
    <row r="4130" spans="14:14" ht="11.4" customHeight="1" x14ac:dyDescent="0.3">
      <c r="N4130"/>
    </row>
    <row r="4131" spans="14:14" ht="11.4" customHeight="1" x14ac:dyDescent="0.3">
      <c r="N4131"/>
    </row>
    <row r="4132" spans="14:14" ht="11.4" customHeight="1" x14ac:dyDescent="0.3">
      <c r="N4132"/>
    </row>
    <row r="4133" spans="14:14" ht="11.4" customHeight="1" x14ac:dyDescent="0.3">
      <c r="N4133"/>
    </row>
    <row r="4134" spans="14:14" ht="11.4" customHeight="1" x14ac:dyDescent="0.3">
      <c r="N4134"/>
    </row>
    <row r="4135" spans="14:14" ht="11.4" customHeight="1" x14ac:dyDescent="0.3">
      <c r="N4135"/>
    </row>
    <row r="4136" spans="14:14" ht="11.4" customHeight="1" x14ac:dyDescent="0.3">
      <c r="N4136"/>
    </row>
    <row r="4137" spans="14:14" ht="11.4" customHeight="1" x14ac:dyDescent="0.3">
      <c r="N4137"/>
    </row>
    <row r="4138" spans="14:14" ht="11.4" customHeight="1" x14ac:dyDescent="0.3">
      <c r="N4138"/>
    </row>
    <row r="4139" spans="14:14" ht="11.4" customHeight="1" x14ac:dyDescent="0.3">
      <c r="N4139"/>
    </row>
    <row r="4140" spans="14:14" ht="11.4" customHeight="1" x14ac:dyDescent="0.3">
      <c r="N4140"/>
    </row>
    <row r="4141" spans="14:14" ht="11.4" customHeight="1" x14ac:dyDescent="0.3">
      <c r="N4141"/>
    </row>
    <row r="4142" spans="14:14" ht="11.4" customHeight="1" x14ac:dyDescent="0.3">
      <c r="N4142"/>
    </row>
    <row r="4143" spans="14:14" ht="11.4" customHeight="1" x14ac:dyDescent="0.3">
      <c r="N4143"/>
    </row>
    <row r="4144" spans="14:14" ht="11.4" customHeight="1" x14ac:dyDescent="0.3">
      <c r="N4144"/>
    </row>
    <row r="4145" spans="14:14" ht="11.4" customHeight="1" x14ac:dyDescent="0.3">
      <c r="N4145"/>
    </row>
    <row r="4146" spans="14:14" ht="11.4" customHeight="1" x14ac:dyDescent="0.3">
      <c r="N4146"/>
    </row>
    <row r="4147" spans="14:14" ht="11.4" customHeight="1" x14ac:dyDescent="0.3">
      <c r="N4147"/>
    </row>
    <row r="4148" spans="14:14" ht="11.4" customHeight="1" x14ac:dyDescent="0.3">
      <c r="N4148"/>
    </row>
    <row r="4149" spans="14:14" ht="11.4" customHeight="1" x14ac:dyDescent="0.3">
      <c r="N4149"/>
    </row>
    <row r="4150" spans="14:14" ht="11.4" customHeight="1" x14ac:dyDescent="0.3">
      <c r="N4150"/>
    </row>
    <row r="4151" spans="14:14" ht="11.4" customHeight="1" x14ac:dyDescent="0.3">
      <c r="N4151"/>
    </row>
    <row r="4152" spans="14:14" ht="11.4" customHeight="1" x14ac:dyDescent="0.3">
      <c r="N4152"/>
    </row>
    <row r="4153" spans="14:14" ht="11.4" customHeight="1" x14ac:dyDescent="0.3">
      <c r="N4153"/>
    </row>
    <row r="4154" spans="14:14" ht="11.4" customHeight="1" x14ac:dyDescent="0.3">
      <c r="N4154"/>
    </row>
    <row r="4155" spans="14:14" ht="11.4" customHeight="1" x14ac:dyDescent="0.3">
      <c r="N4155"/>
    </row>
    <row r="4156" spans="14:14" ht="11.4" customHeight="1" x14ac:dyDescent="0.3">
      <c r="N4156"/>
    </row>
    <row r="4157" spans="14:14" ht="11.4" customHeight="1" x14ac:dyDescent="0.3">
      <c r="N4157"/>
    </row>
    <row r="4158" spans="14:14" ht="11.4" customHeight="1" x14ac:dyDescent="0.3">
      <c r="N4158"/>
    </row>
    <row r="4159" spans="14:14" ht="11.4" customHeight="1" x14ac:dyDescent="0.3">
      <c r="N4159"/>
    </row>
    <row r="4160" spans="14:14" ht="11.4" customHeight="1" x14ac:dyDescent="0.3">
      <c r="N4160"/>
    </row>
    <row r="4161" spans="14:14" ht="11.4" customHeight="1" x14ac:dyDescent="0.3">
      <c r="N4161"/>
    </row>
    <row r="4162" spans="14:14" ht="11.4" customHeight="1" x14ac:dyDescent="0.3">
      <c r="N4162"/>
    </row>
    <row r="4163" spans="14:14" ht="11.4" customHeight="1" x14ac:dyDescent="0.3">
      <c r="N4163"/>
    </row>
    <row r="4164" spans="14:14" ht="11.4" customHeight="1" x14ac:dyDescent="0.3">
      <c r="N4164"/>
    </row>
    <row r="4165" spans="14:14" ht="11.4" customHeight="1" x14ac:dyDescent="0.3">
      <c r="N4165"/>
    </row>
    <row r="4166" spans="14:14" ht="11.4" customHeight="1" x14ac:dyDescent="0.3">
      <c r="N4166"/>
    </row>
    <row r="4167" spans="14:14" ht="11.4" customHeight="1" x14ac:dyDescent="0.3">
      <c r="N4167"/>
    </row>
    <row r="4168" spans="14:14" ht="11.4" customHeight="1" x14ac:dyDescent="0.3">
      <c r="N4168"/>
    </row>
    <row r="4169" spans="14:14" ht="11.4" customHeight="1" x14ac:dyDescent="0.3">
      <c r="N4169"/>
    </row>
    <row r="4170" spans="14:14" ht="11.4" customHeight="1" x14ac:dyDescent="0.3">
      <c r="N4170"/>
    </row>
    <row r="4171" spans="14:14" ht="11.4" customHeight="1" x14ac:dyDescent="0.3">
      <c r="N4171"/>
    </row>
    <row r="4172" spans="14:14" ht="11.4" customHeight="1" x14ac:dyDescent="0.3">
      <c r="N4172"/>
    </row>
    <row r="4173" spans="14:14" ht="11.4" customHeight="1" x14ac:dyDescent="0.3">
      <c r="N4173"/>
    </row>
    <row r="4174" spans="14:14" ht="11.4" customHeight="1" x14ac:dyDescent="0.3">
      <c r="N4174"/>
    </row>
    <row r="4175" spans="14:14" ht="11.4" customHeight="1" x14ac:dyDescent="0.3">
      <c r="N4175"/>
    </row>
    <row r="4176" spans="14:14" ht="11.4" customHeight="1" x14ac:dyDescent="0.3">
      <c r="N4176"/>
    </row>
    <row r="4177" spans="14:14" ht="11.4" customHeight="1" x14ac:dyDescent="0.3">
      <c r="N4177"/>
    </row>
    <row r="4178" spans="14:14" ht="11.4" customHeight="1" x14ac:dyDescent="0.3">
      <c r="N4178"/>
    </row>
    <row r="4179" spans="14:14" ht="11.4" customHeight="1" x14ac:dyDescent="0.3">
      <c r="N4179"/>
    </row>
    <row r="4180" spans="14:14" ht="11.4" customHeight="1" x14ac:dyDescent="0.3">
      <c r="N4180"/>
    </row>
    <row r="4181" spans="14:14" ht="11.4" customHeight="1" x14ac:dyDescent="0.3">
      <c r="N4181"/>
    </row>
    <row r="4182" spans="14:14" ht="11.4" customHeight="1" x14ac:dyDescent="0.3">
      <c r="N4182"/>
    </row>
    <row r="4183" spans="14:14" ht="11.4" customHeight="1" x14ac:dyDescent="0.3">
      <c r="N4183"/>
    </row>
    <row r="4184" spans="14:14" ht="11.4" customHeight="1" x14ac:dyDescent="0.3">
      <c r="N4184"/>
    </row>
    <row r="4185" spans="14:14" ht="11.4" customHeight="1" x14ac:dyDescent="0.3">
      <c r="N4185"/>
    </row>
    <row r="4186" spans="14:14" ht="11.4" customHeight="1" x14ac:dyDescent="0.3">
      <c r="N4186"/>
    </row>
    <row r="4187" spans="14:14" ht="11.4" customHeight="1" x14ac:dyDescent="0.3">
      <c r="N4187"/>
    </row>
    <row r="4188" spans="14:14" ht="11.4" customHeight="1" x14ac:dyDescent="0.3">
      <c r="N4188"/>
    </row>
    <row r="4189" spans="14:14" ht="11.4" customHeight="1" x14ac:dyDescent="0.3">
      <c r="N4189"/>
    </row>
    <row r="4190" spans="14:14" ht="11.4" customHeight="1" x14ac:dyDescent="0.3">
      <c r="N4190"/>
    </row>
    <row r="4191" spans="14:14" ht="11.4" customHeight="1" x14ac:dyDescent="0.3">
      <c r="N4191"/>
    </row>
    <row r="4192" spans="14:14" ht="11.4" customHeight="1" x14ac:dyDescent="0.3">
      <c r="N4192"/>
    </row>
    <row r="4193" spans="14:14" ht="11.4" customHeight="1" x14ac:dyDescent="0.3">
      <c r="N4193"/>
    </row>
    <row r="4194" spans="14:14" ht="11.4" customHeight="1" x14ac:dyDescent="0.3">
      <c r="N4194"/>
    </row>
    <row r="4195" spans="14:14" ht="11.4" customHeight="1" x14ac:dyDescent="0.3">
      <c r="N4195"/>
    </row>
    <row r="4196" spans="14:14" ht="11.4" customHeight="1" x14ac:dyDescent="0.3">
      <c r="N4196"/>
    </row>
    <row r="4197" spans="14:14" ht="11.4" customHeight="1" x14ac:dyDescent="0.3">
      <c r="N4197"/>
    </row>
    <row r="4198" spans="14:14" ht="11.4" customHeight="1" x14ac:dyDescent="0.3">
      <c r="N4198"/>
    </row>
    <row r="4199" spans="14:14" ht="11.4" customHeight="1" x14ac:dyDescent="0.3">
      <c r="N4199"/>
    </row>
    <row r="4200" spans="14:14" ht="11.4" customHeight="1" x14ac:dyDescent="0.3">
      <c r="N4200"/>
    </row>
    <row r="4201" spans="14:14" ht="11.4" customHeight="1" x14ac:dyDescent="0.3">
      <c r="N4201"/>
    </row>
    <row r="4202" spans="14:14" ht="11.4" customHeight="1" x14ac:dyDescent="0.3">
      <c r="N4202"/>
    </row>
    <row r="4203" spans="14:14" ht="11.4" customHeight="1" x14ac:dyDescent="0.3">
      <c r="N4203"/>
    </row>
    <row r="4204" spans="14:14" ht="11.4" customHeight="1" x14ac:dyDescent="0.3">
      <c r="N4204"/>
    </row>
    <row r="4205" spans="14:14" ht="11.4" customHeight="1" x14ac:dyDescent="0.3">
      <c r="N4205"/>
    </row>
    <row r="4206" spans="14:14" ht="11.4" customHeight="1" x14ac:dyDescent="0.3">
      <c r="N4206"/>
    </row>
    <row r="4207" spans="14:14" ht="11.4" customHeight="1" x14ac:dyDescent="0.3">
      <c r="N4207"/>
    </row>
    <row r="4208" spans="14:14" ht="11.4" customHeight="1" x14ac:dyDescent="0.3">
      <c r="N4208"/>
    </row>
    <row r="4209" spans="14:14" ht="11.4" customHeight="1" x14ac:dyDescent="0.3">
      <c r="N4209"/>
    </row>
    <row r="4210" spans="14:14" ht="11.4" customHeight="1" x14ac:dyDescent="0.3">
      <c r="N4210"/>
    </row>
    <row r="4211" spans="14:14" ht="11.4" customHeight="1" x14ac:dyDescent="0.3">
      <c r="N4211"/>
    </row>
    <row r="4212" spans="14:14" ht="11.4" customHeight="1" x14ac:dyDescent="0.3">
      <c r="N4212"/>
    </row>
    <row r="4213" spans="14:14" ht="11.4" customHeight="1" x14ac:dyDescent="0.3">
      <c r="N4213"/>
    </row>
    <row r="4214" spans="14:14" ht="11.4" customHeight="1" x14ac:dyDescent="0.3">
      <c r="N4214"/>
    </row>
    <row r="4215" spans="14:14" ht="11.4" customHeight="1" x14ac:dyDescent="0.3">
      <c r="N4215"/>
    </row>
    <row r="4216" spans="14:14" ht="11.4" customHeight="1" x14ac:dyDescent="0.3">
      <c r="N4216"/>
    </row>
    <row r="4217" spans="14:14" ht="11.4" customHeight="1" x14ac:dyDescent="0.3">
      <c r="N4217"/>
    </row>
    <row r="4218" spans="14:14" ht="11.4" customHeight="1" x14ac:dyDescent="0.3">
      <c r="N4218"/>
    </row>
    <row r="4219" spans="14:14" ht="11.4" customHeight="1" x14ac:dyDescent="0.3">
      <c r="N4219"/>
    </row>
    <row r="4220" spans="14:14" ht="11.4" customHeight="1" x14ac:dyDescent="0.3">
      <c r="N4220"/>
    </row>
    <row r="4221" spans="14:14" ht="11.4" customHeight="1" x14ac:dyDescent="0.3">
      <c r="N4221"/>
    </row>
    <row r="4222" spans="14:14" ht="11.4" customHeight="1" x14ac:dyDescent="0.3">
      <c r="N4222"/>
    </row>
    <row r="4223" spans="14:14" ht="11.4" customHeight="1" x14ac:dyDescent="0.3">
      <c r="N4223"/>
    </row>
    <row r="4224" spans="14:14" ht="11.4" customHeight="1" x14ac:dyDescent="0.3">
      <c r="N4224"/>
    </row>
    <row r="4225" spans="14:14" ht="11.4" customHeight="1" x14ac:dyDescent="0.3">
      <c r="N4225"/>
    </row>
    <row r="4226" spans="14:14" ht="11.4" customHeight="1" x14ac:dyDescent="0.3">
      <c r="N4226"/>
    </row>
    <row r="4227" spans="14:14" ht="11.4" customHeight="1" x14ac:dyDescent="0.3">
      <c r="N4227"/>
    </row>
    <row r="4228" spans="14:14" ht="11.4" customHeight="1" x14ac:dyDescent="0.3">
      <c r="N4228"/>
    </row>
    <row r="4229" spans="14:14" ht="11.4" customHeight="1" x14ac:dyDescent="0.3">
      <c r="N4229"/>
    </row>
    <row r="4230" spans="14:14" ht="11.4" customHeight="1" x14ac:dyDescent="0.3">
      <c r="N4230"/>
    </row>
    <row r="4231" spans="14:14" ht="11.4" customHeight="1" x14ac:dyDescent="0.3">
      <c r="N4231"/>
    </row>
    <row r="4232" spans="14:14" ht="11.4" customHeight="1" x14ac:dyDescent="0.3">
      <c r="N4232"/>
    </row>
    <row r="4233" spans="14:14" ht="11.4" customHeight="1" x14ac:dyDescent="0.3">
      <c r="N4233"/>
    </row>
    <row r="4234" spans="14:14" ht="11.4" customHeight="1" x14ac:dyDescent="0.3">
      <c r="N4234"/>
    </row>
    <row r="4235" spans="14:14" ht="11.4" customHeight="1" x14ac:dyDescent="0.3">
      <c r="N4235"/>
    </row>
    <row r="4236" spans="14:14" ht="11.4" customHeight="1" x14ac:dyDescent="0.3">
      <c r="N4236"/>
    </row>
    <row r="4237" spans="14:14" ht="11.4" customHeight="1" x14ac:dyDescent="0.3">
      <c r="N4237"/>
    </row>
    <row r="4238" spans="14:14" ht="11.4" customHeight="1" x14ac:dyDescent="0.3">
      <c r="N4238"/>
    </row>
    <row r="4239" spans="14:14" ht="11.4" customHeight="1" x14ac:dyDescent="0.3">
      <c r="N4239"/>
    </row>
    <row r="4240" spans="14:14" ht="11.4" customHeight="1" x14ac:dyDescent="0.3">
      <c r="N4240"/>
    </row>
    <row r="4241" spans="14:14" ht="11.4" customHeight="1" x14ac:dyDescent="0.3">
      <c r="N4241"/>
    </row>
    <row r="4242" spans="14:14" ht="11.4" customHeight="1" x14ac:dyDescent="0.3">
      <c r="N4242"/>
    </row>
    <row r="4243" spans="14:14" ht="11.4" customHeight="1" x14ac:dyDescent="0.3">
      <c r="N4243"/>
    </row>
    <row r="4244" spans="14:14" ht="11.4" customHeight="1" x14ac:dyDescent="0.3">
      <c r="N4244"/>
    </row>
    <row r="4245" spans="14:14" ht="11.4" customHeight="1" x14ac:dyDescent="0.3">
      <c r="N4245"/>
    </row>
    <row r="4246" spans="14:14" ht="11.4" customHeight="1" x14ac:dyDescent="0.3">
      <c r="N4246"/>
    </row>
    <row r="4247" spans="14:14" ht="11.4" customHeight="1" x14ac:dyDescent="0.3">
      <c r="N4247"/>
    </row>
    <row r="4248" spans="14:14" ht="11.4" customHeight="1" x14ac:dyDescent="0.3">
      <c r="N4248"/>
    </row>
    <row r="4249" spans="14:14" ht="11.4" customHeight="1" x14ac:dyDescent="0.3">
      <c r="N4249"/>
    </row>
    <row r="4250" spans="14:14" ht="11.4" customHeight="1" x14ac:dyDescent="0.3">
      <c r="N4250"/>
    </row>
    <row r="4251" spans="14:14" ht="11.4" customHeight="1" x14ac:dyDescent="0.3">
      <c r="N4251"/>
    </row>
    <row r="4252" spans="14:14" ht="11.4" customHeight="1" x14ac:dyDescent="0.3">
      <c r="N4252"/>
    </row>
    <row r="4253" spans="14:14" ht="11.4" customHeight="1" x14ac:dyDescent="0.3">
      <c r="N4253"/>
    </row>
    <row r="4254" spans="14:14" ht="11.4" customHeight="1" x14ac:dyDescent="0.3">
      <c r="N4254"/>
    </row>
    <row r="4255" spans="14:14" ht="11.4" customHeight="1" x14ac:dyDescent="0.3">
      <c r="N4255"/>
    </row>
    <row r="4256" spans="14:14" ht="11.4" customHeight="1" x14ac:dyDescent="0.3">
      <c r="N4256"/>
    </row>
    <row r="4257" spans="14:14" ht="11.4" customHeight="1" x14ac:dyDescent="0.3">
      <c r="N4257"/>
    </row>
    <row r="4258" spans="14:14" ht="11.4" customHeight="1" x14ac:dyDescent="0.3">
      <c r="N4258"/>
    </row>
    <row r="4259" spans="14:14" ht="11.4" customHeight="1" x14ac:dyDescent="0.3">
      <c r="N4259"/>
    </row>
    <row r="4260" spans="14:14" ht="11.4" customHeight="1" x14ac:dyDescent="0.3">
      <c r="N4260"/>
    </row>
    <row r="4261" spans="14:14" ht="11.4" customHeight="1" x14ac:dyDescent="0.3">
      <c r="N4261"/>
    </row>
    <row r="4262" spans="14:14" ht="11.4" customHeight="1" x14ac:dyDescent="0.3">
      <c r="N4262"/>
    </row>
    <row r="4263" spans="14:14" ht="11.4" customHeight="1" x14ac:dyDescent="0.3">
      <c r="N4263"/>
    </row>
    <row r="4264" spans="14:14" ht="11.4" customHeight="1" x14ac:dyDescent="0.3">
      <c r="N4264"/>
    </row>
    <row r="4265" spans="14:14" ht="11.4" customHeight="1" x14ac:dyDescent="0.3">
      <c r="N4265"/>
    </row>
    <row r="4266" spans="14:14" ht="11.4" customHeight="1" x14ac:dyDescent="0.3">
      <c r="N4266"/>
    </row>
    <row r="4267" spans="14:14" ht="11.4" customHeight="1" x14ac:dyDescent="0.3">
      <c r="N4267"/>
    </row>
    <row r="4268" spans="14:14" ht="11.4" customHeight="1" x14ac:dyDescent="0.3">
      <c r="N4268"/>
    </row>
    <row r="4269" spans="14:14" ht="11.4" customHeight="1" x14ac:dyDescent="0.3">
      <c r="N4269"/>
    </row>
    <row r="4270" spans="14:14" ht="11.4" customHeight="1" x14ac:dyDescent="0.3">
      <c r="N4270"/>
    </row>
    <row r="4271" spans="14:14" ht="11.4" customHeight="1" x14ac:dyDescent="0.3">
      <c r="N4271"/>
    </row>
    <row r="4272" spans="14:14" ht="11.4" customHeight="1" x14ac:dyDescent="0.3">
      <c r="N4272"/>
    </row>
    <row r="4273" spans="14:14" ht="11.4" customHeight="1" x14ac:dyDescent="0.3">
      <c r="N4273"/>
    </row>
    <row r="4274" spans="14:14" ht="11.4" customHeight="1" x14ac:dyDescent="0.3">
      <c r="N4274"/>
    </row>
    <row r="4275" spans="14:14" ht="11.4" customHeight="1" x14ac:dyDescent="0.3">
      <c r="N4275"/>
    </row>
    <row r="4276" spans="14:14" ht="11.4" customHeight="1" x14ac:dyDescent="0.3">
      <c r="N4276"/>
    </row>
    <row r="4277" spans="14:14" ht="11.4" customHeight="1" x14ac:dyDescent="0.3">
      <c r="N4277"/>
    </row>
    <row r="4278" spans="14:14" ht="11.4" customHeight="1" x14ac:dyDescent="0.3">
      <c r="N4278"/>
    </row>
    <row r="4279" spans="14:14" ht="11.4" customHeight="1" x14ac:dyDescent="0.3">
      <c r="N4279"/>
    </row>
    <row r="4280" spans="14:14" ht="11.4" customHeight="1" x14ac:dyDescent="0.3">
      <c r="N4280"/>
    </row>
    <row r="4281" spans="14:14" ht="11.4" customHeight="1" x14ac:dyDescent="0.3">
      <c r="N4281"/>
    </row>
    <row r="4282" spans="14:14" ht="11.4" customHeight="1" x14ac:dyDescent="0.3">
      <c r="N4282"/>
    </row>
    <row r="4283" spans="14:14" ht="11.4" customHeight="1" x14ac:dyDescent="0.3">
      <c r="N4283"/>
    </row>
    <row r="4284" spans="14:14" ht="11.4" customHeight="1" x14ac:dyDescent="0.3">
      <c r="N4284"/>
    </row>
    <row r="4285" spans="14:14" ht="11.4" customHeight="1" x14ac:dyDescent="0.3">
      <c r="N4285"/>
    </row>
    <row r="4286" spans="14:14" ht="11.4" customHeight="1" x14ac:dyDescent="0.3">
      <c r="N4286"/>
    </row>
    <row r="4287" spans="14:14" ht="11.4" customHeight="1" x14ac:dyDescent="0.3">
      <c r="N4287"/>
    </row>
    <row r="4288" spans="14:14" ht="11.4" customHeight="1" x14ac:dyDescent="0.3">
      <c r="N4288"/>
    </row>
    <row r="4289" spans="14:14" ht="11.4" customHeight="1" x14ac:dyDescent="0.3">
      <c r="N4289"/>
    </row>
    <row r="4290" spans="14:14" ht="11.4" customHeight="1" x14ac:dyDescent="0.3">
      <c r="N4290"/>
    </row>
    <row r="4291" spans="14:14" ht="11.4" customHeight="1" x14ac:dyDescent="0.3">
      <c r="N4291"/>
    </row>
    <row r="4292" spans="14:14" ht="11.4" customHeight="1" x14ac:dyDescent="0.3">
      <c r="N4292"/>
    </row>
    <row r="4293" spans="14:14" ht="11.4" customHeight="1" x14ac:dyDescent="0.3">
      <c r="N4293"/>
    </row>
    <row r="4294" spans="14:14" ht="11.4" customHeight="1" x14ac:dyDescent="0.3">
      <c r="N4294"/>
    </row>
    <row r="4295" spans="14:14" ht="11.4" customHeight="1" x14ac:dyDescent="0.3">
      <c r="N4295"/>
    </row>
    <row r="4296" spans="14:14" ht="11.4" customHeight="1" x14ac:dyDescent="0.3">
      <c r="N4296"/>
    </row>
    <row r="4297" spans="14:14" ht="11.4" customHeight="1" x14ac:dyDescent="0.3">
      <c r="N4297"/>
    </row>
    <row r="4298" spans="14:14" ht="11.4" customHeight="1" x14ac:dyDescent="0.3">
      <c r="N4298"/>
    </row>
    <row r="4299" spans="14:14" ht="11.4" customHeight="1" x14ac:dyDescent="0.3">
      <c r="N4299"/>
    </row>
    <row r="4300" spans="14:14" ht="11.4" customHeight="1" x14ac:dyDescent="0.3">
      <c r="N4300"/>
    </row>
    <row r="4301" spans="14:14" ht="11.4" customHeight="1" x14ac:dyDescent="0.3">
      <c r="N4301"/>
    </row>
    <row r="4302" spans="14:14" ht="11.4" customHeight="1" x14ac:dyDescent="0.3">
      <c r="N4302"/>
    </row>
    <row r="4303" spans="14:14" ht="11.4" customHeight="1" x14ac:dyDescent="0.3">
      <c r="N4303"/>
    </row>
    <row r="4304" spans="14:14" ht="11.4" customHeight="1" x14ac:dyDescent="0.3">
      <c r="N4304"/>
    </row>
    <row r="4305" spans="14:14" ht="11.4" customHeight="1" x14ac:dyDescent="0.3">
      <c r="N4305"/>
    </row>
    <row r="4306" spans="14:14" ht="11.4" customHeight="1" x14ac:dyDescent="0.3">
      <c r="N4306"/>
    </row>
    <row r="4307" spans="14:14" ht="11.4" customHeight="1" x14ac:dyDescent="0.3">
      <c r="N4307"/>
    </row>
    <row r="4308" spans="14:14" ht="11.4" customHeight="1" x14ac:dyDescent="0.3">
      <c r="N4308"/>
    </row>
    <row r="4309" spans="14:14" ht="11.4" customHeight="1" x14ac:dyDescent="0.3">
      <c r="N4309"/>
    </row>
    <row r="4310" spans="14:14" ht="11.4" customHeight="1" x14ac:dyDescent="0.3">
      <c r="N4310"/>
    </row>
    <row r="4311" spans="14:14" ht="11.4" customHeight="1" x14ac:dyDescent="0.3">
      <c r="N4311"/>
    </row>
    <row r="4312" spans="14:14" ht="11.4" customHeight="1" x14ac:dyDescent="0.3">
      <c r="N4312"/>
    </row>
    <row r="4313" spans="14:14" ht="11.4" customHeight="1" x14ac:dyDescent="0.3">
      <c r="N4313"/>
    </row>
    <row r="4314" spans="14:14" ht="11.4" customHeight="1" x14ac:dyDescent="0.3">
      <c r="N4314"/>
    </row>
    <row r="4315" spans="14:14" ht="11.4" customHeight="1" x14ac:dyDescent="0.3">
      <c r="N4315"/>
    </row>
    <row r="4316" spans="14:14" ht="11.4" customHeight="1" x14ac:dyDescent="0.3">
      <c r="N4316"/>
    </row>
    <row r="4317" spans="14:14" ht="11.4" customHeight="1" x14ac:dyDescent="0.3">
      <c r="N4317"/>
    </row>
    <row r="4318" spans="14:14" ht="11.4" customHeight="1" x14ac:dyDescent="0.3">
      <c r="N4318"/>
    </row>
    <row r="4319" spans="14:14" ht="11.4" customHeight="1" x14ac:dyDescent="0.3">
      <c r="N4319"/>
    </row>
    <row r="4320" spans="14:14" ht="11.4" customHeight="1" x14ac:dyDescent="0.3">
      <c r="N4320"/>
    </row>
    <row r="4321" spans="14:14" ht="11.4" customHeight="1" x14ac:dyDescent="0.3">
      <c r="N4321"/>
    </row>
    <row r="4322" spans="14:14" ht="11.4" customHeight="1" x14ac:dyDescent="0.3">
      <c r="N4322"/>
    </row>
    <row r="4323" spans="14:14" ht="11.4" customHeight="1" x14ac:dyDescent="0.3">
      <c r="N4323"/>
    </row>
    <row r="4324" spans="14:14" ht="11.4" customHeight="1" x14ac:dyDescent="0.3">
      <c r="N4324"/>
    </row>
    <row r="4325" spans="14:14" ht="11.4" customHeight="1" x14ac:dyDescent="0.3">
      <c r="N4325"/>
    </row>
    <row r="4326" spans="14:14" ht="11.4" customHeight="1" x14ac:dyDescent="0.3">
      <c r="N4326"/>
    </row>
    <row r="4327" spans="14:14" ht="11.4" customHeight="1" x14ac:dyDescent="0.3">
      <c r="N4327"/>
    </row>
    <row r="4328" spans="14:14" ht="11.4" customHeight="1" x14ac:dyDescent="0.3">
      <c r="N4328"/>
    </row>
    <row r="4329" spans="14:14" ht="11.4" customHeight="1" x14ac:dyDescent="0.3">
      <c r="N4329"/>
    </row>
    <row r="4330" spans="14:14" ht="11.4" customHeight="1" x14ac:dyDescent="0.3">
      <c r="N4330"/>
    </row>
    <row r="4331" spans="14:14" ht="11.4" customHeight="1" x14ac:dyDescent="0.3">
      <c r="N4331"/>
    </row>
    <row r="4332" spans="14:14" ht="11.4" customHeight="1" x14ac:dyDescent="0.3">
      <c r="N4332"/>
    </row>
    <row r="4333" spans="14:14" ht="11.4" customHeight="1" x14ac:dyDescent="0.3">
      <c r="N4333"/>
    </row>
    <row r="4334" spans="14:14" ht="11.4" customHeight="1" x14ac:dyDescent="0.3">
      <c r="N4334"/>
    </row>
    <row r="4335" spans="14:14" ht="11.4" customHeight="1" x14ac:dyDescent="0.3">
      <c r="N4335"/>
    </row>
    <row r="4336" spans="14:14" ht="11.4" customHeight="1" x14ac:dyDescent="0.3">
      <c r="N4336"/>
    </row>
    <row r="4337" spans="14:14" ht="11.4" customHeight="1" x14ac:dyDescent="0.3">
      <c r="N4337"/>
    </row>
    <row r="4338" spans="14:14" ht="11.4" customHeight="1" x14ac:dyDescent="0.3">
      <c r="N4338"/>
    </row>
    <row r="4339" spans="14:14" ht="11.4" customHeight="1" x14ac:dyDescent="0.3">
      <c r="N4339"/>
    </row>
    <row r="4340" spans="14:14" ht="11.4" customHeight="1" x14ac:dyDescent="0.3">
      <c r="N4340"/>
    </row>
    <row r="4341" spans="14:14" ht="11.4" customHeight="1" x14ac:dyDescent="0.3">
      <c r="N4341"/>
    </row>
    <row r="4342" spans="14:14" ht="11.4" customHeight="1" x14ac:dyDescent="0.3">
      <c r="N4342"/>
    </row>
    <row r="4343" spans="14:14" ht="11.4" customHeight="1" x14ac:dyDescent="0.3">
      <c r="N4343"/>
    </row>
    <row r="4344" spans="14:14" ht="11.4" customHeight="1" x14ac:dyDescent="0.3">
      <c r="N4344"/>
    </row>
    <row r="4345" spans="14:14" ht="11.4" customHeight="1" x14ac:dyDescent="0.3">
      <c r="N4345"/>
    </row>
    <row r="4346" spans="14:14" ht="11.4" customHeight="1" x14ac:dyDescent="0.3">
      <c r="N4346"/>
    </row>
    <row r="4347" spans="14:14" ht="11.4" customHeight="1" x14ac:dyDescent="0.3">
      <c r="N4347"/>
    </row>
    <row r="4348" spans="14:14" ht="11.4" customHeight="1" x14ac:dyDescent="0.3">
      <c r="N4348"/>
    </row>
    <row r="4349" spans="14:14" ht="11.4" customHeight="1" x14ac:dyDescent="0.3">
      <c r="N4349"/>
    </row>
    <row r="4350" spans="14:14" ht="11.4" customHeight="1" x14ac:dyDescent="0.3">
      <c r="N4350"/>
    </row>
    <row r="4351" spans="14:14" ht="11.4" customHeight="1" x14ac:dyDescent="0.3">
      <c r="N4351"/>
    </row>
    <row r="4352" spans="14:14" ht="11.4" customHeight="1" x14ac:dyDescent="0.3">
      <c r="N4352"/>
    </row>
    <row r="4353" spans="14:14" ht="11.4" customHeight="1" x14ac:dyDescent="0.3">
      <c r="N4353"/>
    </row>
    <row r="4354" spans="14:14" ht="11.4" customHeight="1" x14ac:dyDescent="0.3">
      <c r="N4354"/>
    </row>
    <row r="4355" spans="14:14" ht="11.4" customHeight="1" x14ac:dyDescent="0.3">
      <c r="N4355"/>
    </row>
    <row r="4356" spans="14:14" ht="11.4" customHeight="1" x14ac:dyDescent="0.3">
      <c r="N4356"/>
    </row>
    <row r="4357" spans="14:14" ht="11.4" customHeight="1" x14ac:dyDescent="0.3">
      <c r="N4357"/>
    </row>
    <row r="4358" spans="14:14" ht="11.4" customHeight="1" x14ac:dyDescent="0.3">
      <c r="N4358"/>
    </row>
    <row r="4359" spans="14:14" ht="11.4" customHeight="1" x14ac:dyDescent="0.3">
      <c r="N4359"/>
    </row>
    <row r="4360" spans="14:14" ht="11.4" customHeight="1" x14ac:dyDescent="0.3">
      <c r="N4360"/>
    </row>
    <row r="4361" spans="14:14" ht="11.4" customHeight="1" x14ac:dyDescent="0.3">
      <c r="N4361"/>
    </row>
    <row r="4362" spans="14:14" ht="11.4" customHeight="1" x14ac:dyDescent="0.3">
      <c r="N4362"/>
    </row>
    <row r="4363" spans="14:14" ht="11.4" customHeight="1" x14ac:dyDescent="0.3">
      <c r="N4363"/>
    </row>
    <row r="4364" spans="14:14" ht="11.4" customHeight="1" x14ac:dyDescent="0.3">
      <c r="N4364"/>
    </row>
    <row r="4365" spans="14:14" ht="11.4" customHeight="1" x14ac:dyDescent="0.3">
      <c r="N4365"/>
    </row>
    <row r="4366" spans="14:14" ht="11.4" customHeight="1" x14ac:dyDescent="0.3">
      <c r="N4366"/>
    </row>
    <row r="4367" spans="14:14" ht="11.4" customHeight="1" x14ac:dyDescent="0.3">
      <c r="N4367"/>
    </row>
    <row r="4368" spans="14:14" ht="11.4" customHeight="1" x14ac:dyDescent="0.3">
      <c r="N4368"/>
    </row>
    <row r="4369" spans="14:14" ht="11.4" customHeight="1" x14ac:dyDescent="0.3">
      <c r="N4369"/>
    </row>
    <row r="4370" spans="14:14" ht="11.4" customHeight="1" x14ac:dyDescent="0.3">
      <c r="N4370"/>
    </row>
    <row r="4371" spans="14:14" ht="11.4" customHeight="1" x14ac:dyDescent="0.3">
      <c r="N4371"/>
    </row>
    <row r="4372" spans="14:14" ht="11.4" customHeight="1" x14ac:dyDescent="0.3">
      <c r="N4372"/>
    </row>
    <row r="4373" spans="14:14" ht="11.4" customHeight="1" x14ac:dyDescent="0.3">
      <c r="N4373"/>
    </row>
    <row r="4374" spans="14:14" ht="11.4" customHeight="1" x14ac:dyDescent="0.3">
      <c r="N4374"/>
    </row>
    <row r="4375" spans="14:14" ht="11.4" customHeight="1" x14ac:dyDescent="0.3">
      <c r="N4375"/>
    </row>
    <row r="4376" spans="14:14" ht="11.4" customHeight="1" x14ac:dyDescent="0.3">
      <c r="N4376"/>
    </row>
    <row r="4377" spans="14:14" ht="11.4" customHeight="1" x14ac:dyDescent="0.3">
      <c r="N4377"/>
    </row>
    <row r="4378" spans="14:14" ht="11.4" customHeight="1" x14ac:dyDescent="0.3">
      <c r="N4378"/>
    </row>
    <row r="4379" spans="14:14" ht="11.4" customHeight="1" x14ac:dyDescent="0.3">
      <c r="N4379"/>
    </row>
    <row r="4380" spans="14:14" ht="11.4" customHeight="1" x14ac:dyDescent="0.3">
      <c r="N4380"/>
    </row>
    <row r="4381" spans="14:14" ht="11.4" customHeight="1" x14ac:dyDescent="0.3">
      <c r="N4381"/>
    </row>
    <row r="4382" spans="14:14" ht="11.4" customHeight="1" x14ac:dyDescent="0.3">
      <c r="N4382"/>
    </row>
    <row r="4383" spans="14:14" ht="11.4" customHeight="1" x14ac:dyDescent="0.3">
      <c r="N4383"/>
    </row>
    <row r="4384" spans="14:14" ht="11.4" customHeight="1" x14ac:dyDescent="0.3">
      <c r="N4384"/>
    </row>
    <row r="4385" spans="14:14" ht="11.4" customHeight="1" x14ac:dyDescent="0.3">
      <c r="N4385"/>
    </row>
    <row r="4386" spans="14:14" ht="11.4" customHeight="1" x14ac:dyDescent="0.3">
      <c r="N4386"/>
    </row>
    <row r="4387" spans="14:14" ht="11.4" customHeight="1" x14ac:dyDescent="0.3">
      <c r="N4387"/>
    </row>
    <row r="4388" spans="14:14" ht="11.4" customHeight="1" x14ac:dyDescent="0.3">
      <c r="N4388"/>
    </row>
    <row r="4389" spans="14:14" ht="11.4" customHeight="1" x14ac:dyDescent="0.3">
      <c r="N4389"/>
    </row>
    <row r="4390" spans="14:14" ht="11.4" customHeight="1" x14ac:dyDescent="0.3">
      <c r="N4390"/>
    </row>
    <row r="4391" spans="14:14" ht="11.4" customHeight="1" x14ac:dyDescent="0.3">
      <c r="N4391"/>
    </row>
    <row r="4392" spans="14:14" ht="11.4" customHeight="1" x14ac:dyDescent="0.3">
      <c r="N4392"/>
    </row>
    <row r="4393" spans="14:14" ht="11.4" customHeight="1" x14ac:dyDescent="0.3">
      <c r="N4393"/>
    </row>
    <row r="4394" spans="14:14" ht="11.4" customHeight="1" x14ac:dyDescent="0.3">
      <c r="N4394"/>
    </row>
    <row r="4395" spans="14:14" ht="11.4" customHeight="1" x14ac:dyDescent="0.3">
      <c r="N4395"/>
    </row>
    <row r="4396" spans="14:14" ht="11.4" customHeight="1" x14ac:dyDescent="0.3">
      <c r="N4396"/>
    </row>
    <row r="4397" spans="14:14" ht="11.4" customHeight="1" x14ac:dyDescent="0.3">
      <c r="N4397"/>
    </row>
    <row r="4398" spans="14:14" ht="11.4" customHeight="1" x14ac:dyDescent="0.3">
      <c r="N4398"/>
    </row>
    <row r="4399" spans="14:14" ht="11.4" customHeight="1" x14ac:dyDescent="0.3">
      <c r="N4399"/>
    </row>
    <row r="4400" spans="14:14" ht="11.4" customHeight="1" x14ac:dyDescent="0.3">
      <c r="N4400"/>
    </row>
    <row r="4401" spans="14:14" ht="11.4" customHeight="1" x14ac:dyDescent="0.3">
      <c r="N4401"/>
    </row>
    <row r="4402" spans="14:14" ht="11.4" customHeight="1" x14ac:dyDescent="0.3">
      <c r="N4402"/>
    </row>
    <row r="4403" spans="14:14" ht="11.4" customHeight="1" x14ac:dyDescent="0.3">
      <c r="N4403"/>
    </row>
    <row r="4404" spans="14:14" ht="11.4" customHeight="1" x14ac:dyDescent="0.3">
      <c r="N4404"/>
    </row>
    <row r="4405" spans="14:14" ht="11.4" customHeight="1" x14ac:dyDescent="0.3">
      <c r="N4405"/>
    </row>
    <row r="4406" spans="14:14" ht="11.4" customHeight="1" x14ac:dyDescent="0.3">
      <c r="N4406"/>
    </row>
    <row r="4407" spans="14:14" ht="11.4" customHeight="1" x14ac:dyDescent="0.3">
      <c r="N4407"/>
    </row>
    <row r="4408" spans="14:14" ht="11.4" customHeight="1" x14ac:dyDescent="0.3">
      <c r="N4408"/>
    </row>
    <row r="4409" spans="14:14" ht="11.4" customHeight="1" x14ac:dyDescent="0.3">
      <c r="N4409"/>
    </row>
    <row r="4410" spans="14:14" ht="11.4" customHeight="1" x14ac:dyDescent="0.3">
      <c r="N4410"/>
    </row>
    <row r="4411" spans="14:14" ht="11.4" customHeight="1" x14ac:dyDescent="0.3">
      <c r="N4411"/>
    </row>
    <row r="4412" spans="14:14" ht="11.4" customHeight="1" x14ac:dyDescent="0.3">
      <c r="N4412"/>
    </row>
    <row r="4413" spans="14:14" ht="11.4" customHeight="1" x14ac:dyDescent="0.3">
      <c r="N4413"/>
    </row>
    <row r="4414" spans="14:14" ht="11.4" customHeight="1" x14ac:dyDescent="0.3">
      <c r="N4414"/>
    </row>
    <row r="4415" spans="14:14" ht="11.4" customHeight="1" x14ac:dyDescent="0.3">
      <c r="N4415"/>
    </row>
    <row r="4416" spans="14:14" ht="11.4" customHeight="1" x14ac:dyDescent="0.3">
      <c r="N4416"/>
    </row>
    <row r="4417" spans="14:14" ht="11.4" customHeight="1" x14ac:dyDescent="0.3">
      <c r="N4417"/>
    </row>
    <row r="4418" spans="14:14" ht="11.4" customHeight="1" x14ac:dyDescent="0.3">
      <c r="N4418"/>
    </row>
    <row r="4419" spans="14:14" ht="11.4" customHeight="1" x14ac:dyDescent="0.3">
      <c r="N4419"/>
    </row>
    <row r="4420" spans="14:14" ht="11.4" customHeight="1" x14ac:dyDescent="0.3">
      <c r="N4420"/>
    </row>
    <row r="4421" spans="14:14" ht="11.4" customHeight="1" x14ac:dyDescent="0.3">
      <c r="N4421"/>
    </row>
    <row r="4422" spans="14:14" ht="11.4" customHeight="1" x14ac:dyDescent="0.3">
      <c r="N4422"/>
    </row>
    <row r="4423" spans="14:14" ht="11.4" customHeight="1" x14ac:dyDescent="0.3">
      <c r="N4423"/>
    </row>
    <row r="4424" spans="14:14" ht="11.4" customHeight="1" x14ac:dyDescent="0.3">
      <c r="N4424"/>
    </row>
    <row r="4425" spans="14:14" ht="11.4" customHeight="1" x14ac:dyDescent="0.3">
      <c r="N4425"/>
    </row>
    <row r="4426" spans="14:14" ht="11.4" customHeight="1" x14ac:dyDescent="0.3">
      <c r="N4426"/>
    </row>
    <row r="4427" spans="14:14" ht="11.4" customHeight="1" x14ac:dyDescent="0.3">
      <c r="N4427"/>
    </row>
    <row r="4428" spans="14:14" ht="11.4" customHeight="1" x14ac:dyDescent="0.3">
      <c r="N4428"/>
    </row>
    <row r="4429" spans="14:14" ht="11.4" customHeight="1" x14ac:dyDescent="0.3">
      <c r="N4429"/>
    </row>
    <row r="4430" spans="14:14" ht="11.4" customHeight="1" x14ac:dyDescent="0.3">
      <c r="N4430"/>
    </row>
    <row r="4431" spans="14:14" ht="11.4" customHeight="1" x14ac:dyDescent="0.3">
      <c r="N4431"/>
    </row>
    <row r="4432" spans="14:14" ht="11.4" customHeight="1" x14ac:dyDescent="0.3">
      <c r="N4432"/>
    </row>
    <row r="4433" spans="14:14" ht="11.4" customHeight="1" x14ac:dyDescent="0.3">
      <c r="N4433"/>
    </row>
    <row r="4434" spans="14:14" ht="11.4" customHeight="1" x14ac:dyDescent="0.3">
      <c r="N4434"/>
    </row>
    <row r="4435" spans="14:14" ht="11.4" customHeight="1" x14ac:dyDescent="0.3">
      <c r="N4435"/>
    </row>
    <row r="4436" spans="14:14" ht="11.4" customHeight="1" x14ac:dyDescent="0.3">
      <c r="N4436"/>
    </row>
    <row r="4437" spans="14:14" ht="11.4" customHeight="1" x14ac:dyDescent="0.3">
      <c r="N4437"/>
    </row>
    <row r="4438" spans="14:14" ht="11.4" customHeight="1" x14ac:dyDescent="0.3">
      <c r="N4438"/>
    </row>
    <row r="4439" spans="14:14" ht="11.4" customHeight="1" x14ac:dyDescent="0.3">
      <c r="N4439"/>
    </row>
    <row r="4440" spans="14:14" ht="11.4" customHeight="1" x14ac:dyDescent="0.3">
      <c r="N4440"/>
    </row>
    <row r="4441" spans="14:14" ht="11.4" customHeight="1" x14ac:dyDescent="0.3">
      <c r="N4441"/>
    </row>
    <row r="4442" spans="14:14" ht="11.4" customHeight="1" x14ac:dyDescent="0.3">
      <c r="N4442"/>
    </row>
    <row r="4443" spans="14:14" ht="11.4" customHeight="1" x14ac:dyDescent="0.3">
      <c r="N4443"/>
    </row>
    <row r="4444" spans="14:14" ht="11.4" customHeight="1" x14ac:dyDescent="0.3">
      <c r="N4444"/>
    </row>
    <row r="4445" spans="14:14" ht="11.4" customHeight="1" x14ac:dyDescent="0.3">
      <c r="N4445"/>
    </row>
    <row r="4446" spans="14:14" ht="11.4" customHeight="1" x14ac:dyDescent="0.3">
      <c r="N4446"/>
    </row>
    <row r="4447" spans="14:14" ht="11.4" customHeight="1" x14ac:dyDescent="0.3">
      <c r="N4447"/>
    </row>
    <row r="4448" spans="14:14" ht="11.4" customHeight="1" x14ac:dyDescent="0.3">
      <c r="N4448"/>
    </row>
    <row r="4449" spans="14:14" ht="11.4" customHeight="1" x14ac:dyDescent="0.3">
      <c r="N4449"/>
    </row>
    <row r="4450" spans="14:14" ht="11.4" customHeight="1" x14ac:dyDescent="0.3">
      <c r="N4450"/>
    </row>
    <row r="4451" spans="14:14" ht="11.4" customHeight="1" x14ac:dyDescent="0.3">
      <c r="N4451"/>
    </row>
    <row r="4452" spans="14:14" ht="11.4" customHeight="1" x14ac:dyDescent="0.3">
      <c r="N4452"/>
    </row>
    <row r="4453" spans="14:14" ht="11.4" customHeight="1" x14ac:dyDescent="0.3">
      <c r="N4453"/>
    </row>
    <row r="4454" spans="14:14" ht="11.4" customHeight="1" x14ac:dyDescent="0.3">
      <c r="N4454"/>
    </row>
    <row r="4455" spans="14:14" ht="11.4" customHeight="1" x14ac:dyDescent="0.3">
      <c r="N4455"/>
    </row>
    <row r="4456" spans="14:14" ht="11.4" customHeight="1" x14ac:dyDescent="0.3">
      <c r="N4456"/>
    </row>
    <row r="4457" spans="14:14" ht="11.4" customHeight="1" x14ac:dyDescent="0.3">
      <c r="N4457"/>
    </row>
    <row r="4458" spans="14:14" ht="11.4" customHeight="1" x14ac:dyDescent="0.3">
      <c r="N4458"/>
    </row>
    <row r="4459" spans="14:14" ht="11.4" customHeight="1" x14ac:dyDescent="0.3">
      <c r="N4459"/>
    </row>
    <row r="4460" spans="14:14" ht="11.4" customHeight="1" x14ac:dyDescent="0.3">
      <c r="N4460"/>
    </row>
    <row r="4461" spans="14:14" ht="11.4" customHeight="1" x14ac:dyDescent="0.3">
      <c r="N4461"/>
    </row>
    <row r="4462" spans="14:14" ht="11.4" customHeight="1" x14ac:dyDescent="0.3">
      <c r="N4462"/>
    </row>
    <row r="4463" spans="14:14" ht="11.4" customHeight="1" x14ac:dyDescent="0.3">
      <c r="N4463"/>
    </row>
    <row r="4464" spans="14:14" ht="11.4" customHeight="1" x14ac:dyDescent="0.3">
      <c r="N4464"/>
    </row>
    <row r="4465" spans="14:14" ht="11.4" customHeight="1" x14ac:dyDescent="0.3">
      <c r="N4465"/>
    </row>
    <row r="4466" spans="14:14" ht="11.4" customHeight="1" x14ac:dyDescent="0.3">
      <c r="N4466"/>
    </row>
    <row r="4467" spans="14:14" ht="11.4" customHeight="1" x14ac:dyDescent="0.3">
      <c r="N4467"/>
    </row>
    <row r="4468" spans="14:14" ht="11.4" customHeight="1" x14ac:dyDescent="0.3">
      <c r="N4468"/>
    </row>
    <row r="4469" spans="14:14" ht="11.4" customHeight="1" x14ac:dyDescent="0.3">
      <c r="N4469"/>
    </row>
    <row r="4470" spans="14:14" ht="11.4" customHeight="1" x14ac:dyDescent="0.3">
      <c r="N4470"/>
    </row>
    <row r="4471" spans="14:14" ht="11.4" customHeight="1" x14ac:dyDescent="0.3">
      <c r="N4471"/>
    </row>
    <row r="4472" spans="14:14" ht="11.4" customHeight="1" x14ac:dyDescent="0.3">
      <c r="N4472"/>
    </row>
    <row r="4473" spans="14:14" ht="11.4" customHeight="1" x14ac:dyDescent="0.3">
      <c r="N4473"/>
    </row>
    <row r="4474" spans="14:14" ht="11.4" customHeight="1" x14ac:dyDescent="0.3">
      <c r="N4474"/>
    </row>
    <row r="4475" spans="14:14" ht="11.4" customHeight="1" x14ac:dyDescent="0.3">
      <c r="N4475"/>
    </row>
    <row r="4476" spans="14:14" ht="11.4" customHeight="1" x14ac:dyDescent="0.3">
      <c r="N4476"/>
    </row>
    <row r="4477" spans="14:14" ht="11.4" customHeight="1" x14ac:dyDescent="0.3">
      <c r="N4477"/>
    </row>
    <row r="4478" spans="14:14" ht="11.4" customHeight="1" x14ac:dyDescent="0.3">
      <c r="N4478"/>
    </row>
    <row r="4479" spans="14:14" ht="11.4" customHeight="1" x14ac:dyDescent="0.3">
      <c r="N4479"/>
    </row>
    <row r="4480" spans="14:14" ht="11.4" customHeight="1" x14ac:dyDescent="0.3">
      <c r="N4480"/>
    </row>
    <row r="4481" spans="14:14" ht="11.4" customHeight="1" x14ac:dyDescent="0.3">
      <c r="N4481"/>
    </row>
    <row r="4482" spans="14:14" ht="11.4" customHeight="1" x14ac:dyDescent="0.3">
      <c r="N4482"/>
    </row>
    <row r="4483" spans="14:14" ht="11.4" customHeight="1" x14ac:dyDescent="0.3">
      <c r="N4483"/>
    </row>
    <row r="4484" spans="14:14" ht="11.4" customHeight="1" x14ac:dyDescent="0.3">
      <c r="N4484"/>
    </row>
    <row r="4485" spans="14:14" ht="11.4" customHeight="1" x14ac:dyDescent="0.3">
      <c r="N4485"/>
    </row>
    <row r="4486" spans="14:14" ht="11.4" customHeight="1" x14ac:dyDescent="0.3">
      <c r="N4486"/>
    </row>
    <row r="4487" spans="14:14" ht="11.4" customHeight="1" x14ac:dyDescent="0.3">
      <c r="N4487"/>
    </row>
    <row r="4488" spans="14:14" ht="11.4" customHeight="1" x14ac:dyDescent="0.3">
      <c r="N4488"/>
    </row>
    <row r="4489" spans="14:14" ht="11.4" customHeight="1" x14ac:dyDescent="0.3">
      <c r="N4489"/>
    </row>
    <row r="4490" spans="14:14" ht="11.4" customHeight="1" x14ac:dyDescent="0.3">
      <c r="N4490"/>
    </row>
    <row r="4491" spans="14:14" ht="11.4" customHeight="1" x14ac:dyDescent="0.3">
      <c r="N4491"/>
    </row>
    <row r="4492" spans="14:14" ht="11.4" customHeight="1" x14ac:dyDescent="0.3">
      <c r="N4492"/>
    </row>
    <row r="4493" spans="14:14" ht="11.4" customHeight="1" x14ac:dyDescent="0.3">
      <c r="N4493"/>
    </row>
    <row r="4494" spans="14:14" ht="11.4" customHeight="1" x14ac:dyDescent="0.3">
      <c r="N4494"/>
    </row>
    <row r="4495" spans="14:14" ht="11.4" customHeight="1" x14ac:dyDescent="0.3">
      <c r="N4495"/>
    </row>
    <row r="4496" spans="14:14" ht="11.4" customHeight="1" x14ac:dyDescent="0.3">
      <c r="N4496"/>
    </row>
    <row r="4497" spans="14:14" ht="11.4" customHeight="1" x14ac:dyDescent="0.3">
      <c r="N4497"/>
    </row>
    <row r="4498" spans="14:14" ht="11.4" customHeight="1" x14ac:dyDescent="0.3">
      <c r="N4498"/>
    </row>
    <row r="4499" spans="14:14" ht="11.4" customHeight="1" x14ac:dyDescent="0.3">
      <c r="N4499"/>
    </row>
    <row r="4500" spans="14:14" ht="11.4" customHeight="1" x14ac:dyDescent="0.3">
      <c r="N4500"/>
    </row>
    <row r="4501" spans="14:14" ht="11.4" customHeight="1" x14ac:dyDescent="0.3">
      <c r="N4501"/>
    </row>
    <row r="4502" spans="14:14" ht="11.4" customHeight="1" x14ac:dyDescent="0.3">
      <c r="N4502"/>
    </row>
    <row r="4503" spans="14:14" ht="11.4" customHeight="1" x14ac:dyDescent="0.3">
      <c r="N4503"/>
    </row>
    <row r="4504" spans="14:14" ht="11.4" customHeight="1" x14ac:dyDescent="0.3">
      <c r="N4504"/>
    </row>
    <row r="4505" spans="14:14" ht="11.4" customHeight="1" x14ac:dyDescent="0.3">
      <c r="N4505"/>
    </row>
    <row r="4506" spans="14:14" ht="11.4" customHeight="1" x14ac:dyDescent="0.3">
      <c r="N4506"/>
    </row>
    <row r="4507" spans="14:14" ht="11.4" customHeight="1" x14ac:dyDescent="0.3">
      <c r="N4507"/>
    </row>
    <row r="4508" spans="14:14" ht="11.4" customHeight="1" x14ac:dyDescent="0.3">
      <c r="N4508"/>
    </row>
    <row r="4509" spans="14:14" ht="11.4" customHeight="1" x14ac:dyDescent="0.3">
      <c r="N4509"/>
    </row>
    <row r="4510" spans="14:14" ht="11.4" customHeight="1" x14ac:dyDescent="0.3">
      <c r="N4510"/>
    </row>
    <row r="4511" spans="14:14" ht="11.4" customHeight="1" x14ac:dyDescent="0.3">
      <c r="N4511"/>
    </row>
    <row r="4512" spans="14:14" ht="11.4" customHeight="1" x14ac:dyDescent="0.3">
      <c r="N4512"/>
    </row>
    <row r="4513" spans="14:14" ht="11.4" customHeight="1" x14ac:dyDescent="0.3">
      <c r="N4513"/>
    </row>
    <row r="4514" spans="14:14" ht="11.4" customHeight="1" x14ac:dyDescent="0.3">
      <c r="N4514"/>
    </row>
    <row r="4515" spans="14:14" ht="11.4" customHeight="1" x14ac:dyDescent="0.3">
      <c r="N4515"/>
    </row>
    <row r="4516" spans="14:14" ht="11.4" customHeight="1" x14ac:dyDescent="0.3">
      <c r="N4516"/>
    </row>
    <row r="4517" spans="14:14" ht="11.4" customHeight="1" x14ac:dyDescent="0.3">
      <c r="N4517"/>
    </row>
    <row r="4518" spans="14:14" ht="11.4" customHeight="1" x14ac:dyDescent="0.3">
      <c r="N4518"/>
    </row>
    <row r="4519" spans="14:14" ht="11.4" customHeight="1" x14ac:dyDescent="0.3">
      <c r="N4519"/>
    </row>
    <row r="4520" spans="14:14" ht="11.4" customHeight="1" x14ac:dyDescent="0.3">
      <c r="N4520"/>
    </row>
    <row r="4521" spans="14:14" ht="11.4" customHeight="1" x14ac:dyDescent="0.3">
      <c r="N4521"/>
    </row>
    <row r="4522" spans="14:14" ht="11.4" customHeight="1" x14ac:dyDescent="0.3">
      <c r="N4522"/>
    </row>
    <row r="4523" spans="14:14" ht="11.4" customHeight="1" x14ac:dyDescent="0.3">
      <c r="N4523"/>
    </row>
    <row r="4524" spans="14:14" ht="11.4" customHeight="1" x14ac:dyDescent="0.3">
      <c r="N4524"/>
    </row>
    <row r="4525" spans="14:14" ht="11.4" customHeight="1" x14ac:dyDescent="0.3">
      <c r="N4525"/>
    </row>
    <row r="4526" spans="14:14" ht="11.4" customHeight="1" x14ac:dyDescent="0.3">
      <c r="N4526"/>
    </row>
    <row r="4527" spans="14:14" ht="11.4" customHeight="1" x14ac:dyDescent="0.3">
      <c r="N4527"/>
    </row>
    <row r="4528" spans="14:14" ht="11.4" customHeight="1" x14ac:dyDescent="0.3">
      <c r="N4528"/>
    </row>
    <row r="4529" spans="14:14" ht="11.4" customHeight="1" x14ac:dyDescent="0.3">
      <c r="N4529"/>
    </row>
    <row r="4530" spans="14:14" ht="11.4" customHeight="1" x14ac:dyDescent="0.3">
      <c r="N4530"/>
    </row>
    <row r="4531" spans="14:14" ht="11.4" customHeight="1" x14ac:dyDescent="0.3">
      <c r="N4531"/>
    </row>
    <row r="4532" spans="14:14" ht="11.4" customHeight="1" x14ac:dyDescent="0.3">
      <c r="N4532"/>
    </row>
    <row r="4533" spans="14:14" ht="11.4" customHeight="1" x14ac:dyDescent="0.3">
      <c r="N4533"/>
    </row>
    <row r="4534" spans="14:14" ht="11.4" customHeight="1" x14ac:dyDescent="0.3">
      <c r="N4534"/>
    </row>
    <row r="4535" spans="14:14" ht="11.4" customHeight="1" x14ac:dyDescent="0.3">
      <c r="N4535"/>
    </row>
    <row r="4536" spans="14:14" ht="11.4" customHeight="1" x14ac:dyDescent="0.3">
      <c r="N4536"/>
    </row>
    <row r="4537" spans="14:14" ht="11.4" customHeight="1" x14ac:dyDescent="0.3">
      <c r="N4537"/>
    </row>
    <row r="4538" spans="14:14" ht="11.4" customHeight="1" x14ac:dyDescent="0.3">
      <c r="N4538"/>
    </row>
    <row r="4539" spans="14:14" ht="11.4" customHeight="1" x14ac:dyDescent="0.3">
      <c r="N4539"/>
    </row>
    <row r="4540" spans="14:14" ht="11.4" customHeight="1" x14ac:dyDescent="0.3">
      <c r="N4540"/>
    </row>
    <row r="4541" spans="14:14" ht="11.4" customHeight="1" x14ac:dyDescent="0.3">
      <c r="N4541"/>
    </row>
    <row r="4542" spans="14:14" ht="11.4" customHeight="1" x14ac:dyDescent="0.3">
      <c r="N4542"/>
    </row>
    <row r="4543" spans="14:14" ht="11.4" customHeight="1" x14ac:dyDescent="0.3">
      <c r="N4543"/>
    </row>
    <row r="4544" spans="14:14" ht="11.4" customHeight="1" x14ac:dyDescent="0.3">
      <c r="N4544"/>
    </row>
    <row r="4545" spans="14:14" ht="11.4" customHeight="1" x14ac:dyDescent="0.3">
      <c r="N4545"/>
    </row>
    <row r="4546" spans="14:14" ht="11.4" customHeight="1" x14ac:dyDescent="0.3">
      <c r="N4546"/>
    </row>
    <row r="4547" spans="14:14" ht="11.4" customHeight="1" x14ac:dyDescent="0.3">
      <c r="N4547"/>
    </row>
    <row r="4548" spans="14:14" ht="11.4" customHeight="1" x14ac:dyDescent="0.3">
      <c r="N4548"/>
    </row>
    <row r="4549" spans="14:14" ht="11.4" customHeight="1" x14ac:dyDescent="0.3">
      <c r="N4549"/>
    </row>
    <row r="4550" spans="14:14" ht="11.4" customHeight="1" x14ac:dyDescent="0.3">
      <c r="N4550"/>
    </row>
    <row r="4551" spans="14:14" ht="11.4" customHeight="1" x14ac:dyDescent="0.3">
      <c r="N4551"/>
    </row>
    <row r="4552" spans="14:14" ht="11.4" customHeight="1" x14ac:dyDescent="0.3">
      <c r="N4552"/>
    </row>
    <row r="4553" spans="14:14" ht="11.4" customHeight="1" x14ac:dyDescent="0.3">
      <c r="N4553"/>
    </row>
    <row r="4554" spans="14:14" ht="11.4" customHeight="1" x14ac:dyDescent="0.3">
      <c r="N4554"/>
    </row>
    <row r="4555" spans="14:14" ht="11.4" customHeight="1" x14ac:dyDescent="0.3">
      <c r="N4555"/>
    </row>
    <row r="4556" spans="14:14" ht="11.4" customHeight="1" x14ac:dyDescent="0.3">
      <c r="N4556"/>
    </row>
    <row r="4557" spans="14:14" ht="11.4" customHeight="1" x14ac:dyDescent="0.3">
      <c r="N4557"/>
    </row>
    <row r="4558" spans="14:14" ht="11.4" customHeight="1" x14ac:dyDescent="0.3">
      <c r="N4558"/>
    </row>
    <row r="4559" spans="14:14" ht="11.4" customHeight="1" x14ac:dyDescent="0.3">
      <c r="N4559"/>
    </row>
  </sheetData>
  <autoFilter ref="A1:K2305" xr:uid="{670E5D12-64B8-407A-8068-8170443AE913}"/>
  <pageMargins left="0.70866141732283472" right="0.70866141732283472" top="0.74803149606299213" bottom="0.74803149606299213" header="0.31496062992125984" footer="0.31496062992125984"/>
  <pageSetup paperSize="8" scale="83" fitToHeight="0" orientation="landscape" r:id="rId1"/>
  <headerFooter>
    <oddHeader>&amp;L&amp;"Calibri"&amp;12&amp;K008000 SC Classification:GENERAL BUSINESS\Other General Business&amp;1#_x000D_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802A-ABB5-4916-ACA2-89786A9864C7}">
  <sheetPr>
    <pageSetUpPr fitToPage="1"/>
  </sheetPr>
  <dimension ref="A1:N4559"/>
  <sheetViews>
    <sheetView workbookViewId="0">
      <pane ySplit="1" topLeftCell="A2" activePane="bottomLeft" state="frozen"/>
      <selection activeCell="A3" sqref="A3"/>
      <selection pane="bottomLeft"/>
    </sheetView>
  </sheetViews>
  <sheetFormatPr defaultRowHeight="11.4" customHeight="1" x14ac:dyDescent="0.25"/>
  <cols>
    <col min="1" max="1" width="28.21875" style="2" customWidth="1"/>
    <col min="2" max="2" width="33.21875" style="2" customWidth="1"/>
    <col min="3" max="3" width="18.109375" style="4" customWidth="1"/>
    <col min="4" max="5" width="18.88671875" style="4" customWidth="1"/>
    <col min="6" max="7" width="19.88671875" style="4" customWidth="1"/>
    <col min="8" max="8" width="18.21875" style="4" customWidth="1"/>
    <col min="9" max="9" width="19.77734375" style="4" customWidth="1"/>
    <col min="10" max="10" width="12.44140625" style="4" customWidth="1"/>
    <col min="11" max="11" width="24" style="1" customWidth="1"/>
    <col min="12" max="13" width="8.88671875" style="1"/>
    <col min="14" max="14" width="13.5546875" style="1" bestFit="1" customWidth="1"/>
    <col min="15" max="16384" width="8.88671875" style="1"/>
  </cols>
  <sheetData>
    <row r="1" spans="1:11" s="2" customFormat="1" ht="11.4" customHeight="1" x14ac:dyDescent="0.25">
      <c r="A1" s="2" t="s">
        <v>9</v>
      </c>
      <c r="B1" s="2" t="s">
        <v>11</v>
      </c>
      <c r="C1" s="3" t="s">
        <v>4</v>
      </c>
      <c r="D1" s="3" t="s">
        <v>1</v>
      </c>
      <c r="E1" s="3" t="s">
        <v>3</v>
      </c>
      <c r="F1" s="3" t="s">
        <v>7</v>
      </c>
      <c r="G1" s="3" t="s">
        <v>8</v>
      </c>
      <c r="H1" s="3" t="s">
        <v>0</v>
      </c>
      <c r="I1" s="3" t="s">
        <v>5</v>
      </c>
      <c r="J1" s="3" t="s">
        <v>74</v>
      </c>
      <c r="K1" s="5" t="s">
        <v>6</v>
      </c>
    </row>
    <row r="2" spans="1:11" ht="11.4" customHeight="1" x14ac:dyDescent="0.25">
      <c r="A2" s="2" t="s">
        <v>17</v>
      </c>
      <c r="B2" s="2" t="s">
        <v>92</v>
      </c>
      <c r="C2" s="6">
        <v>45962</v>
      </c>
      <c r="D2" s="10" t="s">
        <v>20</v>
      </c>
      <c r="E2" s="10" t="s">
        <v>23</v>
      </c>
      <c r="H2" s="7"/>
      <c r="I2" s="7"/>
      <c r="J2" s="7"/>
    </row>
    <row r="3" spans="1:11" ht="11.4" customHeight="1" x14ac:dyDescent="0.25">
      <c r="A3" s="2" t="s">
        <v>17</v>
      </c>
      <c r="B3" s="2" t="s">
        <v>92</v>
      </c>
      <c r="C3" s="6">
        <v>45962</v>
      </c>
      <c r="D3" s="10" t="s">
        <v>21</v>
      </c>
      <c r="E3" s="10" t="s">
        <v>24</v>
      </c>
      <c r="H3" s="7"/>
      <c r="I3" s="7"/>
      <c r="J3" s="7"/>
    </row>
    <row r="4" spans="1:11" ht="11.4" customHeight="1" x14ac:dyDescent="0.25">
      <c r="A4" s="2" t="s">
        <v>17</v>
      </c>
      <c r="B4" s="2" t="s">
        <v>92</v>
      </c>
      <c r="C4" s="6">
        <v>45962</v>
      </c>
      <c r="D4" s="10" t="s">
        <v>22</v>
      </c>
      <c r="E4" s="10" t="s">
        <v>46</v>
      </c>
      <c r="H4" s="7"/>
      <c r="I4" s="7"/>
      <c r="J4" s="7"/>
    </row>
    <row r="5" spans="1:11" ht="11.4" customHeight="1" x14ac:dyDescent="0.25">
      <c r="A5" s="2" t="s">
        <v>17</v>
      </c>
      <c r="B5" s="2" t="s">
        <v>92</v>
      </c>
      <c r="C5" s="6">
        <v>45962</v>
      </c>
      <c r="D5" s="10" t="s">
        <v>23</v>
      </c>
      <c r="E5" s="10" t="s">
        <v>25</v>
      </c>
      <c r="H5" s="7"/>
      <c r="I5" s="7"/>
      <c r="J5" s="7"/>
    </row>
    <row r="6" spans="1:11" ht="11.4" customHeight="1" x14ac:dyDescent="0.25">
      <c r="A6" s="2" t="s">
        <v>17</v>
      </c>
      <c r="B6" s="2" t="s">
        <v>92</v>
      </c>
      <c r="C6" s="6">
        <v>45962</v>
      </c>
      <c r="D6" s="10" t="s">
        <v>24</v>
      </c>
      <c r="E6" s="10" t="s">
        <v>47</v>
      </c>
      <c r="H6" s="7"/>
      <c r="I6" s="7"/>
      <c r="J6" s="7"/>
    </row>
    <row r="7" spans="1:11" ht="11.4" customHeight="1" x14ac:dyDescent="0.25">
      <c r="A7" s="2" t="s">
        <v>17</v>
      </c>
      <c r="B7" s="2" t="s">
        <v>92</v>
      </c>
      <c r="C7" s="6">
        <v>45962</v>
      </c>
      <c r="D7" s="10" t="s">
        <v>46</v>
      </c>
      <c r="E7" s="10" t="s">
        <v>26</v>
      </c>
      <c r="H7" s="7"/>
      <c r="I7" s="7"/>
      <c r="J7" s="7"/>
    </row>
    <row r="8" spans="1:11" ht="11.4" customHeight="1" x14ac:dyDescent="0.25">
      <c r="A8" s="2" t="s">
        <v>17</v>
      </c>
      <c r="B8" s="2" t="s">
        <v>92</v>
      </c>
      <c r="C8" s="6">
        <v>45962</v>
      </c>
      <c r="D8" s="10" t="s">
        <v>25</v>
      </c>
      <c r="E8" s="10" t="s">
        <v>48</v>
      </c>
      <c r="H8" s="7"/>
      <c r="I8" s="7"/>
      <c r="J8" s="7"/>
    </row>
    <row r="9" spans="1:11" ht="11.4" customHeight="1" x14ac:dyDescent="0.25">
      <c r="A9" s="2" t="s">
        <v>17</v>
      </c>
      <c r="B9" s="2" t="s">
        <v>92</v>
      </c>
      <c r="C9" s="6">
        <v>45962</v>
      </c>
      <c r="D9" s="10" t="s">
        <v>47</v>
      </c>
      <c r="E9" s="10" t="s">
        <v>27</v>
      </c>
      <c r="H9" s="7"/>
      <c r="I9" s="7"/>
      <c r="J9" s="7"/>
    </row>
    <row r="10" spans="1:11" ht="11.4" customHeight="1" x14ac:dyDescent="0.25">
      <c r="A10" s="2" t="s">
        <v>17</v>
      </c>
      <c r="B10" s="2" t="s">
        <v>92</v>
      </c>
      <c r="C10" s="6">
        <v>45962</v>
      </c>
      <c r="D10" s="10" t="s">
        <v>26</v>
      </c>
      <c r="E10" s="10" t="s">
        <v>49</v>
      </c>
      <c r="H10" s="7"/>
      <c r="I10" s="7"/>
      <c r="J10" s="7"/>
    </row>
    <row r="11" spans="1:11" ht="11.4" customHeight="1" x14ac:dyDescent="0.25">
      <c r="A11" s="2" t="s">
        <v>17</v>
      </c>
      <c r="B11" s="2" t="s">
        <v>92</v>
      </c>
      <c r="C11" s="6">
        <v>45962</v>
      </c>
      <c r="D11" s="10" t="s">
        <v>48</v>
      </c>
      <c r="E11" s="10" t="s">
        <v>28</v>
      </c>
      <c r="H11" s="7"/>
      <c r="I11" s="7"/>
      <c r="J11" s="7"/>
    </row>
    <row r="12" spans="1:11" ht="11.4" customHeight="1" x14ac:dyDescent="0.25">
      <c r="A12" s="2" t="s">
        <v>17</v>
      </c>
      <c r="B12" s="2" t="s">
        <v>92</v>
      </c>
      <c r="C12" s="6">
        <v>45962</v>
      </c>
      <c r="D12" s="10" t="s">
        <v>27</v>
      </c>
      <c r="E12" s="10" t="s">
        <v>50</v>
      </c>
      <c r="H12" s="7"/>
      <c r="I12" s="7"/>
      <c r="J12" s="7"/>
    </row>
    <row r="13" spans="1:11" ht="11.4" customHeight="1" x14ac:dyDescent="0.25">
      <c r="A13" s="2" t="s">
        <v>17</v>
      </c>
      <c r="B13" s="2" t="s">
        <v>92</v>
      </c>
      <c r="C13" s="6">
        <v>45962</v>
      </c>
      <c r="D13" s="10" t="s">
        <v>49</v>
      </c>
      <c r="E13" s="10" t="s">
        <v>29</v>
      </c>
      <c r="H13" s="7"/>
      <c r="I13" s="7"/>
      <c r="J13" s="7"/>
    </row>
    <row r="14" spans="1:11" ht="11.4" customHeight="1" x14ac:dyDescent="0.25">
      <c r="A14" s="2" t="s">
        <v>17</v>
      </c>
      <c r="B14" s="2" t="s">
        <v>92</v>
      </c>
      <c r="C14" s="6">
        <v>45962</v>
      </c>
      <c r="D14" s="8" t="s">
        <v>28</v>
      </c>
      <c r="E14" s="8" t="s">
        <v>51</v>
      </c>
      <c r="H14" s="7"/>
      <c r="I14" s="7"/>
      <c r="J14" s="7"/>
    </row>
    <row r="15" spans="1:11" ht="11.4" customHeight="1" x14ac:dyDescent="0.25">
      <c r="A15" s="2" t="s">
        <v>17</v>
      </c>
      <c r="B15" s="2" t="s">
        <v>92</v>
      </c>
      <c r="C15" s="6">
        <v>45962</v>
      </c>
      <c r="D15" s="8" t="s">
        <v>50</v>
      </c>
      <c r="E15" s="8" t="s">
        <v>30</v>
      </c>
      <c r="H15" s="7"/>
      <c r="I15" s="7"/>
      <c r="J15" s="7"/>
    </row>
    <row r="16" spans="1:11" ht="11.4" customHeight="1" x14ac:dyDescent="0.25">
      <c r="A16" s="2" t="s">
        <v>17</v>
      </c>
      <c r="B16" s="2" t="s">
        <v>92</v>
      </c>
      <c r="C16" s="6">
        <v>45962</v>
      </c>
      <c r="D16" s="8" t="s">
        <v>29</v>
      </c>
      <c r="E16" s="8" t="s">
        <v>52</v>
      </c>
      <c r="H16" s="7"/>
      <c r="I16" s="7"/>
      <c r="J16" s="7"/>
    </row>
    <row r="17" spans="1:10" ht="11.4" customHeight="1" x14ac:dyDescent="0.25">
      <c r="A17" s="2" t="s">
        <v>17</v>
      </c>
      <c r="B17" s="2" t="s">
        <v>92</v>
      </c>
      <c r="C17" s="6">
        <v>45962</v>
      </c>
      <c r="D17" s="8" t="s">
        <v>51</v>
      </c>
      <c r="E17" s="8" t="s">
        <v>31</v>
      </c>
      <c r="H17" s="7"/>
      <c r="I17" s="7"/>
      <c r="J17" s="7"/>
    </row>
    <row r="18" spans="1:10" ht="11.4" customHeight="1" x14ac:dyDescent="0.25">
      <c r="A18" s="2" t="s">
        <v>17</v>
      </c>
      <c r="B18" s="2" t="s">
        <v>92</v>
      </c>
      <c r="C18" s="6">
        <v>45962</v>
      </c>
      <c r="D18" s="8" t="s">
        <v>30</v>
      </c>
      <c r="E18" s="8" t="s">
        <v>53</v>
      </c>
      <c r="H18" s="7"/>
      <c r="I18" s="7"/>
      <c r="J18" s="7"/>
    </row>
    <row r="19" spans="1:10" ht="11.4" customHeight="1" x14ac:dyDescent="0.25">
      <c r="A19" s="2" t="s">
        <v>17</v>
      </c>
      <c r="B19" s="2" t="s">
        <v>92</v>
      </c>
      <c r="C19" s="6">
        <v>45962</v>
      </c>
      <c r="D19" s="8" t="s">
        <v>52</v>
      </c>
      <c r="E19" s="8" t="s">
        <v>32</v>
      </c>
      <c r="H19" s="7"/>
      <c r="I19" s="7"/>
      <c r="J19" s="7"/>
    </row>
    <row r="20" spans="1:10" ht="11.4" customHeight="1" x14ac:dyDescent="0.25">
      <c r="A20" s="2" t="s">
        <v>17</v>
      </c>
      <c r="B20" s="2" t="s">
        <v>92</v>
      </c>
      <c r="C20" s="6">
        <v>45962</v>
      </c>
      <c r="D20" s="8" t="s">
        <v>31</v>
      </c>
      <c r="E20" s="8" t="s">
        <v>54</v>
      </c>
      <c r="H20" s="7"/>
      <c r="I20" s="7"/>
      <c r="J20" s="7"/>
    </row>
    <row r="21" spans="1:10" ht="11.4" customHeight="1" x14ac:dyDescent="0.25">
      <c r="A21" s="2" t="s">
        <v>17</v>
      </c>
      <c r="B21" s="2" t="s">
        <v>92</v>
      </c>
      <c r="C21" s="6">
        <v>45962</v>
      </c>
      <c r="D21" s="8" t="s">
        <v>53</v>
      </c>
      <c r="E21" s="8" t="s">
        <v>33</v>
      </c>
      <c r="H21" s="7"/>
      <c r="I21" s="7"/>
      <c r="J21" s="7"/>
    </row>
    <row r="22" spans="1:10" ht="11.4" customHeight="1" x14ac:dyDescent="0.25">
      <c r="A22" s="2" t="s">
        <v>17</v>
      </c>
      <c r="B22" s="2" t="s">
        <v>92</v>
      </c>
      <c r="C22" s="6">
        <v>45962</v>
      </c>
      <c r="D22" s="8" t="s">
        <v>32</v>
      </c>
      <c r="E22" s="8" t="s">
        <v>55</v>
      </c>
      <c r="H22" s="7"/>
      <c r="I22" s="7"/>
      <c r="J22" s="7"/>
    </row>
    <row r="23" spans="1:10" ht="11.4" customHeight="1" x14ac:dyDescent="0.25">
      <c r="A23" s="2" t="s">
        <v>17</v>
      </c>
      <c r="B23" s="2" t="s">
        <v>92</v>
      </c>
      <c r="C23" s="6">
        <v>45962</v>
      </c>
      <c r="D23" s="8" t="s">
        <v>54</v>
      </c>
      <c r="E23" s="8" t="s">
        <v>34</v>
      </c>
      <c r="H23" s="7"/>
      <c r="I23" s="7"/>
      <c r="J23" s="7"/>
    </row>
    <row r="24" spans="1:10" ht="11.4" customHeight="1" x14ac:dyDescent="0.25">
      <c r="A24" s="2" t="s">
        <v>17</v>
      </c>
      <c r="B24" s="2" t="s">
        <v>92</v>
      </c>
      <c r="C24" s="6">
        <v>45962</v>
      </c>
      <c r="D24" s="8" t="s">
        <v>33</v>
      </c>
      <c r="E24" s="8" t="s">
        <v>56</v>
      </c>
      <c r="H24" s="7"/>
      <c r="I24" s="7"/>
      <c r="J24" s="7"/>
    </row>
    <row r="25" spans="1:10" ht="11.4" customHeight="1" x14ac:dyDescent="0.25">
      <c r="A25" s="2" t="s">
        <v>17</v>
      </c>
      <c r="B25" s="2" t="s">
        <v>92</v>
      </c>
      <c r="C25" s="6">
        <v>45962</v>
      </c>
      <c r="D25" s="8" t="s">
        <v>55</v>
      </c>
      <c r="E25" s="8" t="s">
        <v>35</v>
      </c>
      <c r="H25" s="7"/>
      <c r="I25" s="7"/>
      <c r="J25" s="7"/>
    </row>
    <row r="26" spans="1:10" ht="11.4" customHeight="1" x14ac:dyDescent="0.25">
      <c r="A26" s="2" t="s">
        <v>17</v>
      </c>
      <c r="B26" s="2" t="s">
        <v>92</v>
      </c>
      <c r="C26" s="6">
        <v>45962</v>
      </c>
      <c r="D26" s="8" t="s">
        <v>34</v>
      </c>
      <c r="E26" s="8" t="s">
        <v>57</v>
      </c>
      <c r="H26" s="7"/>
      <c r="I26" s="7"/>
      <c r="J26" s="7"/>
    </row>
    <row r="27" spans="1:10" ht="11.4" customHeight="1" x14ac:dyDescent="0.25">
      <c r="A27" s="2" t="s">
        <v>17</v>
      </c>
      <c r="B27" s="2" t="s">
        <v>92</v>
      </c>
      <c r="C27" s="6">
        <v>45962</v>
      </c>
      <c r="D27" s="8" t="s">
        <v>56</v>
      </c>
      <c r="E27" s="8" t="s">
        <v>36</v>
      </c>
      <c r="H27" s="7"/>
      <c r="I27" s="7"/>
      <c r="J27" s="7"/>
    </row>
    <row r="28" spans="1:10" ht="11.4" customHeight="1" x14ac:dyDescent="0.25">
      <c r="A28" s="2" t="s">
        <v>17</v>
      </c>
      <c r="B28" s="2" t="s">
        <v>92</v>
      </c>
      <c r="C28" s="6">
        <v>45962</v>
      </c>
      <c r="D28" s="8" t="s">
        <v>35</v>
      </c>
      <c r="E28" s="8" t="s">
        <v>58</v>
      </c>
      <c r="H28" s="7"/>
      <c r="I28" s="7"/>
      <c r="J28" s="7"/>
    </row>
    <row r="29" spans="1:10" ht="11.4" customHeight="1" x14ac:dyDescent="0.25">
      <c r="A29" s="2" t="s">
        <v>17</v>
      </c>
      <c r="B29" s="2" t="s">
        <v>92</v>
      </c>
      <c r="C29" s="6">
        <v>45962</v>
      </c>
      <c r="D29" s="8" t="s">
        <v>57</v>
      </c>
      <c r="E29" s="8" t="s">
        <v>37</v>
      </c>
      <c r="H29" s="7"/>
      <c r="I29" s="7"/>
      <c r="J29" s="7"/>
    </row>
    <row r="30" spans="1:10" ht="11.4" customHeight="1" x14ac:dyDescent="0.25">
      <c r="A30" s="2" t="s">
        <v>17</v>
      </c>
      <c r="B30" s="2" t="s">
        <v>92</v>
      </c>
      <c r="C30" s="6">
        <v>45962</v>
      </c>
      <c r="D30" s="9" t="s">
        <v>36</v>
      </c>
      <c r="E30" s="9" t="s">
        <v>59</v>
      </c>
      <c r="H30" s="7"/>
      <c r="I30" s="7"/>
      <c r="J30" s="7"/>
    </row>
    <row r="31" spans="1:10" ht="11.4" customHeight="1" x14ac:dyDescent="0.25">
      <c r="A31" s="2" t="s">
        <v>17</v>
      </c>
      <c r="B31" s="2" t="s">
        <v>92</v>
      </c>
      <c r="C31" s="6">
        <v>45962</v>
      </c>
      <c r="D31" s="9" t="s">
        <v>58</v>
      </c>
      <c r="E31" s="9" t="s">
        <v>38</v>
      </c>
      <c r="H31" s="7"/>
      <c r="I31" s="7"/>
      <c r="J31" s="7"/>
    </row>
    <row r="32" spans="1:10" ht="11.4" customHeight="1" x14ac:dyDescent="0.25">
      <c r="A32" s="2" t="s">
        <v>17</v>
      </c>
      <c r="B32" s="2" t="s">
        <v>92</v>
      </c>
      <c r="C32" s="6">
        <v>45962</v>
      </c>
      <c r="D32" s="9" t="s">
        <v>37</v>
      </c>
      <c r="E32" s="9" t="s">
        <v>60</v>
      </c>
      <c r="H32" s="7"/>
      <c r="I32" s="7"/>
      <c r="J32" s="7"/>
    </row>
    <row r="33" spans="1:10" ht="11.4" customHeight="1" x14ac:dyDescent="0.25">
      <c r="A33" s="2" t="s">
        <v>17</v>
      </c>
      <c r="B33" s="2" t="s">
        <v>92</v>
      </c>
      <c r="C33" s="6">
        <v>45962</v>
      </c>
      <c r="D33" s="9" t="s">
        <v>59</v>
      </c>
      <c r="E33" s="9" t="s">
        <v>39</v>
      </c>
      <c r="H33" s="7"/>
      <c r="I33" s="7"/>
      <c r="J33" s="7"/>
    </row>
    <row r="34" spans="1:10" ht="11.4" customHeight="1" x14ac:dyDescent="0.25">
      <c r="A34" s="2" t="s">
        <v>17</v>
      </c>
      <c r="B34" s="2" t="s">
        <v>92</v>
      </c>
      <c r="C34" s="6">
        <v>45962</v>
      </c>
      <c r="D34" s="9" t="s">
        <v>38</v>
      </c>
      <c r="E34" s="9" t="s">
        <v>61</v>
      </c>
      <c r="H34" s="7"/>
      <c r="I34" s="7"/>
      <c r="J34" s="7"/>
    </row>
    <row r="35" spans="1:10" ht="11.4" customHeight="1" x14ac:dyDescent="0.25">
      <c r="A35" s="2" t="s">
        <v>17</v>
      </c>
      <c r="B35" s="2" t="s">
        <v>92</v>
      </c>
      <c r="C35" s="6">
        <v>45962</v>
      </c>
      <c r="D35" s="9" t="s">
        <v>60</v>
      </c>
      <c r="E35" s="9" t="s">
        <v>40</v>
      </c>
      <c r="H35" s="7"/>
      <c r="I35" s="7"/>
      <c r="J35" s="7"/>
    </row>
    <row r="36" spans="1:10" ht="11.4" customHeight="1" x14ac:dyDescent="0.25">
      <c r="A36" s="2" t="s">
        <v>17</v>
      </c>
      <c r="B36" s="2" t="s">
        <v>92</v>
      </c>
      <c r="C36" s="6">
        <v>45962</v>
      </c>
      <c r="D36" s="9" t="s">
        <v>39</v>
      </c>
      <c r="E36" s="9" t="s">
        <v>62</v>
      </c>
      <c r="H36" s="7"/>
      <c r="I36" s="7"/>
      <c r="J36" s="7"/>
    </row>
    <row r="37" spans="1:10" ht="11.4" customHeight="1" x14ac:dyDescent="0.25">
      <c r="A37" s="2" t="s">
        <v>17</v>
      </c>
      <c r="B37" s="2" t="s">
        <v>92</v>
      </c>
      <c r="C37" s="6">
        <v>45962</v>
      </c>
      <c r="D37" s="9" t="s">
        <v>61</v>
      </c>
      <c r="E37" s="9" t="s">
        <v>41</v>
      </c>
      <c r="H37" s="7"/>
      <c r="I37" s="7"/>
      <c r="J37" s="7"/>
    </row>
    <row r="38" spans="1:10" ht="11.4" customHeight="1" x14ac:dyDescent="0.25">
      <c r="A38" s="2" t="s">
        <v>17</v>
      </c>
      <c r="B38" s="2" t="s">
        <v>92</v>
      </c>
      <c r="C38" s="6">
        <v>45962</v>
      </c>
      <c r="D38" s="9" t="s">
        <v>40</v>
      </c>
      <c r="E38" s="9" t="s">
        <v>63</v>
      </c>
      <c r="H38" s="7"/>
      <c r="I38" s="7"/>
      <c r="J38" s="7"/>
    </row>
    <row r="39" spans="1:10" ht="11.4" customHeight="1" x14ac:dyDescent="0.25">
      <c r="A39" s="2" t="s">
        <v>17</v>
      </c>
      <c r="B39" s="2" t="s">
        <v>92</v>
      </c>
      <c r="C39" s="6">
        <v>45962</v>
      </c>
      <c r="D39" s="9" t="s">
        <v>62</v>
      </c>
      <c r="E39" s="9" t="s">
        <v>42</v>
      </c>
      <c r="H39" s="7"/>
      <c r="I39" s="7"/>
      <c r="J39" s="7"/>
    </row>
    <row r="40" spans="1:10" ht="11.4" customHeight="1" x14ac:dyDescent="0.25">
      <c r="A40" s="2" t="s">
        <v>17</v>
      </c>
      <c r="B40" s="2" t="s">
        <v>92</v>
      </c>
      <c r="C40" s="6">
        <v>45962</v>
      </c>
      <c r="D40" s="9" t="s">
        <v>41</v>
      </c>
      <c r="E40" s="9" t="s">
        <v>64</v>
      </c>
      <c r="H40" s="7"/>
      <c r="I40" s="7"/>
      <c r="J40" s="7"/>
    </row>
    <row r="41" spans="1:10" ht="11.4" customHeight="1" x14ac:dyDescent="0.25">
      <c r="A41" s="2" t="s">
        <v>17</v>
      </c>
      <c r="B41" s="2" t="s">
        <v>92</v>
      </c>
      <c r="C41" s="6">
        <v>45962</v>
      </c>
      <c r="D41" s="9" t="s">
        <v>63</v>
      </c>
      <c r="E41" s="9" t="s">
        <v>43</v>
      </c>
      <c r="H41" s="7"/>
      <c r="I41" s="7"/>
      <c r="J41" s="7"/>
    </row>
    <row r="42" spans="1:10" ht="11.4" customHeight="1" x14ac:dyDescent="0.25">
      <c r="A42" s="2" t="s">
        <v>17</v>
      </c>
      <c r="B42" s="2" t="s">
        <v>92</v>
      </c>
      <c r="C42" s="6">
        <v>45962</v>
      </c>
      <c r="D42" s="9" t="s">
        <v>42</v>
      </c>
      <c r="E42" s="9" t="s">
        <v>65</v>
      </c>
      <c r="H42" s="7"/>
      <c r="I42" s="7"/>
      <c r="J42" s="7"/>
    </row>
    <row r="43" spans="1:10" ht="11.4" customHeight="1" x14ac:dyDescent="0.25">
      <c r="A43" s="2" t="s">
        <v>17</v>
      </c>
      <c r="B43" s="2" t="s">
        <v>92</v>
      </c>
      <c r="C43" s="6">
        <v>45962</v>
      </c>
      <c r="D43" s="9" t="s">
        <v>64</v>
      </c>
      <c r="E43" s="9" t="s">
        <v>44</v>
      </c>
      <c r="H43" s="7"/>
      <c r="I43" s="7"/>
      <c r="J43" s="7"/>
    </row>
    <row r="44" spans="1:10" ht="11.4" customHeight="1" x14ac:dyDescent="0.25">
      <c r="A44" s="2" t="s">
        <v>17</v>
      </c>
      <c r="B44" s="2" t="s">
        <v>92</v>
      </c>
      <c r="C44" s="6">
        <v>45962</v>
      </c>
      <c r="D44" s="9" t="s">
        <v>43</v>
      </c>
      <c r="E44" s="9" t="s">
        <v>66</v>
      </c>
      <c r="H44" s="7"/>
      <c r="I44" s="7"/>
      <c r="J44" s="7"/>
    </row>
    <row r="45" spans="1:10" ht="11.4" customHeight="1" x14ac:dyDescent="0.25">
      <c r="A45" s="2" t="s">
        <v>17</v>
      </c>
      <c r="B45" s="2" t="s">
        <v>92</v>
      </c>
      <c r="C45" s="6">
        <v>45962</v>
      </c>
      <c r="D45" s="9" t="s">
        <v>65</v>
      </c>
      <c r="E45" s="9" t="s">
        <v>45</v>
      </c>
      <c r="H45" s="7"/>
      <c r="I45" s="7"/>
      <c r="J45" s="7"/>
    </row>
    <row r="46" spans="1:10" ht="11.4" customHeight="1" x14ac:dyDescent="0.25">
      <c r="A46" s="2" t="s">
        <v>17</v>
      </c>
      <c r="B46" s="2" t="s">
        <v>92</v>
      </c>
      <c r="C46" s="6">
        <v>45962</v>
      </c>
      <c r="D46" s="10" t="s">
        <v>44</v>
      </c>
      <c r="E46" s="10" t="s">
        <v>67</v>
      </c>
      <c r="H46" s="7"/>
      <c r="I46" s="7"/>
      <c r="J46" s="7"/>
    </row>
    <row r="47" spans="1:10" ht="11.4" customHeight="1" x14ac:dyDescent="0.25">
      <c r="A47" s="2" t="s">
        <v>17</v>
      </c>
      <c r="B47" s="2" t="s">
        <v>92</v>
      </c>
      <c r="C47" s="6">
        <v>45962</v>
      </c>
      <c r="D47" s="10" t="s">
        <v>66</v>
      </c>
      <c r="E47" s="10" t="s">
        <v>20</v>
      </c>
      <c r="H47" s="7"/>
      <c r="I47" s="7"/>
      <c r="J47" s="7"/>
    </row>
    <row r="48" spans="1:10" ht="11.4" customHeight="1" x14ac:dyDescent="0.25">
      <c r="A48" s="2" t="s">
        <v>17</v>
      </c>
      <c r="B48" s="2" t="s">
        <v>92</v>
      </c>
      <c r="C48" s="6">
        <v>45962</v>
      </c>
      <c r="D48" s="10" t="s">
        <v>45</v>
      </c>
      <c r="E48" s="10" t="s">
        <v>21</v>
      </c>
      <c r="H48" s="7"/>
      <c r="I48" s="7"/>
      <c r="J48" s="7"/>
    </row>
    <row r="49" spans="1:10" ht="11.4" customHeight="1" x14ac:dyDescent="0.25">
      <c r="A49" s="2" t="s">
        <v>17</v>
      </c>
      <c r="B49" s="2" t="s">
        <v>92</v>
      </c>
      <c r="C49" s="6">
        <v>45962</v>
      </c>
      <c r="D49" s="10" t="s">
        <v>67</v>
      </c>
      <c r="E49" s="10" t="s">
        <v>22</v>
      </c>
      <c r="H49" s="7"/>
      <c r="I49" s="7"/>
      <c r="J49" s="7"/>
    </row>
    <row r="50" spans="1:10" ht="11.4" customHeight="1" x14ac:dyDescent="0.25">
      <c r="A50" s="2" t="s">
        <v>17</v>
      </c>
      <c r="B50" s="2" t="s">
        <v>92</v>
      </c>
      <c r="C50" s="6">
        <v>45963</v>
      </c>
      <c r="D50" s="10" t="s">
        <v>20</v>
      </c>
      <c r="E50" s="10" t="s">
        <v>23</v>
      </c>
      <c r="H50" s="7"/>
      <c r="I50" s="7"/>
      <c r="J50" s="7"/>
    </row>
    <row r="51" spans="1:10" ht="11.4" customHeight="1" x14ac:dyDescent="0.25">
      <c r="A51" s="2" t="s">
        <v>17</v>
      </c>
      <c r="B51" s="2" t="s">
        <v>92</v>
      </c>
      <c r="C51" s="6">
        <v>45963</v>
      </c>
      <c r="D51" s="10" t="s">
        <v>21</v>
      </c>
      <c r="E51" s="10" t="s">
        <v>24</v>
      </c>
      <c r="H51" s="7"/>
      <c r="I51" s="7"/>
      <c r="J51" s="7"/>
    </row>
    <row r="52" spans="1:10" ht="11.4" customHeight="1" x14ac:dyDescent="0.25">
      <c r="A52" s="2" t="s">
        <v>17</v>
      </c>
      <c r="B52" s="2" t="s">
        <v>92</v>
      </c>
      <c r="C52" s="6">
        <v>45963</v>
      </c>
      <c r="D52" s="10" t="s">
        <v>22</v>
      </c>
      <c r="E52" s="10" t="s">
        <v>46</v>
      </c>
      <c r="H52" s="7"/>
      <c r="I52" s="7"/>
      <c r="J52" s="7"/>
    </row>
    <row r="53" spans="1:10" ht="11.4" customHeight="1" x14ac:dyDescent="0.25">
      <c r="A53" s="2" t="s">
        <v>17</v>
      </c>
      <c r="B53" s="2" t="s">
        <v>92</v>
      </c>
      <c r="C53" s="6">
        <v>45963</v>
      </c>
      <c r="D53" s="10" t="s">
        <v>23</v>
      </c>
      <c r="E53" s="10" t="s">
        <v>25</v>
      </c>
      <c r="H53" s="7"/>
      <c r="I53" s="7"/>
      <c r="J53" s="7"/>
    </row>
    <row r="54" spans="1:10" ht="11.4" customHeight="1" x14ac:dyDescent="0.25">
      <c r="A54" s="2" t="s">
        <v>17</v>
      </c>
      <c r="B54" s="2" t="s">
        <v>92</v>
      </c>
      <c r="C54" s="6">
        <v>45963</v>
      </c>
      <c r="D54" s="10" t="s">
        <v>24</v>
      </c>
      <c r="E54" s="10" t="s">
        <v>47</v>
      </c>
      <c r="H54" s="7"/>
      <c r="I54" s="7"/>
      <c r="J54" s="7"/>
    </row>
    <row r="55" spans="1:10" ht="11.4" customHeight="1" x14ac:dyDescent="0.25">
      <c r="A55" s="2" t="s">
        <v>17</v>
      </c>
      <c r="B55" s="2" t="s">
        <v>92</v>
      </c>
      <c r="C55" s="6">
        <v>45963</v>
      </c>
      <c r="D55" s="10" t="s">
        <v>46</v>
      </c>
      <c r="E55" s="10" t="s">
        <v>26</v>
      </c>
      <c r="H55" s="7"/>
      <c r="I55" s="7"/>
      <c r="J55" s="7"/>
    </row>
    <row r="56" spans="1:10" ht="11.4" customHeight="1" x14ac:dyDescent="0.25">
      <c r="A56" s="2" t="s">
        <v>17</v>
      </c>
      <c r="B56" s="2" t="s">
        <v>92</v>
      </c>
      <c r="C56" s="6">
        <v>45963</v>
      </c>
      <c r="D56" s="10" t="s">
        <v>25</v>
      </c>
      <c r="E56" s="10" t="s">
        <v>48</v>
      </c>
      <c r="H56" s="7"/>
      <c r="I56" s="7"/>
      <c r="J56" s="7"/>
    </row>
    <row r="57" spans="1:10" ht="11.4" customHeight="1" x14ac:dyDescent="0.25">
      <c r="A57" s="2" t="s">
        <v>17</v>
      </c>
      <c r="B57" s="2" t="s">
        <v>92</v>
      </c>
      <c r="C57" s="6">
        <v>45963</v>
      </c>
      <c r="D57" s="10" t="s">
        <v>47</v>
      </c>
      <c r="E57" s="10" t="s">
        <v>27</v>
      </c>
      <c r="H57" s="7"/>
      <c r="I57" s="7"/>
      <c r="J57" s="7"/>
    </row>
    <row r="58" spans="1:10" ht="11.4" customHeight="1" x14ac:dyDescent="0.25">
      <c r="A58" s="2" t="s">
        <v>17</v>
      </c>
      <c r="B58" s="2" t="s">
        <v>92</v>
      </c>
      <c r="C58" s="6">
        <v>45963</v>
      </c>
      <c r="D58" s="10" t="s">
        <v>26</v>
      </c>
      <c r="E58" s="10" t="s">
        <v>49</v>
      </c>
      <c r="H58" s="7"/>
      <c r="I58" s="7"/>
      <c r="J58" s="7"/>
    </row>
    <row r="59" spans="1:10" ht="11.4" customHeight="1" x14ac:dyDescent="0.25">
      <c r="A59" s="2" t="s">
        <v>17</v>
      </c>
      <c r="B59" s="2" t="s">
        <v>92</v>
      </c>
      <c r="C59" s="6">
        <v>45963</v>
      </c>
      <c r="D59" s="10" t="s">
        <v>48</v>
      </c>
      <c r="E59" s="10" t="s">
        <v>28</v>
      </c>
      <c r="H59" s="7"/>
      <c r="I59" s="7"/>
      <c r="J59" s="7"/>
    </row>
    <row r="60" spans="1:10" ht="11.4" customHeight="1" x14ac:dyDescent="0.25">
      <c r="A60" s="2" t="s">
        <v>17</v>
      </c>
      <c r="B60" s="2" t="s">
        <v>92</v>
      </c>
      <c r="C60" s="6">
        <v>45963</v>
      </c>
      <c r="D60" s="10" t="s">
        <v>27</v>
      </c>
      <c r="E60" s="10" t="s">
        <v>50</v>
      </c>
      <c r="H60" s="7"/>
      <c r="I60" s="7"/>
      <c r="J60" s="7"/>
    </row>
    <row r="61" spans="1:10" ht="11.4" customHeight="1" x14ac:dyDescent="0.25">
      <c r="A61" s="2" t="s">
        <v>17</v>
      </c>
      <c r="B61" s="2" t="s">
        <v>92</v>
      </c>
      <c r="C61" s="6">
        <v>45963</v>
      </c>
      <c r="D61" s="10" t="s">
        <v>49</v>
      </c>
      <c r="E61" s="10" t="s">
        <v>29</v>
      </c>
      <c r="H61" s="7"/>
      <c r="I61" s="7"/>
      <c r="J61" s="7"/>
    </row>
    <row r="62" spans="1:10" ht="11.4" customHeight="1" x14ac:dyDescent="0.25">
      <c r="A62" s="2" t="s">
        <v>17</v>
      </c>
      <c r="B62" s="2" t="s">
        <v>92</v>
      </c>
      <c r="C62" s="6">
        <v>45963</v>
      </c>
      <c r="D62" s="8" t="s">
        <v>28</v>
      </c>
      <c r="E62" s="8" t="s">
        <v>51</v>
      </c>
      <c r="H62" s="7"/>
      <c r="I62" s="7"/>
      <c r="J62" s="7"/>
    </row>
    <row r="63" spans="1:10" ht="11.4" customHeight="1" x14ac:dyDescent="0.25">
      <c r="A63" s="2" t="s">
        <v>17</v>
      </c>
      <c r="B63" s="2" t="s">
        <v>92</v>
      </c>
      <c r="C63" s="6">
        <v>45963</v>
      </c>
      <c r="D63" s="8" t="s">
        <v>50</v>
      </c>
      <c r="E63" s="8" t="s">
        <v>30</v>
      </c>
      <c r="H63" s="7"/>
      <c r="I63" s="7"/>
      <c r="J63" s="7"/>
    </row>
    <row r="64" spans="1:10" ht="11.4" customHeight="1" x14ac:dyDescent="0.25">
      <c r="A64" s="2" t="s">
        <v>17</v>
      </c>
      <c r="B64" s="2" t="s">
        <v>92</v>
      </c>
      <c r="C64" s="6">
        <v>45963</v>
      </c>
      <c r="D64" s="8" t="s">
        <v>29</v>
      </c>
      <c r="E64" s="8" t="s">
        <v>52</v>
      </c>
      <c r="H64" s="7"/>
      <c r="I64" s="7"/>
      <c r="J64" s="7"/>
    </row>
    <row r="65" spans="1:10" ht="11.4" customHeight="1" x14ac:dyDescent="0.25">
      <c r="A65" s="2" t="s">
        <v>17</v>
      </c>
      <c r="B65" s="2" t="s">
        <v>92</v>
      </c>
      <c r="C65" s="6">
        <v>45963</v>
      </c>
      <c r="D65" s="8" t="s">
        <v>51</v>
      </c>
      <c r="E65" s="8" t="s">
        <v>31</v>
      </c>
      <c r="H65" s="7"/>
      <c r="I65" s="7"/>
      <c r="J65" s="7"/>
    </row>
    <row r="66" spans="1:10" ht="11.4" customHeight="1" x14ac:dyDescent="0.25">
      <c r="A66" s="2" t="s">
        <v>17</v>
      </c>
      <c r="B66" s="2" t="s">
        <v>92</v>
      </c>
      <c r="C66" s="6">
        <v>45963</v>
      </c>
      <c r="D66" s="8" t="s">
        <v>30</v>
      </c>
      <c r="E66" s="8" t="s">
        <v>53</v>
      </c>
      <c r="H66" s="7"/>
      <c r="I66" s="7"/>
      <c r="J66" s="7"/>
    </row>
    <row r="67" spans="1:10" ht="11.4" customHeight="1" x14ac:dyDescent="0.25">
      <c r="A67" s="2" t="s">
        <v>17</v>
      </c>
      <c r="B67" s="2" t="s">
        <v>92</v>
      </c>
      <c r="C67" s="6">
        <v>45963</v>
      </c>
      <c r="D67" s="8" t="s">
        <v>52</v>
      </c>
      <c r="E67" s="8" t="s">
        <v>32</v>
      </c>
      <c r="H67" s="7"/>
      <c r="I67" s="7"/>
      <c r="J67" s="7"/>
    </row>
    <row r="68" spans="1:10" ht="11.4" customHeight="1" x14ac:dyDescent="0.25">
      <c r="A68" s="2" t="s">
        <v>17</v>
      </c>
      <c r="B68" s="2" t="s">
        <v>92</v>
      </c>
      <c r="C68" s="6">
        <v>45963</v>
      </c>
      <c r="D68" s="8" t="s">
        <v>31</v>
      </c>
      <c r="E68" s="8" t="s">
        <v>54</v>
      </c>
      <c r="H68" s="7"/>
      <c r="I68" s="7"/>
      <c r="J68" s="7"/>
    </row>
    <row r="69" spans="1:10" ht="11.4" customHeight="1" x14ac:dyDescent="0.25">
      <c r="A69" s="2" t="s">
        <v>17</v>
      </c>
      <c r="B69" s="2" t="s">
        <v>92</v>
      </c>
      <c r="C69" s="6">
        <v>45963</v>
      </c>
      <c r="D69" s="8" t="s">
        <v>53</v>
      </c>
      <c r="E69" s="8" t="s">
        <v>33</v>
      </c>
      <c r="H69" s="7"/>
      <c r="I69" s="7"/>
      <c r="J69" s="7"/>
    </row>
    <row r="70" spans="1:10" ht="11.4" customHeight="1" x14ac:dyDescent="0.25">
      <c r="A70" s="2" t="s">
        <v>17</v>
      </c>
      <c r="B70" s="2" t="s">
        <v>92</v>
      </c>
      <c r="C70" s="6">
        <v>45963</v>
      </c>
      <c r="D70" s="8" t="s">
        <v>32</v>
      </c>
      <c r="E70" s="8" t="s">
        <v>55</v>
      </c>
      <c r="H70" s="7"/>
      <c r="I70" s="7"/>
      <c r="J70" s="7"/>
    </row>
    <row r="71" spans="1:10" ht="11.4" customHeight="1" x14ac:dyDescent="0.25">
      <c r="A71" s="2" t="s">
        <v>17</v>
      </c>
      <c r="B71" s="2" t="s">
        <v>92</v>
      </c>
      <c r="C71" s="6">
        <v>45963</v>
      </c>
      <c r="D71" s="8" t="s">
        <v>54</v>
      </c>
      <c r="E71" s="8" t="s">
        <v>34</v>
      </c>
      <c r="H71" s="7"/>
      <c r="I71" s="7"/>
      <c r="J71" s="7"/>
    </row>
    <row r="72" spans="1:10" ht="11.4" customHeight="1" x14ac:dyDescent="0.25">
      <c r="A72" s="2" t="s">
        <v>17</v>
      </c>
      <c r="B72" s="2" t="s">
        <v>92</v>
      </c>
      <c r="C72" s="6">
        <v>45963</v>
      </c>
      <c r="D72" s="8" t="s">
        <v>33</v>
      </c>
      <c r="E72" s="8" t="s">
        <v>56</v>
      </c>
      <c r="H72" s="7"/>
      <c r="I72" s="7"/>
      <c r="J72" s="7"/>
    </row>
    <row r="73" spans="1:10" ht="11.4" customHeight="1" x14ac:dyDescent="0.25">
      <c r="A73" s="2" t="s">
        <v>17</v>
      </c>
      <c r="B73" s="2" t="s">
        <v>92</v>
      </c>
      <c r="C73" s="6">
        <v>45963</v>
      </c>
      <c r="D73" s="8" t="s">
        <v>55</v>
      </c>
      <c r="E73" s="8" t="s">
        <v>35</v>
      </c>
      <c r="H73" s="7"/>
      <c r="I73" s="7"/>
      <c r="J73" s="7"/>
    </row>
    <row r="74" spans="1:10" ht="11.4" customHeight="1" x14ac:dyDescent="0.25">
      <c r="A74" s="2" t="s">
        <v>17</v>
      </c>
      <c r="B74" s="2" t="s">
        <v>92</v>
      </c>
      <c r="C74" s="6">
        <v>45963</v>
      </c>
      <c r="D74" s="8" t="s">
        <v>34</v>
      </c>
      <c r="E74" s="8" t="s">
        <v>57</v>
      </c>
      <c r="H74" s="7"/>
      <c r="I74" s="7"/>
      <c r="J74" s="7"/>
    </row>
    <row r="75" spans="1:10" ht="11.4" customHeight="1" x14ac:dyDescent="0.25">
      <c r="A75" s="2" t="s">
        <v>17</v>
      </c>
      <c r="B75" s="2" t="s">
        <v>92</v>
      </c>
      <c r="C75" s="6">
        <v>45963</v>
      </c>
      <c r="D75" s="8" t="s">
        <v>56</v>
      </c>
      <c r="E75" s="8" t="s">
        <v>36</v>
      </c>
      <c r="H75" s="7"/>
      <c r="I75" s="7"/>
      <c r="J75" s="7"/>
    </row>
    <row r="76" spans="1:10" ht="11.4" customHeight="1" x14ac:dyDescent="0.25">
      <c r="A76" s="2" t="s">
        <v>17</v>
      </c>
      <c r="B76" s="2" t="s">
        <v>92</v>
      </c>
      <c r="C76" s="6">
        <v>45963</v>
      </c>
      <c r="D76" s="8" t="s">
        <v>35</v>
      </c>
      <c r="E76" s="8" t="s">
        <v>58</v>
      </c>
      <c r="H76" s="7"/>
      <c r="I76" s="7"/>
      <c r="J76" s="7"/>
    </row>
    <row r="77" spans="1:10" ht="11.4" customHeight="1" x14ac:dyDescent="0.25">
      <c r="A77" s="2" t="s">
        <v>17</v>
      </c>
      <c r="B77" s="2" t="s">
        <v>92</v>
      </c>
      <c r="C77" s="6">
        <v>45963</v>
      </c>
      <c r="D77" s="8" t="s">
        <v>57</v>
      </c>
      <c r="E77" s="8" t="s">
        <v>37</v>
      </c>
      <c r="H77" s="7"/>
      <c r="I77" s="7"/>
      <c r="J77" s="7"/>
    </row>
    <row r="78" spans="1:10" ht="11.4" customHeight="1" x14ac:dyDescent="0.25">
      <c r="A78" s="2" t="s">
        <v>17</v>
      </c>
      <c r="B78" s="2" t="s">
        <v>92</v>
      </c>
      <c r="C78" s="6">
        <v>45963</v>
      </c>
      <c r="D78" s="9" t="s">
        <v>36</v>
      </c>
      <c r="E78" s="9" t="s">
        <v>59</v>
      </c>
      <c r="H78" s="7"/>
      <c r="I78" s="7"/>
      <c r="J78" s="7"/>
    </row>
    <row r="79" spans="1:10" ht="11.4" customHeight="1" x14ac:dyDescent="0.25">
      <c r="A79" s="2" t="s">
        <v>17</v>
      </c>
      <c r="B79" s="2" t="s">
        <v>92</v>
      </c>
      <c r="C79" s="6">
        <v>45963</v>
      </c>
      <c r="D79" s="9" t="s">
        <v>58</v>
      </c>
      <c r="E79" s="9" t="s">
        <v>38</v>
      </c>
      <c r="H79" s="7"/>
      <c r="I79" s="7"/>
      <c r="J79" s="7"/>
    </row>
    <row r="80" spans="1:10" ht="11.4" customHeight="1" x14ac:dyDescent="0.25">
      <c r="A80" s="2" t="s">
        <v>17</v>
      </c>
      <c r="B80" s="2" t="s">
        <v>92</v>
      </c>
      <c r="C80" s="6">
        <v>45963</v>
      </c>
      <c r="D80" s="9" t="s">
        <v>37</v>
      </c>
      <c r="E80" s="9" t="s">
        <v>60</v>
      </c>
      <c r="H80" s="7"/>
      <c r="I80" s="7"/>
      <c r="J80" s="7"/>
    </row>
    <row r="81" spans="1:10" ht="11.4" customHeight="1" x14ac:dyDescent="0.25">
      <c r="A81" s="2" t="s">
        <v>17</v>
      </c>
      <c r="B81" s="2" t="s">
        <v>92</v>
      </c>
      <c r="C81" s="6">
        <v>45963</v>
      </c>
      <c r="D81" s="9" t="s">
        <v>59</v>
      </c>
      <c r="E81" s="9" t="s">
        <v>39</v>
      </c>
      <c r="H81" s="7"/>
      <c r="I81" s="7"/>
      <c r="J81" s="7"/>
    </row>
    <row r="82" spans="1:10" ht="11.4" customHeight="1" x14ac:dyDescent="0.25">
      <c r="A82" s="2" t="s">
        <v>17</v>
      </c>
      <c r="B82" s="2" t="s">
        <v>92</v>
      </c>
      <c r="C82" s="6">
        <v>45963</v>
      </c>
      <c r="D82" s="9" t="s">
        <v>38</v>
      </c>
      <c r="E82" s="9" t="s">
        <v>61</v>
      </c>
      <c r="H82" s="7"/>
      <c r="I82" s="7"/>
      <c r="J82" s="7"/>
    </row>
    <row r="83" spans="1:10" ht="11.4" customHeight="1" x14ac:dyDescent="0.25">
      <c r="A83" s="2" t="s">
        <v>17</v>
      </c>
      <c r="B83" s="2" t="s">
        <v>92</v>
      </c>
      <c r="C83" s="6">
        <v>45963</v>
      </c>
      <c r="D83" s="9" t="s">
        <v>60</v>
      </c>
      <c r="E83" s="9" t="s">
        <v>40</v>
      </c>
      <c r="H83" s="7"/>
      <c r="I83" s="7"/>
      <c r="J83" s="7"/>
    </row>
    <row r="84" spans="1:10" ht="11.4" customHeight="1" x14ac:dyDescent="0.25">
      <c r="A84" s="2" t="s">
        <v>17</v>
      </c>
      <c r="B84" s="2" t="s">
        <v>92</v>
      </c>
      <c r="C84" s="6">
        <v>45963</v>
      </c>
      <c r="D84" s="9" t="s">
        <v>39</v>
      </c>
      <c r="E84" s="9" t="s">
        <v>62</v>
      </c>
      <c r="H84" s="7"/>
      <c r="I84" s="7"/>
      <c r="J84" s="7"/>
    </row>
    <row r="85" spans="1:10" ht="11.4" customHeight="1" x14ac:dyDescent="0.25">
      <c r="A85" s="2" t="s">
        <v>17</v>
      </c>
      <c r="B85" s="2" t="s">
        <v>92</v>
      </c>
      <c r="C85" s="6">
        <v>45963</v>
      </c>
      <c r="D85" s="9" t="s">
        <v>61</v>
      </c>
      <c r="E85" s="9" t="s">
        <v>41</v>
      </c>
      <c r="H85" s="7"/>
      <c r="I85" s="7"/>
      <c r="J85" s="7"/>
    </row>
    <row r="86" spans="1:10" ht="11.4" customHeight="1" x14ac:dyDescent="0.25">
      <c r="A86" s="2" t="s">
        <v>17</v>
      </c>
      <c r="B86" s="2" t="s">
        <v>92</v>
      </c>
      <c r="C86" s="6">
        <v>45963</v>
      </c>
      <c r="D86" s="9" t="s">
        <v>40</v>
      </c>
      <c r="E86" s="9" t="s">
        <v>63</v>
      </c>
      <c r="H86" s="7"/>
      <c r="I86" s="7"/>
      <c r="J86" s="7"/>
    </row>
    <row r="87" spans="1:10" ht="11.4" customHeight="1" x14ac:dyDescent="0.25">
      <c r="A87" s="2" t="s">
        <v>17</v>
      </c>
      <c r="B87" s="2" t="s">
        <v>92</v>
      </c>
      <c r="C87" s="6">
        <v>45963</v>
      </c>
      <c r="D87" s="9" t="s">
        <v>62</v>
      </c>
      <c r="E87" s="9" t="s">
        <v>42</v>
      </c>
      <c r="H87" s="7"/>
      <c r="I87" s="7"/>
      <c r="J87" s="7"/>
    </row>
    <row r="88" spans="1:10" ht="11.4" customHeight="1" x14ac:dyDescent="0.25">
      <c r="A88" s="2" t="s">
        <v>17</v>
      </c>
      <c r="B88" s="2" t="s">
        <v>92</v>
      </c>
      <c r="C88" s="6">
        <v>45963</v>
      </c>
      <c r="D88" s="9" t="s">
        <v>41</v>
      </c>
      <c r="E88" s="9" t="s">
        <v>64</v>
      </c>
      <c r="H88" s="7"/>
      <c r="I88" s="7"/>
      <c r="J88" s="7"/>
    </row>
    <row r="89" spans="1:10" ht="11.4" customHeight="1" x14ac:dyDescent="0.25">
      <c r="A89" s="2" t="s">
        <v>17</v>
      </c>
      <c r="B89" s="2" t="s">
        <v>92</v>
      </c>
      <c r="C89" s="6">
        <v>45963</v>
      </c>
      <c r="D89" s="9" t="s">
        <v>63</v>
      </c>
      <c r="E89" s="9" t="s">
        <v>43</v>
      </c>
      <c r="H89" s="7"/>
      <c r="I89" s="7"/>
      <c r="J89" s="7"/>
    </row>
    <row r="90" spans="1:10" ht="11.4" customHeight="1" x14ac:dyDescent="0.25">
      <c r="A90" s="2" t="s">
        <v>17</v>
      </c>
      <c r="B90" s="2" t="s">
        <v>92</v>
      </c>
      <c r="C90" s="6">
        <v>45963</v>
      </c>
      <c r="D90" s="9" t="s">
        <v>42</v>
      </c>
      <c r="E90" s="9" t="s">
        <v>65</v>
      </c>
      <c r="H90" s="7"/>
      <c r="I90" s="7"/>
      <c r="J90" s="7"/>
    </row>
    <row r="91" spans="1:10" ht="11.4" customHeight="1" x14ac:dyDescent="0.25">
      <c r="A91" s="2" t="s">
        <v>17</v>
      </c>
      <c r="B91" s="2" t="s">
        <v>92</v>
      </c>
      <c r="C91" s="6">
        <v>45963</v>
      </c>
      <c r="D91" s="9" t="s">
        <v>64</v>
      </c>
      <c r="E91" s="9" t="s">
        <v>44</v>
      </c>
      <c r="H91" s="7"/>
      <c r="I91" s="7"/>
      <c r="J91" s="7"/>
    </row>
    <row r="92" spans="1:10" ht="11.4" customHeight="1" x14ac:dyDescent="0.25">
      <c r="A92" s="2" t="s">
        <v>17</v>
      </c>
      <c r="B92" s="2" t="s">
        <v>92</v>
      </c>
      <c r="C92" s="6">
        <v>45963</v>
      </c>
      <c r="D92" s="9" t="s">
        <v>43</v>
      </c>
      <c r="E92" s="9" t="s">
        <v>66</v>
      </c>
      <c r="H92" s="7"/>
      <c r="I92" s="7"/>
      <c r="J92" s="7"/>
    </row>
    <row r="93" spans="1:10" ht="11.4" customHeight="1" x14ac:dyDescent="0.25">
      <c r="A93" s="2" t="s">
        <v>17</v>
      </c>
      <c r="B93" s="2" t="s">
        <v>92</v>
      </c>
      <c r="C93" s="6">
        <v>45963</v>
      </c>
      <c r="D93" s="9" t="s">
        <v>65</v>
      </c>
      <c r="E93" s="9" t="s">
        <v>45</v>
      </c>
      <c r="H93" s="7"/>
      <c r="I93" s="7"/>
      <c r="J93" s="7"/>
    </row>
    <row r="94" spans="1:10" ht="11.4" customHeight="1" x14ac:dyDescent="0.25">
      <c r="A94" s="2" t="s">
        <v>17</v>
      </c>
      <c r="B94" s="2" t="s">
        <v>92</v>
      </c>
      <c r="C94" s="6">
        <v>45963</v>
      </c>
      <c r="D94" s="10" t="s">
        <v>44</v>
      </c>
      <c r="E94" s="10" t="s">
        <v>67</v>
      </c>
      <c r="H94" s="7"/>
      <c r="I94" s="7"/>
      <c r="J94" s="7"/>
    </row>
    <row r="95" spans="1:10" ht="11.4" customHeight="1" x14ac:dyDescent="0.25">
      <c r="A95" s="2" t="s">
        <v>17</v>
      </c>
      <c r="B95" s="2" t="s">
        <v>92</v>
      </c>
      <c r="C95" s="6">
        <v>45963</v>
      </c>
      <c r="D95" s="10" t="s">
        <v>66</v>
      </c>
      <c r="E95" s="10" t="s">
        <v>20</v>
      </c>
      <c r="H95" s="7"/>
      <c r="I95" s="7"/>
      <c r="J95" s="7"/>
    </row>
    <row r="96" spans="1:10" ht="11.4" customHeight="1" x14ac:dyDescent="0.25">
      <c r="A96" s="2" t="s">
        <v>17</v>
      </c>
      <c r="B96" s="2" t="s">
        <v>92</v>
      </c>
      <c r="C96" s="6">
        <v>45963</v>
      </c>
      <c r="D96" s="10" t="s">
        <v>45</v>
      </c>
      <c r="E96" s="10" t="s">
        <v>21</v>
      </c>
      <c r="H96" s="7"/>
      <c r="I96" s="7"/>
      <c r="J96" s="7"/>
    </row>
    <row r="97" spans="1:10" ht="11.4" customHeight="1" x14ac:dyDescent="0.25">
      <c r="A97" s="2" t="s">
        <v>17</v>
      </c>
      <c r="B97" s="2" t="s">
        <v>92</v>
      </c>
      <c r="C97" s="6">
        <v>45963</v>
      </c>
      <c r="D97" s="10" t="s">
        <v>67</v>
      </c>
      <c r="E97" s="10" t="s">
        <v>22</v>
      </c>
      <c r="H97" s="7"/>
      <c r="I97" s="7"/>
      <c r="J97" s="7"/>
    </row>
    <row r="98" spans="1:10" ht="11.4" customHeight="1" x14ac:dyDescent="0.25">
      <c r="A98" s="2" t="s">
        <v>17</v>
      </c>
      <c r="B98" s="2" t="s">
        <v>92</v>
      </c>
      <c r="C98" s="6">
        <v>45964</v>
      </c>
      <c r="D98" s="10" t="s">
        <v>20</v>
      </c>
      <c r="E98" s="10" t="s">
        <v>23</v>
      </c>
      <c r="H98" s="7"/>
      <c r="I98" s="7"/>
      <c r="J98" s="7"/>
    </row>
    <row r="99" spans="1:10" ht="11.4" customHeight="1" x14ac:dyDescent="0.25">
      <c r="A99" s="2" t="s">
        <v>17</v>
      </c>
      <c r="B99" s="2" t="s">
        <v>92</v>
      </c>
      <c r="C99" s="6">
        <v>45964</v>
      </c>
      <c r="D99" s="10" t="s">
        <v>21</v>
      </c>
      <c r="E99" s="10" t="s">
        <v>24</v>
      </c>
      <c r="H99" s="7"/>
      <c r="I99" s="7"/>
      <c r="J99" s="7"/>
    </row>
    <row r="100" spans="1:10" ht="11.4" customHeight="1" x14ac:dyDescent="0.25">
      <c r="A100" s="2" t="s">
        <v>17</v>
      </c>
      <c r="B100" s="2" t="s">
        <v>92</v>
      </c>
      <c r="C100" s="6">
        <v>45964</v>
      </c>
      <c r="D100" s="10" t="s">
        <v>22</v>
      </c>
      <c r="E100" s="10" t="s">
        <v>46</v>
      </c>
      <c r="H100" s="7"/>
      <c r="I100" s="7"/>
      <c r="J100" s="7"/>
    </row>
    <row r="101" spans="1:10" ht="11.4" customHeight="1" x14ac:dyDescent="0.25">
      <c r="A101" s="2" t="s">
        <v>17</v>
      </c>
      <c r="B101" s="2" t="s">
        <v>92</v>
      </c>
      <c r="C101" s="6">
        <v>45964</v>
      </c>
      <c r="D101" s="10" t="s">
        <v>23</v>
      </c>
      <c r="E101" s="10" t="s">
        <v>25</v>
      </c>
      <c r="H101" s="7"/>
      <c r="I101" s="7"/>
      <c r="J101" s="7"/>
    </row>
    <row r="102" spans="1:10" ht="11.4" customHeight="1" x14ac:dyDescent="0.25">
      <c r="A102" s="2" t="s">
        <v>17</v>
      </c>
      <c r="B102" s="2" t="s">
        <v>92</v>
      </c>
      <c r="C102" s="6">
        <v>45964</v>
      </c>
      <c r="D102" s="10" t="s">
        <v>24</v>
      </c>
      <c r="E102" s="10" t="s">
        <v>47</v>
      </c>
      <c r="H102" s="7"/>
      <c r="I102" s="7"/>
      <c r="J102" s="7"/>
    </row>
    <row r="103" spans="1:10" ht="11.4" customHeight="1" x14ac:dyDescent="0.25">
      <c r="A103" s="2" t="s">
        <v>17</v>
      </c>
      <c r="B103" s="2" t="s">
        <v>92</v>
      </c>
      <c r="C103" s="6">
        <v>45964</v>
      </c>
      <c r="D103" s="10" t="s">
        <v>46</v>
      </c>
      <c r="E103" s="10" t="s">
        <v>26</v>
      </c>
      <c r="H103" s="7"/>
      <c r="I103" s="7"/>
      <c r="J103" s="7"/>
    </row>
    <row r="104" spans="1:10" ht="11.4" customHeight="1" x14ac:dyDescent="0.25">
      <c r="A104" s="2" t="s">
        <v>17</v>
      </c>
      <c r="B104" s="2" t="s">
        <v>92</v>
      </c>
      <c r="C104" s="6">
        <v>45964</v>
      </c>
      <c r="D104" s="10" t="s">
        <v>25</v>
      </c>
      <c r="E104" s="10" t="s">
        <v>48</v>
      </c>
      <c r="H104" s="7"/>
      <c r="I104" s="7"/>
      <c r="J104" s="7"/>
    </row>
    <row r="105" spans="1:10" ht="11.4" customHeight="1" x14ac:dyDescent="0.25">
      <c r="A105" s="2" t="s">
        <v>17</v>
      </c>
      <c r="B105" s="2" t="s">
        <v>92</v>
      </c>
      <c r="C105" s="6">
        <v>45964</v>
      </c>
      <c r="D105" s="10" t="s">
        <v>47</v>
      </c>
      <c r="E105" s="10" t="s">
        <v>27</v>
      </c>
      <c r="H105" s="7"/>
      <c r="I105" s="7"/>
      <c r="J105" s="7"/>
    </row>
    <row r="106" spans="1:10" ht="11.4" customHeight="1" x14ac:dyDescent="0.25">
      <c r="A106" s="2" t="s">
        <v>17</v>
      </c>
      <c r="B106" s="2" t="s">
        <v>92</v>
      </c>
      <c r="C106" s="6">
        <v>45964</v>
      </c>
      <c r="D106" s="10" t="s">
        <v>26</v>
      </c>
      <c r="E106" s="10" t="s">
        <v>49</v>
      </c>
      <c r="H106" s="7"/>
      <c r="I106" s="7"/>
      <c r="J106" s="7"/>
    </row>
    <row r="107" spans="1:10" ht="11.4" customHeight="1" x14ac:dyDescent="0.25">
      <c r="A107" s="2" t="s">
        <v>17</v>
      </c>
      <c r="B107" s="2" t="s">
        <v>92</v>
      </c>
      <c r="C107" s="6">
        <v>45964</v>
      </c>
      <c r="D107" s="10" t="s">
        <v>48</v>
      </c>
      <c r="E107" s="10" t="s">
        <v>28</v>
      </c>
      <c r="H107" s="7"/>
      <c r="I107" s="7"/>
      <c r="J107" s="7"/>
    </row>
    <row r="108" spans="1:10" ht="11.4" customHeight="1" x14ac:dyDescent="0.25">
      <c r="A108" s="2" t="s">
        <v>17</v>
      </c>
      <c r="B108" s="2" t="s">
        <v>92</v>
      </c>
      <c r="C108" s="6">
        <v>45964</v>
      </c>
      <c r="D108" s="10" t="s">
        <v>27</v>
      </c>
      <c r="E108" s="10" t="s">
        <v>50</v>
      </c>
      <c r="H108" s="7"/>
      <c r="I108" s="7"/>
      <c r="J108" s="7"/>
    </row>
    <row r="109" spans="1:10" ht="11.4" customHeight="1" x14ac:dyDescent="0.25">
      <c r="A109" s="2" t="s">
        <v>17</v>
      </c>
      <c r="B109" s="2" t="s">
        <v>92</v>
      </c>
      <c r="C109" s="6">
        <v>45964</v>
      </c>
      <c r="D109" s="10" t="s">
        <v>49</v>
      </c>
      <c r="E109" s="10" t="s">
        <v>29</v>
      </c>
      <c r="H109" s="7"/>
      <c r="I109" s="7"/>
      <c r="J109" s="7"/>
    </row>
    <row r="110" spans="1:10" ht="11.4" customHeight="1" x14ac:dyDescent="0.25">
      <c r="A110" s="2" t="s">
        <v>17</v>
      </c>
      <c r="B110" s="2" t="s">
        <v>92</v>
      </c>
      <c r="C110" s="6">
        <v>45964</v>
      </c>
      <c r="D110" s="8" t="s">
        <v>28</v>
      </c>
      <c r="E110" s="8" t="s">
        <v>51</v>
      </c>
      <c r="H110" s="7"/>
      <c r="I110" s="7"/>
      <c r="J110" s="7"/>
    </row>
    <row r="111" spans="1:10" ht="11.4" customHeight="1" x14ac:dyDescent="0.25">
      <c r="A111" s="2" t="s">
        <v>17</v>
      </c>
      <c r="B111" s="2" t="s">
        <v>92</v>
      </c>
      <c r="C111" s="6">
        <v>45964</v>
      </c>
      <c r="D111" s="8" t="s">
        <v>50</v>
      </c>
      <c r="E111" s="8" t="s">
        <v>30</v>
      </c>
      <c r="H111" s="7"/>
      <c r="I111" s="7"/>
      <c r="J111" s="7"/>
    </row>
    <row r="112" spans="1:10" ht="11.4" customHeight="1" x14ac:dyDescent="0.25">
      <c r="A112" s="2" t="s">
        <v>17</v>
      </c>
      <c r="B112" s="2" t="s">
        <v>92</v>
      </c>
      <c r="C112" s="6">
        <v>45964</v>
      </c>
      <c r="D112" s="8" t="s">
        <v>29</v>
      </c>
      <c r="E112" s="8" t="s">
        <v>52</v>
      </c>
      <c r="H112" s="7"/>
      <c r="I112" s="7"/>
      <c r="J112" s="7"/>
    </row>
    <row r="113" spans="1:10" ht="11.4" customHeight="1" x14ac:dyDescent="0.25">
      <c r="A113" s="2" t="s">
        <v>17</v>
      </c>
      <c r="B113" s="2" t="s">
        <v>92</v>
      </c>
      <c r="C113" s="6">
        <v>45964</v>
      </c>
      <c r="D113" s="8" t="s">
        <v>51</v>
      </c>
      <c r="E113" s="8" t="s">
        <v>31</v>
      </c>
      <c r="H113" s="7"/>
      <c r="I113" s="7"/>
      <c r="J113" s="7"/>
    </row>
    <row r="114" spans="1:10" ht="11.4" customHeight="1" x14ac:dyDescent="0.25">
      <c r="A114" s="2" t="s">
        <v>17</v>
      </c>
      <c r="B114" s="2" t="s">
        <v>92</v>
      </c>
      <c r="C114" s="6">
        <v>45964</v>
      </c>
      <c r="D114" s="8" t="s">
        <v>30</v>
      </c>
      <c r="E114" s="8" t="s">
        <v>53</v>
      </c>
      <c r="H114" s="7"/>
      <c r="I114" s="7"/>
      <c r="J114" s="7"/>
    </row>
    <row r="115" spans="1:10" ht="11.4" customHeight="1" x14ac:dyDescent="0.25">
      <c r="A115" s="2" t="s">
        <v>17</v>
      </c>
      <c r="B115" s="2" t="s">
        <v>92</v>
      </c>
      <c r="C115" s="6">
        <v>45964</v>
      </c>
      <c r="D115" s="8" t="s">
        <v>52</v>
      </c>
      <c r="E115" s="8" t="s">
        <v>32</v>
      </c>
      <c r="H115" s="7"/>
      <c r="I115" s="7"/>
      <c r="J115" s="7"/>
    </row>
    <row r="116" spans="1:10" ht="11.4" customHeight="1" x14ac:dyDescent="0.25">
      <c r="A116" s="2" t="s">
        <v>17</v>
      </c>
      <c r="B116" s="2" t="s">
        <v>92</v>
      </c>
      <c r="C116" s="6">
        <v>45964</v>
      </c>
      <c r="D116" s="8" t="s">
        <v>31</v>
      </c>
      <c r="E116" s="8" t="s">
        <v>54</v>
      </c>
      <c r="H116" s="7"/>
      <c r="I116" s="7"/>
      <c r="J116" s="7"/>
    </row>
    <row r="117" spans="1:10" ht="11.4" customHeight="1" x14ac:dyDescent="0.25">
      <c r="A117" s="2" t="s">
        <v>17</v>
      </c>
      <c r="B117" s="2" t="s">
        <v>92</v>
      </c>
      <c r="C117" s="6">
        <v>45964</v>
      </c>
      <c r="D117" s="8" t="s">
        <v>53</v>
      </c>
      <c r="E117" s="8" t="s">
        <v>33</v>
      </c>
      <c r="H117" s="7"/>
      <c r="I117" s="7"/>
      <c r="J117" s="7"/>
    </row>
    <row r="118" spans="1:10" ht="11.4" customHeight="1" x14ac:dyDescent="0.25">
      <c r="A118" s="2" t="s">
        <v>17</v>
      </c>
      <c r="B118" s="2" t="s">
        <v>92</v>
      </c>
      <c r="C118" s="6">
        <v>45964</v>
      </c>
      <c r="D118" s="8" t="s">
        <v>32</v>
      </c>
      <c r="E118" s="8" t="s">
        <v>55</v>
      </c>
      <c r="H118" s="7"/>
      <c r="I118" s="7"/>
      <c r="J118" s="7"/>
    </row>
    <row r="119" spans="1:10" ht="11.4" customHeight="1" x14ac:dyDescent="0.25">
      <c r="A119" s="2" t="s">
        <v>17</v>
      </c>
      <c r="B119" s="2" t="s">
        <v>92</v>
      </c>
      <c r="C119" s="6">
        <v>45964</v>
      </c>
      <c r="D119" s="8" t="s">
        <v>54</v>
      </c>
      <c r="E119" s="8" t="s">
        <v>34</v>
      </c>
      <c r="H119" s="7"/>
      <c r="I119" s="7"/>
      <c r="J119" s="7"/>
    </row>
    <row r="120" spans="1:10" ht="11.4" customHeight="1" x14ac:dyDescent="0.25">
      <c r="A120" s="2" t="s">
        <v>17</v>
      </c>
      <c r="B120" s="2" t="s">
        <v>92</v>
      </c>
      <c r="C120" s="6">
        <v>45964</v>
      </c>
      <c r="D120" s="8" t="s">
        <v>33</v>
      </c>
      <c r="E120" s="8" t="s">
        <v>56</v>
      </c>
      <c r="H120" s="7"/>
      <c r="I120" s="7"/>
      <c r="J120" s="7"/>
    </row>
    <row r="121" spans="1:10" ht="11.4" customHeight="1" x14ac:dyDescent="0.25">
      <c r="A121" s="2" t="s">
        <v>17</v>
      </c>
      <c r="B121" s="2" t="s">
        <v>92</v>
      </c>
      <c r="C121" s="6">
        <v>45964</v>
      </c>
      <c r="D121" s="8" t="s">
        <v>55</v>
      </c>
      <c r="E121" s="8" t="s">
        <v>35</v>
      </c>
      <c r="H121" s="7"/>
      <c r="I121" s="7"/>
      <c r="J121" s="7"/>
    </row>
    <row r="122" spans="1:10" ht="11.4" customHeight="1" x14ac:dyDescent="0.25">
      <c r="A122" s="2" t="s">
        <v>17</v>
      </c>
      <c r="B122" s="2" t="s">
        <v>92</v>
      </c>
      <c r="C122" s="6">
        <v>45964</v>
      </c>
      <c r="D122" s="8" t="s">
        <v>34</v>
      </c>
      <c r="E122" s="8" t="s">
        <v>57</v>
      </c>
      <c r="H122" s="7"/>
      <c r="I122" s="7"/>
      <c r="J122" s="7"/>
    </row>
    <row r="123" spans="1:10" ht="11.4" customHeight="1" x14ac:dyDescent="0.25">
      <c r="A123" s="2" t="s">
        <v>17</v>
      </c>
      <c r="B123" s="2" t="s">
        <v>92</v>
      </c>
      <c r="C123" s="6">
        <v>45964</v>
      </c>
      <c r="D123" s="8" t="s">
        <v>56</v>
      </c>
      <c r="E123" s="8" t="s">
        <v>36</v>
      </c>
      <c r="H123" s="7"/>
      <c r="I123" s="7"/>
      <c r="J123" s="7"/>
    </row>
    <row r="124" spans="1:10" ht="11.4" customHeight="1" x14ac:dyDescent="0.25">
      <c r="A124" s="2" t="s">
        <v>17</v>
      </c>
      <c r="B124" s="2" t="s">
        <v>92</v>
      </c>
      <c r="C124" s="6">
        <v>45964</v>
      </c>
      <c r="D124" s="8" t="s">
        <v>35</v>
      </c>
      <c r="E124" s="8" t="s">
        <v>58</v>
      </c>
      <c r="H124" s="7"/>
      <c r="I124" s="7"/>
      <c r="J124" s="7"/>
    </row>
    <row r="125" spans="1:10" ht="11.4" customHeight="1" x14ac:dyDescent="0.25">
      <c r="A125" s="2" t="s">
        <v>17</v>
      </c>
      <c r="B125" s="2" t="s">
        <v>92</v>
      </c>
      <c r="C125" s="6">
        <v>45964</v>
      </c>
      <c r="D125" s="8" t="s">
        <v>57</v>
      </c>
      <c r="E125" s="8" t="s">
        <v>37</v>
      </c>
      <c r="H125" s="7"/>
      <c r="I125" s="7"/>
      <c r="J125" s="7"/>
    </row>
    <row r="126" spans="1:10" ht="11.4" customHeight="1" x14ac:dyDescent="0.25">
      <c r="A126" s="2" t="s">
        <v>17</v>
      </c>
      <c r="B126" s="2" t="s">
        <v>92</v>
      </c>
      <c r="C126" s="6">
        <v>45964</v>
      </c>
      <c r="D126" s="9" t="s">
        <v>36</v>
      </c>
      <c r="E126" s="9" t="s">
        <v>59</v>
      </c>
      <c r="H126" s="7"/>
      <c r="I126" s="7"/>
      <c r="J126" s="7"/>
    </row>
    <row r="127" spans="1:10" ht="11.4" customHeight="1" x14ac:dyDescent="0.25">
      <c r="A127" s="2" t="s">
        <v>17</v>
      </c>
      <c r="B127" s="2" t="s">
        <v>92</v>
      </c>
      <c r="C127" s="6">
        <v>45964</v>
      </c>
      <c r="D127" s="9" t="s">
        <v>58</v>
      </c>
      <c r="E127" s="9" t="s">
        <v>38</v>
      </c>
      <c r="H127" s="7"/>
      <c r="I127" s="7"/>
      <c r="J127" s="7"/>
    </row>
    <row r="128" spans="1:10" ht="11.4" customHeight="1" x14ac:dyDescent="0.25">
      <c r="A128" s="2" t="s">
        <v>17</v>
      </c>
      <c r="B128" s="2" t="s">
        <v>92</v>
      </c>
      <c r="C128" s="6">
        <v>45964</v>
      </c>
      <c r="D128" s="9" t="s">
        <v>37</v>
      </c>
      <c r="E128" s="9" t="s">
        <v>60</v>
      </c>
      <c r="H128" s="7"/>
      <c r="I128" s="7"/>
      <c r="J128" s="7"/>
    </row>
    <row r="129" spans="1:10" ht="11.4" customHeight="1" x14ac:dyDescent="0.25">
      <c r="A129" s="2" t="s">
        <v>17</v>
      </c>
      <c r="B129" s="2" t="s">
        <v>92</v>
      </c>
      <c r="C129" s="6">
        <v>45964</v>
      </c>
      <c r="D129" s="9" t="s">
        <v>59</v>
      </c>
      <c r="E129" s="9" t="s">
        <v>39</v>
      </c>
      <c r="H129" s="7"/>
      <c r="I129" s="7"/>
      <c r="J129" s="7"/>
    </row>
    <row r="130" spans="1:10" ht="11.4" customHeight="1" x14ac:dyDescent="0.25">
      <c r="A130" s="2" t="s">
        <v>17</v>
      </c>
      <c r="B130" s="2" t="s">
        <v>92</v>
      </c>
      <c r="C130" s="6">
        <v>45964</v>
      </c>
      <c r="D130" s="9" t="s">
        <v>38</v>
      </c>
      <c r="E130" s="9" t="s">
        <v>61</v>
      </c>
      <c r="H130" s="7"/>
      <c r="I130" s="7"/>
      <c r="J130" s="7"/>
    </row>
    <row r="131" spans="1:10" ht="11.4" customHeight="1" x14ac:dyDescent="0.25">
      <c r="A131" s="2" t="s">
        <v>17</v>
      </c>
      <c r="B131" s="2" t="s">
        <v>92</v>
      </c>
      <c r="C131" s="6">
        <v>45964</v>
      </c>
      <c r="D131" s="9" t="s">
        <v>60</v>
      </c>
      <c r="E131" s="9" t="s">
        <v>40</v>
      </c>
      <c r="H131" s="7"/>
      <c r="I131" s="7"/>
      <c r="J131" s="7"/>
    </row>
    <row r="132" spans="1:10" ht="11.4" customHeight="1" x14ac:dyDescent="0.25">
      <c r="A132" s="2" t="s">
        <v>17</v>
      </c>
      <c r="B132" s="2" t="s">
        <v>92</v>
      </c>
      <c r="C132" s="6">
        <v>45964</v>
      </c>
      <c r="D132" s="9" t="s">
        <v>39</v>
      </c>
      <c r="E132" s="9" t="s">
        <v>62</v>
      </c>
      <c r="H132" s="7"/>
      <c r="I132" s="7"/>
      <c r="J132" s="7"/>
    </row>
    <row r="133" spans="1:10" ht="11.4" customHeight="1" x14ac:dyDescent="0.25">
      <c r="A133" s="2" t="s">
        <v>17</v>
      </c>
      <c r="B133" s="2" t="s">
        <v>92</v>
      </c>
      <c r="C133" s="6">
        <v>45964</v>
      </c>
      <c r="D133" s="9" t="s">
        <v>61</v>
      </c>
      <c r="E133" s="9" t="s">
        <v>41</v>
      </c>
      <c r="H133" s="7"/>
      <c r="I133" s="7"/>
      <c r="J133" s="7"/>
    </row>
    <row r="134" spans="1:10" ht="11.4" customHeight="1" x14ac:dyDescent="0.25">
      <c r="A134" s="2" t="s">
        <v>17</v>
      </c>
      <c r="B134" s="2" t="s">
        <v>92</v>
      </c>
      <c r="C134" s="6">
        <v>45964</v>
      </c>
      <c r="D134" s="9" t="s">
        <v>40</v>
      </c>
      <c r="E134" s="9" t="s">
        <v>63</v>
      </c>
      <c r="H134" s="7"/>
      <c r="I134" s="7"/>
      <c r="J134" s="7"/>
    </row>
    <row r="135" spans="1:10" ht="11.4" customHeight="1" x14ac:dyDescent="0.25">
      <c r="A135" s="2" t="s">
        <v>17</v>
      </c>
      <c r="B135" s="2" t="s">
        <v>92</v>
      </c>
      <c r="C135" s="6">
        <v>45964</v>
      </c>
      <c r="D135" s="9" t="s">
        <v>62</v>
      </c>
      <c r="E135" s="9" t="s">
        <v>42</v>
      </c>
      <c r="H135" s="7"/>
      <c r="I135" s="7"/>
      <c r="J135" s="7"/>
    </row>
    <row r="136" spans="1:10" ht="11.4" customHeight="1" x14ac:dyDescent="0.25">
      <c r="A136" s="2" t="s">
        <v>17</v>
      </c>
      <c r="B136" s="2" t="s">
        <v>92</v>
      </c>
      <c r="C136" s="6">
        <v>45964</v>
      </c>
      <c r="D136" s="9" t="s">
        <v>41</v>
      </c>
      <c r="E136" s="9" t="s">
        <v>64</v>
      </c>
      <c r="H136" s="7"/>
      <c r="I136" s="7"/>
      <c r="J136" s="7"/>
    </row>
    <row r="137" spans="1:10" ht="11.4" customHeight="1" x14ac:dyDescent="0.25">
      <c r="A137" s="2" t="s">
        <v>17</v>
      </c>
      <c r="B137" s="2" t="s">
        <v>92</v>
      </c>
      <c r="C137" s="6">
        <v>45964</v>
      </c>
      <c r="D137" s="9" t="s">
        <v>63</v>
      </c>
      <c r="E137" s="9" t="s">
        <v>43</v>
      </c>
      <c r="H137" s="7"/>
      <c r="I137" s="7"/>
      <c r="J137" s="7"/>
    </row>
    <row r="138" spans="1:10" ht="11.4" customHeight="1" x14ac:dyDescent="0.25">
      <c r="A138" s="2" t="s">
        <v>17</v>
      </c>
      <c r="B138" s="2" t="s">
        <v>92</v>
      </c>
      <c r="C138" s="6">
        <v>45964</v>
      </c>
      <c r="D138" s="9" t="s">
        <v>42</v>
      </c>
      <c r="E138" s="9" t="s">
        <v>65</v>
      </c>
      <c r="H138" s="7"/>
      <c r="I138" s="7"/>
      <c r="J138" s="7"/>
    </row>
    <row r="139" spans="1:10" ht="11.4" customHeight="1" x14ac:dyDescent="0.25">
      <c r="A139" s="2" t="s">
        <v>17</v>
      </c>
      <c r="B139" s="2" t="s">
        <v>92</v>
      </c>
      <c r="C139" s="6">
        <v>45964</v>
      </c>
      <c r="D139" s="9" t="s">
        <v>64</v>
      </c>
      <c r="E139" s="9" t="s">
        <v>44</v>
      </c>
      <c r="H139" s="7"/>
      <c r="I139" s="7"/>
      <c r="J139" s="7"/>
    </row>
    <row r="140" spans="1:10" ht="11.4" customHeight="1" x14ac:dyDescent="0.25">
      <c r="A140" s="2" t="s">
        <v>17</v>
      </c>
      <c r="B140" s="2" t="s">
        <v>92</v>
      </c>
      <c r="C140" s="6">
        <v>45964</v>
      </c>
      <c r="D140" s="9" t="s">
        <v>43</v>
      </c>
      <c r="E140" s="9" t="s">
        <v>66</v>
      </c>
      <c r="H140" s="7"/>
      <c r="I140" s="7"/>
      <c r="J140" s="7"/>
    </row>
    <row r="141" spans="1:10" ht="11.4" customHeight="1" x14ac:dyDescent="0.25">
      <c r="A141" s="2" t="s">
        <v>17</v>
      </c>
      <c r="B141" s="2" t="s">
        <v>92</v>
      </c>
      <c r="C141" s="6">
        <v>45964</v>
      </c>
      <c r="D141" s="9" t="s">
        <v>65</v>
      </c>
      <c r="E141" s="9" t="s">
        <v>45</v>
      </c>
      <c r="H141" s="7"/>
      <c r="I141" s="7"/>
      <c r="J141" s="7"/>
    </row>
    <row r="142" spans="1:10" ht="11.4" customHeight="1" x14ac:dyDescent="0.25">
      <c r="A142" s="2" t="s">
        <v>17</v>
      </c>
      <c r="B142" s="2" t="s">
        <v>92</v>
      </c>
      <c r="C142" s="6">
        <v>45964</v>
      </c>
      <c r="D142" s="10" t="s">
        <v>44</v>
      </c>
      <c r="E142" s="10" t="s">
        <v>67</v>
      </c>
      <c r="H142" s="7"/>
      <c r="I142" s="7"/>
      <c r="J142" s="7"/>
    </row>
    <row r="143" spans="1:10" ht="11.4" customHeight="1" x14ac:dyDescent="0.25">
      <c r="A143" s="2" t="s">
        <v>17</v>
      </c>
      <c r="B143" s="2" t="s">
        <v>92</v>
      </c>
      <c r="C143" s="6">
        <v>45964</v>
      </c>
      <c r="D143" s="10" t="s">
        <v>66</v>
      </c>
      <c r="E143" s="10" t="s">
        <v>20</v>
      </c>
      <c r="H143" s="7"/>
      <c r="I143" s="7"/>
      <c r="J143" s="7"/>
    </row>
    <row r="144" spans="1:10" ht="11.4" customHeight="1" x14ac:dyDescent="0.25">
      <c r="A144" s="2" t="s">
        <v>17</v>
      </c>
      <c r="B144" s="2" t="s">
        <v>92</v>
      </c>
      <c r="C144" s="6">
        <v>45964</v>
      </c>
      <c r="D144" s="10" t="s">
        <v>45</v>
      </c>
      <c r="E144" s="10" t="s">
        <v>21</v>
      </c>
      <c r="H144" s="7"/>
      <c r="I144" s="7"/>
      <c r="J144" s="7"/>
    </row>
    <row r="145" spans="1:10" ht="11.4" customHeight="1" x14ac:dyDescent="0.25">
      <c r="A145" s="2" t="s">
        <v>17</v>
      </c>
      <c r="B145" s="2" t="s">
        <v>92</v>
      </c>
      <c r="C145" s="6">
        <v>45964</v>
      </c>
      <c r="D145" s="10" t="s">
        <v>67</v>
      </c>
      <c r="E145" s="10" t="s">
        <v>22</v>
      </c>
      <c r="H145" s="7"/>
      <c r="I145" s="7"/>
      <c r="J145" s="7"/>
    </row>
    <row r="146" spans="1:10" ht="11.4" customHeight="1" x14ac:dyDescent="0.25">
      <c r="A146" s="2" t="s">
        <v>17</v>
      </c>
      <c r="B146" s="2" t="s">
        <v>92</v>
      </c>
      <c r="C146" s="6">
        <v>45965</v>
      </c>
      <c r="D146" s="10" t="s">
        <v>20</v>
      </c>
      <c r="E146" s="10" t="s">
        <v>23</v>
      </c>
      <c r="H146" s="7"/>
      <c r="I146" s="7"/>
      <c r="J146" s="7"/>
    </row>
    <row r="147" spans="1:10" ht="11.4" customHeight="1" x14ac:dyDescent="0.25">
      <c r="A147" s="2" t="s">
        <v>17</v>
      </c>
      <c r="B147" s="2" t="s">
        <v>92</v>
      </c>
      <c r="C147" s="6">
        <v>45965</v>
      </c>
      <c r="D147" s="10" t="s">
        <v>21</v>
      </c>
      <c r="E147" s="10" t="s">
        <v>24</v>
      </c>
      <c r="H147" s="7"/>
      <c r="I147" s="7"/>
      <c r="J147" s="7"/>
    </row>
    <row r="148" spans="1:10" ht="11.4" customHeight="1" x14ac:dyDescent="0.25">
      <c r="A148" s="2" t="s">
        <v>17</v>
      </c>
      <c r="B148" s="2" t="s">
        <v>92</v>
      </c>
      <c r="C148" s="6">
        <v>45965</v>
      </c>
      <c r="D148" s="10" t="s">
        <v>22</v>
      </c>
      <c r="E148" s="10" t="s">
        <v>46</v>
      </c>
      <c r="H148" s="7"/>
      <c r="I148" s="7"/>
      <c r="J148" s="7"/>
    </row>
    <row r="149" spans="1:10" ht="11.4" customHeight="1" x14ac:dyDescent="0.25">
      <c r="A149" s="2" t="s">
        <v>17</v>
      </c>
      <c r="B149" s="2" t="s">
        <v>92</v>
      </c>
      <c r="C149" s="6">
        <v>45965</v>
      </c>
      <c r="D149" s="10" t="s">
        <v>23</v>
      </c>
      <c r="E149" s="10" t="s">
        <v>25</v>
      </c>
      <c r="H149" s="7"/>
      <c r="I149" s="7"/>
      <c r="J149" s="7"/>
    </row>
    <row r="150" spans="1:10" ht="11.4" customHeight="1" x14ac:dyDescent="0.25">
      <c r="A150" s="2" t="s">
        <v>17</v>
      </c>
      <c r="B150" s="2" t="s">
        <v>92</v>
      </c>
      <c r="C150" s="6">
        <v>45965</v>
      </c>
      <c r="D150" s="10" t="s">
        <v>24</v>
      </c>
      <c r="E150" s="10" t="s">
        <v>47</v>
      </c>
      <c r="H150" s="7"/>
      <c r="I150" s="7"/>
      <c r="J150" s="7"/>
    </row>
    <row r="151" spans="1:10" ht="11.4" customHeight="1" x14ac:dyDescent="0.25">
      <c r="A151" s="2" t="s">
        <v>17</v>
      </c>
      <c r="B151" s="2" t="s">
        <v>92</v>
      </c>
      <c r="C151" s="6">
        <v>45965</v>
      </c>
      <c r="D151" s="10" t="s">
        <v>46</v>
      </c>
      <c r="E151" s="10" t="s">
        <v>26</v>
      </c>
      <c r="H151" s="7"/>
      <c r="I151" s="7"/>
      <c r="J151" s="7"/>
    </row>
    <row r="152" spans="1:10" ht="11.4" customHeight="1" x14ac:dyDescent="0.25">
      <c r="A152" s="2" t="s">
        <v>17</v>
      </c>
      <c r="B152" s="2" t="s">
        <v>92</v>
      </c>
      <c r="C152" s="6">
        <v>45965</v>
      </c>
      <c r="D152" s="10" t="s">
        <v>25</v>
      </c>
      <c r="E152" s="10" t="s">
        <v>48</v>
      </c>
      <c r="H152" s="7"/>
      <c r="I152" s="7"/>
      <c r="J152" s="7"/>
    </row>
    <row r="153" spans="1:10" ht="11.4" customHeight="1" x14ac:dyDescent="0.25">
      <c r="A153" s="2" t="s">
        <v>17</v>
      </c>
      <c r="B153" s="2" t="s">
        <v>92</v>
      </c>
      <c r="C153" s="6">
        <v>45965</v>
      </c>
      <c r="D153" s="10" t="s">
        <v>47</v>
      </c>
      <c r="E153" s="10" t="s">
        <v>27</v>
      </c>
      <c r="H153" s="7"/>
      <c r="I153" s="7"/>
      <c r="J153" s="7"/>
    </row>
    <row r="154" spans="1:10" ht="11.4" customHeight="1" x14ac:dyDescent="0.25">
      <c r="A154" s="2" t="s">
        <v>17</v>
      </c>
      <c r="B154" s="2" t="s">
        <v>92</v>
      </c>
      <c r="C154" s="6">
        <v>45965</v>
      </c>
      <c r="D154" s="10" t="s">
        <v>26</v>
      </c>
      <c r="E154" s="10" t="s">
        <v>49</v>
      </c>
      <c r="H154" s="7"/>
      <c r="I154" s="7"/>
      <c r="J154" s="7"/>
    </row>
    <row r="155" spans="1:10" ht="11.4" customHeight="1" x14ac:dyDescent="0.25">
      <c r="A155" s="2" t="s">
        <v>17</v>
      </c>
      <c r="B155" s="2" t="s">
        <v>92</v>
      </c>
      <c r="C155" s="6">
        <v>45965</v>
      </c>
      <c r="D155" s="10" t="s">
        <v>48</v>
      </c>
      <c r="E155" s="10" t="s">
        <v>28</v>
      </c>
      <c r="H155" s="7"/>
      <c r="I155" s="7"/>
      <c r="J155" s="7"/>
    </row>
    <row r="156" spans="1:10" ht="11.4" customHeight="1" x14ac:dyDescent="0.25">
      <c r="A156" s="2" t="s">
        <v>17</v>
      </c>
      <c r="B156" s="2" t="s">
        <v>92</v>
      </c>
      <c r="C156" s="6">
        <v>45965</v>
      </c>
      <c r="D156" s="10" t="s">
        <v>27</v>
      </c>
      <c r="E156" s="10" t="s">
        <v>50</v>
      </c>
      <c r="H156" s="7"/>
      <c r="I156" s="7"/>
      <c r="J156" s="7"/>
    </row>
    <row r="157" spans="1:10" ht="11.4" customHeight="1" x14ac:dyDescent="0.25">
      <c r="A157" s="2" t="s">
        <v>17</v>
      </c>
      <c r="B157" s="2" t="s">
        <v>92</v>
      </c>
      <c r="C157" s="6">
        <v>45965</v>
      </c>
      <c r="D157" s="10" t="s">
        <v>49</v>
      </c>
      <c r="E157" s="10" t="s">
        <v>29</v>
      </c>
      <c r="H157" s="7"/>
      <c r="I157" s="7"/>
      <c r="J157" s="7"/>
    </row>
    <row r="158" spans="1:10" ht="11.4" customHeight="1" x14ac:dyDescent="0.25">
      <c r="A158" s="2" t="s">
        <v>17</v>
      </c>
      <c r="B158" s="2" t="s">
        <v>92</v>
      </c>
      <c r="C158" s="6">
        <v>45965</v>
      </c>
      <c r="D158" s="8" t="s">
        <v>28</v>
      </c>
      <c r="E158" s="8" t="s">
        <v>51</v>
      </c>
      <c r="H158" s="7"/>
      <c r="I158" s="7"/>
      <c r="J158" s="7"/>
    </row>
    <row r="159" spans="1:10" ht="11.4" customHeight="1" x14ac:dyDescent="0.25">
      <c r="A159" s="2" t="s">
        <v>17</v>
      </c>
      <c r="B159" s="2" t="s">
        <v>92</v>
      </c>
      <c r="C159" s="6">
        <v>45965</v>
      </c>
      <c r="D159" s="8" t="s">
        <v>50</v>
      </c>
      <c r="E159" s="8" t="s">
        <v>30</v>
      </c>
      <c r="H159" s="7"/>
      <c r="I159" s="7"/>
      <c r="J159" s="7"/>
    </row>
    <row r="160" spans="1:10" ht="11.4" customHeight="1" x14ac:dyDescent="0.25">
      <c r="A160" s="2" t="s">
        <v>17</v>
      </c>
      <c r="B160" s="2" t="s">
        <v>92</v>
      </c>
      <c r="C160" s="6">
        <v>45965</v>
      </c>
      <c r="D160" s="8" t="s">
        <v>29</v>
      </c>
      <c r="E160" s="8" t="s">
        <v>52</v>
      </c>
      <c r="H160" s="7"/>
      <c r="I160" s="7"/>
      <c r="J160" s="7"/>
    </row>
    <row r="161" spans="1:10" ht="11.4" customHeight="1" x14ac:dyDescent="0.25">
      <c r="A161" s="2" t="s">
        <v>17</v>
      </c>
      <c r="B161" s="2" t="s">
        <v>92</v>
      </c>
      <c r="C161" s="6">
        <v>45965</v>
      </c>
      <c r="D161" s="8" t="s">
        <v>51</v>
      </c>
      <c r="E161" s="8" t="s">
        <v>31</v>
      </c>
      <c r="H161" s="7"/>
      <c r="I161" s="7"/>
      <c r="J161" s="7"/>
    </row>
    <row r="162" spans="1:10" ht="11.4" customHeight="1" x14ac:dyDescent="0.25">
      <c r="A162" s="2" t="s">
        <v>17</v>
      </c>
      <c r="B162" s="2" t="s">
        <v>92</v>
      </c>
      <c r="C162" s="6">
        <v>45965</v>
      </c>
      <c r="D162" s="8" t="s">
        <v>30</v>
      </c>
      <c r="E162" s="8" t="s">
        <v>53</v>
      </c>
      <c r="H162" s="7"/>
      <c r="I162" s="7"/>
      <c r="J162" s="7"/>
    </row>
    <row r="163" spans="1:10" ht="11.4" customHeight="1" x14ac:dyDescent="0.25">
      <c r="A163" s="2" t="s">
        <v>17</v>
      </c>
      <c r="B163" s="2" t="s">
        <v>92</v>
      </c>
      <c r="C163" s="6">
        <v>45965</v>
      </c>
      <c r="D163" s="8" t="s">
        <v>52</v>
      </c>
      <c r="E163" s="8" t="s">
        <v>32</v>
      </c>
      <c r="H163" s="7"/>
      <c r="I163" s="7"/>
      <c r="J163" s="7"/>
    </row>
    <row r="164" spans="1:10" ht="11.4" customHeight="1" x14ac:dyDescent="0.25">
      <c r="A164" s="2" t="s">
        <v>17</v>
      </c>
      <c r="B164" s="2" t="s">
        <v>92</v>
      </c>
      <c r="C164" s="6">
        <v>45965</v>
      </c>
      <c r="D164" s="8" t="s">
        <v>31</v>
      </c>
      <c r="E164" s="8" t="s">
        <v>54</v>
      </c>
      <c r="H164" s="7"/>
      <c r="I164" s="7"/>
      <c r="J164" s="7"/>
    </row>
    <row r="165" spans="1:10" ht="11.4" customHeight="1" x14ac:dyDescent="0.25">
      <c r="A165" s="2" t="s">
        <v>17</v>
      </c>
      <c r="B165" s="2" t="s">
        <v>92</v>
      </c>
      <c r="C165" s="6">
        <v>45965</v>
      </c>
      <c r="D165" s="8" t="s">
        <v>53</v>
      </c>
      <c r="E165" s="8" t="s">
        <v>33</v>
      </c>
      <c r="H165" s="7"/>
      <c r="I165" s="7"/>
      <c r="J165" s="7"/>
    </row>
    <row r="166" spans="1:10" ht="11.4" customHeight="1" x14ac:dyDescent="0.25">
      <c r="A166" s="2" t="s">
        <v>17</v>
      </c>
      <c r="B166" s="2" t="s">
        <v>92</v>
      </c>
      <c r="C166" s="6">
        <v>45965</v>
      </c>
      <c r="D166" s="8" t="s">
        <v>32</v>
      </c>
      <c r="E166" s="8" t="s">
        <v>55</v>
      </c>
      <c r="H166" s="7"/>
      <c r="I166" s="7"/>
      <c r="J166" s="7"/>
    </row>
    <row r="167" spans="1:10" ht="11.4" customHeight="1" x14ac:dyDescent="0.25">
      <c r="A167" s="2" t="s">
        <v>17</v>
      </c>
      <c r="B167" s="2" t="s">
        <v>92</v>
      </c>
      <c r="C167" s="6">
        <v>45965</v>
      </c>
      <c r="D167" s="8" t="s">
        <v>54</v>
      </c>
      <c r="E167" s="8" t="s">
        <v>34</v>
      </c>
      <c r="H167" s="7"/>
      <c r="I167" s="7"/>
      <c r="J167" s="7"/>
    </row>
    <row r="168" spans="1:10" ht="11.4" customHeight="1" x14ac:dyDescent="0.25">
      <c r="A168" s="2" t="s">
        <v>17</v>
      </c>
      <c r="B168" s="2" t="s">
        <v>92</v>
      </c>
      <c r="C168" s="6">
        <v>45965</v>
      </c>
      <c r="D168" s="8" t="s">
        <v>33</v>
      </c>
      <c r="E168" s="8" t="s">
        <v>56</v>
      </c>
      <c r="H168" s="7"/>
      <c r="I168" s="7"/>
      <c r="J168" s="7"/>
    </row>
    <row r="169" spans="1:10" ht="11.4" customHeight="1" x14ac:dyDescent="0.25">
      <c r="A169" s="2" t="s">
        <v>17</v>
      </c>
      <c r="B169" s="2" t="s">
        <v>92</v>
      </c>
      <c r="C169" s="6">
        <v>45965</v>
      </c>
      <c r="D169" s="8" t="s">
        <v>55</v>
      </c>
      <c r="E169" s="8" t="s">
        <v>35</v>
      </c>
      <c r="H169" s="7"/>
      <c r="I169" s="7"/>
      <c r="J169" s="7"/>
    </row>
    <row r="170" spans="1:10" ht="11.4" customHeight="1" x14ac:dyDescent="0.25">
      <c r="A170" s="2" t="s">
        <v>17</v>
      </c>
      <c r="B170" s="2" t="s">
        <v>92</v>
      </c>
      <c r="C170" s="6">
        <v>45965</v>
      </c>
      <c r="D170" s="8" t="s">
        <v>34</v>
      </c>
      <c r="E170" s="8" t="s">
        <v>57</v>
      </c>
      <c r="H170" s="7"/>
      <c r="I170" s="7"/>
      <c r="J170" s="7"/>
    </row>
    <row r="171" spans="1:10" ht="11.4" customHeight="1" x14ac:dyDescent="0.25">
      <c r="A171" s="2" t="s">
        <v>17</v>
      </c>
      <c r="B171" s="2" t="s">
        <v>92</v>
      </c>
      <c r="C171" s="6">
        <v>45965</v>
      </c>
      <c r="D171" s="8" t="s">
        <v>56</v>
      </c>
      <c r="E171" s="8" t="s">
        <v>36</v>
      </c>
      <c r="H171" s="7"/>
      <c r="I171" s="7"/>
      <c r="J171" s="7"/>
    </row>
    <row r="172" spans="1:10" ht="11.4" customHeight="1" x14ac:dyDescent="0.25">
      <c r="A172" s="2" t="s">
        <v>17</v>
      </c>
      <c r="B172" s="2" t="s">
        <v>92</v>
      </c>
      <c r="C172" s="6">
        <v>45965</v>
      </c>
      <c r="D172" s="8" t="s">
        <v>35</v>
      </c>
      <c r="E172" s="8" t="s">
        <v>58</v>
      </c>
      <c r="H172" s="7"/>
      <c r="I172" s="7"/>
      <c r="J172" s="7"/>
    </row>
    <row r="173" spans="1:10" ht="11.4" customHeight="1" x14ac:dyDescent="0.25">
      <c r="A173" s="2" t="s">
        <v>17</v>
      </c>
      <c r="B173" s="2" t="s">
        <v>92</v>
      </c>
      <c r="C173" s="6">
        <v>45965</v>
      </c>
      <c r="D173" s="8" t="s">
        <v>57</v>
      </c>
      <c r="E173" s="8" t="s">
        <v>37</v>
      </c>
      <c r="H173" s="7"/>
      <c r="I173" s="7"/>
      <c r="J173" s="7"/>
    </row>
    <row r="174" spans="1:10" ht="11.4" customHeight="1" x14ac:dyDescent="0.25">
      <c r="A174" s="2" t="s">
        <v>17</v>
      </c>
      <c r="B174" s="2" t="s">
        <v>92</v>
      </c>
      <c r="C174" s="6">
        <v>45965</v>
      </c>
      <c r="D174" s="9" t="s">
        <v>36</v>
      </c>
      <c r="E174" s="9" t="s">
        <v>59</v>
      </c>
      <c r="H174" s="7"/>
      <c r="I174" s="7"/>
      <c r="J174" s="7"/>
    </row>
    <row r="175" spans="1:10" ht="11.4" customHeight="1" x14ac:dyDescent="0.25">
      <c r="A175" s="2" t="s">
        <v>17</v>
      </c>
      <c r="B175" s="2" t="s">
        <v>92</v>
      </c>
      <c r="C175" s="6">
        <v>45965</v>
      </c>
      <c r="D175" s="9" t="s">
        <v>58</v>
      </c>
      <c r="E175" s="9" t="s">
        <v>38</v>
      </c>
      <c r="H175" s="7"/>
      <c r="I175" s="7"/>
      <c r="J175" s="7"/>
    </row>
    <row r="176" spans="1:10" ht="11.4" customHeight="1" x14ac:dyDescent="0.25">
      <c r="A176" s="2" t="s">
        <v>17</v>
      </c>
      <c r="B176" s="2" t="s">
        <v>92</v>
      </c>
      <c r="C176" s="6">
        <v>45965</v>
      </c>
      <c r="D176" s="9" t="s">
        <v>37</v>
      </c>
      <c r="E176" s="9" t="s">
        <v>60</v>
      </c>
      <c r="H176" s="7"/>
      <c r="I176" s="7"/>
      <c r="J176" s="7"/>
    </row>
    <row r="177" spans="1:10" ht="11.4" customHeight="1" x14ac:dyDescent="0.25">
      <c r="A177" s="2" t="s">
        <v>17</v>
      </c>
      <c r="B177" s="2" t="s">
        <v>92</v>
      </c>
      <c r="C177" s="6">
        <v>45965</v>
      </c>
      <c r="D177" s="9" t="s">
        <v>59</v>
      </c>
      <c r="E177" s="9" t="s">
        <v>39</v>
      </c>
      <c r="H177" s="7"/>
      <c r="I177" s="7"/>
      <c r="J177" s="7"/>
    </row>
    <row r="178" spans="1:10" ht="11.4" customHeight="1" x14ac:dyDescent="0.25">
      <c r="A178" s="2" t="s">
        <v>17</v>
      </c>
      <c r="B178" s="2" t="s">
        <v>92</v>
      </c>
      <c r="C178" s="6">
        <v>45965</v>
      </c>
      <c r="D178" s="9" t="s">
        <v>38</v>
      </c>
      <c r="E178" s="9" t="s">
        <v>61</v>
      </c>
      <c r="H178" s="7"/>
      <c r="I178" s="7"/>
      <c r="J178" s="7"/>
    </row>
    <row r="179" spans="1:10" ht="11.4" customHeight="1" x14ac:dyDescent="0.25">
      <c r="A179" s="2" t="s">
        <v>17</v>
      </c>
      <c r="B179" s="2" t="s">
        <v>92</v>
      </c>
      <c r="C179" s="6">
        <v>45965</v>
      </c>
      <c r="D179" s="9" t="s">
        <v>60</v>
      </c>
      <c r="E179" s="9" t="s">
        <v>40</v>
      </c>
      <c r="H179" s="7"/>
      <c r="I179" s="7"/>
      <c r="J179" s="7"/>
    </row>
    <row r="180" spans="1:10" ht="11.4" customHeight="1" x14ac:dyDescent="0.25">
      <c r="A180" s="2" t="s">
        <v>17</v>
      </c>
      <c r="B180" s="2" t="s">
        <v>92</v>
      </c>
      <c r="C180" s="6">
        <v>45965</v>
      </c>
      <c r="D180" s="9" t="s">
        <v>39</v>
      </c>
      <c r="E180" s="9" t="s">
        <v>62</v>
      </c>
      <c r="H180" s="7"/>
      <c r="I180" s="7"/>
      <c r="J180" s="7"/>
    </row>
    <row r="181" spans="1:10" ht="11.4" customHeight="1" x14ac:dyDescent="0.25">
      <c r="A181" s="2" t="s">
        <v>17</v>
      </c>
      <c r="B181" s="2" t="s">
        <v>92</v>
      </c>
      <c r="C181" s="6">
        <v>45965</v>
      </c>
      <c r="D181" s="9" t="s">
        <v>61</v>
      </c>
      <c r="E181" s="9" t="s">
        <v>41</v>
      </c>
      <c r="H181" s="7"/>
      <c r="I181" s="7"/>
      <c r="J181" s="7"/>
    </row>
    <row r="182" spans="1:10" ht="11.4" customHeight="1" x14ac:dyDescent="0.25">
      <c r="A182" s="2" t="s">
        <v>17</v>
      </c>
      <c r="B182" s="2" t="s">
        <v>92</v>
      </c>
      <c r="C182" s="6">
        <v>45965</v>
      </c>
      <c r="D182" s="9" t="s">
        <v>40</v>
      </c>
      <c r="E182" s="9" t="s">
        <v>63</v>
      </c>
      <c r="H182" s="7"/>
      <c r="I182" s="7"/>
      <c r="J182" s="7"/>
    </row>
    <row r="183" spans="1:10" ht="11.4" customHeight="1" x14ac:dyDescent="0.25">
      <c r="A183" s="2" t="s">
        <v>17</v>
      </c>
      <c r="B183" s="2" t="s">
        <v>92</v>
      </c>
      <c r="C183" s="6">
        <v>45965</v>
      </c>
      <c r="D183" s="9" t="s">
        <v>62</v>
      </c>
      <c r="E183" s="9" t="s">
        <v>42</v>
      </c>
      <c r="H183" s="7"/>
      <c r="I183" s="7"/>
      <c r="J183" s="7"/>
    </row>
    <row r="184" spans="1:10" ht="11.4" customHeight="1" x14ac:dyDescent="0.25">
      <c r="A184" s="2" t="s">
        <v>17</v>
      </c>
      <c r="B184" s="2" t="s">
        <v>92</v>
      </c>
      <c r="C184" s="6">
        <v>45965</v>
      </c>
      <c r="D184" s="9" t="s">
        <v>41</v>
      </c>
      <c r="E184" s="9" t="s">
        <v>64</v>
      </c>
      <c r="H184" s="7"/>
      <c r="I184" s="7"/>
      <c r="J184" s="7"/>
    </row>
    <row r="185" spans="1:10" ht="11.4" customHeight="1" x14ac:dyDescent="0.25">
      <c r="A185" s="2" t="s">
        <v>17</v>
      </c>
      <c r="B185" s="2" t="s">
        <v>92</v>
      </c>
      <c r="C185" s="6">
        <v>45965</v>
      </c>
      <c r="D185" s="9" t="s">
        <v>63</v>
      </c>
      <c r="E185" s="9" t="s">
        <v>43</v>
      </c>
      <c r="H185" s="7"/>
      <c r="I185" s="7"/>
      <c r="J185" s="7"/>
    </row>
    <row r="186" spans="1:10" ht="11.4" customHeight="1" x14ac:dyDescent="0.25">
      <c r="A186" s="2" t="s">
        <v>17</v>
      </c>
      <c r="B186" s="2" t="s">
        <v>92</v>
      </c>
      <c r="C186" s="6">
        <v>45965</v>
      </c>
      <c r="D186" s="9" t="s">
        <v>42</v>
      </c>
      <c r="E186" s="9" t="s">
        <v>65</v>
      </c>
      <c r="H186" s="7"/>
      <c r="I186" s="7"/>
      <c r="J186" s="7"/>
    </row>
    <row r="187" spans="1:10" ht="11.4" customHeight="1" x14ac:dyDescent="0.25">
      <c r="A187" s="2" t="s">
        <v>17</v>
      </c>
      <c r="B187" s="2" t="s">
        <v>92</v>
      </c>
      <c r="C187" s="6">
        <v>45965</v>
      </c>
      <c r="D187" s="9" t="s">
        <v>64</v>
      </c>
      <c r="E187" s="9" t="s">
        <v>44</v>
      </c>
      <c r="H187" s="7"/>
      <c r="I187" s="7"/>
      <c r="J187" s="7"/>
    </row>
    <row r="188" spans="1:10" ht="11.4" customHeight="1" x14ac:dyDescent="0.25">
      <c r="A188" s="2" t="s">
        <v>17</v>
      </c>
      <c r="B188" s="2" t="s">
        <v>92</v>
      </c>
      <c r="C188" s="6">
        <v>45965</v>
      </c>
      <c r="D188" s="9" t="s">
        <v>43</v>
      </c>
      <c r="E188" s="9" t="s">
        <v>66</v>
      </c>
      <c r="H188" s="7"/>
      <c r="I188" s="7"/>
      <c r="J188" s="7"/>
    </row>
    <row r="189" spans="1:10" ht="11.4" customHeight="1" x14ac:dyDescent="0.25">
      <c r="A189" s="2" t="s">
        <v>17</v>
      </c>
      <c r="B189" s="2" t="s">
        <v>92</v>
      </c>
      <c r="C189" s="6">
        <v>45965</v>
      </c>
      <c r="D189" s="9" t="s">
        <v>65</v>
      </c>
      <c r="E189" s="9" t="s">
        <v>45</v>
      </c>
      <c r="H189" s="7"/>
      <c r="I189" s="7"/>
      <c r="J189" s="7"/>
    </row>
    <row r="190" spans="1:10" ht="11.4" customHeight="1" x14ac:dyDescent="0.25">
      <c r="A190" s="2" t="s">
        <v>17</v>
      </c>
      <c r="B190" s="2" t="s">
        <v>92</v>
      </c>
      <c r="C190" s="6">
        <v>45965</v>
      </c>
      <c r="D190" s="10" t="s">
        <v>44</v>
      </c>
      <c r="E190" s="10" t="s">
        <v>67</v>
      </c>
      <c r="H190" s="7"/>
      <c r="I190" s="7"/>
      <c r="J190" s="7"/>
    </row>
    <row r="191" spans="1:10" ht="11.4" customHeight="1" x14ac:dyDescent="0.25">
      <c r="A191" s="2" t="s">
        <v>17</v>
      </c>
      <c r="B191" s="2" t="s">
        <v>92</v>
      </c>
      <c r="C191" s="6">
        <v>45965</v>
      </c>
      <c r="D191" s="10" t="s">
        <v>66</v>
      </c>
      <c r="E191" s="10" t="s">
        <v>20</v>
      </c>
      <c r="H191" s="7"/>
      <c r="I191" s="7"/>
      <c r="J191" s="7"/>
    </row>
    <row r="192" spans="1:10" ht="11.4" customHeight="1" x14ac:dyDescent="0.25">
      <c r="A192" s="2" t="s">
        <v>17</v>
      </c>
      <c r="B192" s="2" t="s">
        <v>92</v>
      </c>
      <c r="C192" s="6">
        <v>45965</v>
      </c>
      <c r="D192" s="10" t="s">
        <v>45</v>
      </c>
      <c r="E192" s="10" t="s">
        <v>21</v>
      </c>
      <c r="H192" s="7"/>
      <c r="I192" s="7"/>
      <c r="J192" s="7"/>
    </row>
    <row r="193" spans="1:10" ht="11.4" customHeight="1" x14ac:dyDescent="0.25">
      <c r="A193" s="2" t="s">
        <v>17</v>
      </c>
      <c r="B193" s="2" t="s">
        <v>92</v>
      </c>
      <c r="C193" s="6">
        <v>45965</v>
      </c>
      <c r="D193" s="10" t="s">
        <v>67</v>
      </c>
      <c r="E193" s="10" t="s">
        <v>22</v>
      </c>
      <c r="H193" s="7"/>
      <c r="I193" s="7"/>
      <c r="J193" s="7"/>
    </row>
    <row r="194" spans="1:10" ht="11.4" customHeight="1" x14ac:dyDescent="0.25">
      <c r="A194" s="2" t="s">
        <v>17</v>
      </c>
      <c r="B194" s="2" t="s">
        <v>92</v>
      </c>
      <c r="C194" s="6">
        <v>45966</v>
      </c>
      <c r="D194" s="10" t="s">
        <v>20</v>
      </c>
      <c r="E194" s="10" t="s">
        <v>23</v>
      </c>
      <c r="H194" s="7"/>
      <c r="I194" s="7"/>
      <c r="J194" s="7"/>
    </row>
    <row r="195" spans="1:10" ht="11.4" customHeight="1" x14ac:dyDescent="0.25">
      <c r="A195" s="2" t="s">
        <v>17</v>
      </c>
      <c r="B195" s="2" t="s">
        <v>92</v>
      </c>
      <c r="C195" s="6">
        <v>45966</v>
      </c>
      <c r="D195" s="10" t="s">
        <v>21</v>
      </c>
      <c r="E195" s="10" t="s">
        <v>24</v>
      </c>
      <c r="H195" s="7"/>
      <c r="I195" s="7"/>
      <c r="J195" s="7"/>
    </row>
    <row r="196" spans="1:10" ht="11.4" customHeight="1" x14ac:dyDescent="0.25">
      <c r="A196" s="2" t="s">
        <v>17</v>
      </c>
      <c r="B196" s="2" t="s">
        <v>92</v>
      </c>
      <c r="C196" s="6">
        <v>45966</v>
      </c>
      <c r="D196" s="10" t="s">
        <v>22</v>
      </c>
      <c r="E196" s="10" t="s">
        <v>46</v>
      </c>
      <c r="H196" s="7"/>
      <c r="I196" s="7"/>
      <c r="J196" s="7"/>
    </row>
    <row r="197" spans="1:10" ht="11.4" customHeight="1" x14ac:dyDescent="0.25">
      <c r="A197" s="2" t="s">
        <v>17</v>
      </c>
      <c r="B197" s="2" t="s">
        <v>92</v>
      </c>
      <c r="C197" s="6">
        <v>45966</v>
      </c>
      <c r="D197" s="10" t="s">
        <v>23</v>
      </c>
      <c r="E197" s="10" t="s">
        <v>25</v>
      </c>
      <c r="H197" s="7"/>
      <c r="I197" s="7"/>
      <c r="J197" s="7"/>
    </row>
    <row r="198" spans="1:10" ht="11.4" customHeight="1" x14ac:dyDescent="0.25">
      <c r="A198" s="2" t="s">
        <v>17</v>
      </c>
      <c r="B198" s="2" t="s">
        <v>92</v>
      </c>
      <c r="C198" s="6">
        <v>45966</v>
      </c>
      <c r="D198" s="10" t="s">
        <v>24</v>
      </c>
      <c r="E198" s="10" t="s">
        <v>47</v>
      </c>
      <c r="H198" s="7"/>
      <c r="I198" s="7"/>
      <c r="J198" s="7"/>
    </row>
    <row r="199" spans="1:10" ht="11.4" customHeight="1" x14ac:dyDescent="0.25">
      <c r="A199" s="2" t="s">
        <v>17</v>
      </c>
      <c r="B199" s="2" t="s">
        <v>92</v>
      </c>
      <c r="C199" s="6">
        <v>45966</v>
      </c>
      <c r="D199" s="10" t="s">
        <v>46</v>
      </c>
      <c r="E199" s="10" t="s">
        <v>26</v>
      </c>
      <c r="H199" s="7"/>
      <c r="I199" s="7"/>
      <c r="J199" s="7"/>
    </row>
    <row r="200" spans="1:10" ht="11.4" customHeight="1" x14ac:dyDescent="0.25">
      <c r="A200" s="2" t="s">
        <v>17</v>
      </c>
      <c r="B200" s="2" t="s">
        <v>92</v>
      </c>
      <c r="C200" s="6">
        <v>45966</v>
      </c>
      <c r="D200" s="10" t="s">
        <v>25</v>
      </c>
      <c r="E200" s="10" t="s">
        <v>48</v>
      </c>
      <c r="H200" s="7"/>
      <c r="I200" s="7"/>
      <c r="J200" s="7"/>
    </row>
    <row r="201" spans="1:10" ht="11.4" customHeight="1" x14ac:dyDescent="0.25">
      <c r="A201" s="2" t="s">
        <v>17</v>
      </c>
      <c r="B201" s="2" t="s">
        <v>92</v>
      </c>
      <c r="C201" s="6">
        <v>45966</v>
      </c>
      <c r="D201" s="10" t="s">
        <v>47</v>
      </c>
      <c r="E201" s="10" t="s">
        <v>27</v>
      </c>
      <c r="H201" s="7"/>
      <c r="I201" s="7"/>
      <c r="J201" s="7"/>
    </row>
    <row r="202" spans="1:10" ht="11.4" customHeight="1" x14ac:dyDescent="0.25">
      <c r="A202" s="2" t="s">
        <v>17</v>
      </c>
      <c r="B202" s="2" t="s">
        <v>92</v>
      </c>
      <c r="C202" s="6">
        <v>45966</v>
      </c>
      <c r="D202" s="10" t="s">
        <v>26</v>
      </c>
      <c r="E202" s="10" t="s">
        <v>49</v>
      </c>
      <c r="H202" s="7"/>
      <c r="I202" s="7"/>
      <c r="J202" s="7"/>
    </row>
    <row r="203" spans="1:10" ht="11.4" customHeight="1" x14ac:dyDescent="0.25">
      <c r="A203" s="2" t="s">
        <v>17</v>
      </c>
      <c r="B203" s="2" t="s">
        <v>92</v>
      </c>
      <c r="C203" s="6">
        <v>45966</v>
      </c>
      <c r="D203" s="10" t="s">
        <v>48</v>
      </c>
      <c r="E203" s="10" t="s">
        <v>28</v>
      </c>
      <c r="H203" s="7"/>
      <c r="I203" s="7"/>
      <c r="J203" s="7"/>
    </row>
    <row r="204" spans="1:10" ht="11.4" customHeight="1" x14ac:dyDescent="0.25">
      <c r="A204" s="2" t="s">
        <v>17</v>
      </c>
      <c r="B204" s="2" t="s">
        <v>92</v>
      </c>
      <c r="C204" s="6">
        <v>45966</v>
      </c>
      <c r="D204" s="10" t="s">
        <v>27</v>
      </c>
      <c r="E204" s="10" t="s">
        <v>50</v>
      </c>
      <c r="H204" s="7"/>
      <c r="I204" s="7"/>
      <c r="J204" s="7"/>
    </row>
    <row r="205" spans="1:10" ht="11.4" customHeight="1" x14ac:dyDescent="0.25">
      <c r="A205" s="2" t="s">
        <v>17</v>
      </c>
      <c r="B205" s="2" t="s">
        <v>92</v>
      </c>
      <c r="C205" s="6">
        <v>45966</v>
      </c>
      <c r="D205" s="10" t="s">
        <v>49</v>
      </c>
      <c r="E205" s="10" t="s">
        <v>29</v>
      </c>
      <c r="H205" s="7"/>
      <c r="I205" s="7"/>
      <c r="J205" s="7"/>
    </row>
    <row r="206" spans="1:10" ht="11.4" customHeight="1" x14ac:dyDescent="0.25">
      <c r="A206" s="2" t="s">
        <v>17</v>
      </c>
      <c r="B206" s="2" t="s">
        <v>92</v>
      </c>
      <c r="C206" s="6">
        <v>45966</v>
      </c>
      <c r="D206" s="8" t="s">
        <v>28</v>
      </c>
      <c r="E206" s="8" t="s">
        <v>51</v>
      </c>
      <c r="H206" s="7"/>
      <c r="I206" s="7"/>
      <c r="J206" s="7"/>
    </row>
    <row r="207" spans="1:10" ht="11.4" customHeight="1" x14ac:dyDescent="0.25">
      <c r="A207" s="2" t="s">
        <v>17</v>
      </c>
      <c r="B207" s="2" t="s">
        <v>92</v>
      </c>
      <c r="C207" s="6">
        <v>45966</v>
      </c>
      <c r="D207" s="8" t="s">
        <v>50</v>
      </c>
      <c r="E207" s="8" t="s">
        <v>30</v>
      </c>
      <c r="H207" s="7"/>
      <c r="I207" s="7"/>
      <c r="J207" s="7"/>
    </row>
    <row r="208" spans="1:10" ht="11.4" customHeight="1" x14ac:dyDescent="0.25">
      <c r="A208" s="2" t="s">
        <v>17</v>
      </c>
      <c r="B208" s="2" t="s">
        <v>92</v>
      </c>
      <c r="C208" s="6">
        <v>45966</v>
      </c>
      <c r="D208" s="8" t="s">
        <v>29</v>
      </c>
      <c r="E208" s="8" t="s">
        <v>52</v>
      </c>
      <c r="H208" s="7"/>
      <c r="I208" s="7"/>
      <c r="J208" s="7"/>
    </row>
    <row r="209" spans="1:10" ht="11.4" customHeight="1" x14ac:dyDescent="0.25">
      <c r="A209" s="2" t="s">
        <v>17</v>
      </c>
      <c r="B209" s="2" t="s">
        <v>92</v>
      </c>
      <c r="C209" s="6">
        <v>45966</v>
      </c>
      <c r="D209" s="8" t="s">
        <v>51</v>
      </c>
      <c r="E209" s="8" t="s">
        <v>31</v>
      </c>
      <c r="H209" s="7"/>
      <c r="I209" s="7"/>
      <c r="J209" s="7"/>
    </row>
    <row r="210" spans="1:10" ht="11.4" customHeight="1" x14ac:dyDescent="0.25">
      <c r="A210" s="2" t="s">
        <v>17</v>
      </c>
      <c r="B210" s="2" t="s">
        <v>92</v>
      </c>
      <c r="C210" s="6">
        <v>45966</v>
      </c>
      <c r="D210" s="8" t="s">
        <v>30</v>
      </c>
      <c r="E210" s="8" t="s">
        <v>53</v>
      </c>
      <c r="H210" s="7"/>
      <c r="I210" s="7"/>
      <c r="J210" s="7"/>
    </row>
    <row r="211" spans="1:10" ht="11.4" customHeight="1" x14ac:dyDescent="0.25">
      <c r="A211" s="2" t="s">
        <v>17</v>
      </c>
      <c r="B211" s="2" t="s">
        <v>92</v>
      </c>
      <c r="C211" s="6">
        <v>45966</v>
      </c>
      <c r="D211" s="8" t="s">
        <v>52</v>
      </c>
      <c r="E211" s="8" t="s">
        <v>32</v>
      </c>
      <c r="H211" s="7"/>
      <c r="I211" s="7"/>
      <c r="J211" s="7"/>
    </row>
    <row r="212" spans="1:10" ht="11.4" customHeight="1" x14ac:dyDescent="0.25">
      <c r="A212" s="2" t="s">
        <v>17</v>
      </c>
      <c r="B212" s="2" t="s">
        <v>92</v>
      </c>
      <c r="C212" s="6">
        <v>45966</v>
      </c>
      <c r="D212" s="8" t="s">
        <v>31</v>
      </c>
      <c r="E212" s="8" t="s">
        <v>54</v>
      </c>
      <c r="H212" s="7"/>
      <c r="I212" s="7"/>
      <c r="J212" s="7"/>
    </row>
    <row r="213" spans="1:10" ht="11.4" customHeight="1" x14ac:dyDescent="0.25">
      <c r="A213" s="2" t="s">
        <v>17</v>
      </c>
      <c r="B213" s="2" t="s">
        <v>92</v>
      </c>
      <c r="C213" s="6">
        <v>45966</v>
      </c>
      <c r="D213" s="8" t="s">
        <v>53</v>
      </c>
      <c r="E213" s="8" t="s">
        <v>33</v>
      </c>
      <c r="H213" s="7"/>
      <c r="I213" s="7"/>
      <c r="J213" s="7"/>
    </row>
    <row r="214" spans="1:10" ht="11.4" customHeight="1" x14ac:dyDescent="0.25">
      <c r="A214" s="2" t="s">
        <v>17</v>
      </c>
      <c r="B214" s="2" t="s">
        <v>92</v>
      </c>
      <c r="C214" s="6">
        <v>45966</v>
      </c>
      <c r="D214" s="8" t="s">
        <v>32</v>
      </c>
      <c r="E214" s="8" t="s">
        <v>55</v>
      </c>
      <c r="H214" s="7"/>
      <c r="I214" s="7"/>
      <c r="J214" s="7"/>
    </row>
    <row r="215" spans="1:10" ht="11.4" customHeight="1" x14ac:dyDescent="0.25">
      <c r="A215" s="2" t="s">
        <v>17</v>
      </c>
      <c r="B215" s="2" t="s">
        <v>92</v>
      </c>
      <c r="C215" s="6">
        <v>45966</v>
      </c>
      <c r="D215" s="8" t="s">
        <v>54</v>
      </c>
      <c r="E215" s="8" t="s">
        <v>34</v>
      </c>
      <c r="H215" s="7"/>
      <c r="I215" s="7"/>
      <c r="J215" s="7"/>
    </row>
    <row r="216" spans="1:10" ht="11.4" customHeight="1" x14ac:dyDescent="0.25">
      <c r="A216" s="2" t="s">
        <v>17</v>
      </c>
      <c r="B216" s="2" t="s">
        <v>92</v>
      </c>
      <c r="C216" s="6">
        <v>45966</v>
      </c>
      <c r="D216" s="8" t="s">
        <v>33</v>
      </c>
      <c r="E216" s="8" t="s">
        <v>56</v>
      </c>
      <c r="H216" s="7"/>
      <c r="I216" s="7"/>
      <c r="J216" s="7"/>
    </row>
    <row r="217" spans="1:10" ht="11.4" customHeight="1" x14ac:dyDescent="0.25">
      <c r="A217" s="2" t="s">
        <v>17</v>
      </c>
      <c r="B217" s="2" t="s">
        <v>92</v>
      </c>
      <c r="C217" s="6">
        <v>45966</v>
      </c>
      <c r="D217" s="8" t="s">
        <v>55</v>
      </c>
      <c r="E217" s="8" t="s">
        <v>35</v>
      </c>
      <c r="H217" s="7"/>
      <c r="I217" s="7"/>
      <c r="J217" s="7"/>
    </row>
    <row r="218" spans="1:10" ht="11.4" customHeight="1" x14ac:dyDescent="0.25">
      <c r="A218" s="2" t="s">
        <v>17</v>
      </c>
      <c r="B218" s="2" t="s">
        <v>92</v>
      </c>
      <c r="C218" s="6">
        <v>45966</v>
      </c>
      <c r="D218" s="8" t="s">
        <v>34</v>
      </c>
      <c r="E218" s="8" t="s">
        <v>57</v>
      </c>
      <c r="H218" s="7"/>
      <c r="I218" s="7"/>
      <c r="J218" s="7"/>
    </row>
    <row r="219" spans="1:10" ht="11.4" customHeight="1" x14ac:dyDescent="0.25">
      <c r="A219" s="2" t="s">
        <v>17</v>
      </c>
      <c r="B219" s="2" t="s">
        <v>92</v>
      </c>
      <c r="C219" s="6">
        <v>45966</v>
      </c>
      <c r="D219" s="8" t="s">
        <v>56</v>
      </c>
      <c r="E219" s="8" t="s">
        <v>36</v>
      </c>
      <c r="H219" s="7"/>
      <c r="I219" s="7"/>
      <c r="J219" s="7"/>
    </row>
    <row r="220" spans="1:10" ht="11.4" customHeight="1" x14ac:dyDescent="0.25">
      <c r="A220" s="2" t="s">
        <v>17</v>
      </c>
      <c r="B220" s="2" t="s">
        <v>92</v>
      </c>
      <c r="C220" s="6">
        <v>45966</v>
      </c>
      <c r="D220" s="8" t="s">
        <v>35</v>
      </c>
      <c r="E220" s="8" t="s">
        <v>58</v>
      </c>
      <c r="H220" s="7"/>
      <c r="I220" s="7"/>
      <c r="J220" s="7"/>
    </row>
    <row r="221" spans="1:10" ht="11.4" customHeight="1" x14ac:dyDescent="0.25">
      <c r="A221" s="2" t="s">
        <v>17</v>
      </c>
      <c r="B221" s="2" t="s">
        <v>92</v>
      </c>
      <c r="C221" s="6">
        <v>45966</v>
      </c>
      <c r="D221" s="8" t="s">
        <v>57</v>
      </c>
      <c r="E221" s="8" t="s">
        <v>37</v>
      </c>
      <c r="H221" s="7"/>
      <c r="I221" s="7"/>
      <c r="J221" s="7"/>
    </row>
    <row r="222" spans="1:10" ht="11.4" customHeight="1" x14ac:dyDescent="0.25">
      <c r="A222" s="2" t="s">
        <v>17</v>
      </c>
      <c r="B222" s="2" t="s">
        <v>92</v>
      </c>
      <c r="C222" s="6">
        <v>45966</v>
      </c>
      <c r="D222" s="9" t="s">
        <v>36</v>
      </c>
      <c r="E222" s="9" t="s">
        <v>59</v>
      </c>
      <c r="H222" s="7"/>
      <c r="I222" s="7"/>
      <c r="J222" s="7"/>
    </row>
    <row r="223" spans="1:10" ht="11.4" customHeight="1" x14ac:dyDescent="0.25">
      <c r="A223" s="2" t="s">
        <v>17</v>
      </c>
      <c r="B223" s="2" t="s">
        <v>92</v>
      </c>
      <c r="C223" s="6">
        <v>45966</v>
      </c>
      <c r="D223" s="9" t="s">
        <v>58</v>
      </c>
      <c r="E223" s="9" t="s">
        <v>38</v>
      </c>
      <c r="H223" s="7"/>
      <c r="I223" s="7"/>
      <c r="J223" s="7"/>
    </row>
    <row r="224" spans="1:10" ht="11.4" customHeight="1" x14ac:dyDescent="0.25">
      <c r="A224" s="2" t="s">
        <v>17</v>
      </c>
      <c r="B224" s="2" t="s">
        <v>92</v>
      </c>
      <c r="C224" s="6">
        <v>45966</v>
      </c>
      <c r="D224" s="9" t="s">
        <v>37</v>
      </c>
      <c r="E224" s="9" t="s">
        <v>60</v>
      </c>
      <c r="H224" s="7"/>
      <c r="I224" s="7"/>
      <c r="J224" s="7"/>
    </row>
    <row r="225" spans="1:10" ht="11.4" customHeight="1" x14ac:dyDescent="0.25">
      <c r="A225" s="2" t="s">
        <v>17</v>
      </c>
      <c r="B225" s="2" t="s">
        <v>92</v>
      </c>
      <c r="C225" s="6">
        <v>45966</v>
      </c>
      <c r="D225" s="9" t="s">
        <v>59</v>
      </c>
      <c r="E225" s="9" t="s">
        <v>39</v>
      </c>
      <c r="H225" s="7"/>
      <c r="I225" s="7"/>
      <c r="J225" s="7"/>
    </row>
    <row r="226" spans="1:10" ht="11.4" customHeight="1" x14ac:dyDescent="0.25">
      <c r="A226" s="2" t="s">
        <v>17</v>
      </c>
      <c r="B226" s="2" t="s">
        <v>92</v>
      </c>
      <c r="C226" s="6">
        <v>45966</v>
      </c>
      <c r="D226" s="9" t="s">
        <v>38</v>
      </c>
      <c r="E226" s="9" t="s">
        <v>61</v>
      </c>
      <c r="H226" s="7"/>
      <c r="I226" s="7"/>
      <c r="J226" s="7"/>
    </row>
    <row r="227" spans="1:10" ht="11.4" customHeight="1" x14ac:dyDescent="0.25">
      <c r="A227" s="2" t="s">
        <v>17</v>
      </c>
      <c r="B227" s="2" t="s">
        <v>92</v>
      </c>
      <c r="C227" s="6">
        <v>45966</v>
      </c>
      <c r="D227" s="9" t="s">
        <v>60</v>
      </c>
      <c r="E227" s="9" t="s">
        <v>40</v>
      </c>
      <c r="H227" s="7"/>
      <c r="I227" s="7"/>
      <c r="J227" s="7"/>
    </row>
    <row r="228" spans="1:10" ht="11.4" customHeight="1" x14ac:dyDescent="0.25">
      <c r="A228" s="2" t="s">
        <v>17</v>
      </c>
      <c r="B228" s="2" t="s">
        <v>92</v>
      </c>
      <c r="C228" s="6">
        <v>45966</v>
      </c>
      <c r="D228" s="9" t="s">
        <v>39</v>
      </c>
      <c r="E228" s="9" t="s">
        <v>62</v>
      </c>
      <c r="H228" s="7"/>
      <c r="I228" s="7"/>
      <c r="J228" s="7"/>
    </row>
    <row r="229" spans="1:10" ht="11.4" customHeight="1" x14ac:dyDescent="0.25">
      <c r="A229" s="2" t="s">
        <v>17</v>
      </c>
      <c r="B229" s="2" t="s">
        <v>92</v>
      </c>
      <c r="C229" s="6">
        <v>45966</v>
      </c>
      <c r="D229" s="9" t="s">
        <v>61</v>
      </c>
      <c r="E229" s="9" t="s">
        <v>41</v>
      </c>
      <c r="H229" s="7"/>
      <c r="I229" s="7"/>
      <c r="J229" s="7"/>
    </row>
    <row r="230" spans="1:10" ht="11.4" customHeight="1" x14ac:dyDescent="0.25">
      <c r="A230" s="2" t="s">
        <v>17</v>
      </c>
      <c r="B230" s="2" t="s">
        <v>92</v>
      </c>
      <c r="C230" s="6">
        <v>45966</v>
      </c>
      <c r="D230" s="9" t="s">
        <v>40</v>
      </c>
      <c r="E230" s="9" t="s">
        <v>63</v>
      </c>
      <c r="H230" s="7"/>
      <c r="I230" s="7"/>
      <c r="J230" s="7"/>
    </row>
    <row r="231" spans="1:10" ht="11.4" customHeight="1" x14ac:dyDescent="0.25">
      <c r="A231" s="2" t="s">
        <v>17</v>
      </c>
      <c r="B231" s="2" t="s">
        <v>92</v>
      </c>
      <c r="C231" s="6">
        <v>45966</v>
      </c>
      <c r="D231" s="9" t="s">
        <v>62</v>
      </c>
      <c r="E231" s="9" t="s">
        <v>42</v>
      </c>
      <c r="H231" s="7"/>
      <c r="I231" s="7"/>
      <c r="J231" s="7"/>
    </row>
    <row r="232" spans="1:10" ht="11.4" customHeight="1" x14ac:dyDescent="0.25">
      <c r="A232" s="2" t="s">
        <v>17</v>
      </c>
      <c r="B232" s="2" t="s">
        <v>92</v>
      </c>
      <c r="C232" s="6">
        <v>45966</v>
      </c>
      <c r="D232" s="9" t="s">
        <v>41</v>
      </c>
      <c r="E232" s="9" t="s">
        <v>64</v>
      </c>
      <c r="H232" s="7"/>
      <c r="I232" s="7"/>
      <c r="J232" s="7"/>
    </row>
    <row r="233" spans="1:10" ht="11.4" customHeight="1" x14ac:dyDescent="0.25">
      <c r="A233" s="2" t="s">
        <v>17</v>
      </c>
      <c r="B233" s="2" t="s">
        <v>92</v>
      </c>
      <c r="C233" s="6">
        <v>45966</v>
      </c>
      <c r="D233" s="9" t="s">
        <v>63</v>
      </c>
      <c r="E233" s="9" t="s">
        <v>43</v>
      </c>
      <c r="H233" s="7"/>
      <c r="I233" s="7"/>
      <c r="J233" s="7"/>
    </row>
    <row r="234" spans="1:10" ht="11.4" customHeight="1" x14ac:dyDescent="0.25">
      <c r="A234" s="2" t="s">
        <v>17</v>
      </c>
      <c r="B234" s="2" t="s">
        <v>92</v>
      </c>
      <c r="C234" s="6">
        <v>45966</v>
      </c>
      <c r="D234" s="9" t="s">
        <v>42</v>
      </c>
      <c r="E234" s="9" t="s">
        <v>65</v>
      </c>
      <c r="H234" s="7"/>
      <c r="I234" s="7"/>
      <c r="J234" s="7"/>
    </row>
    <row r="235" spans="1:10" ht="11.4" customHeight="1" x14ac:dyDescent="0.25">
      <c r="A235" s="2" t="s">
        <v>17</v>
      </c>
      <c r="B235" s="2" t="s">
        <v>92</v>
      </c>
      <c r="C235" s="6">
        <v>45966</v>
      </c>
      <c r="D235" s="9" t="s">
        <v>64</v>
      </c>
      <c r="E235" s="9" t="s">
        <v>44</v>
      </c>
      <c r="H235" s="7"/>
      <c r="I235" s="7"/>
      <c r="J235" s="7"/>
    </row>
    <row r="236" spans="1:10" ht="11.4" customHeight="1" x14ac:dyDescent="0.25">
      <c r="A236" s="2" t="s">
        <v>17</v>
      </c>
      <c r="B236" s="2" t="s">
        <v>92</v>
      </c>
      <c r="C236" s="6">
        <v>45966</v>
      </c>
      <c r="D236" s="9" t="s">
        <v>43</v>
      </c>
      <c r="E236" s="9" t="s">
        <v>66</v>
      </c>
      <c r="H236" s="7"/>
      <c r="I236" s="7"/>
      <c r="J236" s="7"/>
    </row>
    <row r="237" spans="1:10" ht="11.4" customHeight="1" x14ac:dyDescent="0.25">
      <c r="A237" s="2" t="s">
        <v>17</v>
      </c>
      <c r="B237" s="2" t="s">
        <v>92</v>
      </c>
      <c r="C237" s="6">
        <v>45966</v>
      </c>
      <c r="D237" s="9" t="s">
        <v>65</v>
      </c>
      <c r="E237" s="9" t="s">
        <v>45</v>
      </c>
      <c r="H237" s="7"/>
      <c r="I237" s="7"/>
      <c r="J237" s="7"/>
    </row>
    <row r="238" spans="1:10" ht="11.4" customHeight="1" x14ac:dyDescent="0.25">
      <c r="A238" s="2" t="s">
        <v>17</v>
      </c>
      <c r="B238" s="2" t="s">
        <v>92</v>
      </c>
      <c r="C238" s="6">
        <v>45966</v>
      </c>
      <c r="D238" s="10" t="s">
        <v>44</v>
      </c>
      <c r="E238" s="10" t="s">
        <v>67</v>
      </c>
      <c r="H238" s="7"/>
      <c r="I238" s="7"/>
      <c r="J238" s="7"/>
    </row>
    <row r="239" spans="1:10" ht="11.4" customHeight="1" x14ac:dyDescent="0.25">
      <c r="A239" s="2" t="s">
        <v>17</v>
      </c>
      <c r="B239" s="2" t="s">
        <v>92</v>
      </c>
      <c r="C239" s="6">
        <v>45966</v>
      </c>
      <c r="D239" s="10" t="s">
        <v>66</v>
      </c>
      <c r="E239" s="10" t="s">
        <v>20</v>
      </c>
      <c r="H239" s="7"/>
      <c r="I239" s="7"/>
      <c r="J239" s="7"/>
    </row>
    <row r="240" spans="1:10" ht="11.4" customHeight="1" x14ac:dyDescent="0.25">
      <c r="A240" s="2" t="s">
        <v>17</v>
      </c>
      <c r="B240" s="2" t="s">
        <v>92</v>
      </c>
      <c r="C240" s="6">
        <v>45966</v>
      </c>
      <c r="D240" s="10" t="s">
        <v>45</v>
      </c>
      <c r="E240" s="10" t="s">
        <v>21</v>
      </c>
      <c r="H240" s="7"/>
      <c r="I240" s="7"/>
      <c r="J240" s="7"/>
    </row>
    <row r="241" spans="1:10" ht="11.4" customHeight="1" x14ac:dyDescent="0.25">
      <c r="A241" s="2" t="s">
        <v>17</v>
      </c>
      <c r="B241" s="2" t="s">
        <v>92</v>
      </c>
      <c r="C241" s="6">
        <v>45966</v>
      </c>
      <c r="D241" s="10" t="s">
        <v>67</v>
      </c>
      <c r="E241" s="10" t="s">
        <v>22</v>
      </c>
      <c r="H241" s="7"/>
      <c r="I241" s="7"/>
      <c r="J241" s="7"/>
    </row>
    <row r="242" spans="1:10" ht="11.4" customHeight="1" x14ac:dyDescent="0.25">
      <c r="A242" s="2" t="s">
        <v>17</v>
      </c>
      <c r="B242" s="2" t="s">
        <v>92</v>
      </c>
      <c r="C242" s="6">
        <v>45967</v>
      </c>
      <c r="D242" s="10" t="s">
        <v>20</v>
      </c>
      <c r="E242" s="10" t="s">
        <v>23</v>
      </c>
      <c r="H242" s="7"/>
      <c r="I242" s="7"/>
      <c r="J242" s="7"/>
    </row>
    <row r="243" spans="1:10" ht="11.4" customHeight="1" x14ac:dyDescent="0.25">
      <c r="A243" s="2" t="s">
        <v>17</v>
      </c>
      <c r="B243" s="2" t="s">
        <v>92</v>
      </c>
      <c r="C243" s="6">
        <v>45967</v>
      </c>
      <c r="D243" s="10" t="s">
        <v>21</v>
      </c>
      <c r="E243" s="10" t="s">
        <v>24</v>
      </c>
      <c r="H243" s="7"/>
      <c r="I243" s="7"/>
      <c r="J243" s="7"/>
    </row>
    <row r="244" spans="1:10" ht="11.4" customHeight="1" x14ac:dyDescent="0.25">
      <c r="A244" s="2" t="s">
        <v>17</v>
      </c>
      <c r="B244" s="2" t="s">
        <v>92</v>
      </c>
      <c r="C244" s="6">
        <v>45967</v>
      </c>
      <c r="D244" s="10" t="s">
        <v>22</v>
      </c>
      <c r="E244" s="10" t="s">
        <v>46</v>
      </c>
      <c r="H244" s="7"/>
      <c r="I244" s="7"/>
      <c r="J244" s="7"/>
    </row>
    <row r="245" spans="1:10" ht="11.4" customHeight="1" x14ac:dyDescent="0.25">
      <c r="A245" s="2" t="s">
        <v>17</v>
      </c>
      <c r="B245" s="2" t="s">
        <v>92</v>
      </c>
      <c r="C245" s="6">
        <v>45967</v>
      </c>
      <c r="D245" s="10" t="s">
        <v>23</v>
      </c>
      <c r="E245" s="10" t="s">
        <v>25</v>
      </c>
      <c r="H245" s="7"/>
      <c r="I245" s="7"/>
      <c r="J245" s="7"/>
    </row>
    <row r="246" spans="1:10" ht="11.4" customHeight="1" x14ac:dyDescent="0.25">
      <c r="A246" s="2" t="s">
        <v>17</v>
      </c>
      <c r="B246" s="2" t="s">
        <v>92</v>
      </c>
      <c r="C246" s="6">
        <v>45967</v>
      </c>
      <c r="D246" s="10" t="s">
        <v>24</v>
      </c>
      <c r="E246" s="10" t="s">
        <v>47</v>
      </c>
      <c r="H246" s="7"/>
      <c r="I246" s="7"/>
      <c r="J246" s="7"/>
    </row>
    <row r="247" spans="1:10" ht="11.4" customHeight="1" x14ac:dyDescent="0.25">
      <c r="A247" s="2" t="s">
        <v>17</v>
      </c>
      <c r="B247" s="2" t="s">
        <v>92</v>
      </c>
      <c r="C247" s="6">
        <v>45967</v>
      </c>
      <c r="D247" s="10" t="s">
        <v>46</v>
      </c>
      <c r="E247" s="10" t="s">
        <v>26</v>
      </c>
      <c r="H247" s="7"/>
      <c r="I247" s="7"/>
      <c r="J247" s="7"/>
    </row>
    <row r="248" spans="1:10" ht="11.4" customHeight="1" x14ac:dyDescent="0.25">
      <c r="A248" s="2" t="s">
        <v>17</v>
      </c>
      <c r="B248" s="2" t="s">
        <v>92</v>
      </c>
      <c r="C248" s="6">
        <v>45967</v>
      </c>
      <c r="D248" s="10" t="s">
        <v>25</v>
      </c>
      <c r="E248" s="10" t="s">
        <v>48</v>
      </c>
      <c r="H248" s="7"/>
      <c r="I248" s="7"/>
      <c r="J248" s="7"/>
    </row>
    <row r="249" spans="1:10" ht="11.4" customHeight="1" x14ac:dyDescent="0.25">
      <c r="A249" s="2" t="s">
        <v>17</v>
      </c>
      <c r="B249" s="2" t="s">
        <v>92</v>
      </c>
      <c r="C249" s="6">
        <v>45967</v>
      </c>
      <c r="D249" s="10" t="s">
        <v>47</v>
      </c>
      <c r="E249" s="10" t="s">
        <v>27</v>
      </c>
      <c r="H249" s="7"/>
      <c r="I249" s="7"/>
      <c r="J249" s="7"/>
    </row>
    <row r="250" spans="1:10" ht="11.4" customHeight="1" x14ac:dyDescent="0.25">
      <c r="A250" s="2" t="s">
        <v>17</v>
      </c>
      <c r="B250" s="2" t="s">
        <v>92</v>
      </c>
      <c r="C250" s="6">
        <v>45967</v>
      </c>
      <c r="D250" s="10" t="s">
        <v>26</v>
      </c>
      <c r="E250" s="10" t="s">
        <v>49</v>
      </c>
      <c r="H250" s="7"/>
      <c r="I250" s="7"/>
      <c r="J250" s="7"/>
    </row>
    <row r="251" spans="1:10" ht="11.4" customHeight="1" x14ac:dyDescent="0.25">
      <c r="A251" s="2" t="s">
        <v>17</v>
      </c>
      <c r="B251" s="2" t="s">
        <v>92</v>
      </c>
      <c r="C251" s="6">
        <v>45967</v>
      </c>
      <c r="D251" s="10" t="s">
        <v>48</v>
      </c>
      <c r="E251" s="10" t="s">
        <v>28</v>
      </c>
      <c r="H251" s="7"/>
      <c r="I251" s="7"/>
      <c r="J251" s="7"/>
    </row>
    <row r="252" spans="1:10" ht="11.4" customHeight="1" x14ac:dyDescent="0.25">
      <c r="A252" s="2" t="s">
        <v>17</v>
      </c>
      <c r="B252" s="2" t="s">
        <v>92</v>
      </c>
      <c r="C252" s="6">
        <v>45967</v>
      </c>
      <c r="D252" s="10" t="s">
        <v>27</v>
      </c>
      <c r="E252" s="10" t="s">
        <v>50</v>
      </c>
      <c r="H252" s="7"/>
      <c r="I252" s="7"/>
      <c r="J252" s="7"/>
    </row>
    <row r="253" spans="1:10" ht="11.4" customHeight="1" x14ac:dyDescent="0.25">
      <c r="A253" s="2" t="s">
        <v>17</v>
      </c>
      <c r="B253" s="2" t="s">
        <v>92</v>
      </c>
      <c r="C253" s="6">
        <v>45967</v>
      </c>
      <c r="D253" s="10" t="s">
        <v>49</v>
      </c>
      <c r="E253" s="10" t="s">
        <v>29</v>
      </c>
      <c r="H253" s="7"/>
      <c r="I253" s="7"/>
      <c r="J253" s="7"/>
    </row>
    <row r="254" spans="1:10" ht="11.4" customHeight="1" x14ac:dyDescent="0.25">
      <c r="A254" s="2" t="s">
        <v>17</v>
      </c>
      <c r="B254" s="2" t="s">
        <v>92</v>
      </c>
      <c r="C254" s="6">
        <v>45967</v>
      </c>
      <c r="D254" s="8" t="s">
        <v>28</v>
      </c>
      <c r="E254" s="8" t="s">
        <v>51</v>
      </c>
      <c r="H254" s="7"/>
      <c r="I254" s="7"/>
      <c r="J254" s="7"/>
    </row>
    <row r="255" spans="1:10" ht="11.4" customHeight="1" x14ac:dyDescent="0.25">
      <c r="A255" s="2" t="s">
        <v>17</v>
      </c>
      <c r="B255" s="2" t="s">
        <v>92</v>
      </c>
      <c r="C255" s="6">
        <v>45967</v>
      </c>
      <c r="D255" s="8" t="s">
        <v>50</v>
      </c>
      <c r="E255" s="8" t="s">
        <v>30</v>
      </c>
      <c r="H255" s="7"/>
      <c r="I255" s="7"/>
      <c r="J255" s="7"/>
    </row>
    <row r="256" spans="1:10" ht="11.4" customHeight="1" x14ac:dyDescent="0.25">
      <c r="A256" s="2" t="s">
        <v>17</v>
      </c>
      <c r="B256" s="2" t="s">
        <v>92</v>
      </c>
      <c r="C256" s="6">
        <v>45967</v>
      </c>
      <c r="D256" s="8" t="s">
        <v>29</v>
      </c>
      <c r="E256" s="8" t="s">
        <v>52</v>
      </c>
      <c r="H256" s="7"/>
      <c r="I256" s="7"/>
      <c r="J256" s="7"/>
    </row>
    <row r="257" spans="1:10" ht="11.4" customHeight="1" x14ac:dyDescent="0.25">
      <c r="A257" s="2" t="s">
        <v>17</v>
      </c>
      <c r="B257" s="2" t="s">
        <v>92</v>
      </c>
      <c r="C257" s="6">
        <v>45967</v>
      </c>
      <c r="D257" s="8" t="s">
        <v>51</v>
      </c>
      <c r="E257" s="8" t="s">
        <v>31</v>
      </c>
      <c r="H257" s="7"/>
      <c r="I257" s="7"/>
      <c r="J257" s="7"/>
    </row>
    <row r="258" spans="1:10" ht="11.4" customHeight="1" x14ac:dyDescent="0.25">
      <c r="A258" s="2" t="s">
        <v>17</v>
      </c>
      <c r="B258" s="2" t="s">
        <v>92</v>
      </c>
      <c r="C258" s="6">
        <v>45967</v>
      </c>
      <c r="D258" s="8" t="s">
        <v>30</v>
      </c>
      <c r="E258" s="8" t="s">
        <v>53</v>
      </c>
      <c r="H258" s="7"/>
      <c r="I258" s="7"/>
      <c r="J258" s="7"/>
    </row>
    <row r="259" spans="1:10" ht="11.4" customHeight="1" x14ac:dyDescent="0.25">
      <c r="A259" s="2" t="s">
        <v>17</v>
      </c>
      <c r="B259" s="2" t="s">
        <v>92</v>
      </c>
      <c r="C259" s="6">
        <v>45967</v>
      </c>
      <c r="D259" s="8" t="s">
        <v>52</v>
      </c>
      <c r="E259" s="8" t="s">
        <v>32</v>
      </c>
      <c r="H259" s="7"/>
      <c r="I259" s="7"/>
      <c r="J259" s="7"/>
    </row>
    <row r="260" spans="1:10" ht="11.4" customHeight="1" x14ac:dyDescent="0.25">
      <c r="A260" s="2" t="s">
        <v>17</v>
      </c>
      <c r="B260" s="2" t="s">
        <v>92</v>
      </c>
      <c r="C260" s="6">
        <v>45967</v>
      </c>
      <c r="D260" s="8" t="s">
        <v>31</v>
      </c>
      <c r="E260" s="8" t="s">
        <v>54</v>
      </c>
      <c r="H260" s="7"/>
      <c r="I260" s="7"/>
      <c r="J260" s="7"/>
    </row>
    <row r="261" spans="1:10" ht="11.4" customHeight="1" x14ac:dyDescent="0.25">
      <c r="A261" s="2" t="s">
        <v>17</v>
      </c>
      <c r="B261" s="2" t="s">
        <v>92</v>
      </c>
      <c r="C261" s="6">
        <v>45967</v>
      </c>
      <c r="D261" s="8" t="s">
        <v>53</v>
      </c>
      <c r="E261" s="8" t="s">
        <v>33</v>
      </c>
      <c r="H261" s="7"/>
      <c r="I261" s="7"/>
      <c r="J261" s="7"/>
    </row>
    <row r="262" spans="1:10" ht="11.4" customHeight="1" x14ac:dyDescent="0.25">
      <c r="A262" s="2" t="s">
        <v>17</v>
      </c>
      <c r="B262" s="2" t="s">
        <v>92</v>
      </c>
      <c r="C262" s="6">
        <v>45967</v>
      </c>
      <c r="D262" s="8" t="s">
        <v>32</v>
      </c>
      <c r="E262" s="8" t="s">
        <v>55</v>
      </c>
      <c r="H262" s="7"/>
      <c r="I262" s="7"/>
      <c r="J262" s="7"/>
    </row>
    <row r="263" spans="1:10" ht="11.4" customHeight="1" x14ac:dyDescent="0.25">
      <c r="A263" s="2" t="s">
        <v>17</v>
      </c>
      <c r="B263" s="2" t="s">
        <v>92</v>
      </c>
      <c r="C263" s="6">
        <v>45967</v>
      </c>
      <c r="D263" s="8" t="s">
        <v>54</v>
      </c>
      <c r="E263" s="8" t="s">
        <v>34</v>
      </c>
      <c r="H263" s="7"/>
      <c r="I263" s="7"/>
      <c r="J263" s="7"/>
    </row>
    <row r="264" spans="1:10" ht="11.4" customHeight="1" x14ac:dyDescent="0.25">
      <c r="A264" s="2" t="s">
        <v>17</v>
      </c>
      <c r="B264" s="2" t="s">
        <v>92</v>
      </c>
      <c r="C264" s="6">
        <v>45967</v>
      </c>
      <c r="D264" s="8" t="s">
        <v>33</v>
      </c>
      <c r="E264" s="8" t="s">
        <v>56</v>
      </c>
      <c r="H264" s="7"/>
      <c r="I264" s="7"/>
      <c r="J264" s="7"/>
    </row>
    <row r="265" spans="1:10" ht="11.4" customHeight="1" x14ac:dyDescent="0.25">
      <c r="A265" s="2" t="s">
        <v>17</v>
      </c>
      <c r="B265" s="2" t="s">
        <v>92</v>
      </c>
      <c r="C265" s="6">
        <v>45967</v>
      </c>
      <c r="D265" s="8" t="s">
        <v>55</v>
      </c>
      <c r="E265" s="8" t="s">
        <v>35</v>
      </c>
      <c r="H265" s="7"/>
      <c r="I265" s="7"/>
      <c r="J265" s="7"/>
    </row>
    <row r="266" spans="1:10" ht="11.4" customHeight="1" x14ac:dyDescent="0.25">
      <c r="A266" s="2" t="s">
        <v>17</v>
      </c>
      <c r="B266" s="2" t="s">
        <v>92</v>
      </c>
      <c r="C266" s="6">
        <v>45967</v>
      </c>
      <c r="D266" s="8" t="s">
        <v>34</v>
      </c>
      <c r="E266" s="8" t="s">
        <v>57</v>
      </c>
      <c r="H266" s="7"/>
      <c r="I266" s="7"/>
      <c r="J266" s="7"/>
    </row>
    <row r="267" spans="1:10" ht="11.4" customHeight="1" x14ac:dyDescent="0.25">
      <c r="A267" s="2" t="s">
        <v>17</v>
      </c>
      <c r="B267" s="2" t="s">
        <v>92</v>
      </c>
      <c r="C267" s="6">
        <v>45967</v>
      </c>
      <c r="D267" s="8" t="s">
        <v>56</v>
      </c>
      <c r="E267" s="8" t="s">
        <v>36</v>
      </c>
      <c r="H267" s="7"/>
      <c r="I267" s="7"/>
      <c r="J267" s="7"/>
    </row>
    <row r="268" spans="1:10" ht="11.4" customHeight="1" x14ac:dyDescent="0.25">
      <c r="A268" s="2" t="s">
        <v>17</v>
      </c>
      <c r="B268" s="2" t="s">
        <v>92</v>
      </c>
      <c r="C268" s="6">
        <v>45967</v>
      </c>
      <c r="D268" s="8" t="s">
        <v>35</v>
      </c>
      <c r="E268" s="8" t="s">
        <v>58</v>
      </c>
      <c r="H268" s="7"/>
      <c r="I268" s="7"/>
      <c r="J268" s="7"/>
    </row>
    <row r="269" spans="1:10" ht="11.4" customHeight="1" x14ac:dyDescent="0.25">
      <c r="A269" s="2" t="s">
        <v>17</v>
      </c>
      <c r="B269" s="2" t="s">
        <v>92</v>
      </c>
      <c r="C269" s="6">
        <v>45967</v>
      </c>
      <c r="D269" s="8" t="s">
        <v>57</v>
      </c>
      <c r="E269" s="8" t="s">
        <v>37</v>
      </c>
      <c r="H269" s="7"/>
      <c r="I269" s="7"/>
      <c r="J269" s="7"/>
    </row>
    <row r="270" spans="1:10" ht="11.4" customHeight="1" x14ac:dyDescent="0.25">
      <c r="A270" s="2" t="s">
        <v>17</v>
      </c>
      <c r="B270" s="2" t="s">
        <v>92</v>
      </c>
      <c r="C270" s="6">
        <v>45967</v>
      </c>
      <c r="D270" s="9" t="s">
        <v>36</v>
      </c>
      <c r="E270" s="9" t="s">
        <v>59</v>
      </c>
      <c r="H270" s="7"/>
      <c r="I270" s="7"/>
      <c r="J270" s="7"/>
    </row>
    <row r="271" spans="1:10" ht="11.4" customHeight="1" x14ac:dyDescent="0.25">
      <c r="A271" s="2" t="s">
        <v>17</v>
      </c>
      <c r="B271" s="2" t="s">
        <v>92</v>
      </c>
      <c r="C271" s="6">
        <v>45967</v>
      </c>
      <c r="D271" s="9" t="s">
        <v>58</v>
      </c>
      <c r="E271" s="9" t="s">
        <v>38</v>
      </c>
      <c r="H271" s="7"/>
      <c r="I271" s="7"/>
      <c r="J271" s="7"/>
    </row>
    <row r="272" spans="1:10" ht="11.4" customHeight="1" x14ac:dyDescent="0.25">
      <c r="A272" s="2" t="s">
        <v>17</v>
      </c>
      <c r="B272" s="2" t="s">
        <v>92</v>
      </c>
      <c r="C272" s="6">
        <v>45967</v>
      </c>
      <c r="D272" s="9" t="s">
        <v>37</v>
      </c>
      <c r="E272" s="9" t="s">
        <v>60</v>
      </c>
      <c r="H272" s="7"/>
      <c r="I272" s="7"/>
      <c r="J272" s="7"/>
    </row>
    <row r="273" spans="1:10" ht="11.4" customHeight="1" x14ac:dyDescent="0.25">
      <c r="A273" s="2" t="s">
        <v>17</v>
      </c>
      <c r="B273" s="2" t="s">
        <v>92</v>
      </c>
      <c r="C273" s="6">
        <v>45967</v>
      </c>
      <c r="D273" s="9" t="s">
        <v>59</v>
      </c>
      <c r="E273" s="9" t="s">
        <v>39</v>
      </c>
      <c r="H273" s="7"/>
      <c r="I273" s="7"/>
      <c r="J273" s="7"/>
    </row>
    <row r="274" spans="1:10" ht="11.4" customHeight="1" x14ac:dyDescent="0.25">
      <c r="A274" s="2" t="s">
        <v>17</v>
      </c>
      <c r="B274" s="2" t="s">
        <v>92</v>
      </c>
      <c r="C274" s="6">
        <v>45967</v>
      </c>
      <c r="D274" s="9" t="s">
        <v>38</v>
      </c>
      <c r="E274" s="9" t="s">
        <v>61</v>
      </c>
      <c r="H274" s="7"/>
      <c r="I274" s="7"/>
      <c r="J274" s="7"/>
    </row>
    <row r="275" spans="1:10" ht="11.4" customHeight="1" x14ac:dyDescent="0.25">
      <c r="A275" s="2" t="s">
        <v>17</v>
      </c>
      <c r="B275" s="2" t="s">
        <v>92</v>
      </c>
      <c r="C275" s="6">
        <v>45967</v>
      </c>
      <c r="D275" s="9" t="s">
        <v>60</v>
      </c>
      <c r="E275" s="9" t="s">
        <v>40</v>
      </c>
      <c r="H275" s="7"/>
      <c r="I275" s="7"/>
      <c r="J275" s="7"/>
    </row>
    <row r="276" spans="1:10" ht="11.4" customHeight="1" x14ac:dyDescent="0.25">
      <c r="A276" s="2" t="s">
        <v>17</v>
      </c>
      <c r="B276" s="2" t="s">
        <v>92</v>
      </c>
      <c r="C276" s="6">
        <v>45967</v>
      </c>
      <c r="D276" s="9" t="s">
        <v>39</v>
      </c>
      <c r="E276" s="9" t="s">
        <v>62</v>
      </c>
      <c r="H276" s="7"/>
      <c r="I276" s="7"/>
      <c r="J276" s="7"/>
    </row>
    <row r="277" spans="1:10" ht="11.4" customHeight="1" x14ac:dyDescent="0.25">
      <c r="A277" s="2" t="s">
        <v>17</v>
      </c>
      <c r="B277" s="2" t="s">
        <v>92</v>
      </c>
      <c r="C277" s="6">
        <v>45967</v>
      </c>
      <c r="D277" s="9" t="s">
        <v>61</v>
      </c>
      <c r="E277" s="9" t="s">
        <v>41</v>
      </c>
      <c r="H277" s="7"/>
      <c r="I277" s="7"/>
      <c r="J277" s="7"/>
    </row>
    <row r="278" spans="1:10" ht="11.4" customHeight="1" x14ac:dyDescent="0.25">
      <c r="A278" s="2" t="s">
        <v>17</v>
      </c>
      <c r="B278" s="2" t="s">
        <v>92</v>
      </c>
      <c r="C278" s="6">
        <v>45967</v>
      </c>
      <c r="D278" s="9" t="s">
        <v>40</v>
      </c>
      <c r="E278" s="9" t="s">
        <v>63</v>
      </c>
      <c r="H278" s="7"/>
      <c r="I278" s="7"/>
      <c r="J278" s="7"/>
    </row>
    <row r="279" spans="1:10" ht="11.4" customHeight="1" x14ac:dyDescent="0.25">
      <c r="A279" s="2" t="s">
        <v>17</v>
      </c>
      <c r="B279" s="2" t="s">
        <v>92</v>
      </c>
      <c r="C279" s="6">
        <v>45967</v>
      </c>
      <c r="D279" s="9" t="s">
        <v>62</v>
      </c>
      <c r="E279" s="9" t="s">
        <v>42</v>
      </c>
      <c r="H279" s="7"/>
      <c r="I279" s="7"/>
      <c r="J279" s="7"/>
    </row>
    <row r="280" spans="1:10" ht="11.4" customHeight="1" x14ac:dyDescent="0.25">
      <c r="A280" s="2" t="s">
        <v>17</v>
      </c>
      <c r="B280" s="2" t="s">
        <v>92</v>
      </c>
      <c r="C280" s="6">
        <v>45967</v>
      </c>
      <c r="D280" s="9" t="s">
        <v>41</v>
      </c>
      <c r="E280" s="9" t="s">
        <v>64</v>
      </c>
      <c r="H280" s="7"/>
      <c r="I280" s="7"/>
      <c r="J280" s="7"/>
    </row>
    <row r="281" spans="1:10" ht="11.4" customHeight="1" x14ac:dyDescent="0.25">
      <c r="A281" s="2" t="s">
        <v>17</v>
      </c>
      <c r="B281" s="2" t="s">
        <v>92</v>
      </c>
      <c r="C281" s="6">
        <v>45967</v>
      </c>
      <c r="D281" s="9" t="s">
        <v>63</v>
      </c>
      <c r="E281" s="9" t="s">
        <v>43</v>
      </c>
      <c r="H281" s="7"/>
      <c r="I281" s="7"/>
      <c r="J281" s="7"/>
    </row>
    <row r="282" spans="1:10" ht="11.4" customHeight="1" x14ac:dyDescent="0.25">
      <c r="A282" s="2" t="s">
        <v>17</v>
      </c>
      <c r="B282" s="2" t="s">
        <v>92</v>
      </c>
      <c r="C282" s="6">
        <v>45967</v>
      </c>
      <c r="D282" s="9" t="s">
        <v>42</v>
      </c>
      <c r="E282" s="9" t="s">
        <v>65</v>
      </c>
      <c r="H282" s="7"/>
      <c r="I282" s="7"/>
      <c r="J282" s="7"/>
    </row>
    <row r="283" spans="1:10" ht="11.4" customHeight="1" x14ac:dyDescent="0.25">
      <c r="A283" s="2" t="s">
        <v>17</v>
      </c>
      <c r="B283" s="2" t="s">
        <v>92</v>
      </c>
      <c r="C283" s="6">
        <v>45967</v>
      </c>
      <c r="D283" s="9" t="s">
        <v>64</v>
      </c>
      <c r="E283" s="9" t="s">
        <v>44</v>
      </c>
      <c r="H283" s="7"/>
      <c r="I283" s="7"/>
      <c r="J283" s="7"/>
    </row>
    <row r="284" spans="1:10" ht="11.4" customHeight="1" x14ac:dyDescent="0.25">
      <c r="A284" s="2" t="s">
        <v>17</v>
      </c>
      <c r="B284" s="2" t="s">
        <v>92</v>
      </c>
      <c r="C284" s="6">
        <v>45967</v>
      </c>
      <c r="D284" s="9" t="s">
        <v>43</v>
      </c>
      <c r="E284" s="9" t="s">
        <v>66</v>
      </c>
      <c r="H284" s="7"/>
      <c r="I284" s="7"/>
      <c r="J284" s="7"/>
    </row>
    <row r="285" spans="1:10" ht="11.4" customHeight="1" x14ac:dyDescent="0.25">
      <c r="A285" s="2" t="s">
        <v>17</v>
      </c>
      <c r="B285" s="2" t="s">
        <v>92</v>
      </c>
      <c r="C285" s="6">
        <v>45967</v>
      </c>
      <c r="D285" s="9" t="s">
        <v>65</v>
      </c>
      <c r="E285" s="9" t="s">
        <v>45</v>
      </c>
      <c r="H285" s="7"/>
      <c r="I285" s="7"/>
      <c r="J285" s="7"/>
    </row>
    <row r="286" spans="1:10" ht="11.4" customHeight="1" x14ac:dyDescent="0.25">
      <c r="A286" s="2" t="s">
        <v>17</v>
      </c>
      <c r="B286" s="2" t="s">
        <v>92</v>
      </c>
      <c r="C286" s="6">
        <v>45967</v>
      </c>
      <c r="D286" s="10" t="s">
        <v>44</v>
      </c>
      <c r="E286" s="10" t="s">
        <v>67</v>
      </c>
      <c r="H286" s="7"/>
      <c r="I286" s="7"/>
      <c r="J286" s="7"/>
    </row>
    <row r="287" spans="1:10" ht="11.4" customHeight="1" x14ac:dyDescent="0.25">
      <c r="A287" s="2" t="s">
        <v>17</v>
      </c>
      <c r="B287" s="2" t="s">
        <v>92</v>
      </c>
      <c r="C287" s="6">
        <v>45967</v>
      </c>
      <c r="D287" s="10" t="s">
        <v>66</v>
      </c>
      <c r="E287" s="10" t="s">
        <v>20</v>
      </c>
      <c r="H287" s="7"/>
      <c r="I287" s="7"/>
      <c r="J287" s="7"/>
    </row>
    <row r="288" spans="1:10" ht="11.4" customHeight="1" x14ac:dyDescent="0.25">
      <c r="A288" s="2" t="s">
        <v>17</v>
      </c>
      <c r="B288" s="2" t="s">
        <v>92</v>
      </c>
      <c r="C288" s="6">
        <v>45967</v>
      </c>
      <c r="D288" s="10" t="s">
        <v>45</v>
      </c>
      <c r="E288" s="10" t="s">
        <v>21</v>
      </c>
      <c r="H288" s="7"/>
      <c r="I288" s="7"/>
      <c r="J288" s="7"/>
    </row>
    <row r="289" spans="1:10" ht="11.4" customHeight="1" x14ac:dyDescent="0.25">
      <c r="A289" s="2" t="s">
        <v>17</v>
      </c>
      <c r="B289" s="2" t="s">
        <v>92</v>
      </c>
      <c r="C289" s="6">
        <v>45967</v>
      </c>
      <c r="D289" s="10" t="s">
        <v>67</v>
      </c>
      <c r="E289" s="10" t="s">
        <v>22</v>
      </c>
      <c r="H289" s="7"/>
      <c r="I289" s="7"/>
      <c r="J289" s="7"/>
    </row>
    <row r="290" spans="1:10" ht="11.4" customHeight="1" x14ac:dyDescent="0.25">
      <c r="A290" s="2" t="s">
        <v>17</v>
      </c>
      <c r="B290" s="2" t="s">
        <v>92</v>
      </c>
      <c r="C290" s="6">
        <v>45968</v>
      </c>
      <c r="D290" s="10" t="s">
        <v>20</v>
      </c>
      <c r="E290" s="10" t="s">
        <v>23</v>
      </c>
      <c r="H290" s="7"/>
      <c r="I290" s="7"/>
      <c r="J290" s="7"/>
    </row>
    <row r="291" spans="1:10" ht="11.4" customHeight="1" x14ac:dyDescent="0.25">
      <c r="A291" s="2" t="s">
        <v>17</v>
      </c>
      <c r="B291" s="2" t="s">
        <v>92</v>
      </c>
      <c r="C291" s="6">
        <v>45968</v>
      </c>
      <c r="D291" s="10" t="s">
        <v>21</v>
      </c>
      <c r="E291" s="10" t="s">
        <v>24</v>
      </c>
      <c r="H291" s="7"/>
      <c r="I291" s="7"/>
      <c r="J291" s="7"/>
    </row>
    <row r="292" spans="1:10" ht="11.4" customHeight="1" x14ac:dyDescent="0.25">
      <c r="A292" s="2" t="s">
        <v>17</v>
      </c>
      <c r="B292" s="2" t="s">
        <v>92</v>
      </c>
      <c r="C292" s="6">
        <v>45968</v>
      </c>
      <c r="D292" s="10" t="s">
        <v>22</v>
      </c>
      <c r="E292" s="10" t="s">
        <v>46</v>
      </c>
      <c r="H292" s="7"/>
      <c r="I292" s="7"/>
      <c r="J292" s="7"/>
    </row>
    <row r="293" spans="1:10" ht="11.4" customHeight="1" x14ac:dyDescent="0.25">
      <c r="A293" s="2" t="s">
        <v>17</v>
      </c>
      <c r="B293" s="2" t="s">
        <v>92</v>
      </c>
      <c r="C293" s="6">
        <v>45968</v>
      </c>
      <c r="D293" s="10" t="s">
        <v>23</v>
      </c>
      <c r="E293" s="10" t="s">
        <v>25</v>
      </c>
      <c r="H293" s="7"/>
      <c r="I293" s="7"/>
      <c r="J293" s="7"/>
    </row>
    <row r="294" spans="1:10" ht="11.4" customHeight="1" x14ac:dyDescent="0.25">
      <c r="A294" s="2" t="s">
        <v>17</v>
      </c>
      <c r="B294" s="2" t="s">
        <v>92</v>
      </c>
      <c r="C294" s="6">
        <v>45968</v>
      </c>
      <c r="D294" s="10" t="s">
        <v>24</v>
      </c>
      <c r="E294" s="10" t="s">
        <v>47</v>
      </c>
      <c r="H294" s="7"/>
      <c r="I294" s="7"/>
      <c r="J294" s="7"/>
    </row>
    <row r="295" spans="1:10" ht="11.4" customHeight="1" x14ac:dyDescent="0.25">
      <c r="A295" s="2" t="s">
        <v>17</v>
      </c>
      <c r="B295" s="2" t="s">
        <v>92</v>
      </c>
      <c r="C295" s="6">
        <v>45968</v>
      </c>
      <c r="D295" s="10" t="s">
        <v>46</v>
      </c>
      <c r="E295" s="10" t="s">
        <v>26</v>
      </c>
      <c r="H295" s="7"/>
      <c r="I295" s="7"/>
      <c r="J295" s="7"/>
    </row>
    <row r="296" spans="1:10" ht="11.4" customHeight="1" x14ac:dyDescent="0.25">
      <c r="A296" s="2" t="s">
        <v>17</v>
      </c>
      <c r="B296" s="2" t="s">
        <v>92</v>
      </c>
      <c r="C296" s="6">
        <v>45968</v>
      </c>
      <c r="D296" s="10" t="s">
        <v>25</v>
      </c>
      <c r="E296" s="10" t="s">
        <v>48</v>
      </c>
      <c r="H296" s="7"/>
      <c r="I296" s="7"/>
      <c r="J296" s="7"/>
    </row>
    <row r="297" spans="1:10" ht="11.4" customHeight="1" x14ac:dyDescent="0.25">
      <c r="A297" s="2" t="s">
        <v>17</v>
      </c>
      <c r="B297" s="2" t="s">
        <v>92</v>
      </c>
      <c r="C297" s="6">
        <v>45968</v>
      </c>
      <c r="D297" s="10" t="s">
        <v>47</v>
      </c>
      <c r="E297" s="10" t="s">
        <v>27</v>
      </c>
      <c r="H297" s="7"/>
      <c r="I297" s="7"/>
      <c r="J297" s="7"/>
    </row>
    <row r="298" spans="1:10" ht="11.4" customHeight="1" x14ac:dyDescent="0.25">
      <c r="A298" s="2" t="s">
        <v>17</v>
      </c>
      <c r="B298" s="2" t="s">
        <v>92</v>
      </c>
      <c r="C298" s="6">
        <v>45968</v>
      </c>
      <c r="D298" s="10" t="s">
        <v>26</v>
      </c>
      <c r="E298" s="10" t="s">
        <v>49</v>
      </c>
      <c r="H298" s="7"/>
      <c r="I298" s="7"/>
      <c r="J298" s="7"/>
    </row>
    <row r="299" spans="1:10" ht="11.4" customHeight="1" x14ac:dyDescent="0.25">
      <c r="A299" s="2" t="s">
        <v>17</v>
      </c>
      <c r="B299" s="2" t="s">
        <v>92</v>
      </c>
      <c r="C299" s="6">
        <v>45968</v>
      </c>
      <c r="D299" s="10" t="s">
        <v>48</v>
      </c>
      <c r="E299" s="10" t="s">
        <v>28</v>
      </c>
      <c r="H299" s="7"/>
      <c r="I299" s="7"/>
      <c r="J299" s="7"/>
    </row>
    <row r="300" spans="1:10" ht="11.4" customHeight="1" x14ac:dyDescent="0.25">
      <c r="A300" s="2" t="s">
        <v>17</v>
      </c>
      <c r="B300" s="2" t="s">
        <v>92</v>
      </c>
      <c r="C300" s="6">
        <v>45968</v>
      </c>
      <c r="D300" s="10" t="s">
        <v>27</v>
      </c>
      <c r="E300" s="10" t="s">
        <v>50</v>
      </c>
      <c r="H300" s="7"/>
      <c r="I300" s="7"/>
      <c r="J300" s="7"/>
    </row>
    <row r="301" spans="1:10" ht="11.4" customHeight="1" x14ac:dyDescent="0.25">
      <c r="A301" s="2" t="s">
        <v>17</v>
      </c>
      <c r="B301" s="2" t="s">
        <v>92</v>
      </c>
      <c r="C301" s="6">
        <v>45968</v>
      </c>
      <c r="D301" s="10" t="s">
        <v>49</v>
      </c>
      <c r="E301" s="10" t="s">
        <v>29</v>
      </c>
      <c r="H301" s="7"/>
      <c r="I301" s="7"/>
      <c r="J301" s="7"/>
    </row>
    <row r="302" spans="1:10" ht="11.4" customHeight="1" x14ac:dyDescent="0.25">
      <c r="A302" s="2" t="s">
        <v>17</v>
      </c>
      <c r="B302" s="2" t="s">
        <v>92</v>
      </c>
      <c r="C302" s="6">
        <v>45968</v>
      </c>
      <c r="D302" s="8" t="s">
        <v>28</v>
      </c>
      <c r="E302" s="8" t="s">
        <v>51</v>
      </c>
      <c r="H302" s="7"/>
      <c r="I302" s="7"/>
      <c r="J302" s="7"/>
    </row>
    <row r="303" spans="1:10" ht="11.4" customHeight="1" x14ac:dyDescent="0.25">
      <c r="A303" s="2" t="s">
        <v>17</v>
      </c>
      <c r="B303" s="2" t="s">
        <v>92</v>
      </c>
      <c r="C303" s="6">
        <v>45968</v>
      </c>
      <c r="D303" s="8" t="s">
        <v>50</v>
      </c>
      <c r="E303" s="8" t="s">
        <v>30</v>
      </c>
      <c r="H303" s="7"/>
      <c r="I303" s="7"/>
      <c r="J303" s="7"/>
    </row>
    <row r="304" spans="1:10" ht="11.4" customHeight="1" x14ac:dyDescent="0.25">
      <c r="A304" s="2" t="s">
        <v>17</v>
      </c>
      <c r="B304" s="2" t="s">
        <v>92</v>
      </c>
      <c r="C304" s="6">
        <v>45968</v>
      </c>
      <c r="D304" s="8" t="s">
        <v>29</v>
      </c>
      <c r="E304" s="8" t="s">
        <v>52</v>
      </c>
      <c r="H304" s="7"/>
      <c r="I304" s="7"/>
      <c r="J304" s="7"/>
    </row>
    <row r="305" spans="1:10" ht="11.4" customHeight="1" x14ac:dyDescent="0.25">
      <c r="A305" s="2" t="s">
        <v>17</v>
      </c>
      <c r="B305" s="2" t="s">
        <v>92</v>
      </c>
      <c r="C305" s="6">
        <v>45968</v>
      </c>
      <c r="D305" s="8" t="s">
        <v>51</v>
      </c>
      <c r="E305" s="8" t="s">
        <v>31</v>
      </c>
      <c r="H305" s="7"/>
      <c r="I305" s="7"/>
      <c r="J305" s="7"/>
    </row>
    <row r="306" spans="1:10" ht="11.4" customHeight="1" x14ac:dyDescent="0.25">
      <c r="A306" s="2" t="s">
        <v>17</v>
      </c>
      <c r="B306" s="2" t="s">
        <v>92</v>
      </c>
      <c r="C306" s="6">
        <v>45968</v>
      </c>
      <c r="D306" s="8" t="s">
        <v>30</v>
      </c>
      <c r="E306" s="8" t="s">
        <v>53</v>
      </c>
      <c r="H306" s="7"/>
      <c r="I306" s="7"/>
      <c r="J306" s="7"/>
    </row>
    <row r="307" spans="1:10" ht="11.4" customHeight="1" x14ac:dyDescent="0.25">
      <c r="A307" s="2" t="s">
        <v>17</v>
      </c>
      <c r="B307" s="2" t="s">
        <v>92</v>
      </c>
      <c r="C307" s="6">
        <v>45968</v>
      </c>
      <c r="D307" s="8" t="s">
        <v>52</v>
      </c>
      <c r="E307" s="8" t="s">
        <v>32</v>
      </c>
      <c r="H307" s="7"/>
      <c r="I307" s="7"/>
      <c r="J307" s="7"/>
    </row>
    <row r="308" spans="1:10" ht="11.4" customHeight="1" x14ac:dyDescent="0.25">
      <c r="A308" s="2" t="s">
        <v>17</v>
      </c>
      <c r="B308" s="2" t="s">
        <v>92</v>
      </c>
      <c r="C308" s="6">
        <v>45968</v>
      </c>
      <c r="D308" s="8" t="s">
        <v>31</v>
      </c>
      <c r="E308" s="8" t="s">
        <v>54</v>
      </c>
      <c r="H308" s="7"/>
      <c r="I308" s="7"/>
      <c r="J308" s="7"/>
    </row>
    <row r="309" spans="1:10" ht="11.4" customHeight="1" x14ac:dyDescent="0.25">
      <c r="A309" s="2" t="s">
        <v>17</v>
      </c>
      <c r="B309" s="2" t="s">
        <v>92</v>
      </c>
      <c r="C309" s="6">
        <v>45968</v>
      </c>
      <c r="D309" s="8" t="s">
        <v>53</v>
      </c>
      <c r="E309" s="8" t="s">
        <v>33</v>
      </c>
      <c r="H309" s="7"/>
      <c r="I309" s="7"/>
      <c r="J309" s="7"/>
    </row>
    <row r="310" spans="1:10" ht="11.4" customHeight="1" x14ac:dyDescent="0.25">
      <c r="A310" s="2" t="s">
        <v>17</v>
      </c>
      <c r="B310" s="2" t="s">
        <v>92</v>
      </c>
      <c r="C310" s="6">
        <v>45968</v>
      </c>
      <c r="D310" s="8" t="s">
        <v>32</v>
      </c>
      <c r="E310" s="8" t="s">
        <v>55</v>
      </c>
      <c r="H310" s="7"/>
      <c r="I310" s="7"/>
      <c r="J310" s="7"/>
    </row>
    <row r="311" spans="1:10" ht="11.4" customHeight="1" x14ac:dyDescent="0.25">
      <c r="A311" s="2" t="s">
        <v>17</v>
      </c>
      <c r="B311" s="2" t="s">
        <v>92</v>
      </c>
      <c r="C311" s="6">
        <v>45968</v>
      </c>
      <c r="D311" s="8" t="s">
        <v>54</v>
      </c>
      <c r="E311" s="8" t="s">
        <v>34</v>
      </c>
      <c r="H311" s="7"/>
      <c r="I311" s="7"/>
      <c r="J311" s="7"/>
    </row>
    <row r="312" spans="1:10" ht="11.4" customHeight="1" x14ac:dyDescent="0.25">
      <c r="A312" s="2" t="s">
        <v>17</v>
      </c>
      <c r="B312" s="2" t="s">
        <v>92</v>
      </c>
      <c r="C312" s="6">
        <v>45968</v>
      </c>
      <c r="D312" s="8" t="s">
        <v>33</v>
      </c>
      <c r="E312" s="8" t="s">
        <v>56</v>
      </c>
      <c r="H312" s="7"/>
      <c r="I312" s="7"/>
      <c r="J312" s="7"/>
    </row>
    <row r="313" spans="1:10" ht="11.4" customHeight="1" x14ac:dyDescent="0.25">
      <c r="A313" s="2" t="s">
        <v>17</v>
      </c>
      <c r="B313" s="2" t="s">
        <v>92</v>
      </c>
      <c r="C313" s="6">
        <v>45968</v>
      </c>
      <c r="D313" s="8" t="s">
        <v>55</v>
      </c>
      <c r="E313" s="8" t="s">
        <v>35</v>
      </c>
      <c r="H313" s="7"/>
      <c r="I313" s="7"/>
      <c r="J313" s="7"/>
    </row>
    <row r="314" spans="1:10" ht="11.4" customHeight="1" x14ac:dyDescent="0.25">
      <c r="A314" s="2" t="s">
        <v>17</v>
      </c>
      <c r="B314" s="2" t="s">
        <v>92</v>
      </c>
      <c r="C314" s="6">
        <v>45968</v>
      </c>
      <c r="D314" s="8" t="s">
        <v>34</v>
      </c>
      <c r="E314" s="8" t="s">
        <v>57</v>
      </c>
      <c r="H314" s="7"/>
      <c r="I314" s="7"/>
      <c r="J314" s="7"/>
    </row>
    <row r="315" spans="1:10" ht="11.4" customHeight="1" x14ac:dyDescent="0.25">
      <c r="A315" s="2" t="s">
        <v>17</v>
      </c>
      <c r="B315" s="2" t="s">
        <v>92</v>
      </c>
      <c r="C315" s="6">
        <v>45968</v>
      </c>
      <c r="D315" s="8" t="s">
        <v>56</v>
      </c>
      <c r="E315" s="8" t="s">
        <v>36</v>
      </c>
      <c r="H315" s="7"/>
      <c r="I315" s="7"/>
      <c r="J315" s="7"/>
    </row>
    <row r="316" spans="1:10" ht="11.4" customHeight="1" x14ac:dyDescent="0.25">
      <c r="A316" s="2" t="s">
        <v>17</v>
      </c>
      <c r="B316" s="2" t="s">
        <v>92</v>
      </c>
      <c r="C316" s="6">
        <v>45968</v>
      </c>
      <c r="D316" s="8" t="s">
        <v>35</v>
      </c>
      <c r="E316" s="8" t="s">
        <v>58</v>
      </c>
      <c r="H316" s="7"/>
      <c r="I316" s="7"/>
      <c r="J316" s="7"/>
    </row>
    <row r="317" spans="1:10" ht="11.4" customHeight="1" x14ac:dyDescent="0.25">
      <c r="A317" s="2" t="s">
        <v>17</v>
      </c>
      <c r="B317" s="2" t="s">
        <v>92</v>
      </c>
      <c r="C317" s="6">
        <v>45968</v>
      </c>
      <c r="D317" s="8" t="s">
        <v>57</v>
      </c>
      <c r="E317" s="8" t="s">
        <v>37</v>
      </c>
      <c r="H317" s="7"/>
      <c r="I317" s="7"/>
      <c r="J317" s="7"/>
    </row>
    <row r="318" spans="1:10" ht="11.4" customHeight="1" x14ac:dyDescent="0.25">
      <c r="A318" s="2" t="s">
        <v>17</v>
      </c>
      <c r="B318" s="2" t="s">
        <v>92</v>
      </c>
      <c r="C318" s="6">
        <v>45968</v>
      </c>
      <c r="D318" s="9" t="s">
        <v>36</v>
      </c>
      <c r="E318" s="9" t="s">
        <v>59</v>
      </c>
      <c r="H318" s="7"/>
      <c r="I318" s="7"/>
      <c r="J318" s="7"/>
    </row>
    <row r="319" spans="1:10" ht="11.4" customHeight="1" x14ac:dyDescent="0.25">
      <c r="A319" s="2" t="s">
        <v>17</v>
      </c>
      <c r="B319" s="2" t="s">
        <v>92</v>
      </c>
      <c r="C319" s="6">
        <v>45968</v>
      </c>
      <c r="D319" s="9" t="s">
        <v>58</v>
      </c>
      <c r="E319" s="9" t="s">
        <v>38</v>
      </c>
      <c r="H319" s="7"/>
      <c r="I319" s="7"/>
      <c r="J319" s="7"/>
    </row>
    <row r="320" spans="1:10" ht="11.4" customHeight="1" x14ac:dyDescent="0.25">
      <c r="A320" s="2" t="s">
        <v>17</v>
      </c>
      <c r="B320" s="2" t="s">
        <v>92</v>
      </c>
      <c r="C320" s="6">
        <v>45968</v>
      </c>
      <c r="D320" s="9" t="s">
        <v>37</v>
      </c>
      <c r="E320" s="9" t="s">
        <v>60</v>
      </c>
      <c r="H320" s="7"/>
      <c r="I320" s="7"/>
      <c r="J320" s="7"/>
    </row>
    <row r="321" spans="1:10" ht="11.4" customHeight="1" x14ac:dyDescent="0.25">
      <c r="A321" s="2" t="s">
        <v>17</v>
      </c>
      <c r="B321" s="2" t="s">
        <v>92</v>
      </c>
      <c r="C321" s="6">
        <v>45968</v>
      </c>
      <c r="D321" s="9" t="s">
        <v>59</v>
      </c>
      <c r="E321" s="9" t="s">
        <v>39</v>
      </c>
      <c r="H321" s="7"/>
      <c r="I321" s="7"/>
      <c r="J321" s="7"/>
    </row>
    <row r="322" spans="1:10" ht="11.4" customHeight="1" x14ac:dyDescent="0.25">
      <c r="A322" s="2" t="s">
        <v>17</v>
      </c>
      <c r="B322" s="2" t="s">
        <v>92</v>
      </c>
      <c r="C322" s="6">
        <v>45968</v>
      </c>
      <c r="D322" s="9" t="s">
        <v>38</v>
      </c>
      <c r="E322" s="9" t="s">
        <v>61</v>
      </c>
      <c r="H322" s="7"/>
      <c r="I322" s="7"/>
      <c r="J322" s="7"/>
    </row>
    <row r="323" spans="1:10" ht="11.4" customHeight="1" x14ac:dyDescent="0.25">
      <c r="A323" s="2" t="s">
        <v>17</v>
      </c>
      <c r="B323" s="2" t="s">
        <v>92</v>
      </c>
      <c r="C323" s="6">
        <v>45968</v>
      </c>
      <c r="D323" s="9" t="s">
        <v>60</v>
      </c>
      <c r="E323" s="9" t="s">
        <v>40</v>
      </c>
      <c r="H323" s="7"/>
      <c r="I323" s="7"/>
      <c r="J323" s="7"/>
    </row>
    <row r="324" spans="1:10" ht="11.4" customHeight="1" x14ac:dyDescent="0.25">
      <c r="A324" s="2" t="s">
        <v>17</v>
      </c>
      <c r="B324" s="2" t="s">
        <v>92</v>
      </c>
      <c r="C324" s="6">
        <v>45968</v>
      </c>
      <c r="D324" s="9" t="s">
        <v>39</v>
      </c>
      <c r="E324" s="9" t="s">
        <v>62</v>
      </c>
      <c r="H324" s="7"/>
      <c r="I324" s="7"/>
      <c r="J324" s="7"/>
    </row>
    <row r="325" spans="1:10" ht="11.4" customHeight="1" x14ac:dyDescent="0.25">
      <c r="A325" s="2" t="s">
        <v>17</v>
      </c>
      <c r="B325" s="2" t="s">
        <v>92</v>
      </c>
      <c r="C325" s="6">
        <v>45968</v>
      </c>
      <c r="D325" s="9" t="s">
        <v>61</v>
      </c>
      <c r="E325" s="9" t="s">
        <v>41</v>
      </c>
      <c r="H325" s="7"/>
      <c r="I325" s="7"/>
      <c r="J325" s="7"/>
    </row>
    <row r="326" spans="1:10" ht="11.4" customHeight="1" x14ac:dyDescent="0.25">
      <c r="A326" s="2" t="s">
        <v>17</v>
      </c>
      <c r="B326" s="2" t="s">
        <v>92</v>
      </c>
      <c r="C326" s="6">
        <v>45968</v>
      </c>
      <c r="D326" s="9" t="s">
        <v>40</v>
      </c>
      <c r="E326" s="9" t="s">
        <v>63</v>
      </c>
      <c r="H326" s="7"/>
      <c r="I326" s="7"/>
      <c r="J326" s="7"/>
    </row>
    <row r="327" spans="1:10" ht="11.4" customHeight="1" x14ac:dyDescent="0.25">
      <c r="A327" s="2" t="s">
        <v>17</v>
      </c>
      <c r="B327" s="2" t="s">
        <v>92</v>
      </c>
      <c r="C327" s="6">
        <v>45968</v>
      </c>
      <c r="D327" s="9" t="s">
        <v>62</v>
      </c>
      <c r="E327" s="9" t="s">
        <v>42</v>
      </c>
      <c r="H327" s="7"/>
      <c r="I327" s="7"/>
      <c r="J327" s="7"/>
    </row>
    <row r="328" spans="1:10" ht="11.4" customHeight="1" x14ac:dyDescent="0.25">
      <c r="A328" s="2" t="s">
        <v>17</v>
      </c>
      <c r="B328" s="2" t="s">
        <v>92</v>
      </c>
      <c r="C328" s="6">
        <v>45968</v>
      </c>
      <c r="D328" s="9" t="s">
        <v>41</v>
      </c>
      <c r="E328" s="9" t="s">
        <v>64</v>
      </c>
      <c r="H328" s="7"/>
      <c r="I328" s="7"/>
      <c r="J328" s="7"/>
    </row>
    <row r="329" spans="1:10" ht="11.4" customHeight="1" x14ac:dyDescent="0.25">
      <c r="A329" s="2" t="s">
        <v>17</v>
      </c>
      <c r="B329" s="2" t="s">
        <v>92</v>
      </c>
      <c r="C329" s="6">
        <v>45968</v>
      </c>
      <c r="D329" s="9" t="s">
        <v>63</v>
      </c>
      <c r="E329" s="9" t="s">
        <v>43</v>
      </c>
      <c r="H329" s="7"/>
      <c r="I329" s="7"/>
      <c r="J329" s="7"/>
    </row>
    <row r="330" spans="1:10" ht="11.4" customHeight="1" x14ac:dyDescent="0.25">
      <c r="A330" s="2" t="s">
        <v>17</v>
      </c>
      <c r="B330" s="2" t="s">
        <v>92</v>
      </c>
      <c r="C330" s="6">
        <v>45968</v>
      </c>
      <c r="D330" s="9" t="s">
        <v>42</v>
      </c>
      <c r="E330" s="9" t="s">
        <v>65</v>
      </c>
      <c r="H330" s="7"/>
      <c r="I330" s="7"/>
      <c r="J330" s="7"/>
    </row>
    <row r="331" spans="1:10" ht="11.4" customHeight="1" x14ac:dyDescent="0.25">
      <c r="A331" s="2" t="s">
        <v>17</v>
      </c>
      <c r="B331" s="2" t="s">
        <v>92</v>
      </c>
      <c r="C331" s="6">
        <v>45968</v>
      </c>
      <c r="D331" s="9" t="s">
        <v>64</v>
      </c>
      <c r="E331" s="9" t="s">
        <v>44</v>
      </c>
      <c r="H331" s="7"/>
      <c r="I331" s="7"/>
      <c r="J331" s="7"/>
    </row>
    <row r="332" spans="1:10" ht="11.4" customHeight="1" x14ac:dyDescent="0.25">
      <c r="A332" s="2" t="s">
        <v>17</v>
      </c>
      <c r="B332" s="2" t="s">
        <v>92</v>
      </c>
      <c r="C332" s="6">
        <v>45968</v>
      </c>
      <c r="D332" s="9" t="s">
        <v>43</v>
      </c>
      <c r="E332" s="9" t="s">
        <v>66</v>
      </c>
      <c r="H332" s="7"/>
      <c r="I332" s="7"/>
      <c r="J332" s="7"/>
    </row>
    <row r="333" spans="1:10" ht="11.4" customHeight="1" x14ac:dyDescent="0.25">
      <c r="A333" s="2" t="s">
        <v>17</v>
      </c>
      <c r="B333" s="2" t="s">
        <v>92</v>
      </c>
      <c r="C333" s="6">
        <v>45968</v>
      </c>
      <c r="D333" s="9" t="s">
        <v>65</v>
      </c>
      <c r="E333" s="9" t="s">
        <v>45</v>
      </c>
      <c r="H333" s="7"/>
      <c r="I333" s="7"/>
      <c r="J333" s="7"/>
    </row>
    <row r="334" spans="1:10" ht="11.4" customHeight="1" x14ac:dyDescent="0.25">
      <c r="A334" s="2" t="s">
        <v>17</v>
      </c>
      <c r="B334" s="2" t="s">
        <v>92</v>
      </c>
      <c r="C334" s="6">
        <v>45968</v>
      </c>
      <c r="D334" s="10" t="s">
        <v>44</v>
      </c>
      <c r="E334" s="10" t="s">
        <v>67</v>
      </c>
      <c r="H334" s="7"/>
      <c r="I334" s="7"/>
      <c r="J334" s="7"/>
    </row>
    <row r="335" spans="1:10" ht="11.4" customHeight="1" x14ac:dyDescent="0.25">
      <c r="A335" s="2" t="s">
        <v>17</v>
      </c>
      <c r="B335" s="2" t="s">
        <v>92</v>
      </c>
      <c r="C335" s="6">
        <v>45968</v>
      </c>
      <c r="D335" s="10" t="s">
        <v>66</v>
      </c>
      <c r="E335" s="10" t="s">
        <v>20</v>
      </c>
      <c r="H335" s="7"/>
      <c r="I335" s="7"/>
      <c r="J335" s="7"/>
    </row>
    <row r="336" spans="1:10" ht="11.4" customHeight="1" x14ac:dyDescent="0.25">
      <c r="A336" s="2" t="s">
        <v>17</v>
      </c>
      <c r="B336" s="2" t="s">
        <v>92</v>
      </c>
      <c r="C336" s="6">
        <v>45968</v>
      </c>
      <c r="D336" s="10" t="s">
        <v>45</v>
      </c>
      <c r="E336" s="10" t="s">
        <v>21</v>
      </c>
      <c r="H336" s="7"/>
      <c r="I336" s="7"/>
      <c r="J336" s="7"/>
    </row>
    <row r="337" spans="1:10" ht="11.4" customHeight="1" x14ac:dyDescent="0.25">
      <c r="A337" s="2" t="s">
        <v>17</v>
      </c>
      <c r="B337" s="2" t="s">
        <v>92</v>
      </c>
      <c r="C337" s="6">
        <v>45968</v>
      </c>
      <c r="D337" s="10" t="s">
        <v>67</v>
      </c>
      <c r="E337" s="10" t="s">
        <v>22</v>
      </c>
      <c r="H337" s="7"/>
      <c r="I337" s="7"/>
      <c r="J337" s="7"/>
    </row>
    <row r="338" spans="1:10" ht="11.4" customHeight="1" x14ac:dyDescent="0.25">
      <c r="A338" s="2" t="s">
        <v>17</v>
      </c>
      <c r="B338" s="2" t="s">
        <v>92</v>
      </c>
      <c r="C338" s="6">
        <v>45969</v>
      </c>
      <c r="D338" s="10" t="s">
        <v>20</v>
      </c>
      <c r="E338" s="10" t="s">
        <v>23</v>
      </c>
      <c r="H338" s="7"/>
      <c r="I338" s="7"/>
      <c r="J338" s="7"/>
    </row>
    <row r="339" spans="1:10" ht="11.4" customHeight="1" x14ac:dyDescent="0.25">
      <c r="A339" s="2" t="s">
        <v>17</v>
      </c>
      <c r="B339" s="2" t="s">
        <v>92</v>
      </c>
      <c r="C339" s="6">
        <v>45969</v>
      </c>
      <c r="D339" s="10" t="s">
        <v>21</v>
      </c>
      <c r="E339" s="10" t="s">
        <v>24</v>
      </c>
      <c r="H339" s="7"/>
      <c r="I339" s="7"/>
      <c r="J339" s="7"/>
    </row>
    <row r="340" spans="1:10" ht="11.4" customHeight="1" x14ac:dyDescent="0.25">
      <c r="A340" s="2" t="s">
        <v>17</v>
      </c>
      <c r="B340" s="2" t="s">
        <v>92</v>
      </c>
      <c r="C340" s="6">
        <v>45969</v>
      </c>
      <c r="D340" s="10" t="s">
        <v>22</v>
      </c>
      <c r="E340" s="10" t="s">
        <v>46</v>
      </c>
      <c r="H340" s="7"/>
      <c r="I340" s="7"/>
      <c r="J340" s="7"/>
    </row>
    <row r="341" spans="1:10" ht="11.4" customHeight="1" x14ac:dyDescent="0.25">
      <c r="A341" s="2" t="s">
        <v>17</v>
      </c>
      <c r="B341" s="2" t="s">
        <v>92</v>
      </c>
      <c r="C341" s="6">
        <v>45969</v>
      </c>
      <c r="D341" s="10" t="s">
        <v>23</v>
      </c>
      <c r="E341" s="10" t="s">
        <v>25</v>
      </c>
      <c r="H341" s="7"/>
      <c r="I341" s="7"/>
      <c r="J341" s="7"/>
    </row>
    <row r="342" spans="1:10" ht="11.4" customHeight="1" x14ac:dyDescent="0.25">
      <c r="A342" s="2" t="s">
        <v>17</v>
      </c>
      <c r="B342" s="2" t="s">
        <v>92</v>
      </c>
      <c r="C342" s="6">
        <v>45969</v>
      </c>
      <c r="D342" s="10" t="s">
        <v>24</v>
      </c>
      <c r="E342" s="10" t="s">
        <v>47</v>
      </c>
      <c r="H342" s="7"/>
      <c r="I342" s="7"/>
      <c r="J342" s="7"/>
    </row>
    <row r="343" spans="1:10" ht="11.4" customHeight="1" x14ac:dyDescent="0.25">
      <c r="A343" s="2" t="s">
        <v>17</v>
      </c>
      <c r="B343" s="2" t="s">
        <v>92</v>
      </c>
      <c r="C343" s="6">
        <v>45969</v>
      </c>
      <c r="D343" s="10" t="s">
        <v>46</v>
      </c>
      <c r="E343" s="10" t="s">
        <v>26</v>
      </c>
      <c r="H343" s="7"/>
      <c r="I343" s="7"/>
      <c r="J343" s="7"/>
    </row>
    <row r="344" spans="1:10" ht="11.4" customHeight="1" x14ac:dyDescent="0.25">
      <c r="A344" s="2" t="s">
        <v>17</v>
      </c>
      <c r="B344" s="2" t="s">
        <v>92</v>
      </c>
      <c r="C344" s="6">
        <v>45969</v>
      </c>
      <c r="D344" s="10" t="s">
        <v>25</v>
      </c>
      <c r="E344" s="10" t="s">
        <v>48</v>
      </c>
      <c r="H344" s="7"/>
      <c r="I344" s="7"/>
      <c r="J344" s="7"/>
    </row>
    <row r="345" spans="1:10" ht="11.4" customHeight="1" x14ac:dyDescent="0.25">
      <c r="A345" s="2" t="s">
        <v>17</v>
      </c>
      <c r="B345" s="2" t="s">
        <v>92</v>
      </c>
      <c r="C345" s="6">
        <v>45969</v>
      </c>
      <c r="D345" s="10" t="s">
        <v>47</v>
      </c>
      <c r="E345" s="10" t="s">
        <v>27</v>
      </c>
      <c r="H345" s="7"/>
      <c r="I345" s="7"/>
      <c r="J345" s="7"/>
    </row>
    <row r="346" spans="1:10" ht="11.4" customHeight="1" x14ac:dyDescent="0.25">
      <c r="A346" s="2" t="s">
        <v>17</v>
      </c>
      <c r="B346" s="2" t="s">
        <v>92</v>
      </c>
      <c r="C346" s="6">
        <v>45969</v>
      </c>
      <c r="D346" s="10" t="s">
        <v>26</v>
      </c>
      <c r="E346" s="10" t="s">
        <v>49</v>
      </c>
      <c r="H346" s="7"/>
      <c r="I346" s="7"/>
      <c r="J346" s="7"/>
    </row>
    <row r="347" spans="1:10" ht="11.4" customHeight="1" x14ac:dyDescent="0.25">
      <c r="A347" s="2" t="s">
        <v>17</v>
      </c>
      <c r="B347" s="2" t="s">
        <v>92</v>
      </c>
      <c r="C347" s="6">
        <v>45969</v>
      </c>
      <c r="D347" s="10" t="s">
        <v>48</v>
      </c>
      <c r="E347" s="10" t="s">
        <v>28</v>
      </c>
      <c r="H347" s="7"/>
      <c r="I347" s="7"/>
      <c r="J347" s="7"/>
    </row>
    <row r="348" spans="1:10" ht="11.4" customHeight="1" x14ac:dyDescent="0.25">
      <c r="A348" s="2" t="s">
        <v>17</v>
      </c>
      <c r="B348" s="2" t="s">
        <v>92</v>
      </c>
      <c r="C348" s="6">
        <v>45969</v>
      </c>
      <c r="D348" s="10" t="s">
        <v>27</v>
      </c>
      <c r="E348" s="10" t="s">
        <v>50</v>
      </c>
      <c r="H348" s="7"/>
      <c r="I348" s="7"/>
      <c r="J348" s="7"/>
    </row>
    <row r="349" spans="1:10" ht="11.4" customHeight="1" x14ac:dyDescent="0.25">
      <c r="A349" s="2" t="s">
        <v>17</v>
      </c>
      <c r="B349" s="2" t="s">
        <v>92</v>
      </c>
      <c r="C349" s="6">
        <v>45969</v>
      </c>
      <c r="D349" s="10" t="s">
        <v>49</v>
      </c>
      <c r="E349" s="10" t="s">
        <v>29</v>
      </c>
      <c r="H349" s="7"/>
      <c r="I349" s="7"/>
      <c r="J349" s="7"/>
    </row>
    <row r="350" spans="1:10" ht="11.4" customHeight="1" x14ac:dyDescent="0.25">
      <c r="A350" s="2" t="s">
        <v>17</v>
      </c>
      <c r="B350" s="2" t="s">
        <v>92</v>
      </c>
      <c r="C350" s="6">
        <v>45969</v>
      </c>
      <c r="D350" s="8" t="s">
        <v>28</v>
      </c>
      <c r="E350" s="8" t="s">
        <v>51</v>
      </c>
      <c r="H350" s="7"/>
      <c r="I350" s="7"/>
      <c r="J350" s="7"/>
    </row>
    <row r="351" spans="1:10" ht="11.4" customHeight="1" x14ac:dyDescent="0.25">
      <c r="A351" s="2" t="s">
        <v>17</v>
      </c>
      <c r="B351" s="2" t="s">
        <v>92</v>
      </c>
      <c r="C351" s="6">
        <v>45969</v>
      </c>
      <c r="D351" s="8" t="s">
        <v>50</v>
      </c>
      <c r="E351" s="8" t="s">
        <v>30</v>
      </c>
      <c r="H351" s="7"/>
      <c r="I351" s="7"/>
      <c r="J351" s="7"/>
    </row>
    <row r="352" spans="1:10" ht="11.4" customHeight="1" x14ac:dyDescent="0.25">
      <c r="A352" s="2" t="s">
        <v>17</v>
      </c>
      <c r="B352" s="2" t="s">
        <v>92</v>
      </c>
      <c r="C352" s="6">
        <v>45969</v>
      </c>
      <c r="D352" s="8" t="s">
        <v>29</v>
      </c>
      <c r="E352" s="8" t="s">
        <v>52</v>
      </c>
      <c r="H352" s="7"/>
      <c r="I352" s="7"/>
      <c r="J352" s="7"/>
    </row>
    <row r="353" spans="1:10" ht="11.4" customHeight="1" x14ac:dyDescent="0.25">
      <c r="A353" s="2" t="s">
        <v>17</v>
      </c>
      <c r="B353" s="2" t="s">
        <v>92</v>
      </c>
      <c r="C353" s="6">
        <v>45969</v>
      </c>
      <c r="D353" s="8" t="s">
        <v>51</v>
      </c>
      <c r="E353" s="8" t="s">
        <v>31</v>
      </c>
      <c r="H353" s="7"/>
      <c r="I353" s="7"/>
      <c r="J353" s="7"/>
    </row>
    <row r="354" spans="1:10" ht="11.4" customHeight="1" x14ac:dyDescent="0.25">
      <c r="A354" s="2" t="s">
        <v>17</v>
      </c>
      <c r="B354" s="2" t="s">
        <v>92</v>
      </c>
      <c r="C354" s="6">
        <v>45969</v>
      </c>
      <c r="D354" s="8" t="s">
        <v>30</v>
      </c>
      <c r="E354" s="8" t="s">
        <v>53</v>
      </c>
      <c r="H354" s="7"/>
      <c r="I354" s="7"/>
      <c r="J354" s="7"/>
    </row>
    <row r="355" spans="1:10" ht="11.4" customHeight="1" x14ac:dyDescent="0.25">
      <c r="A355" s="2" t="s">
        <v>17</v>
      </c>
      <c r="B355" s="2" t="s">
        <v>92</v>
      </c>
      <c r="C355" s="6">
        <v>45969</v>
      </c>
      <c r="D355" s="8" t="s">
        <v>52</v>
      </c>
      <c r="E355" s="8" t="s">
        <v>32</v>
      </c>
      <c r="H355" s="7"/>
      <c r="I355" s="7"/>
      <c r="J355" s="7"/>
    </row>
    <row r="356" spans="1:10" ht="11.4" customHeight="1" x14ac:dyDescent="0.25">
      <c r="A356" s="2" t="s">
        <v>17</v>
      </c>
      <c r="B356" s="2" t="s">
        <v>92</v>
      </c>
      <c r="C356" s="6">
        <v>45969</v>
      </c>
      <c r="D356" s="8" t="s">
        <v>31</v>
      </c>
      <c r="E356" s="8" t="s">
        <v>54</v>
      </c>
      <c r="H356" s="7"/>
      <c r="I356" s="7"/>
      <c r="J356" s="7"/>
    </row>
    <row r="357" spans="1:10" ht="11.4" customHeight="1" x14ac:dyDescent="0.25">
      <c r="A357" s="2" t="s">
        <v>17</v>
      </c>
      <c r="B357" s="2" t="s">
        <v>92</v>
      </c>
      <c r="C357" s="6">
        <v>45969</v>
      </c>
      <c r="D357" s="8" t="s">
        <v>53</v>
      </c>
      <c r="E357" s="8" t="s">
        <v>33</v>
      </c>
      <c r="H357" s="7"/>
      <c r="I357" s="7"/>
      <c r="J357" s="7"/>
    </row>
    <row r="358" spans="1:10" ht="11.4" customHeight="1" x14ac:dyDescent="0.25">
      <c r="A358" s="2" t="s">
        <v>17</v>
      </c>
      <c r="B358" s="2" t="s">
        <v>92</v>
      </c>
      <c r="C358" s="6">
        <v>45969</v>
      </c>
      <c r="D358" s="8" t="s">
        <v>32</v>
      </c>
      <c r="E358" s="8" t="s">
        <v>55</v>
      </c>
      <c r="H358" s="7"/>
      <c r="I358" s="7"/>
      <c r="J358" s="7"/>
    </row>
    <row r="359" spans="1:10" ht="11.4" customHeight="1" x14ac:dyDescent="0.25">
      <c r="A359" s="2" t="s">
        <v>17</v>
      </c>
      <c r="B359" s="2" t="s">
        <v>92</v>
      </c>
      <c r="C359" s="6">
        <v>45969</v>
      </c>
      <c r="D359" s="8" t="s">
        <v>54</v>
      </c>
      <c r="E359" s="8" t="s">
        <v>34</v>
      </c>
      <c r="H359" s="7"/>
      <c r="I359" s="7"/>
      <c r="J359" s="7"/>
    </row>
    <row r="360" spans="1:10" ht="11.4" customHeight="1" x14ac:dyDescent="0.25">
      <c r="A360" s="2" t="s">
        <v>17</v>
      </c>
      <c r="B360" s="2" t="s">
        <v>92</v>
      </c>
      <c r="C360" s="6">
        <v>45969</v>
      </c>
      <c r="D360" s="8" t="s">
        <v>33</v>
      </c>
      <c r="E360" s="8" t="s">
        <v>56</v>
      </c>
      <c r="H360" s="7"/>
      <c r="I360" s="7"/>
      <c r="J360" s="7"/>
    </row>
    <row r="361" spans="1:10" ht="11.4" customHeight="1" x14ac:dyDescent="0.25">
      <c r="A361" s="2" t="s">
        <v>17</v>
      </c>
      <c r="B361" s="2" t="s">
        <v>92</v>
      </c>
      <c r="C361" s="6">
        <v>45969</v>
      </c>
      <c r="D361" s="8" t="s">
        <v>55</v>
      </c>
      <c r="E361" s="8" t="s">
        <v>35</v>
      </c>
      <c r="H361" s="7"/>
      <c r="I361" s="7"/>
      <c r="J361" s="7"/>
    </row>
    <row r="362" spans="1:10" ht="11.4" customHeight="1" x14ac:dyDescent="0.25">
      <c r="A362" s="2" t="s">
        <v>17</v>
      </c>
      <c r="B362" s="2" t="s">
        <v>92</v>
      </c>
      <c r="C362" s="6">
        <v>45969</v>
      </c>
      <c r="D362" s="8" t="s">
        <v>34</v>
      </c>
      <c r="E362" s="8" t="s">
        <v>57</v>
      </c>
      <c r="H362" s="7"/>
      <c r="I362" s="7"/>
      <c r="J362" s="7"/>
    </row>
    <row r="363" spans="1:10" ht="11.4" customHeight="1" x14ac:dyDescent="0.25">
      <c r="A363" s="2" t="s">
        <v>17</v>
      </c>
      <c r="B363" s="2" t="s">
        <v>92</v>
      </c>
      <c r="C363" s="6">
        <v>45969</v>
      </c>
      <c r="D363" s="8" t="s">
        <v>56</v>
      </c>
      <c r="E363" s="8" t="s">
        <v>36</v>
      </c>
      <c r="H363" s="7"/>
      <c r="I363" s="7"/>
      <c r="J363" s="7"/>
    </row>
    <row r="364" spans="1:10" ht="11.4" customHeight="1" x14ac:dyDescent="0.25">
      <c r="A364" s="2" t="s">
        <v>17</v>
      </c>
      <c r="B364" s="2" t="s">
        <v>92</v>
      </c>
      <c r="C364" s="6">
        <v>45969</v>
      </c>
      <c r="D364" s="8" t="s">
        <v>35</v>
      </c>
      <c r="E364" s="8" t="s">
        <v>58</v>
      </c>
      <c r="H364" s="7"/>
      <c r="I364" s="7"/>
      <c r="J364" s="7"/>
    </row>
    <row r="365" spans="1:10" ht="11.4" customHeight="1" x14ac:dyDescent="0.25">
      <c r="A365" s="2" t="s">
        <v>17</v>
      </c>
      <c r="B365" s="2" t="s">
        <v>92</v>
      </c>
      <c r="C365" s="6">
        <v>45969</v>
      </c>
      <c r="D365" s="8" t="s">
        <v>57</v>
      </c>
      <c r="E365" s="8" t="s">
        <v>37</v>
      </c>
      <c r="H365" s="7"/>
      <c r="I365" s="7"/>
      <c r="J365" s="7"/>
    </row>
    <row r="366" spans="1:10" ht="11.4" customHeight="1" x14ac:dyDescent="0.25">
      <c r="A366" s="2" t="s">
        <v>17</v>
      </c>
      <c r="B366" s="2" t="s">
        <v>92</v>
      </c>
      <c r="C366" s="6">
        <v>45969</v>
      </c>
      <c r="D366" s="9" t="s">
        <v>36</v>
      </c>
      <c r="E366" s="9" t="s">
        <v>59</v>
      </c>
      <c r="H366" s="7"/>
      <c r="I366" s="7"/>
      <c r="J366" s="7"/>
    </row>
    <row r="367" spans="1:10" ht="11.4" customHeight="1" x14ac:dyDescent="0.25">
      <c r="A367" s="2" t="s">
        <v>17</v>
      </c>
      <c r="B367" s="2" t="s">
        <v>92</v>
      </c>
      <c r="C367" s="6">
        <v>45969</v>
      </c>
      <c r="D367" s="9" t="s">
        <v>58</v>
      </c>
      <c r="E367" s="9" t="s">
        <v>38</v>
      </c>
      <c r="H367" s="7"/>
      <c r="I367" s="7"/>
      <c r="J367" s="7"/>
    </row>
    <row r="368" spans="1:10" ht="11.4" customHeight="1" x14ac:dyDescent="0.25">
      <c r="A368" s="2" t="s">
        <v>17</v>
      </c>
      <c r="B368" s="2" t="s">
        <v>92</v>
      </c>
      <c r="C368" s="6">
        <v>45969</v>
      </c>
      <c r="D368" s="9" t="s">
        <v>37</v>
      </c>
      <c r="E368" s="9" t="s">
        <v>60</v>
      </c>
      <c r="H368" s="7"/>
      <c r="I368" s="7"/>
      <c r="J368" s="7"/>
    </row>
    <row r="369" spans="1:10" ht="11.4" customHeight="1" x14ac:dyDescent="0.25">
      <c r="A369" s="2" t="s">
        <v>17</v>
      </c>
      <c r="B369" s="2" t="s">
        <v>92</v>
      </c>
      <c r="C369" s="6">
        <v>45969</v>
      </c>
      <c r="D369" s="9" t="s">
        <v>59</v>
      </c>
      <c r="E369" s="9" t="s">
        <v>39</v>
      </c>
      <c r="H369" s="7"/>
      <c r="I369" s="7"/>
      <c r="J369" s="7"/>
    </row>
    <row r="370" spans="1:10" ht="11.4" customHeight="1" x14ac:dyDescent="0.25">
      <c r="A370" s="2" t="s">
        <v>17</v>
      </c>
      <c r="B370" s="2" t="s">
        <v>92</v>
      </c>
      <c r="C370" s="6">
        <v>45969</v>
      </c>
      <c r="D370" s="9" t="s">
        <v>38</v>
      </c>
      <c r="E370" s="9" t="s">
        <v>61</v>
      </c>
      <c r="H370" s="7"/>
      <c r="I370" s="7"/>
      <c r="J370" s="7"/>
    </row>
    <row r="371" spans="1:10" ht="11.4" customHeight="1" x14ac:dyDescent="0.25">
      <c r="A371" s="2" t="s">
        <v>17</v>
      </c>
      <c r="B371" s="2" t="s">
        <v>92</v>
      </c>
      <c r="C371" s="6">
        <v>45969</v>
      </c>
      <c r="D371" s="9" t="s">
        <v>60</v>
      </c>
      <c r="E371" s="9" t="s">
        <v>40</v>
      </c>
      <c r="H371" s="7"/>
      <c r="I371" s="7"/>
      <c r="J371" s="7"/>
    </row>
    <row r="372" spans="1:10" ht="11.4" customHeight="1" x14ac:dyDescent="0.25">
      <c r="A372" s="2" t="s">
        <v>17</v>
      </c>
      <c r="B372" s="2" t="s">
        <v>92</v>
      </c>
      <c r="C372" s="6">
        <v>45969</v>
      </c>
      <c r="D372" s="9" t="s">
        <v>39</v>
      </c>
      <c r="E372" s="9" t="s">
        <v>62</v>
      </c>
      <c r="H372" s="7"/>
      <c r="I372" s="7"/>
      <c r="J372" s="7"/>
    </row>
    <row r="373" spans="1:10" ht="11.4" customHeight="1" x14ac:dyDescent="0.25">
      <c r="A373" s="2" t="s">
        <v>17</v>
      </c>
      <c r="B373" s="2" t="s">
        <v>92</v>
      </c>
      <c r="C373" s="6">
        <v>45969</v>
      </c>
      <c r="D373" s="9" t="s">
        <v>61</v>
      </c>
      <c r="E373" s="9" t="s">
        <v>41</v>
      </c>
      <c r="H373" s="7"/>
      <c r="I373" s="7"/>
      <c r="J373" s="7"/>
    </row>
    <row r="374" spans="1:10" ht="11.4" customHeight="1" x14ac:dyDescent="0.25">
      <c r="A374" s="2" t="s">
        <v>17</v>
      </c>
      <c r="B374" s="2" t="s">
        <v>92</v>
      </c>
      <c r="C374" s="6">
        <v>45969</v>
      </c>
      <c r="D374" s="9" t="s">
        <v>40</v>
      </c>
      <c r="E374" s="9" t="s">
        <v>63</v>
      </c>
      <c r="H374" s="7"/>
      <c r="I374" s="7"/>
      <c r="J374" s="7"/>
    </row>
    <row r="375" spans="1:10" ht="11.4" customHeight="1" x14ac:dyDescent="0.25">
      <c r="A375" s="2" t="s">
        <v>17</v>
      </c>
      <c r="B375" s="2" t="s">
        <v>92</v>
      </c>
      <c r="C375" s="6">
        <v>45969</v>
      </c>
      <c r="D375" s="9" t="s">
        <v>62</v>
      </c>
      <c r="E375" s="9" t="s">
        <v>42</v>
      </c>
      <c r="H375" s="7"/>
      <c r="I375" s="7"/>
      <c r="J375" s="7"/>
    </row>
    <row r="376" spans="1:10" ht="11.4" customHeight="1" x14ac:dyDescent="0.25">
      <c r="A376" s="2" t="s">
        <v>17</v>
      </c>
      <c r="B376" s="2" t="s">
        <v>92</v>
      </c>
      <c r="C376" s="6">
        <v>45969</v>
      </c>
      <c r="D376" s="9" t="s">
        <v>41</v>
      </c>
      <c r="E376" s="9" t="s">
        <v>64</v>
      </c>
      <c r="H376" s="7"/>
      <c r="I376" s="7"/>
      <c r="J376" s="7"/>
    </row>
    <row r="377" spans="1:10" ht="11.4" customHeight="1" x14ac:dyDescent="0.25">
      <c r="A377" s="2" t="s">
        <v>17</v>
      </c>
      <c r="B377" s="2" t="s">
        <v>92</v>
      </c>
      <c r="C377" s="6">
        <v>45969</v>
      </c>
      <c r="D377" s="9" t="s">
        <v>63</v>
      </c>
      <c r="E377" s="9" t="s">
        <v>43</v>
      </c>
      <c r="H377" s="7"/>
      <c r="I377" s="7"/>
      <c r="J377" s="7"/>
    </row>
    <row r="378" spans="1:10" ht="11.4" customHeight="1" x14ac:dyDescent="0.25">
      <c r="A378" s="2" t="s">
        <v>17</v>
      </c>
      <c r="B378" s="2" t="s">
        <v>92</v>
      </c>
      <c r="C378" s="6">
        <v>45969</v>
      </c>
      <c r="D378" s="9" t="s">
        <v>42</v>
      </c>
      <c r="E378" s="9" t="s">
        <v>65</v>
      </c>
      <c r="H378" s="7"/>
      <c r="I378" s="7"/>
      <c r="J378" s="7"/>
    </row>
    <row r="379" spans="1:10" ht="11.4" customHeight="1" x14ac:dyDescent="0.25">
      <c r="A379" s="2" t="s">
        <v>17</v>
      </c>
      <c r="B379" s="2" t="s">
        <v>92</v>
      </c>
      <c r="C379" s="6">
        <v>45969</v>
      </c>
      <c r="D379" s="9" t="s">
        <v>64</v>
      </c>
      <c r="E379" s="9" t="s">
        <v>44</v>
      </c>
      <c r="H379" s="7"/>
      <c r="I379" s="7"/>
      <c r="J379" s="7"/>
    </row>
    <row r="380" spans="1:10" ht="11.4" customHeight="1" x14ac:dyDescent="0.25">
      <c r="A380" s="2" t="s">
        <v>17</v>
      </c>
      <c r="B380" s="2" t="s">
        <v>92</v>
      </c>
      <c r="C380" s="6">
        <v>45969</v>
      </c>
      <c r="D380" s="9" t="s">
        <v>43</v>
      </c>
      <c r="E380" s="9" t="s">
        <v>66</v>
      </c>
      <c r="H380" s="7"/>
      <c r="I380" s="7"/>
      <c r="J380" s="7"/>
    </row>
    <row r="381" spans="1:10" ht="11.4" customHeight="1" x14ac:dyDescent="0.25">
      <c r="A381" s="2" t="s">
        <v>17</v>
      </c>
      <c r="B381" s="2" t="s">
        <v>92</v>
      </c>
      <c r="C381" s="6">
        <v>45969</v>
      </c>
      <c r="D381" s="9" t="s">
        <v>65</v>
      </c>
      <c r="E381" s="9" t="s">
        <v>45</v>
      </c>
      <c r="H381" s="7"/>
      <c r="I381" s="7"/>
      <c r="J381" s="7"/>
    </row>
    <row r="382" spans="1:10" ht="11.4" customHeight="1" x14ac:dyDescent="0.25">
      <c r="A382" s="2" t="s">
        <v>17</v>
      </c>
      <c r="B382" s="2" t="s">
        <v>92</v>
      </c>
      <c r="C382" s="6">
        <v>45969</v>
      </c>
      <c r="D382" s="10" t="s">
        <v>44</v>
      </c>
      <c r="E382" s="10" t="s">
        <v>67</v>
      </c>
      <c r="H382" s="7"/>
      <c r="I382" s="7"/>
      <c r="J382" s="7"/>
    </row>
    <row r="383" spans="1:10" ht="11.4" customHeight="1" x14ac:dyDescent="0.25">
      <c r="A383" s="2" t="s">
        <v>17</v>
      </c>
      <c r="B383" s="2" t="s">
        <v>92</v>
      </c>
      <c r="C383" s="6">
        <v>45969</v>
      </c>
      <c r="D383" s="10" t="s">
        <v>66</v>
      </c>
      <c r="E383" s="10" t="s">
        <v>20</v>
      </c>
      <c r="H383" s="7"/>
      <c r="I383" s="7"/>
      <c r="J383" s="7"/>
    </row>
    <row r="384" spans="1:10" ht="11.4" customHeight="1" x14ac:dyDescent="0.25">
      <c r="A384" s="2" t="s">
        <v>17</v>
      </c>
      <c r="B384" s="2" t="s">
        <v>92</v>
      </c>
      <c r="C384" s="6">
        <v>45969</v>
      </c>
      <c r="D384" s="10" t="s">
        <v>45</v>
      </c>
      <c r="E384" s="10" t="s">
        <v>21</v>
      </c>
      <c r="H384" s="7"/>
      <c r="I384" s="7"/>
      <c r="J384" s="7"/>
    </row>
    <row r="385" spans="1:10" ht="11.4" customHeight="1" x14ac:dyDescent="0.25">
      <c r="A385" s="2" t="s">
        <v>17</v>
      </c>
      <c r="B385" s="2" t="s">
        <v>92</v>
      </c>
      <c r="C385" s="6">
        <v>45969</v>
      </c>
      <c r="D385" s="10" t="s">
        <v>67</v>
      </c>
      <c r="E385" s="10" t="s">
        <v>22</v>
      </c>
      <c r="H385" s="7"/>
      <c r="I385" s="7"/>
      <c r="J385" s="7"/>
    </row>
    <row r="386" spans="1:10" ht="11.4" customHeight="1" x14ac:dyDescent="0.25">
      <c r="A386" s="2" t="s">
        <v>17</v>
      </c>
      <c r="B386" s="2" t="s">
        <v>92</v>
      </c>
      <c r="C386" s="6">
        <v>45970</v>
      </c>
      <c r="D386" s="10" t="s">
        <v>20</v>
      </c>
      <c r="E386" s="10" t="s">
        <v>23</v>
      </c>
      <c r="H386" s="7"/>
      <c r="I386" s="7"/>
      <c r="J386" s="7"/>
    </row>
    <row r="387" spans="1:10" ht="11.4" customHeight="1" x14ac:dyDescent="0.25">
      <c r="A387" s="2" t="s">
        <v>17</v>
      </c>
      <c r="B387" s="2" t="s">
        <v>92</v>
      </c>
      <c r="C387" s="6">
        <v>45970</v>
      </c>
      <c r="D387" s="10" t="s">
        <v>21</v>
      </c>
      <c r="E387" s="10" t="s">
        <v>24</v>
      </c>
      <c r="H387" s="7"/>
      <c r="I387" s="7"/>
      <c r="J387" s="7"/>
    </row>
    <row r="388" spans="1:10" ht="11.4" customHeight="1" x14ac:dyDescent="0.25">
      <c r="A388" s="2" t="s">
        <v>17</v>
      </c>
      <c r="B388" s="2" t="s">
        <v>92</v>
      </c>
      <c r="C388" s="6">
        <v>45970</v>
      </c>
      <c r="D388" s="10" t="s">
        <v>22</v>
      </c>
      <c r="E388" s="10" t="s">
        <v>46</v>
      </c>
      <c r="H388" s="7"/>
      <c r="I388" s="7"/>
      <c r="J388" s="7"/>
    </row>
    <row r="389" spans="1:10" ht="11.4" customHeight="1" x14ac:dyDescent="0.25">
      <c r="A389" s="2" t="s">
        <v>17</v>
      </c>
      <c r="B389" s="2" t="s">
        <v>92</v>
      </c>
      <c r="C389" s="6">
        <v>45970</v>
      </c>
      <c r="D389" s="10" t="s">
        <v>23</v>
      </c>
      <c r="E389" s="10" t="s">
        <v>25</v>
      </c>
      <c r="H389" s="7"/>
      <c r="I389" s="7"/>
      <c r="J389" s="7"/>
    </row>
    <row r="390" spans="1:10" ht="11.4" customHeight="1" x14ac:dyDescent="0.25">
      <c r="A390" s="2" t="s">
        <v>17</v>
      </c>
      <c r="B390" s="2" t="s">
        <v>92</v>
      </c>
      <c r="C390" s="6">
        <v>45970</v>
      </c>
      <c r="D390" s="10" t="s">
        <v>24</v>
      </c>
      <c r="E390" s="10" t="s">
        <v>47</v>
      </c>
      <c r="H390" s="7"/>
      <c r="I390" s="7"/>
      <c r="J390" s="7"/>
    </row>
    <row r="391" spans="1:10" ht="11.4" customHeight="1" x14ac:dyDescent="0.25">
      <c r="A391" s="2" t="s">
        <v>17</v>
      </c>
      <c r="B391" s="2" t="s">
        <v>92</v>
      </c>
      <c r="C391" s="6">
        <v>45970</v>
      </c>
      <c r="D391" s="10" t="s">
        <v>46</v>
      </c>
      <c r="E391" s="10" t="s">
        <v>26</v>
      </c>
      <c r="H391" s="7"/>
      <c r="I391" s="7"/>
      <c r="J391" s="7"/>
    </row>
    <row r="392" spans="1:10" ht="11.4" customHeight="1" x14ac:dyDescent="0.25">
      <c r="A392" s="2" t="s">
        <v>17</v>
      </c>
      <c r="B392" s="2" t="s">
        <v>92</v>
      </c>
      <c r="C392" s="6">
        <v>45970</v>
      </c>
      <c r="D392" s="10" t="s">
        <v>25</v>
      </c>
      <c r="E392" s="10" t="s">
        <v>48</v>
      </c>
      <c r="H392" s="7"/>
      <c r="I392" s="7"/>
      <c r="J392" s="7"/>
    </row>
    <row r="393" spans="1:10" ht="11.4" customHeight="1" x14ac:dyDescent="0.25">
      <c r="A393" s="2" t="s">
        <v>17</v>
      </c>
      <c r="B393" s="2" t="s">
        <v>92</v>
      </c>
      <c r="C393" s="6">
        <v>45970</v>
      </c>
      <c r="D393" s="10" t="s">
        <v>47</v>
      </c>
      <c r="E393" s="10" t="s">
        <v>27</v>
      </c>
      <c r="H393" s="7"/>
      <c r="I393" s="7"/>
      <c r="J393" s="7"/>
    </row>
    <row r="394" spans="1:10" ht="11.4" customHeight="1" x14ac:dyDescent="0.25">
      <c r="A394" s="2" t="s">
        <v>17</v>
      </c>
      <c r="B394" s="2" t="s">
        <v>92</v>
      </c>
      <c r="C394" s="6">
        <v>45970</v>
      </c>
      <c r="D394" s="10" t="s">
        <v>26</v>
      </c>
      <c r="E394" s="10" t="s">
        <v>49</v>
      </c>
      <c r="H394" s="7"/>
      <c r="I394" s="7"/>
      <c r="J394" s="7"/>
    </row>
    <row r="395" spans="1:10" ht="11.4" customHeight="1" x14ac:dyDescent="0.25">
      <c r="A395" s="2" t="s">
        <v>17</v>
      </c>
      <c r="B395" s="2" t="s">
        <v>92</v>
      </c>
      <c r="C395" s="6">
        <v>45970</v>
      </c>
      <c r="D395" s="10" t="s">
        <v>48</v>
      </c>
      <c r="E395" s="10" t="s">
        <v>28</v>
      </c>
      <c r="H395" s="7"/>
      <c r="I395" s="7"/>
      <c r="J395" s="7"/>
    </row>
    <row r="396" spans="1:10" ht="11.4" customHeight="1" x14ac:dyDescent="0.25">
      <c r="A396" s="2" t="s">
        <v>17</v>
      </c>
      <c r="B396" s="2" t="s">
        <v>92</v>
      </c>
      <c r="C396" s="6">
        <v>45970</v>
      </c>
      <c r="D396" s="10" t="s">
        <v>27</v>
      </c>
      <c r="E396" s="10" t="s">
        <v>50</v>
      </c>
      <c r="H396" s="7"/>
      <c r="I396" s="7"/>
      <c r="J396" s="7"/>
    </row>
    <row r="397" spans="1:10" ht="11.4" customHeight="1" x14ac:dyDescent="0.25">
      <c r="A397" s="2" t="s">
        <v>17</v>
      </c>
      <c r="B397" s="2" t="s">
        <v>92</v>
      </c>
      <c r="C397" s="6">
        <v>45970</v>
      </c>
      <c r="D397" s="10" t="s">
        <v>49</v>
      </c>
      <c r="E397" s="10" t="s">
        <v>29</v>
      </c>
      <c r="H397" s="7"/>
      <c r="I397" s="7"/>
      <c r="J397" s="7"/>
    </row>
    <row r="398" spans="1:10" ht="11.4" customHeight="1" x14ac:dyDescent="0.25">
      <c r="A398" s="2" t="s">
        <v>17</v>
      </c>
      <c r="B398" s="2" t="s">
        <v>92</v>
      </c>
      <c r="C398" s="6">
        <v>45970</v>
      </c>
      <c r="D398" s="8" t="s">
        <v>28</v>
      </c>
      <c r="E398" s="8" t="s">
        <v>51</v>
      </c>
      <c r="H398" s="7"/>
      <c r="I398" s="7"/>
      <c r="J398" s="7"/>
    </row>
    <row r="399" spans="1:10" ht="11.4" customHeight="1" x14ac:dyDescent="0.25">
      <c r="A399" s="2" t="s">
        <v>17</v>
      </c>
      <c r="B399" s="2" t="s">
        <v>92</v>
      </c>
      <c r="C399" s="6">
        <v>45970</v>
      </c>
      <c r="D399" s="8" t="s">
        <v>50</v>
      </c>
      <c r="E399" s="8" t="s">
        <v>30</v>
      </c>
      <c r="H399" s="7"/>
      <c r="I399" s="7"/>
      <c r="J399" s="7"/>
    </row>
    <row r="400" spans="1:10" ht="11.4" customHeight="1" x14ac:dyDescent="0.25">
      <c r="A400" s="2" t="s">
        <v>17</v>
      </c>
      <c r="B400" s="2" t="s">
        <v>92</v>
      </c>
      <c r="C400" s="6">
        <v>45970</v>
      </c>
      <c r="D400" s="8" t="s">
        <v>29</v>
      </c>
      <c r="E400" s="8" t="s">
        <v>52</v>
      </c>
      <c r="H400" s="7"/>
      <c r="I400" s="7"/>
      <c r="J400" s="7"/>
    </row>
    <row r="401" spans="1:10" ht="11.4" customHeight="1" x14ac:dyDescent="0.25">
      <c r="A401" s="2" t="s">
        <v>17</v>
      </c>
      <c r="B401" s="2" t="s">
        <v>92</v>
      </c>
      <c r="C401" s="6">
        <v>45970</v>
      </c>
      <c r="D401" s="8" t="s">
        <v>51</v>
      </c>
      <c r="E401" s="8" t="s">
        <v>31</v>
      </c>
      <c r="H401" s="7"/>
      <c r="I401" s="7"/>
      <c r="J401" s="7"/>
    </row>
    <row r="402" spans="1:10" ht="11.4" customHeight="1" x14ac:dyDescent="0.25">
      <c r="A402" s="2" t="s">
        <v>17</v>
      </c>
      <c r="B402" s="2" t="s">
        <v>92</v>
      </c>
      <c r="C402" s="6">
        <v>45970</v>
      </c>
      <c r="D402" s="8" t="s">
        <v>30</v>
      </c>
      <c r="E402" s="8" t="s">
        <v>53</v>
      </c>
      <c r="H402" s="7"/>
      <c r="I402" s="7"/>
      <c r="J402" s="7"/>
    </row>
    <row r="403" spans="1:10" ht="11.4" customHeight="1" x14ac:dyDescent="0.25">
      <c r="A403" s="2" t="s">
        <v>17</v>
      </c>
      <c r="B403" s="2" t="s">
        <v>92</v>
      </c>
      <c r="C403" s="6">
        <v>45970</v>
      </c>
      <c r="D403" s="8" t="s">
        <v>52</v>
      </c>
      <c r="E403" s="8" t="s">
        <v>32</v>
      </c>
      <c r="H403" s="7"/>
      <c r="I403" s="7"/>
      <c r="J403" s="7"/>
    </row>
    <row r="404" spans="1:10" ht="11.4" customHeight="1" x14ac:dyDescent="0.25">
      <c r="A404" s="2" t="s">
        <v>17</v>
      </c>
      <c r="B404" s="2" t="s">
        <v>92</v>
      </c>
      <c r="C404" s="6">
        <v>45970</v>
      </c>
      <c r="D404" s="8" t="s">
        <v>31</v>
      </c>
      <c r="E404" s="8" t="s">
        <v>54</v>
      </c>
      <c r="H404" s="7"/>
      <c r="I404" s="7"/>
      <c r="J404" s="7"/>
    </row>
    <row r="405" spans="1:10" ht="11.4" customHeight="1" x14ac:dyDescent="0.25">
      <c r="A405" s="2" t="s">
        <v>17</v>
      </c>
      <c r="B405" s="2" t="s">
        <v>92</v>
      </c>
      <c r="C405" s="6">
        <v>45970</v>
      </c>
      <c r="D405" s="8" t="s">
        <v>53</v>
      </c>
      <c r="E405" s="8" t="s">
        <v>33</v>
      </c>
      <c r="H405" s="7"/>
      <c r="I405" s="7"/>
      <c r="J405" s="7"/>
    </row>
    <row r="406" spans="1:10" ht="11.4" customHeight="1" x14ac:dyDescent="0.25">
      <c r="A406" s="2" t="s">
        <v>17</v>
      </c>
      <c r="B406" s="2" t="s">
        <v>92</v>
      </c>
      <c r="C406" s="6">
        <v>45970</v>
      </c>
      <c r="D406" s="8" t="s">
        <v>32</v>
      </c>
      <c r="E406" s="8" t="s">
        <v>55</v>
      </c>
      <c r="H406" s="7"/>
      <c r="I406" s="7"/>
      <c r="J406" s="7"/>
    </row>
    <row r="407" spans="1:10" ht="11.4" customHeight="1" x14ac:dyDescent="0.25">
      <c r="A407" s="2" t="s">
        <v>17</v>
      </c>
      <c r="B407" s="2" t="s">
        <v>92</v>
      </c>
      <c r="C407" s="6">
        <v>45970</v>
      </c>
      <c r="D407" s="8" t="s">
        <v>54</v>
      </c>
      <c r="E407" s="8" t="s">
        <v>34</v>
      </c>
      <c r="H407" s="7"/>
      <c r="I407" s="7"/>
      <c r="J407" s="7"/>
    </row>
    <row r="408" spans="1:10" ht="11.4" customHeight="1" x14ac:dyDescent="0.25">
      <c r="A408" s="2" t="s">
        <v>17</v>
      </c>
      <c r="B408" s="2" t="s">
        <v>92</v>
      </c>
      <c r="C408" s="6">
        <v>45970</v>
      </c>
      <c r="D408" s="8" t="s">
        <v>33</v>
      </c>
      <c r="E408" s="8" t="s">
        <v>56</v>
      </c>
      <c r="H408" s="7"/>
      <c r="I408" s="7"/>
      <c r="J408" s="7"/>
    </row>
    <row r="409" spans="1:10" ht="11.4" customHeight="1" x14ac:dyDescent="0.25">
      <c r="A409" s="2" t="s">
        <v>17</v>
      </c>
      <c r="B409" s="2" t="s">
        <v>92</v>
      </c>
      <c r="C409" s="6">
        <v>45970</v>
      </c>
      <c r="D409" s="8" t="s">
        <v>55</v>
      </c>
      <c r="E409" s="8" t="s">
        <v>35</v>
      </c>
      <c r="H409" s="7"/>
      <c r="I409" s="7"/>
      <c r="J409" s="7"/>
    </row>
    <row r="410" spans="1:10" ht="11.4" customHeight="1" x14ac:dyDescent="0.25">
      <c r="A410" s="2" t="s">
        <v>17</v>
      </c>
      <c r="B410" s="2" t="s">
        <v>92</v>
      </c>
      <c r="C410" s="6">
        <v>45970</v>
      </c>
      <c r="D410" s="8" t="s">
        <v>34</v>
      </c>
      <c r="E410" s="8" t="s">
        <v>57</v>
      </c>
      <c r="H410" s="7"/>
      <c r="I410" s="7"/>
      <c r="J410" s="7"/>
    </row>
    <row r="411" spans="1:10" ht="11.4" customHeight="1" x14ac:dyDescent="0.25">
      <c r="A411" s="2" t="s">
        <v>17</v>
      </c>
      <c r="B411" s="2" t="s">
        <v>92</v>
      </c>
      <c r="C411" s="6">
        <v>45970</v>
      </c>
      <c r="D411" s="8" t="s">
        <v>56</v>
      </c>
      <c r="E411" s="8" t="s">
        <v>36</v>
      </c>
      <c r="H411" s="7"/>
      <c r="I411" s="7"/>
      <c r="J411" s="7"/>
    </row>
    <row r="412" spans="1:10" ht="11.4" customHeight="1" x14ac:dyDescent="0.25">
      <c r="A412" s="2" t="s">
        <v>17</v>
      </c>
      <c r="B412" s="2" t="s">
        <v>92</v>
      </c>
      <c r="C412" s="6">
        <v>45970</v>
      </c>
      <c r="D412" s="8" t="s">
        <v>35</v>
      </c>
      <c r="E412" s="8" t="s">
        <v>58</v>
      </c>
      <c r="H412" s="7"/>
      <c r="I412" s="7"/>
      <c r="J412" s="7"/>
    </row>
    <row r="413" spans="1:10" ht="11.4" customHeight="1" x14ac:dyDescent="0.25">
      <c r="A413" s="2" t="s">
        <v>17</v>
      </c>
      <c r="B413" s="2" t="s">
        <v>92</v>
      </c>
      <c r="C413" s="6">
        <v>45970</v>
      </c>
      <c r="D413" s="8" t="s">
        <v>57</v>
      </c>
      <c r="E413" s="8" t="s">
        <v>37</v>
      </c>
      <c r="H413" s="7"/>
      <c r="I413" s="7"/>
      <c r="J413" s="7"/>
    </row>
    <row r="414" spans="1:10" ht="11.4" customHeight="1" x14ac:dyDescent="0.25">
      <c r="A414" s="2" t="s">
        <v>17</v>
      </c>
      <c r="B414" s="2" t="s">
        <v>92</v>
      </c>
      <c r="C414" s="6">
        <v>45970</v>
      </c>
      <c r="D414" s="9" t="s">
        <v>36</v>
      </c>
      <c r="E414" s="9" t="s">
        <v>59</v>
      </c>
      <c r="H414" s="7"/>
      <c r="I414" s="7"/>
      <c r="J414" s="7"/>
    </row>
    <row r="415" spans="1:10" ht="11.4" customHeight="1" x14ac:dyDescent="0.25">
      <c r="A415" s="2" t="s">
        <v>17</v>
      </c>
      <c r="B415" s="2" t="s">
        <v>92</v>
      </c>
      <c r="C415" s="6">
        <v>45970</v>
      </c>
      <c r="D415" s="9" t="s">
        <v>58</v>
      </c>
      <c r="E415" s="9" t="s">
        <v>38</v>
      </c>
      <c r="H415" s="7"/>
      <c r="I415" s="7"/>
      <c r="J415" s="7"/>
    </row>
    <row r="416" spans="1:10" ht="11.4" customHeight="1" x14ac:dyDescent="0.25">
      <c r="A416" s="2" t="s">
        <v>17</v>
      </c>
      <c r="B416" s="2" t="s">
        <v>92</v>
      </c>
      <c r="C416" s="6">
        <v>45970</v>
      </c>
      <c r="D416" s="9" t="s">
        <v>37</v>
      </c>
      <c r="E416" s="9" t="s">
        <v>60</v>
      </c>
      <c r="H416" s="7"/>
      <c r="I416" s="7"/>
      <c r="J416" s="7"/>
    </row>
    <row r="417" spans="1:10" ht="11.4" customHeight="1" x14ac:dyDescent="0.25">
      <c r="A417" s="2" t="s">
        <v>17</v>
      </c>
      <c r="B417" s="2" t="s">
        <v>92</v>
      </c>
      <c r="C417" s="6">
        <v>45970</v>
      </c>
      <c r="D417" s="9" t="s">
        <v>59</v>
      </c>
      <c r="E417" s="9" t="s">
        <v>39</v>
      </c>
      <c r="H417" s="7"/>
      <c r="I417" s="7"/>
      <c r="J417" s="7"/>
    </row>
    <row r="418" spans="1:10" ht="11.4" customHeight="1" x14ac:dyDescent="0.25">
      <c r="A418" s="2" t="s">
        <v>17</v>
      </c>
      <c r="B418" s="2" t="s">
        <v>92</v>
      </c>
      <c r="C418" s="6">
        <v>45970</v>
      </c>
      <c r="D418" s="9" t="s">
        <v>38</v>
      </c>
      <c r="E418" s="9" t="s">
        <v>61</v>
      </c>
      <c r="H418" s="7"/>
      <c r="I418" s="7"/>
      <c r="J418" s="7"/>
    </row>
    <row r="419" spans="1:10" ht="11.4" customHeight="1" x14ac:dyDescent="0.25">
      <c r="A419" s="2" t="s">
        <v>17</v>
      </c>
      <c r="B419" s="2" t="s">
        <v>92</v>
      </c>
      <c r="C419" s="6">
        <v>45970</v>
      </c>
      <c r="D419" s="9" t="s">
        <v>60</v>
      </c>
      <c r="E419" s="9" t="s">
        <v>40</v>
      </c>
      <c r="H419" s="7"/>
      <c r="I419" s="7"/>
      <c r="J419" s="7"/>
    </row>
    <row r="420" spans="1:10" ht="11.4" customHeight="1" x14ac:dyDescent="0.25">
      <c r="A420" s="2" t="s">
        <v>17</v>
      </c>
      <c r="B420" s="2" t="s">
        <v>92</v>
      </c>
      <c r="C420" s="6">
        <v>45970</v>
      </c>
      <c r="D420" s="9" t="s">
        <v>39</v>
      </c>
      <c r="E420" s="9" t="s">
        <v>62</v>
      </c>
      <c r="H420" s="7"/>
      <c r="I420" s="7"/>
      <c r="J420" s="7"/>
    </row>
    <row r="421" spans="1:10" ht="11.4" customHeight="1" x14ac:dyDescent="0.25">
      <c r="A421" s="2" t="s">
        <v>17</v>
      </c>
      <c r="B421" s="2" t="s">
        <v>92</v>
      </c>
      <c r="C421" s="6">
        <v>45970</v>
      </c>
      <c r="D421" s="9" t="s">
        <v>61</v>
      </c>
      <c r="E421" s="9" t="s">
        <v>41</v>
      </c>
      <c r="H421" s="7"/>
      <c r="I421" s="7"/>
      <c r="J421" s="7"/>
    </row>
    <row r="422" spans="1:10" ht="11.4" customHeight="1" x14ac:dyDescent="0.25">
      <c r="A422" s="2" t="s">
        <v>17</v>
      </c>
      <c r="B422" s="2" t="s">
        <v>92</v>
      </c>
      <c r="C422" s="6">
        <v>45970</v>
      </c>
      <c r="D422" s="9" t="s">
        <v>40</v>
      </c>
      <c r="E422" s="9" t="s">
        <v>63</v>
      </c>
      <c r="H422" s="7"/>
      <c r="I422" s="7"/>
      <c r="J422" s="7"/>
    </row>
    <row r="423" spans="1:10" ht="11.4" customHeight="1" x14ac:dyDescent="0.25">
      <c r="A423" s="2" t="s">
        <v>17</v>
      </c>
      <c r="B423" s="2" t="s">
        <v>92</v>
      </c>
      <c r="C423" s="6">
        <v>45970</v>
      </c>
      <c r="D423" s="9" t="s">
        <v>62</v>
      </c>
      <c r="E423" s="9" t="s">
        <v>42</v>
      </c>
      <c r="H423" s="7"/>
      <c r="I423" s="7"/>
      <c r="J423" s="7"/>
    </row>
    <row r="424" spans="1:10" ht="11.4" customHeight="1" x14ac:dyDescent="0.25">
      <c r="A424" s="2" t="s">
        <v>17</v>
      </c>
      <c r="B424" s="2" t="s">
        <v>92</v>
      </c>
      <c r="C424" s="6">
        <v>45970</v>
      </c>
      <c r="D424" s="9" t="s">
        <v>41</v>
      </c>
      <c r="E424" s="9" t="s">
        <v>64</v>
      </c>
      <c r="H424" s="7"/>
      <c r="I424" s="7"/>
      <c r="J424" s="7"/>
    </row>
    <row r="425" spans="1:10" ht="11.4" customHeight="1" x14ac:dyDescent="0.25">
      <c r="A425" s="2" t="s">
        <v>17</v>
      </c>
      <c r="B425" s="2" t="s">
        <v>92</v>
      </c>
      <c r="C425" s="6">
        <v>45970</v>
      </c>
      <c r="D425" s="9" t="s">
        <v>63</v>
      </c>
      <c r="E425" s="9" t="s">
        <v>43</v>
      </c>
      <c r="H425" s="7"/>
      <c r="I425" s="7"/>
      <c r="J425" s="7"/>
    </row>
    <row r="426" spans="1:10" ht="11.4" customHeight="1" x14ac:dyDescent="0.25">
      <c r="A426" s="2" t="s">
        <v>17</v>
      </c>
      <c r="B426" s="2" t="s">
        <v>92</v>
      </c>
      <c r="C426" s="6">
        <v>45970</v>
      </c>
      <c r="D426" s="9" t="s">
        <v>42</v>
      </c>
      <c r="E426" s="9" t="s">
        <v>65</v>
      </c>
      <c r="H426" s="7"/>
      <c r="I426" s="7"/>
      <c r="J426" s="7"/>
    </row>
    <row r="427" spans="1:10" ht="11.4" customHeight="1" x14ac:dyDescent="0.25">
      <c r="A427" s="2" t="s">
        <v>17</v>
      </c>
      <c r="B427" s="2" t="s">
        <v>92</v>
      </c>
      <c r="C427" s="6">
        <v>45970</v>
      </c>
      <c r="D427" s="9" t="s">
        <v>64</v>
      </c>
      <c r="E427" s="9" t="s">
        <v>44</v>
      </c>
      <c r="H427" s="7"/>
      <c r="I427" s="7"/>
      <c r="J427" s="7"/>
    </row>
    <row r="428" spans="1:10" ht="11.4" customHeight="1" x14ac:dyDescent="0.25">
      <c r="A428" s="2" t="s">
        <v>17</v>
      </c>
      <c r="B428" s="2" t="s">
        <v>92</v>
      </c>
      <c r="C428" s="6">
        <v>45970</v>
      </c>
      <c r="D428" s="9" t="s">
        <v>43</v>
      </c>
      <c r="E428" s="9" t="s">
        <v>66</v>
      </c>
      <c r="H428" s="7"/>
      <c r="I428" s="7"/>
      <c r="J428" s="7"/>
    </row>
    <row r="429" spans="1:10" ht="11.4" customHeight="1" x14ac:dyDescent="0.25">
      <c r="A429" s="2" t="s">
        <v>17</v>
      </c>
      <c r="B429" s="2" t="s">
        <v>92</v>
      </c>
      <c r="C429" s="6">
        <v>45970</v>
      </c>
      <c r="D429" s="9" t="s">
        <v>65</v>
      </c>
      <c r="E429" s="9" t="s">
        <v>45</v>
      </c>
      <c r="H429" s="7"/>
      <c r="I429" s="7"/>
      <c r="J429" s="7"/>
    </row>
    <row r="430" spans="1:10" ht="11.4" customHeight="1" x14ac:dyDescent="0.25">
      <c r="A430" s="2" t="s">
        <v>17</v>
      </c>
      <c r="B430" s="2" t="s">
        <v>92</v>
      </c>
      <c r="C430" s="6">
        <v>45970</v>
      </c>
      <c r="D430" s="10" t="s">
        <v>44</v>
      </c>
      <c r="E430" s="10" t="s">
        <v>67</v>
      </c>
      <c r="H430" s="7"/>
      <c r="I430" s="7"/>
      <c r="J430" s="7"/>
    </row>
    <row r="431" spans="1:10" ht="11.4" customHeight="1" x14ac:dyDescent="0.25">
      <c r="A431" s="2" t="s">
        <v>17</v>
      </c>
      <c r="B431" s="2" t="s">
        <v>92</v>
      </c>
      <c r="C431" s="6">
        <v>45970</v>
      </c>
      <c r="D431" s="10" t="s">
        <v>66</v>
      </c>
      <c r="E431" s="10" t="s">
        <v>20</v>
      </c>
      <c r="H431" s="7"/>
      <c r="I431" s="7"/>
      <c r="J431" s="7"/>
    </row>
    <row r="432" spans="1:10" ht="11.4" customHeight="1" x14ac:dyDescent="0.25">
      <c r="A432" s="2" t="s">
        <v>17</v>
      </c>
      <c r="B432" s="2" t="s">
        <v>92</v>
      </c>
      <c r="C432" s="6">
        <v>45970</v>
      </c>
      <c r="D432" s="10" t="s">
        <v>45</v>
      </c>
      <c r="E432" s="10" t="s">
        <v>21</v>
      </c>
      <c r="H432" s="7"/>
      <c r="I432" s="7"/>
      <c r="J432" s="7"/>
    </row>
    <row r="433" spans="1:10" ht="11.4" customHeight="1" x14ac:dyDescent="0.25">
      <c r="A433" s="2" t="s">
        <v>17</v>
      </c>
      <c r="B433" s="2" t="s">
        <v>92</v>
      </c>
      <c r="C433" s="6">
        <v>45970</v>
      </c>
      <c r="D433" s="10" t="s">
        <v>67</v>
      </c>
      <c r="E433" s="10" t="s">
        <v>22</v>
      </c>
      <c r="H433" s="7"/>
      <c r="I433" s="7"/>
      <c r="J433" s="7"/>
    </row>
    <row r="434" spans="1:10" ht="11.4" customHeight="1" x14ac:dyDescent="0.25">
      <c r="A434" s="2" t="s">
        <v>17</v>
      </c>
      <c r="B434" s="2" t="s">
        <v>92</v>
      </c>
      <c r="C434" s="6">
        <v>45971</v>
      </c>
      <c r="D434" s="10" t="s">
        <v>20</v>
      </c>
      <c r="E434" s="10" t="s">
        <v>23</v>
      </c>
      <c r="H434" s="7"/>
      <c r="I434" s="7"/>
      <c r="J434" s="7"/>
    </row>
    <row r="435" spans="1:10" ht="11.4" customHeight="1" x14ac:dyDescent="0.25">
      <c r="A435" s="2" t="s">
        <v>17</v>
      </c>
      <c r="B435" s="2" t="s">
        <v>92</v>
      </c>
      <c r="C435" s="6">
        <v>45971</v>
      </c>
      <c r="D435" s="10" t="s">
        <v>21</v>
      </c>
      <c r="E435" s="10" t="s">
        <v>24</v>
      </c>
      <c r="H435" s="7"/>
      <c r="I435" s="7"/>
      <c r="J435" s="7"/>
    </row>
    <row r="436" spans="1:10" ht="11.4" customHeight="1" x14ac:dyDescent="0.25">
      <c r="A436" s="2" t="s">
        <v>17</v>
      </c>
      <c r="B436" s="2" t="s">
        <v>92</v>
      </c>
      <c r="C436" s="6">
        <v>45971</v>
      </c>
      <c r="D436" s="10" t="s">
        <v>22</v>
      </c>
      <c r="E436" s="10" t="s">
        <v>46</v>
      </c>
      <c r="H436" s="7"/>
      <c r="I436" s="7"/>
      <c r="J436" s="7"/>
    </row>
    <row r="437" spans="1:10" ht="11.4" customHeight="1" x14ac:dyDescent="0.25">
      <c r="A437" s="2" t="s">
        <v>17</v>
      </c>
      <c r="B437" s="2" t="s">
        <v>92</v>
      </c>
      <c r="C437" s="6">
        <v>45971</v>
      </c>
      <c r="D437" s="10" t="s">
        <v>23</v>
      </c>
      <c r="E437" s="10" t="s">
        <v>25</v>
      </c>
      <c r="H437" s="7"/>
      <c r="I437" s="7"/>
      <c r="J437" s="7"/>
    </row>
    <row r="438" spans="1:10" ht="11.4" customHeight="1" x14ac:dyDescent="0.25">
      <c r="A438" s="2" t="s">
        <v>17</v>
      </c>
      <c r="B438" s="2" t="s">
        <v>92</v>
      </c>
      <c r="C438" s="6">
        <v>45971</v>
      </c>
      <c r="D438" s="10" t="s">
        <v>24</v>
      </c>
      <c r="E438" s="10" t="s">
        <v>47</v>
      </c>
      <c r="H438" s="7"/>
      <c r="I438" s="7"/>
      <c r="J438" s="7"/>
    </row>
    <row r="439" spans="1:10" ht="11.4" customHeight="1" x14ac:dyDescent="0.25">
      <c r="A439" s="2" t="s">
        <v>17</v>
      </c>
      <c r="B439" s="2" t="s">
        <v>92</v>
      </c>
      <c r="C439" s="6">
        <v>45971</v>
      </c>
      <c r="D439" s="10" t="s">
        <v>46</v>
      </c>
      <c r="E439" s="10" t="s">
        <v>26</v>
      </c>
      <c r="H439" s="7"/>
      <c r="I439" s="7"/>
      <c r="J439" s="7"/>
    </row>
    <row r="440" spans="1:10" ht="11.4" customHeight="1" x14ac:dyDescent="0.25">
      <c r="A440" s="2" t="s">
        <v>17</v>
      </c>
      <c r="B440" s="2" t="s">
        <v>92</v>
      </c>
      <c r="C440" s="6">
        <v>45971</v>
      </c>
      <c r="D440" s="10" t="s">
        <v>25</v>
      </c>
      <c r="E440" s="10" t="s">
        <v>48</v>
      </c>
      <c r="H440" s="7"/>
      <c r="I440" s="7"/>
      <c r="J440" s="7"/>
    </row>
    <row r="441" spans="1:10" ht="11.4" customHeight="1" x14ac:dyDescent="0.25">
      <c r="A441" s="2" t="s">
        <v>17</v>
      </c>
      <c r="B441" s="2" t="s">
        <v>92</v>
      </c>
      <c r="C441" s="6">
        <v>45971</v>
      </c>
      <c r="D441" s="10" t="s">
        <v>47</v>
      </c>
      <c r="E441" s="10" t="s">
        <v>27</v>
      </c>
      <c r="H441" s="7"/>
      <c r="I441" s="7"/>
      <c r="J441" s="7"/>
    </row>
    <row r="442" spans="1:10" ht="11.4" customHeight="1" x14ac:dyDescent="0.25">
      <c r="A442" s="2" t="s">
        <v>17</v>
      </c>
      <c r="B442" s="2" t="s">
        <v>92</v>
      </c>
      <c r="C442" s="6">
        <v>45971</v>
      </c>
      <c r="D442" s="10" t="s">
        <v>26</v>
      </c>
      <c r="E442" s="10" t="s">
        <v>49</v>
      </c>
      <c r="H442" s="7"/>
      <c r="I442" s="7"/>
      <c r="J442" s="7"/>
    </row>
    <row r="443" spans="1:10" ht="11.4" customHeight="1" x14ac:dyDescent="0.25">
      <c r="A443" s="2" t="s">
        <v>17</v>
      </c>
      <c r="B443" s="2" t="s">
        <v>92</v>
      </c>
      <c r="C443" s="6">
        <v>45971</v>
      </c>
      <c r="D443" s="10" t="s">
        <v>48</v>
      </c>
      <c r="E443" s="10" t="s">
        <v>28</v>
      </c>
      <c r="H443" s="7"/>
      <c r="I443" s="7"/>
      <c r="J443" s="7"/>
    </row>
    <row r="444" spans="1:10" ht="11.4" customHeight="1" x14ac:dyDescent="0.25">
      <c r="A444" s="2" t="s">
        <v>17</v>
      </c>
      <c r="B444" s="2" t="s">
        <v>92</v>
      </c>
      <c r="C444" s="6">
        <v>45971</v>
      </c>
      <c r="D444" s="10" t="s">
        <v>27</v>
      </c>
      <c r="E444" s="10" t="s">
        <v>50</v>
      </c>
      <c r="H444" s="7"/>
      <c r="I444" s="7"/>
      <c r="J444" s="7"/>
    </row>
    <row r="445" spans="1:10" ht="11.4" customHeight="1" x14ac:dyDescent="0.25">
      <c r="A445" s="2" t="s">
        <v>17</v>
      </c>
      <c r="B445" s="2" t="s">
        <v>92</v>
      </c>
      <c r="C445" s="6">
        <v>45971</v>
      </c>
      <c r="D445" s="10" t="s">
        <v>49</v>
      </c>
      <c r="E445" s="10" t="s">
        <v>29</v>
      </c>
      <c r="H445" s="7"/>
      <c r="I445" s="7"/>
      <c r="J445" s="7"/>
    </row>
    <row r="446" spans="1:10" ht="11.4" customHeight="1" x14ac:dyDescent="0.25">
      <c r="A446" s="2" t="s">
        <v>17</v>
      </c>
      <c r="B446" s="2" t="s">
        <v>92</v>
      </c>
      <c r="C446" s="6">
        <v>45971</v>
      </c>
      <c r="D446" s="8" t="s">
        <v>28</v>
      </c>
      <c r="E446" s="8" t="s">
        <v>51</v>
      </c>
      <c r="H446" s="7"/>
      <c r="I446" s="7"/>
      <c r="J446" s="7"/>
    </row>
    <row r="447" spans="1:10" ht="11.4" customHeight="1" x14ac:dyDescent="0.25">
      <c r="A447" s="2" t="s">
        <v>17</v>
      </c>
      <c r="B447" s="2" t="s">
        <v>92</v>
      </c>
      <c r="C447" s="6">
        <v>45971</v>
      </c>
      <c r="D447" s="8" t="s">
        <v>50</v>
      </c>
      <c r="E447" s="8" t="s">
        <v>30</v>
      </c>
      <c r="H447" s="7"/>
      <c r="I447" s="7"/>
      <c r="J447" s="7"/>
    </row>
    <row r="448" spans="1:10" ht="11.4" customHeight="1" x14ac:dyDescent="0.25">
      <c r="A448" s="2" t="s">
        <v>17</v>
      </c>
      <c r="B448" s="2" t="s">
        <v>92</v>
      </c>
      <c r="C448" s="6">
        <v>45971</v>
      </c>
      <c r="D448" s="8" t="s">
        <v>29</v>
      </c>
      <c r="E448" s="8" t="s">
        <v>52</v>
      </c>
      <c r="H448" s="7"/>
      <c r="I448" s="7"/>
      <c r="J448" s="7"/>
    </row>
    <row r="449" spans="1:10" ht="11.4" customHeight="1" x14ac:dyDescent="0.25">
      <c r="A449" s="2" t="s">
        <v>17</v>
      </c>
      <c r="B449" s="2" t="s">
        <v>92</v>
      </c>
      <c r="C449" s="6">
        <v>45971</v>
      </c>
      <c r="D449" s="8" t="s">
        <v>51</v>
      </c>
      <c r="E449" s="8" t="s">
        <v>31</v>
      </c>
      <c r="H449" s="7"/>
      <c r="I449" s="7"/>
      <c r="J449" s="7"/>
    </row>
    <row r="450" spans="1:10" ht="11.4" customHeight="1" x14ac:dyDescent="0.25">
      <c r="A450" s="2" t="s">
        <v>17</v>
      </c>
      <c r="B450" s="2" t="s">
        <v>92</v>
      </c>
      <c r="C450" s="6">
        <v>45971</v>
      </c>
      <c r="D450" s="8" t="s">
        <v>30</v>
      </c>
      <c r="E450" s="8" t="s">
        <v>53</v>
      </c>
      <c r="H450" s="7"/>
      <c r="I450" s="7"/>
      <c r="J450" s="7"/>
    </row>
    <row r="451" spans="1:10" ht="11.4" customHeight="1" x14ac:dyDescent="0.25">
      <c r="A451" s="2" t="s">
        <v>17</v>
      </c>
      <c r="B451" s="2" t="s">
        <v>92</v>
      </c>
      <c r="C451" s="6">
        <v>45971</v>
      </c>
      <c r="D451" s="8" t="s">
        <v>52</v>
      </c>
      <c r="E451" s="8" t="s">
        <v>32</v>
      </c>
      <c r="H451" s="7"/>
      <c r="I451" s="7"/>
      <c r="J451" s="7"/>
    </row>
    <row r="452" spans="1:10" ht="11.4" customHeight="1" x14ac:dyDescent="0.25">
      <c r="A452" s="2" t="s">
        <v>17</v>
      </c>
      <c r="B452" s="2" t="s">
        <v>92</v>
      </c>
      <c r="C452" s="6">
        <v>45971</v>
      </c>
      <c r="D452" s="8" t="s">
        <v>31</v>
      </c>
      <c r="E452" s="8" t="s">
        <v>54</v>
      </c>
      <c r="H452" s="7"/>
      <c r="I452" s="7"/>
      <c r="J452" s="7"/>
    </row>
    <row r="453" spans="1:10" ht="11.4" customHeight="1" x14ac:dyDescent="0.25">
      <c r="A453" s="2" t="s">
        <v>17</v>
      </c>
      <c r="B453" s="2" t="s">
        <v>92</v>
      </c>
      <c r="C453" s="6">
        <v>45971</v>
      </c>
      <c r="D453" s="8" t="s">
        <v>53</v>
      </c>
      <c r="E453" s="8" t="s">
        <v>33</v>
      </c>
      <c r="H453" s="7"/>
      <c r="I453" s="7"/>
      <c r="J453" s="7"/>
    </row>
    <row r="454" spans="1:10" ht="11.4" customHeight="1" x14ac:dyDescent="0.25">
      <c r="A454" s="2" t="s">
        <v>17</v>
      </c>
      <c r="B454" s="2" t="s">
        <v>92</v>
      </c>
      <c r="C454" s="6">
        <v>45971</v>
      </c>
      <c r="D454" s="8" t="s">
        <v>32</v>
      </c>
      <c r="E454" s="8" t="s">
        <v>55</v>
      </c>
      <c r="H454" s="7"/>
      <c r="I454" s="7"/>
      <c r="J454" s="7"/>
    </row>
    <row r="455" spans="1:10" ht="11.4" customHeight="1" x14ac:dyDescent="0.25">
      <c r="A455" s="2" t="s">
        <v>17</v>
      </c>
      <c r="B455" s="2" t="s">
        <v>92</v>
      </c>
      <c r="C455" s="6">
        <v>45971</v>
      </c>
      <c r="D455" s="8" t="s">
        <v>54</v>
      </c>
      <c r="E455" s="8" t="s">
        <v>34</v>
      </c>
      <c r="H455" s="7"/>
      <c r="I455" s="7"/>
      <c r="J455" s="7"/>
    </row>
    <row r="456" spans="1:10" ht="11.4" customHeight="1" x14ac:dyDescent="0.25">
      <c r="A456" s="2" t="s">
        <v>17</v>
      </c>
      <c r="B456" s="2" t="s">
        <v>92</v>
      </c>
      <c r="C456" s="6">
        <v>45971</v>
      </c>
      <c r="D456" s="8" t="s">
        <v>33</v>
      </c>
      <c r="E456" s="8" t="s">
        <v>56</v>
      </c>
      <c r="H456" s="7"/>
      <c r="I456" s="7"/>
      <c r="J456" s="7"/>
    </row>
    <row r="457" spans="1:10" ht="11.4" customHeight="1" x14ac:dyDescent="0.25">
      <c r="A457" s="2" t="s">
        <v>17</v>
      </c>
      <c r="B457" s="2" t="s">
        <v>92</v>
      </c>
      <c r="C457" s="6">
        <v>45971</v>
      </c>
      <c r="D457" s="8" t="s">
        <v>55</v>
      </c>
      <c r="E457" s="8" t="s">
        <v>35</v>
      </c>
      <c r="H457" s="7"/>
      <c r="I457" s="7"/>
      <c r="J457" s="7"/>
    </row>
    <row r="458" spans="1:10" ht="11.4" customHeight="1" x14ac:dyDescent="0.25">
      <c r="A458" s="2" t="s">
        <v>17</v>
      </c>
      <c r="B458" s="2" t="s">
        <v>92</v>
      </c>
      <c r="C458" s="6">
        <v>45971</v>
      </c>
      <c r="D458" s="8" t="s">
        <v>34</v>
      </c>
      <c r="E458" s="8" t="s">
        <v>57</v>
      </c>
      <c r="H458" s="7"/>
      <c r="I458" s="7"/>
      <c r="J458" s="7"/>
    </row>
    <row r="459" spans="1:10" ht="11.4" customHeight="1" x14ac:dyDescent="0.25">
      <c r="A459" s="2" t="s">
        <v>17</v>
      </c>
      <c r="B459" s="2" t="s">
        <v>92</v>
      </c>
      <c r="C459" s="6">
        <v>45971</v>
      </c>
      <c r="D459" s="8" t="s">
        <v>56</v>
      </c>
      <c r="E459" s="8" t="s">
        <v>36</v>
      </c>
      <c r="H459" s="7"/>
      <c r="I459" s="7"/>
      <c r="J459" s="7"/>
    </row>
    <row r="460" spans="1:10" ht="11.4" customHeight="1" x14ac:dyDescent="0.25">
      <c r="A460" s="2" t="s">
        <v>17</v>
      </c>
      <c r="B460" s="2" t="s">
        <v>92</v>
      </c>
      <c r="C460" s="6">
        <v>45971</v>
      </c>
      <c r="D460" s="8" t="s">
        <v>35</v>
      </c>
      <c r="E460" s="8" t="s">
        <v>58</v>
      </c>
      <c r="H460" s="7"/>
      <c r="I460" s="7"/>
      <c r="J460" s="7"/>
    </row>
    <row r="461" spans="1:10" ht="11.4" customHeight="1" x14ac:dyDescent="0.25">
      <c r="A461" s="2" t="s">
        <v>17</v>
      </c>
      <c r="B461" s="2" t="s">
        <v>92</v>
      </c>
      <c r="C461" s="6">
        <v>45971</v>
      </c>
      <c r="D461" s="8" t="s">
        <v>57</v>
      </c>
      <c r="E461" s="8" t="s">
        <v>37</v>
      </c>
      <c r="H461" s="7"/>
      <c r="I461" s="7"/>
      <c r="J461" s="7"/>
    </row>
    <row r="462" spans="1:10" ht="11.4" customHeight="1" x14ac:dyDescent="0.25">
      <c r="A462" s="2" t="s">
        <v>17</v>
      </c>
      <c r="B462" s="2" t="s">
        <v>92</v>
      </c>
      <c r="C462" s="6">
        <v>45971</v>
      </c>
      <c r="D462" s="9" t="s">
        <v>36</v>
      </c>
      <c r="E462" s="9" t="s">
        <v>59</v>
      </c>
      <c r="H462" s="7"/>
      <c r="I462" s="7"/>
      <c r="J462" s="7"/>
    </row>
    <row r="463" spans="1:10" ht="11.4" customHeight="1" x14ac:dyDescent="0.25">
      <c r="A463" s="2" t="s">
        <v>17</v>
      </c>
      <c r="B463" s="2" t="s">
        <v>92</v>
      </c>
      <c r="C463" s="6">
        <v>45971</v>
      </c>
      <c r="D463" s="9" t="s">
        <v>58</v>
      </c>
      <c r="E463" s="9" t="s">
        <v>38</v>
      </c>
      <c r="H463" s="7"/>
      <c r="I463" s="7"/>
      <c r="J463" s="7"/>
    </row>
    <row r="464" spans="1:10" ht="11.4" customHeight="1" x14ac:dyDescent="0.25">
      <c r="A464" s="2" t="s">
        <v>17</v>
      </c>
      <c r="B464" s="2" t="s">
        <v>92</v>
      </c>
      <c r="C464" s="6">
        <v>45971</v>
      </c>
      <c r="D464" s="9" t="s">
        <v>37</v>
      </c>
      <c r="E464" s="9" t="s">
        <v>60</v>
      </c>
      <c r="H464" s="7"/>
      <c r="I464" s="7"/>
      <c r="J464" s="7"/>
    </row>
    <row r="465" spans="1:10" ht="11.4" customHeight="1" x14ac:dyDescent="0.25">
      <c r="A465" s="2" t="s">
        <v>17</v>
      </c>
      <c r="B465" s="2" t="s">
        <v>92</v>
      </c>
      <c r="C465" s="6">
        <v>45971</v>
      </c>
      <c r="D465" s="9" t="s">
        <v>59</v>
      </c>
      <c r="E465" s="9" t="s">
        <v>39</v>
      </c>
      <c r="H465" s="7"/>
      <c r="I465" s="7"/>
      <c r="J465" s="7"/>
    </row>
    <row r="466" spans="1:10" ht="11.4" customHeight="1" x14ac:dyDescent="0.25">
      <c r="A466" s="2" t="s">
        <v>17</v>
      </c>
      <c r="B466" s="2" t="s">
        <v>92</v>
      </c>
      <c r="C466" s="6">
        <v>45971</v>
      </c>
      <c r="D466" s="9" t="s">
        <v>38</v>
      </c>
      <c r="E466" s="9" t="s">
        <v>61</v>
      </c>
      <c r="H466" s="7"/>
      <c r="I466" s="7"/>
      <c r="J466" s="7"/>
    </row>
    <row r="467" spans="1:10" ht="11.4" customHeight="1" x14ac:dyDescent="0.25">
      <c r="A467" s="2" t="s">
        <v>17</v>
      </c>
      <c r="B467" s="2" t="s">
        <v>92</v>
      </c>
      <c r="C467" s="6">
        <v>45971</v>
      </c>
      <c r="D467" s="9" t="s">
        <v>60</v>
      </c>
      <c r="E467" s="9" t="s">
        <v>40</v>
      </c>
      <c r="H467" s="7"/>
      <c r="I467" s="7"/>
      <c r="J467" s="7"/>
    </row>
    <row r="468" spans="1:10" ht="11.4" customHeight="1" x14ac:dyDescent="0.25">
      <c r="A468" s="2" t="s">
        <v>17</v>
      </c>
      <c r="B468" s="2" t="s">
        <v>92</v>
      </c>
      <c r="C468" s="6">
        <v>45971</v>
      </c>
      <c r="D468" s="9" t="s">
        <v>39</v>
      </c>
      <c r="E468" s="9" t="s">
        <v>62</v>
      </c>
      <c r="H468" s="7"/>
      <c r="I468" s="7"/>
      <c r="J468" s="7"/>
    </row>
    <row r="469" spans="1:10" ht="11.4" customHeight="1" x14ac:dyDescent="0.25">
      <c r="A469" s="2" t="s">
        <v>17</v>
      </c>
      <c r="B469" s="2" t="s">
        <v>92</v>
      </c>
      <c r="C469" s="6">
        <v>45971</v>
      </c>
      <c r="D469" s="9" t="s">
        <v>61</v>
      </c>
      <c r="E469" s="9" t="s">
        <v>41</v>
      </c>
      <c r="H469" s="7"/>
      <c r="I469" s="7"/>
      <c r="J469" s="7"/>
    </row>
    <row r="470" spans="1:10" ht="11.4" customHeight="1" x14ac:dyDescent="0.25">
      <c r="A470" s="2" t="s">
        <v>17</v>
      </c>
      <c r="B470" s="2" t="s">
        <v>92</v>
      </c>
      <c r="C470" s="6">
        <v>45971</v>
      </c>
      <c r="D470" s="9" t="s">
        <v>40</v>
      </c>
      <c r="E470" s="9" t="s">
        <v>63</v>
      </c>
      <c r="H470" s="7"/>
      <c r="I470" s="7"/>
      <c r="J470" s="7"/>
    </row>
    <row r="471" spans="1:10" ht="11.4" customHeight="1" x14ac:dyDescent="0.25">
      <c r="A471" s="2" t="s">
        <v>17</v>
      </c>
      <c r="B471" s="2" t="s">
        <v>92</v>
      </c>
      <c r="C471" s="6">
        <v>45971</v>
      </c>
      <c r="D471" s="9" t="s">
        <v>62</v>
      </c>
      <c r="E471" s="9" t="s">
        <v>42</v>
      </c>
      <c r="H471" s="7"/>
      <c r="I471" s="7"/>
      <c r="J471" s="7"/>
    </row>
    <row r="472" spans="1:10" ht="11.4" customHeight="1" x14ac:dyDescent="0.25">
      <c r="A472" s="2" t="s">
        <v>17</v>
      </c>
      <c r="B472" s="2" t="s">
        <v>92</v>
      </c>
      <c r="C472" s="6">
        <v>45971</v>
      </c>
      <c r="D472" s="9" t="s">
        <v>41</v>
      </c>
      <c r="E472" s="9" t="s">
        <v>64</v>
      </c>
      <c r="H472" s="7"/>
      <c r="I472" s="7"/>
      <c r="J472" s="7"/>
    </row>
    <row r="473" spans="1:10" ht="11.4" customHeight="1" x14ac:dyDescent="0.25">
      <c r="A473" s="2" t="s">
        <v>17</v>
      </c>
      <c r="B473" s="2" t="s">
        <v>92</v>
      </c>
      <c r="C473" s="6">
        <v>45971</v>
      </c>
      <c r="D473" s="9" t="s">
        <v>63</v>
      </c>
      <c r="E473" s="9" t="s">
        <v>43</v>
      </c>
      <c r="H473" s="7"/>
      <c r="I473" s="7"/>
      <c r="J473" s="7"/>
    </row>
    <row r="474" spans="1:10" ht="11.4" customHeight="1" x14ac:dyDescent="0.25">
      <c r="A474" s="2" t="s">
        <v>17</v>
      </c>
      <c r="B474" s="2" t="s">
        <v>92</v>
      </c>
      <c r="C474" s="6">
        <v>45971</v>
      </c>
      <c r="D474" s="9" t="s">
        <v>42</v>
      </c>
      <c r="E474" s="9" t="s">
        <v>65</v>
      </c>
      <c r="H474" s="7"/>
      <c r="I474" s="7"/>
      <c r="J474" s="7"/>
    </row>
    <row r="475" spans="1:10" ht="11.4" customHeight="1" x14ac:dyDescent="0.25">
      <c r="A475" s="2" t="s">
        <v>17</v>
      </c>
      <c r="B475" s="2" t="s">
        <v>92</v>
      </c>
      <c r="C475" s="6">
        <v>45971</v>
      </c>
      <c r="D475" s="9" t="s">
        <v>64</v>
      </c>
      <c r="E475" s="9" t="s">
        <v>44</v>
      </c>
      <c r="H475" s="7"/>
      <c r="I475" s="7"/>
      <c r="J475" s="7"/>
    </row>
    <row r="476" spans="1:10" ht="11.4" customHeight="1" x14ac:dyDescent="0.25">
      <c r="A476" s="2" t="s">
        <v>17</v>
      </c>
      <c r="B476" s="2" t="s">
        <v>92</v>
      </c>
      <c r="C476" s="6">
        <v>45971</v>
      </c>
      <c r="D476" s="9" t="s">
        <v>43</v>
      </c>
      <c r="E476" s="9" t="s">
        <v>66</v>
      </c>
      <c r="H476" s="7"/>
      <c r="I476" s="7"/>
      <c r="J476" s="7"/>
    </row>
    <row r="477" spans="1:10" ht="11.4" customHeight="1" x14ac:dyDescent="0.25">
      <c r="A477" s="2" t="s">
        <v>17</v>
      </c>
      <c r="B477" s="2" t="s">
        <v>92</v>
      </c>
      <c r="C477" s="6">
        <v>45971</v>
      </c>
      <c r="D477" s="9" t="s">
        <v>65</v>
      </c>
      <c r="E477" s="9" t="s">
        <v>45</v>
      </c>
      <c r="H477" s="7"/>
      <c r="I477" s="7"/>
      <c r="J477" s="7"/>
    </row>
    <row r="478" spans="1:10" ht="11.4" customHeight="1" x14ac:dyDescent="0.25">
      <c r="A478" s="2" t="s">
        <v>17</v>
      </c>
      <c r="B478" s="2" t="s">
        <v>92</v>
      </c>
      <c r="C478" s="6">
        <v>45971</v>
      </c>
      <c r="D478" s="10" t="s">
        <v>44</v>
      </c>
      <c r="E478" s="10" t="s">
        <v>67</v>
      </c>
      <c r="H478" s="7"/>
      <c r="I478" s="7"/>
      <c r="J478" s="7"/>
    </row>
    <row r="479" spans="1:10" ht="11.4" customHeight="1" x14ac:dyDescent="0.25">
      <c r="A479" s="2" t="s">
        <v>17</v>
      </c>
      <c r="B479" s="2" t="s">
        <v>92</v>
      </c>
      <c r="C479" s="6">
        <v>45971</v>
      </c>
      <c r="D479" s="10" t="s">
        <v>66</v>
      </c>
      <c r="E479" s="10" t="s">
        <v>20</v>
      </c>
      <c r="H479" s="7"/>
      <c r="I479" s="7"/>
      <c r="J479" s="7"/>
    </row>
    <row r="480" spans="1:10" ht="11.4" customHeight="1" x14ac:dyDescent="0.25">
      <c r="A480" s="2" t="s">
        <v>17</v>
      </c>
      <c r="B480" s="2" t="s">
        <v>92</v>
      </c>
      <c r="C480" s="6">
        <v>45971</v>
      </c>
      <c r="D480" s="10" t="s">
        <v>45</v>
      </c>
      <c r="E480" s="10" t="s">
        <v>21</v>
      </c>
      <c r="H480" s="7"/>
      <c r="I480" s="7"/>
      <c r="J480" s="7"/>
    </row>
    <row r="481" spans="1:10" ht="11.4" customHeight="1" x14ac:dyDescent="0.25">
      <c r="A481" s="2" t="s">
        <v>17</v>
      </c>
      <c r="B481" s="2" t="s">
        <v>92</v>
      </c>
      <c r="C481" s="6">
        <v>45971</v>
      </c>
      <c r="D481" s="10" t="s">
        <v>67</v>
      </c>
      <c r="E481" s="10" t="s">
        <v>22</v>
      </c>
      <c r="H481" s="7"/>
      <c r="I481" s="7"/>
      <c r="J481" s="7"/>
    </row>
    <row r="482" spans="1:10" ht="11.4" customHeight="1" x14ac:dyDescent="0.25">
      <c r="A482" s="2" t="s">
        <v>17</v>
      </c>
      <c r="B482" s="2" t="s">
        <v>92</v>
      </c>
      <c r="C482" s="6">
        <v>45972</v>
      </c>
      <c r="D482" s="10" t="s">
        <v>20</v>
      </c>
      <c r="E482" s="10" t="s">
        <v>23</v>
      </c>
      <c r="H482" s="7"/>
      <c r="I482" s="7"/>
      <c r="J482" s="7"/>
    </row>
    <row r="483" spans="1:10" ht="11.4" customHeight="1" x14ac:dyDescent="0.25">
      <c r="A483" s="2" t="s">
        <v>17</v>
      </c>
      <c r="B483" s="2" t="s">
        <v>92</v>
      </c>
      <c r="C483" s="6">
        <v>45972</v>
      </c>
      <c r="D483" s="10" t="s">
        <v>21</v>
      </c>
      <c r="E483" s="10" t="s">
        <v>24</v>
      </c>
      <c r="H483" s="7"/>
      <c r="I483" s="7"/>
      <c r="J483" s="7"/>
    </row>
    <row r="484" spans="1:10" ht="11.4" customHeight="1" x14ac:dyDescent="0.25">
      <c r="A484" s="2" t="s">
        <v>17</v>
      </c>
      <c r="B484" s="2" t="s">
        <v>92</v>
      </c>
      <c r="C484" s="6">
        <v>45972</v>
      </c>
      <c r="D484" s="10" t="s">
        <v>22</v>
      </c>
      <c r="E484" s="10" t="s">
        <v>46</v>
      </c>
      <c r="H484" s="7"/>
      <c r="I484" s="7"/>
      <c r="J484" s="7"/>
    </row>
    <row r="485" spans="1:10" ht="11.4" customHeight="1" x14ac:dyDescent="0.25">
      <c r="A485" s="2" t="s">
        <v>17</v>
      </c>
      <c r="B485" s="2" t="s">
        <v>92</v>
      </c>
      <c r="C485" s="6">
        <v>45972</v>
      </c>
      <c r="D485" s="10" t="s">
        <v>23</v>
      </c>
      <c r="E485" s="10" t="s">
        <v>25</v>
      </c>
      <c r="H485" s="7"/>
      <c r="I485" s="7"/>
      <c r="J485" s="7"/>
    </row>
    <row r="486" spans="1:10" ht="11.4" customHeight="1" x14ac:dyDescent="0.25">
      <c r="A486" s="2" t="s">
        <v>17</v>
      </c>
      <c r="B486" s="2" t="s">
        <v>92</v>
      </c>
      <c r="C486" s="6">
        <v>45972</v>
      </c>
      <c r="D486" s="10" t="s">
        <v>24</v>
      </c>
      <c r="E486" s="10" t="s">
        <v>47</v>
      </c>
      <c r="H486" s="7"/>
      <c r="I486" s="7"/>
      <c r="J486" s="7"/>
    </row>
    <row r="487" spans="1:10" ht="11.4" customHeight="1" x14ac:dyDescent="0.25">
      <c r="A487" s="2" t="s">
        <v>17</v>
      </c>
      <c r="B487" s="2" t="s">
        <v>92</v>
      </c>
      <c r="C487" s="6">
        <v>45972</v>
      </c>
      <c r="D487" s="10" t="s">
        <v>46</v>
      </c>
      <c r="E487" s="10" t="s">
        <v>26</v>
      </c>
      <c r="H487" s="7"/>
      <c r="I487" s="7"/>
      <c r="J487" s="7"/>
    </row>
    <row r="488" spans="1:10" ht="11.4" customHeight="1" x14ac:dyDescent="0.25">
      <c r="A488" s="2" t="s">
        <v>17</v>
      </c>
      <c r="B488" s="2" t="s">
        <v>92</v>
      </c>
      <c r="C488" s="6">
        <v>45972</v>
      </c>
      <c r="D488" s="10" t="s">
        <v>25</v>
      </c>
      <c r="E488" s="10" t="s">
        <v>48</v>
      </c>
      <c r="H488" s="7"/>
      <c r="I488" s="7"/>
      <c r="J488" s="7"/>
    </row>
    <row r="489" spans="1:10" ht="11.4" customHeight="1" x14ac:dyDescent="0.25">
      <c r="A489" s="2" t="s">
        <v>17</v>
      </c>
      <c r="B489" s="2" t="s">
        <v>92</v>
      </c>
      <c r="C489" s="6">
        <v>45972</v>
      </c>
      <c r="D489" s="10" t="s">
        <v>47</v>
      </c>
      <c r="E489" s="10" t="s">
        <v>27</v>
      </c>
      <c r="H489" s="7"/>
      <c r="I489" s="7"/>
      <c r="J489" s="7"/>
    </row>
    <row r="490" spans="1:10" ht="11.4" customHeight="1" x14ac:dyDescent="0.25">
      <c r="A490" s="2" t="s">
        <v>17</v>
      </c>
      <c r="B490" s="2" t="s">
        <v>92</v>
      </c>
      <c r="C490" s="6">
        <v>45972</v>
      </c>
      <c r="D490" s="10" t="s">
        <v>26</v>
      </c>
      <c r="E490" s="10" t="s">
        <v>49</v>
      </c>
      <c r="H490" s="7"/>
      <c r="I490" s="7"/>
      <c r="J490" s="7"/>
    </row>
    <row r="491" spans="1:10" ht="11.4" customHeight="1" x14ac:dyDescent="0.25">
      <c r="A491" s="2" t="s">
        <v>17</v>
      </c>
      <c r="B491" s="2" t="s">
        <v>92</v>
      </c>
      <c r="C491" s="6">
        <v>45972</v>
      </c>
      <c r="D491" s="10" t="s">
        <v>48</v>
      </c>
      <c r="E491" s="10" t="s">
        <v>28</v>
      </c>
      <c r="H491" s="7"/>
      <c r="I491" s="7"/>
      <c r="J491" s="7"/>
    </row>
    <row r="492" spans="1:10" ht="11.4" customHeight="1" x14ac:dyDescent="0.25">
      <c r="A492" s="2" t="s">
        <v>17</v>
      </c>
      <c r="B492" s="2" t="s">
        <v>92</v>
      </c>
      <c r="C492" s="6">
        <v>45972</v>
      </c>
      <c r="D492" s="10" t="s">
        <v>27</v>
      </c>
      <c r="E492" s="10" t="s">
        <v>50</v>
      </c>
      <c r="H492" s="7"/>
      <c r="I492" s="7"/>
      <c r="J492" s="7"/>
    </row>
    <row r="493" spans="1:10" ht="11.4" customHeight="1" x14ac:dyDescent="0.25">
      <c r="A493" s="2" t="s">
        <v>17</v>
      </c>
      <c r="B493" s="2" t="s">
        <v>92</v>
      </c>
      <c r="C493" s="6">
        <v>45972</v>
      </c>
      <c r="D493" s="10" t="s">
        <v>49</v>
      </c>
      <c r="E493" s="10" t="s">
        <v>29</v>
      </c>
      <c r="H493" s="7"/>
      <c r="I493" s="7"/>
      <c r="J493" s="7"/>
    </row>
    <row r="494" spans="1:10" ht="11.4" customHeight="1" x14ac:dyDescent="0.25">
      <c r="A494" s="2" t="s">
        <v>17</v>
      </c>
      <c r="B494" s="2" t="s">
        <v>92</v>
      </c>
      <c r="C494" s="6">
        <v>45972</v>
      </c>
      <c r="D494" s="8" t="s">
        <v>28</v>
      </c>
      <c r="E494" s="8" t="s">
        <v>51</v>
      </c>
      <c r="H494" s="7"/>
      <c r="I494" s="7"/>
      <c r="J494" s="7"/>
    </row>
    <row r="495" spans="1:10" ht="11.4" customHeight="1" x14ac:dyDescent="0.25">
      <c r="A495" s="2" t="s">
        <v>17</v>
      </c>
      <c r="B495" s="2" t="s">
        <v>92</v>
      </c>
      <c r="C495" s="6">
        <v>45972</v>
      </c>
      <c r="D495" s="8" t="s">
        <v>50</v>
      </c>
      <c r="E495" s="8" t="s">
        <v>30</v>
      </c>
      <c r="H495" s="7"/>
      <c r="I495" s="7"/>
      <c r="J495" s="7"/>
    </row>
    <row r="496" spans="1:10" ht="11.4" customHeight="1" x14ac:dyDescent="0.25">
      <c r="A496" s="2" t="s">
        <v>17</v>
      </c>
      <c r="B496" s="2" t="s">
        <v>92</v>
      </c>
      <c r="C496" s="6">
        <v>45972</v>
      </c>
      <c r="D496" s="8" t="s">
        <v>29</v>
      </c>
      <c r="E496" s="8" t="s">
        <v>52</v>
      </c>
      <c r="H496" s="7"/>
      <c r="I496" s="7"/>
      <c r="J496" s="7"/>
    </row>
    <row r="497" spans="1:10" ht="11.4" customHeight="1" x14ac:dyDescent="0.25">
      <c r="A497" s="2" t="s">
        <v>17</v>
      </c>
      <c r="B497" s="2" t="s">
        <v>92</v>
      </c>
      <c r="C497" s="6">
        <v>45972</v>
      </c>
      <c r="D497" s="8" t="s">
        <v>51</v>
      </c>
      <c r="E497" s="8" t="s">
        <v>31</v>
      </c>
      <c r="H497" s="7"/>
      <c r="I497" s="7"/>
      <c r="J497" s="7"/>
    </row>
    <row r="498" spans="1:10" ht="11.4" customHeight="1" x14ac:dyDescent="0.25">
      <c r="A498" s="2" t="s">
        <v>17</v>
      </c>
      <c r="B498" s="2" t="s">
        <v>92</v>
      </c>
      <c r="C498" s="6">
        <v>45972</v>
      </c>
      <c r="D498" s="8" t="s">
        <v>30</v>
      </c>
      <c r="E498" s="8" t="s">
        <v>53</v>
      </c>
      <c r="H498" s="7"/>
      <c r="I498" s="7"/>
      <c r="J498" s="7"/>
    </row>
    <row r="499" spans="1:10" ht="11.4" customHeight="1" x14ac:dyDescent="0.25">
      <c r="A499" s="2" t="s">
        <v>17</v>
      </c>
      <c r="B499" s="2" t="s">
        <v>92</v>
      </c>
      <c r="C499" s="6">
        <v>45972</v>
      </c>
      <c r="D499" s="8" t="s">
        <v>52</v>
      </c>
      <c r="E499" s="8" t="s">
        <v>32</v>
      </c>
      <c r="H499" s="7"/>
      <c r="I499" s="7"/>
      <c r="J499" s="7"/>
    </row>
    <row r="500" spans="1:10" ht="11.4" customHeight="1" x14ac:dyDescent="0.25">
      <c r="A500" s="2" t="s">
        <v>17</v>
      </c>
      <c r="B500" s="2" t="s">
        <v>92</v>
      </c>
      <c r="C500" s="6">
        <v>45972</v>
      </c>
      <c r="D500" s="8" t="s">
        <v>31</v>
      </c>
      <c r="E500" s="8" t="s">
        <v>54</v>
      </c>
      <c r="H500" s="7"/>
      <c r="I500" s="7"/>
      <c r="J500" s="7"/>
    </row>
    <row r="501" spans="1:10" ht="11.4" customHeight="1" x14ac:dyDescent="0.25">
      <c r="A501" s="2" t="s">
        <v>17</v>
      </c>
      <c r="B501" s="2" t="s">
        <v>92</v>
      </c>
      <c r="C501" s="6">
        <v>45972</v>
      </c>
      <c r="D501" s="8" t="s">
        <v>53</v>
      </c>
      <c r="E501" s="8" t="s">
        <v>33</v>
      </c>
      <c r="H501" s="7"/>
      <c r="I501" s="7"/>
      <c r="J501" s="7"/>
    </row>
    <row r="502" spans="1:10" ht="11.4" customHeight="1" x14ac:dyDescent="0.25">
      <c r="A502" s="2" t="s">
        <v>17</v>
      </c>
      <c r="B502" s="2" t="s">
        <v>92</v>
      </c>
      <c r="C502" s="6">
        <v>45972</v>
      </c>
      <c r="D502" s="8" t="s">
        <v>32</v>
      </c>
      <c r="E502" s="8" t="s">
        <v>55</v>
      </c>
      <c r="H502" s="7"/>
      <c r="I502" s="7"/>
      <c r="J502" s="7"/>
    </row>
    <row r="503" spans="1:10" ht="11.4" customHeight="1" x14ac:dyDescent="0.25">
      <c r="A503" s="2" t="s">
        <v>17</v>
      </c>
      <c r="B503" s="2" t="s">
        <v>92</v>
      </c>
      <c r="C503" s="6">
        <v>45972</v>
      </c>
      <c r="D503" s="8" t="s">
        <v>54</v>
      </c>
      <c r="E503" s="8" t="s">
        <v>34</v>
      </c>
      <c r="H503" s="7"/>
      <c r="I503" s="7"/>
      <c r="J503" s="7"/>
    </row>
    <row r="504" spans="1:10" ht="11.4" customHeight="1" x14ac:dyDescent="0.25">
      <c r="A504" s="2" t="s">
        <v>17</v>
      </c>
      <c r="B504" s="2" t="s">
        <v>92</v>
      </c>
      <c r="C504" s="6">
        <v>45972</v>
      </c>
      <c r="D504" s="8" t="s">
        <v>33</v>
      </c>
      <c r="E504" s="8" t="s">
        <v>56</v>
      </c>
      <c r="H504" s="7"/>
      <c r="I504" s="7"/>
      <c r="J504" s="7"/>
    </row>
    <row r="505" spans="1:10" ht="11.4" customHeight="1" x14ac:dyDescent="0.25">
      <c r="A505" s="2" t="s">
        <v>17</v>
      </c>
      <c r="B505" s="2" t="s">
        <v>92</v>
      </c>
      <c r="C505" s="6">
        <v>45972</v>
      </c>
      <c r="D505" s="8" t="s">
        <v>55</v>
      </c>
      <c r="E505" s="8" t="s">
        <v>35</v>
      </c>
      <c r="H505" s="7"/>
      <c r="I505" s="7"/>
      <c r="J505" s="7"/>
    </row>
    <row r="506" spans="1:10" ht="11.4" customHeight="1" x14ac:dyDescent="0.25">
      <c r="A506" s="2" t="s">
        <v>17</v>
      </c>
      <c r="B506" s="2" t="s">
        <v>92</v>
      </c>
      <c r="C506" s="6">
        <v>45972</v>
      </c>
      <c r="D506" s="8" t="s">
        <v>34</v>
      </c>
      <c r="E506" s="8" t="s">
        <v>57</v>
      </c>
      <c r="H506" s="7"/>
      <c r="I506" s="7"/>
      <c r="J506" s="7"/>
    </row>
    <row r="507" spans="1:10" ht="11.4" customHeight="1" x14ac:dyDescent="0.25">
      <c r="A507" s="2" t="s">
        <v>17</v>
      </c>
      <c r="B507" s="2" t="s">
        <v>92</v>
      </c>
      <c r="C507" s="6">
        <v>45972</v>
      </c>
      <c r="D507" s="8" t="s">
        <v>56</v>
      </c>
      <c r="E507" s="8" t="s">
        <v>36</v>
      </c>
      <c r="H507" s="7"/>
      <c r="I507" s="7"/>
      <c r="J507" s="7"/>
    </row>
    <row r="508" spans="1:10" ht="11.4" customHeight="1" x14ac:dyDescent="0.25">
      <c r="A508" s="2" t="s">
        <v>17</v>
      </c>
      <c r="B508" s="2" t="s">
        <v>92</v>
      </c>
      <c r="C508" s="6">
        <v>45972</v>
      </c>
      <c r="D508" s="8" t="s">
        <v>35</v>
      </c>
      <c r="E508" s="8" t="s">
        <v>58</v>
      </c>
      <c r="H508" s="7"/>
      <c r="I508" s="7"/>
      <c r="J508" s="7"/>
    </row>
    <row r="509" spans="1:10" ht="11.4" customHeight="1" x14ac:dyDescent="0.25">
      <c r="A509" s="2" t="s">
        <v>17</v>
      </c>
      <c r="B509" s="2" t="s">
        <v>92</v>
      </c>
      <c r="C509" s="6">
        <v>45972</v>
      </c>
      <c r="D509" s="8" t="s">
        <v>57</v>
      </c>
      <c r="E509" s="8" t="s">
        <v>37</v>
      </c>
      <c r="H509" s="7"/>
      <c r="I509" s="7"/>
      <c r="J509" s="7"/>
    </row>
    <row r="510" spans="1:10" ht="11.4" customHeight="1" x14ac:dyDescent="0.25">
      <c r="A510" s="2" t="s">
        <v>17</v>
      </c>
      <c r="B510" s="2" t="s">
        <v>92</v>
      </c>
      <c r="C510" s="6">
        <v>45972</v>
      </c>
      <c r="D510" s="9" t="s">
        <v>36</v>
      </c>
      <c r="E510" s="9" t="s">
        <v>59</v>
      </c>
      <c r="H510" s="7"/>
      <c r="I510" s="7"/>
      <c r="J510" s="7"/>
    </row>
    <row r="511" spans="1:10" ht="11.4" customHeight="1" x14ac:dyDescent="0.25">
      <c r="A511" s="2" t="s">
        <v>17</v>
      </c>
      <c r="B511" s="2" t="s">
        <v>92</v>
      </c>
      <c r="C511" s="6">
        <v>45972</v>
      </c>
      <c r="D511" s="9" t="s">
        <v>58</v>
      </c>
      <c r="E511" s="9" t="s">
        <v>38</v>
      </c>
      <c r="H511" s="7"/>
      <c r="I511" s="7"/>
      <c r="J511" s="7"/>
    </row>
    <row r="512" spans="1:10" ht="11.4" customHeight="1" x14ac:dyDescent="0.25">
      <c r="A512" s="2" t="s">
        <v>17</v>
      </c>
      <c r="B512" s="2" t="s">
        <v>92</v>
      </c>
      <c r="C512" s="6">
        <v>45972</v>
      </c>
      <c r="D512" s="9" t="s">
        <v>37</v>
      </c>
      <c r="E512" s="9" t="s">
        <v>60</v>
      </c>
      <c r="H512" s="7"/>
      <c r="I512" s="7"/>
      <c r="J512" s="7"/>
    </row>
    <row r="513" spans="1:10" ht="11.4" customHeight="1" x14ac:dyDescent="0.25">
      <c r="A513" s="2" t="s">
        <v>17</v>
      </c>
      <c r="B513" s="2" t="s">
        <v>92</v>
      </c>
      <c r="C513" s="6">
        <v>45972</v>
      </c>
      <c r="D513" s="9" t="s">
        <v>59</v>
      </c>
      <c r="E513" s="9" t="s">
        <v>39</v>
      </c>
      <c r="H513" s="7"/>
      <c r="I513" s="7"/>
      <c r="J513" s="7"/>
    </row>
    <row r="514" spans="1:10" ht="11.4" customHeight="1" x14ac:dyDescent="0.25">
      <c r="A514" s="2" t="s">
        <v>17</v>
      </c>
      <c r="B514" s="2" t="s">
        <v>92</v>
      </c>
      <c r="C514" s="6">
        <v>45972</v>
      </c>
      <c r="D514" s="9" t="s">
        <v>38</v>
      </c>
      <c r="E514" s="9" t="s">
        <v>61</v>
      </c>
      <c r="H514" s="7"/>
      <c r="I514" s="7"/>
      <c r="J514" s="7"/>
    </row>
    <row r="515" spans="1:10" ht="11.4" customHeight="1" x14ac:dyDescent="0.25">
      <c r="A515" s="2" t="s">
        <v>17</v>
      </c>
      <c r="B515" s="2" t="s">
        <v>92</v>
      </c>
      <c r="C515" s="6">
        <v>45972</v>
      </c>
      <c r="D515" s="9" t="s">
        <v>60</v>
      </c>
      <c r="E515" s="9" t="s">
        <v>40</v>
      </c>
      <c r="H515" s="7"/>
      <c r="I515" s="7"/>
      <c r="J515" s="7"/>
    </row>
    <row r="516" spans="1:10" ht="11.4" customHeight="1" x14ac:dyDescent="0.25">
      <c r="A516" s="2" t="s">
        <v>17</v>
      </c>
      <c r="B516" s="2" t="s">
        <v>92</v>
      </c>
      <c r="C516" s="6">
        <v>45972</v>
      </c>
      <c r="D516" s="9" t="s">
        <v>39</v>
      </c>
      <c r="E516" s="9" t="s">
        <v>62</v>
      </c>
      <c r="H516" s="7"/>
      <c r="I516" s="7"/>
      <c r="J516" s="7"/>
    </row>
    <row r="517" spans="1:10" ht="11.4" customHeight="1" x14ac:dyDescent="0.25">
      <c r="A517" s="2" t="s">
        <v>17</v>
      </c>
      <c r="B517" s="2" t="s">
        <v>92</v>
      </c>
      <c r="C517" s="6">
        <v>45972</v>
      </c>
      <c r="D517" s="9" t="s">
        <v>61</v>
      </c>
      <c r="E517" s="9" t="s">
        <v>41</v>
      </c>
      <c r="H517" s="7"/>
      <c r="I517" s="7"/>
      <c r="J517" s="7"/>
    </row>
    <row r="518" spans="1:10" ht="11.4" customHeight="1" x14ac:dyDescent="0.25">
      <c r="A518" s="2" t="s">
        <v>17</v>
      </c>
      <c r="B518" s="2" t="s">
        <v>92</v>
      </c>
      <c r="C518" s="6">
        <v>45972</v>
      </c>
      <c r="D518" s="9" t="s">
        <v>40</v>
      </c>
      <c r="E518" s="9" t="s">
        <v>63</v>
      </c>
      <c r="H518" s="7"/>
      <c r="I518" s="7"/>
      <c r="J518" s="7"/>
    </row>
    <row r="519" spans="1:10" ht="11.4" customHeight="1" x14ac:dyDescent="0.25">
      <c r="A519" s="2" t="s">
        <v>17</v>
      </c>
      <c r="B519" s="2" t="s">
        <v>92</v>
      </c>
      <c r="C519" s="6">
        <v>45972</v>
      </c>
      <c r="D519" s="9" t="s">
        <v>62</v>
      </c>
      <c r="E519" s="9" t="s">
        <v>42</v>
      </c>
      <c r="H519" s="7"/>
      <c r="I519" s="7"/>
      <c r="J519" s="7"/>
    </row>
    <row r="520" spans="1:10" ht="11.4" customHeight="1" x14ac:dyDescent="0.25">
      <c r="A520" s="2" t="s">
        <v>17</v>
      </c>
      <c r="B520" s="2" t="s">
        <v>92</v>
      </c>
      <c r="C520" s="6">
        <v>45972</v>
      </c>
      <c r="D520" s="9" t="s">
        <v>41</v>
      </c>
      <c r="E520" s="9" t="s">
        <v>64</v>
      </c>
      <c r="H520" s="7"/>
      <c r="I520" s="7"/>
      <c r="J520" s="7"/>
    </row>
    <row r="521" spans="1:10" ht="11.4" customHeight="1" x14ac:dyDescent="0.25">
      <c r="A521" s="2" t="s">
        <v>17</v>
      </c>
      <c r="B521" s="2" t="s">
        <v>92</v>
      </c>
      <c r="C521" s="6">
        <v>45972</v>
      </c>
      <c r="D521" s="9" t="s">
        <v>63</v>
      </c>
      <c r="E521" s="9" t="s">
        <v>43</v>
      </c>
      <c r="H521" s="7"/>
      <c r="I521" s="7"/>
      <c r="J521" s="7"/>
    </row>
    <row r="522" spans="1:10" ht="11.4" customHeight="1" x14ac:dyDescent="0.25">
      <c r="A522" s="2" t="s">
        <v>17</v>
      </c>
      <c r="B522" s="2" t="s">
        <v>92</v>
      </c>
      <c r="C522" s="6">
        <v>45972</v>
      </c>
      <c r="D522" s="9" t="s">
        <v>42</v>
      </c>
      <c r="E522" s="9" t="s">
        <v>65</v>
      </c>
      <c r="H522" s="7"/>
      <c r="I522" s="7"/>
      <c r="J522" s="7"/>
    </row>
    <row r="523" spans="1:10" ht="11.4" customHeight="1" x14ac:dyDescent="0.25">
      <c r="A523" s="2" t="s">
        <v>17</v>
      </c>
      <c r="B523" s="2" t="s">
        <v>92</v>
      </c>
      <c r="C523" s="6">
        <v>45972</v>
      </c>
      <c r="D523" s="9" t="s">
        <v>64</v>
      </c>
      <c r="E523" s="9" t="s">
        <v>44</v>
      </c>
      <c r="H523" s="7"/>
      <c r="I523" s="7"/>
      <c r="J523" s="7"/>
    </row>
    <row r="524" spans="1:10" ht="11.4" customHeight="1" x14ac:dyDescent="0.25">
      <c r="A524" s="2" t="s">
        <v>17</v>
      </c>
      <c r="B524" s="2" t="s">
        <v>92</v>
      </c>
      <c r="C524" s="6">
        <v>45972</v>
      </c>
      <c r="D524" s="9" t="s">
        <v>43</v>
      </c>
      <c r="E524" s="9" t="s">
        <v>66</v>
      </c>
      <c r="H524" s="7"/>
      <c r="I524" s="7"/>
      <c r="J524" s="7"/>
    </row>
    <row r="525" spans="1:10" ht="11.4" customHeight="1" x14ac:dyDescent="0.25">
      <c r="A525" s="2" t="s">
        <v>17</v>
      </c>
      <c r="B525" s="2" t="s">
        <v>92</v>
      </c>
      <c r="C525" s="6">
        <v>45972</v>
      </c>
      <c r="D525" s="9" t="s">
        <v>65</v>
      </c>
      <c r="E525" s="9" t="s">
        <v>45</v>
      </c>
      <c r="H525" s="7"/>
      <c r="I525" s="7"/>
      <c r="J525" s="7"/>
    </row>
    <row r="526" spans="1:10" ht="11.4" customHeight="1" x14ac:dyDescent="0.25">
      <c r="A526" s="2" t="s">
        <v>17</v>
      </c>
      <c r="B526" s="2" t="s">
        <v>92</v>
      </c>
      <c r="C526" s="6">
        <v>45972</v>
      </c>
      <c r="D526" s="10" t="s">
        <v>44</v>
      </c>
      <c r="E526" s="10" t="s">
        <v>67</v>
      </c>
      <c r="H526" s="7"/>
      <c r="I526" s="7"/>
      <c r="J526" s="7"/>
    </row>
    <row r="527" spans="1:10" ht="11.4" customHeight="1" x14ac:dyDescent="0.25">
      <c r="A527" s="2" t="s">
        <v>17</v>
      </c>
      <c r="B527" s="2" t="s">
        <v>92</v>
      </c>
      <c r="C527" s="6">
        <v>45972</v>
      </c>
      <c r="D527" s="10" t="s">
        <v>66</v>
      </c>
      <c r="E527" s="10" t="s">
        <v>20</v>
      </c>
      <c r="H527" s="7"/>
      <c r="I527" s="7"/>
      <c r="J527" s="7"/>
    </row>
    <row r="528" spans="1:10" ht="11.4" customHeight="1" x14ac:dyDescent="0.25">
      <c r="A528" s="2" t="s">
        <v>17</v>
      </c>
      <c r="B528" s="2" t="s">
        <v>92</v>
      </c>
      <c r="C528" s="6">
        <v>45972</v>
      </c>
      <c r="D528" s="10" t="s">
        <v>45</v>
      </c>
      <c r="E528" s="10" t="s">
        <v>21</v>
      </c>
      <c r="H528" s="7"/>
      <c r="I528" s="7"/>
      <c r="J528" s="7"/>
    </row>
    <row r="529" spans="1:10" ht="11.4" customHeight="1" x14ac:dyDescent="0.25">
      <c r="A529" s="2" t="s">
        <v>17</v>
      </c>
      <c r="B529" s="2" t="s">
        <v>92</v>
      </c>
      <c r="C529" s="6">
        <v>45972</v>
      </c>
      <c r="D529" s="10" t="s">
        <v>67</v>
      </c>
      <c r="E529" s="10" t="s">
        <v>22</v>
      </c>
      <c r="H529" s="7"/>
      <c r="I529" s="7"/>
      <c r="J529" s="7"/>
    </row>
    <row r="530" spans="1:10" ht="11.4" customHeight="1" x14ac:dyDescent="0.25">
      <c r="A530" s="2" t="s">
        <v>17</v>
      </c>
      <c r="B530" s="2" t="s">
        <v>92</v>
      </c>
      <c r="C530" s="6">
        <v>45973</v>
      </c>
      <c r="D530" s="10" t="s">
        <v>20</v>
      </c>
      <c r="E530" s="10" t="s">
        <v>23</v>
      </c>
      <c r="H530" s="7"/>
      <c r="I530" s="7"/>
      <c r="J530" s="7"/>
    </row>
    <row r="531" spans="1:10" ht="11.4" customHeight="1" x14ac:dyDescent="0.25">
      <c r="A531" s="2" t="s">
        <v>17</v>
      </c>
      <c r="B531" s="2" t="s">
        <v>92</v>
      </c>
      <c r="C531" s="6">
        <v>45973</v>
      </c>
      <c r="D531" s="10" t="s">
        <v>21</v>
      </c>
      <c r="E531" s="10" t="s">
        <v>24</v>
      </c>
      <c r="H531" s="7"/>
      <c r="I531" s="7"/>
      <c r="J531" s="7"/>
    </row>
    <row r="532" spans="1:10" ht="11.4" customHeight="1" x14ac:dyDescent="0.25">
      <c r="A532" s="2" t="s">
        <v>17</v>
      </c>
      <c r="B532" s="2" t="s">
        <v>92</v>
      </c>
      <c r="C532" s="6">
        <v>45973</v>
      </c>
      <c r="D532" s="10" t="s">
        <v>22</v>
      </c>
      <c r="E532" s="10" t="s">
        <v>46</v>
      </c>
      <c r="H532" s="7"/>
      <c r="I532" s="7"/>
      <c r="J532" s="7"/>
    </row>
    <row r="533" spans="1:10" ht="11.4" customHeight="1" x14ac:dyDescent="0.25">
      <c r="A533" s="2" t="s">
        <v>17</v>
      </c>
      <c r="B533" s="2" t="s">
        <v>92</v>
      </c>
      <c r="C533" s="6">
        <v>45973</v>
      </c>
      <c r="D533" s="10" t="s">
        <v>23</v>
      </c>
      <c r="E533" s="10" t="s">
        <v>25</v>
      </c>
      <c r="H533" s="7"/>
      <c r="I533" s="7"/>
      <c r="J533" s="7"/>
    </row>
    <row r="534" spans="1:10" ht="11.4" customHeight="1" x14ac:dyDescent="0.25">
      <c r="A534" s="2" t="s">
        <v>17</v>
      </c>
      <c r="B534" s="2" t="s">
        <v>92</v>
      </c>
      <c r="C534" s="6">
        <v>45973</v>
      </c>
      <c r="D534" s="10" t="s">
        <v>24</v>
      </c>
      <c r="E534" s="10" t="s">
        <v>47</v>
      </c>
      <c r="H534" s="7"/>
      <c r="I534" s="7"/>
      <c r="J534" s="7"/>
    </row>
    <row r="535" spans="1:10" ht="11.4" customHeight="1" x14ac:dyDescent="0.25">
      <c r="A535" s="2" t="s">
        <v>17</v>
      </c>
      <c r="B535" s="2" t="s">
        <v>92</v>
      </c>
      <c r="C535" s="6">
        <v>45973</v>
      </c>
      <c r="D535" s="10" t="s">
        <v>46</v>
      </c>
      <c r="E535" s="10" t="s">
        <v>26</v>
      </c>
      <c r="H535" s="7"/>
      <c r="I535" s="7"/>
      <c r="J535" s="7"/>
    </row>
    <row r="536" spans="1:10" ht="11.4" customHeight="1" x14ac:dyDescent="0.25">
      <c r="A536" s="2" t="s">
        <v>17</v>
      </c>
      <c r="B536" s="2" t="s">
        <v>92</v>
      </c>
      <c r="C536" s="6">
        <v>45973</v>
      </c>
      <c r="D536" s="10" t="s">
        <v>25</v>
      </c>
      <c r="E536" s="10" t="s">
        <v>48</v>
      </c>
      <c r="H536" s="7"/>
      <c r="I536" s="7"/>
      <c r="J536" s="7"/>
    </row>
    <row r="537" spans="1:10" ht="11.4" customHeight="1" x14ac:dyDescent="0.25">
      <c r="A537" s="2" t="s">
        <v>17</v>
      </c>
      <c r="B537" s="2" t="s">
        <v>92</v>
      </c>
      <c r="C537" s="6">
        <v>45973</v>
      </c>
      <c r="D537" s="10" t="s">
        <v>47</v>
      </c>
      <c r="E537" s="10" t="s">
        <v>27</v>
      </c>
      <c r="H537" s="7"/>
      <c r="I537" s="7"/>
      <c r="J537" s="7"/>
    </row>
    <row r="538" spans="1:10" ht="11.4" customHeight="1" x14ac:dyDescent="0.25">
      <c r="A538" s="2" t="s">
        <v>17</v>
      </c>
      <c r="B538" s="2" t="s">
        <v>92</v>
      </c>
      <c r="C538" s="6">
        <v>45973</v>
      </c>
      <c r="D538" s="10" t="s">
        <v>26</v>
      </c>
      <c r="E538" s="10" t="s">
        <v>49</v>
      </c>
      <c r="H538" s="7"/>
      <c r="I538" s="7"/>
      <c r="J538" s="7"/>
    </row>
    <row r="539" spans="1:10" ht="11.4" customHeight="1" x14ac:dyDescent="0.25">
      <c r="A539" s="2" t="s">
        <v>17</v>
      </c>
      <c r="B539" s="2" t="s">
        <v>92</v>
      </c>
      <c r="C539" s="6">
        <v>45973</v>
      </c>
      <c r="D539" s="10" t="s">
        <v>48</v>
      </c>
      <c r="E539" s="10" t="s">
        <v>28</v>
      </c>
      <c r="H539" s="7"/>
      <c r="I539" s="7"/>
      <c r="J539" s="7"/>
    </row>
    <row r="540" spans="1:10" ht="11.4" customHeight="1" x14ac:dyDescent="0.25">
      <c r="A540" s="2" t="s">
        <v>17</v>
      </c>
      <c r="B540" s="2" t="s">
        <v>92</v>
      </c>
      <c r="C540" s="6">
        <v>45973</v>
      </c>
      <c r="D540" s="10" t="s">
        <v>27</v>
      </c>
      <c r="E540" s="10" t="s">
        <v>50</v>
      </c>
      <c r="H540" s="7"/>
      <c r="I540" s="7"/>
      <c r="J540" s="7"/>
    </row>
    <row r="541" spans="1:10" ht="11.4" customHeight="1" x14ac:dyDescent="0.25">
      <c r="A541" s="2" t="s">
        <v>17</v>
      </c>
      <c r="B541" s="2" t="s">
        <v>92</v>
      </c>
      <c r="C541" s="6">
        <v>45973</v>
      </c>
      <c r="D541" s="10" t="s">
        <v>49</v>
      </c>
      <c r="E541" s="10" t="s">
        <v>29</v>
      </c>
      <c r="H541" s="7"/>
      <c r="I541" s="7"/>
      <c r="J541" s="7"/>
    </row>
    <row r="542" spans="1:10" ht="11.4" customHeight="1" x14ac:dyDescent="0.25">
      <c r="A542" s="2" t="s">
        <v>17</v>
      </c>
      <c r="B542" s="2" t="s">
        <v>92</v>
      </c>
      <c r="C542" s="6">
        <v>45973</v>
      </c>
      <c r="D542" s="8" t="s">
        <v>28</v>
      </c>
      <c r="E542" s="8" t="s">
        <v>51</v>
      </c>
      <c r="H542" s="7"/>
      <c r="I542" s="7"/>
      <c r="J542" s="7"/>
    </row>
    <row r="543" spans="1:10" ht="11.4" customHeight="1" x14ac:dyDescent="0.25">
      <c r="A543" s="2" t="s">
        <v>17</v>
      </c>
      <c r="B543" s="2" t="s">
        <v>92</v>
      </c>
      <c r="C543" s="6">
        <v>45973</v>
      </c>
      <c r="D543" s="8" t="s">
        <v>50</v>
      </c>
      <c r="E543" s="8" t="s">
        <v>30</v>
      </c>
      <c r="H543" s="7"/>
      <c r="I543" s="7"/>
      <c r="J543" s="7"/>
    </row>
    <row r="544" spans="1:10" ht="11.4" customHeight="1" x14ac:dyDescent="0.25">
      <c r="A544" s="2" t="s">
        <v>17</v>
      </c>
      <c r="B544" s="2" t="s">
        <v>92</v>
      </c>
      <c r="C544" s="6">
        <v>45973</v>
      </c>
      <c r="D544" s="8" t="s">
        <v>29</v>
      </c>
      <c r="E544" s="8" t="s">
        <v>52</v>
      </c>
      <c r="H544" s="7"/>
      <c r="I544" s="7"/>
      <c r="J544" s="7"/>
    </row>
    <row r="545" spans="1:10" ht="11.4" customHeight="1" x14ac:dyDescent="0.25">
      <c r="A545" s="2" t="s">
        <v>17</v>
      </c>
      <c r="B545" s="2" t="s">
        <v>92</v>
      </c>
      <c r="C545" s="6">
        <v>45973</v>
      </c>
      <c r="D545" s="8" t="s">
        <v>51</v>
      </c>
      <c r="E545" s="8" t="s">
        <v>31</v>
      </c>
      <c r="H545" s="7"/>
      <c r="I545" s="7"/>
      <c r="J545" s="7"/>
    </row>
    <row r="546" spans="1:10" ht="11.4" customHeight="1" x14ac:dyDescent="0.25">
      <c r="A546" s="2" t="s">
        <v>17</v>
      </c>
      <c r="B546" s="2" t="s">
        <v>92</v>
      </c>
      <c r="C546" s="6">
        <v>45973</v>
      </c>
      <c r="D546" s="8" t="s">
        <v>30</v>
      </c>
      <c r="E546" s="8" t="s">
        <v>53</v>
      </c>
      <c r="H546" s="7"/>
      <c r="I546" s="7"/>
      <c r="J546" s="7"/>
    </row>
    <row r="547" spans="1:10" ht="11.4" customHeight="1" x14ac:dyDescent="0.25">
      <c r="A547" s="2" t="s">
        <v>17</v>
      </c>
      <c r="B547" s="2" t="s">
        <v>92</v>
      </c>
      <c r="C547" s="6">
        <v>45973</v>
      </c>
      <c r="D547" s="8" t="s">
        <v>52</v>
      </c>
      <c r="E547" s="8" t="s">
        <v>32</v>
      </c>
      <c r="H547" s="7"/>
      <c r="I547" s="7"/>
      <c r="J547" s="7"/>
    </row>
    <row r="548" spans="1:10" ht="11.4" customHeight="1" x14ac:dyDescent="0.25">
      <c r="A548" s="2" t="s">
        <v>17</v>
      </c>
      <c r="B548" s="2" t="s">
        <v>92</v>
      </c>
      <c r="C548" s="6">
        <v>45973</v>
      </c>
      <c r="D548" s="8" t="s">
        <v>31</v>
      </c>
      <c r="E548" s="8" t="s">
        <v>54</v>
      </c>
      <c r="H548" s="7"/>
      <c r="I548" s="7"/>
      <c r="J548" s="7"/>
    </row>
    <row r="549" spans="1:10" ht="11.4" customHeight="1" x14ac:dyDescent="0.25">
      <c r="A549" s="2" t="s">
        <v>17</v>
      </c>
      <c r="B549" s="2" t="s">
        <v>92</v>
      </c>
      <c r="C549" s="6">
        <v>45973</v>
      </c>
      <c r="D549" s="8" t="s">
        <v>53</v>
      </c>
      <c r="E549" s="8" t="s">
        <v>33</v>
      </c>
      <c r="H549" s="7"/>
      <c r="I549" s="7"/>
      <c r="J549" s="7"/>
    </row>
    <row r="550" spans="1:10" ht="11.4" customHeight="1" x14ac:dyDescent="0.25">
      <c r="A550" s="2" t="s">
        <v>17</v>
      </c>
      <c r="B550" s="2" t="s">
        <v>92</v>
      </c>
      <c r="C550" s="6">
        <v>45973</v>
      </c>
      <c r="D550" s="8" t="s">
        <v>32</v>
      </c>
      <c r="E550" s="8" t="s">
        <v>55</v>
      </c>
      <c r="H550" s="7"/>
      <c r="I550" s="7"/>
      <c r="J550" s="7"/>
    </row>
    <row r="551" spans="1:10" ht="11.4" customHeight="1" x14ac:dyDescent="0.25">
      <c r="A551" s="2" t="s">
        <v>17</v>
      </c>
      <c r="B551" s="2" t="s">
        <v>92</v>
      </c>
      <c r="C551" s="6">
        <v>45973</v>
      </c>
      <c r="D551" s="8" t="s">
        <v>54</v>
      </c>
      <c r="E551" s="8" t="s">
        <v>34</v>
      </c>
      <c r="H551" s="7"/>
      <c r="I551" s="7"/>
      <c r="J551" s="7"/>
    </row>
    <row r="552" spans="1:10" ht="11.4" customHeight="1" x14ac:dyDescent="0.25">
      <c r="A552" s="2" t="s">
        <v>17</v>
      </c>
      <c r="B552" s="2" t="s">
        <v>92</v>
      </c>
      <c r="C552" s="6">
        <v>45973</v>
      </c>
      <c r="D552" s="8" t="s">
        <v>33</v>
      </c>
      <c r="E552" s="8" t="s">
        <v>56</v>
      </c>
      <c r="H552" s="7"/>
      <c r="I552" s="7"/>
      <c r="J552" s="7"/>
    </row>
    <row r="553" spans="1:10" ht="11.4" customHeight="1" x14ac:dyDescent="0.25">
      <c r="A553" s="2" t="s">
        <v>17</v>
      </c>
      <c r="B553" s="2" t="s">
        <v>92</v>
      </c>
      <c r="C553" s="6">
        <v>45973</v>
      </c>
      <c r="D553" s="8" t="s">
        <v>55</v>
      </c>
      <c r="E553" s="8" t="s">
        <v>35</v>
      </c>
      <c r="H553" s="7"/>
      <c r="I553" s="7"/>
      <c r="J553" s="7"/>
    </row>
    <row r="554" spans="1:10" ht="11.4" customHeight="1" x14ac:dyDescent="0.25">
      <c r="A554" s="2" t="s">
        <v>17</v>
      </c>
      <c r="B554" s="2" t="s">
        <v>92</v>
      </c>
      <c r="C554" s="6">
        <v>45973</v>
      </c>
      <c r="D554" s="8" t="s">
        <v>34</v>
      </c>
      <c r="E554" s="8" t="s">
        <v>57</v>
      </c>
      <c r="H554" s="7"/>
      <c r="I554" s="7"/>
      <c r="J554" s="7"/>
    </row>
    <row r="555" spans="1:10" ht="11.4" customHeight="1" x14ac:dyDescent="0.25">
      <c r="A555" s="2" t="s">
        <v>17</v>
      </c>
      <c r="B555" s="2" t="s">
        <v>92</v>
      </c>
      <c r="C555" s="6">
        <v>45973</v>
      </c>
      <c r="D555" s="8" t="s">
        <v>56</v>
      </c>
      <c r="E555" s="8" t="s">
        <v>36</v>
      </c>
      <c r="H555" s="7"/>
      <c r="I555" s="7"/>
      <c r="J555" s="7"/>
    </row>
    <row r="556" spans="1:10" ht="11.4" customHeight="1" x14ac:dyDescent="0.25">
      <c r="A556" s="2" t="s">
        <v>17</v>
      </c>
      <c r="B556" s="2" t="s">
        <v>92</v>
      </c>
      <c r="C556" s="6">
        <v>45973</v>
      </c>
      <c r="D556" s="8" t="s">
        <v>35</v>
      </c>
      <c r="E556" s="8" t="s">
        <v>58</v>
      </c>
      <c r="H556" s="7"/>
      <c r="I556" s="7"/>
      <c r="J556" s="7"/>
    </row>
    <row r="557" spans="1:10" ht="11.4" customHeight="1" x14ac:dyDescent="0.25">
      <c r="A557" s="2" t="s">
        <v>17</v>
      </c>
      <c r="B557" s="2" t="s">
        <v>92</v>
      </c>
      <c r="C557" s="6">
        <v>45973</v>
      </c>
      <c r="D557" s="8" t="s">
        <v>57</v>
      </c>
      <c r="E557" s="8" t="s">
        <v>37</v>
      </c>
      <c r="H557" s="7"/>
      <c r="I557" s="7"/>
      <c r="J557" s="7"/>
    </row>
    <row r="558" spans="1:10" ht="11.4" customHeight="1" x14ac:dyDescent="0.25">
      <c r="A558" s="2" t="s">
        <v>17</v>
      </c>
      <c r="B558" s="2" t="s">
        <v>92</v>
      </c>
      <c r="C558" s="6">
        <v>45973</v>
      </c>
      <c r="D558" s="9" t="s">
        <v>36</v>
      </c>
      <c r="E558" s="9" t="s">
        <v>59</v>
      </c>
      <c r="H558" s="7"/>
      <c r="I558" s="7"/>
      <c r="J558" s="7"/>
    </row>
    <row r="559" spans="1:10" ht="11.4" customHeight="1" x14ac:dyDescent="0.25">
      <c r="A559" s="2" t="s">
        <v>17</v>
      </c>
      <c r="B559" s="2" t="s">
        <v>92</v>
      </c>
      <c r="C559" s="6">
        <v>45973</v>
      </c>
      <c r="D559" s="9" t="s">
        <v>58</v>
      </c>
      <c r="E559" s="9" t="s">
        <v>38</v>
      </c>
      <c r="H559" s="7"/>
      <c r="I559" s="7"/>
      <c r="J559" s="7"/>
    </row>
    <row r="560" spans="1:10" ht="11.4" customHeight="1" x14ac:dyDescent="0.25">
      <c r="A560" s="2" t="s">
        <v>17</v>
      </c>
      <c r="B560" s="2" t="s">
        <v>92</v>
      </c>
      <c r="C560" s="6">
        <v>45973</v>
      </c>
      <c r="D560" s="9" t="s">
        <v>37</v>
      </c>
      <c r="E560" s="9" t="s">
        <v>60</v>
      </c>
      <c r="H560" s="7"/>
      <c r="I560" s="7"/>
      <c r="J560" s="7"/>
    </row>
    <row r="561" spans="1:10" ht="11.4" customHeight="1" x14ac:dyDescent="0.25">
      <c r="A561" s="2" t="s">
        <v>17</v>
      </c>
      <c r="B561" s="2" t="s">
        <v>92</v>
      </c>
      <c r="C561" s="6">
        <v>45973</v>
      </c>
      <c r="D561" s="9" t="s">
        <v>59</v>
      </c>
      <c r="E561" s="9" t="s">
        <v>39</v>
      </c>
      <c r="H561" s="7"/>
      <c r="I561" s="7"/>
      <c r="J561" s="7"/>
    </row>
    <row r="562" spans="1:10" ht="11.4" customHeight="1" x14ac:dyDescent="0.25">
      <c r="A562" s="2" t="s">
        <v>17</v>
      </c>
      <c r="B562" s="2" t="s">
        <v>92</v>
      </c>
      <c r="C562" s="6">
        <v>45973</v>
      </c>
      <c r="D562" s="9" t="s">
        <v>38</v>
      </c>
      <c r="E562" s="9" t="s">
        <v>61</v>
      </c>
      <c r="H562" s="7"/>
      <c r="I562" s="7"/>
      <c r="J562" s="7"/>
    </row>
    <row r="563" spans="1:10" ht="11.4" customHeight="1" x14ac:dyDescent="0.25">
      <c r="A563" s="2" t="s">
        <v>17</v>
      </c>
      <c r="B563" s="2" t="s">
        <v>92</v>
      </c>
      <c r="C563" s="6">
        <v>45973</v>
      </c>
      <c r="D563" s="9" t="s">
        <v>60</v>
      </c>
      <c r="E563" s="9" t="s">
        <v>40</v>
      </c>
      <c r="H563" s="7"/>
      <c r="I563" s="7"/>
      <c r="J563" s="7"/>
    </row>
    <row r="564" spans="1:10" ht="11.4" customHeight="1" x14ac:dyDescent="0.25">
      <c r="A564" s="2" t="s">
        <v>17</v>
      </c>
      <c r="B564" s="2" t="s">
        <v>92</v>
      </c>
      <c r="C564" s="6">
        <v>45973</v>
      </c>
      <c r="D564" s="9" t="s">
        <v>39</v>
      </c>
      <c r="E564" s="9" t="s">
        <v>62</v>
      </c>
      <c r="H564" s="7"/>
      <c r="I564" s="7"/>
      <c r="J564" s="7"/>
    </row>
    <row r="565" spans="1:10" ht="11.4" customHeight="1" x14ac:dyDescent="0.25">
      <c r="A565" s="2" t="s">
        <v>17</v>
      </c>
      <c r="B565" s="2" t="s">
        <v>92</v>
      </c>
      <c r="C565" s="6">
        <v>45973</v>
      </c>
      <c r="D565" s="9" t="s">
        <v>61</v>
      </c>
      <c r="E565" s="9" t="s">
        <v>41</v>
      </c>
      <c r="H565" s="7"/>
      <c r="I565" s="7"/>
      <c r="J565" s="7"/>
    </row>
    <row r="566" spans="1:10" ht="11.4" customHeight="1" x14ac:dyDescent="0.25">
      <c r="A566" s="2" t="s">
        <v>17</v>
      </c>
      <c r="B566" s="2" t="s">
        <v>92</v>
      </c>
      <c r="C566" s="6">
        <v>45973</v>
      </c>
      <c r="D566" s="9" t="s">
        <v>40</v>
      </c>
      <c r="E566" s="9" t="s">
        <v>63</v>
      </c>
      <c r="H566" s="7"/>
      <c r="I566" s="7"/>
      <c r="J566" s="7"/>
    </row>
    <row r="567" spans="1:10" ht="11.4" customHeight="1" x14ac:dyDescent="0.25">
      <c r="A567" s="2" t="s">
        <v>17</v>
      </c>
      <c r="B567" s="2" t="s">
        <v>92</v>
      </c>
      <c r="C567" s="6">
        <v>45973</v>
      </c>
      <c r="D567" s="9" t="s">
        <v>62</v>
      </c>
      <c r="E567" s="9" t="s">
        <v>42</v>
      </c>
      <c r="H567" s="7"/>
      <c r="I567" s="7"/>
      <c r="J567" s="7"/>
    </row>
    <row r="568" spans="1:10" ht="11.4" customHeight="1" x14ac:dyDescent="0.25">
      <c r="A568" s="2" t="s">
        <v>17</v>
      </c>
      <c r="B568" s="2" t="s">
        <v>92</v>
      </c>
      <c r="C568" s="6">
        <v>45973</v>
      </c>
      <c r="D568" s="9" t="s">
        <v>41</v>
      </c>
      <c r="E568" s="9" t="s">
        <v>64</v>
      </c>
      <c r="H568" s="7"/>
      <c r="I568" s="7"/>
      <c r="J568" s="7"/>
    </row>
    <row r="569" spans="1:10" ht="11.4" customHeight="1" x14ac:dyDescent="0.25">
      <c r="A569" s="2" t="s">
        <v>17</v>
      </c>
      <c r="B569" s="2" t="s">
        <v>92</v>
      </c>
      <c r="C569" s="6">
        <v>45973</v>
      </c>
      <c r="D569" s="9" t="s">
        <v>63</v>
      </c>
      <c r="E569" s="9" t="s">
        <v>43</v>
      </c>
      <c r="H569" s="7"/>
      <c r="I569" s="7"/>
      <c r="J569" s="7"/>
    </row>
    <row r="570" spans="1:10" ht="11.4" customHeight="1" x14ac:dyDescent="0.25">
      <c r="A570" s="2" t="s">
        <v>17</v>
      </c>
      <c r="B570" s="2" t="s">
        <v>92</v>
      </c>
      <c r="C570" s="6">
        <v>45973</v>
      </c>
      <c r="D570" s="9" t="s">
        <v>42</v>
      </c>
      <c r="E570" s="9" t="s">
        <v>65</v>
      </c>
      <c r="H570" s="7"/>
      <c r="I570" s="7"/>
      <c r="J570" s="7"/>
    </row>
    <row r="571" spans="1:10" ht="11.4" customHeight="1" x14ac:dyDescent="0.25">
      <c r="A571" s="2" t="s">
        <v>17</v>
      </c>
      <c r="B571" s="2" t="s">
        <v>92</v>
      </c>
      <c r="C571" s="6">
        <v>45973</v>
      </c>
      <c r="D571" s="9" t="s">
        <v>64</v>
      </c>
      <c r="E571" s="9" t="s">
        <v>44</v>
      </c>
      <c r="H571" s="7"/>
      <c r="I571" s="7"/>
      <c r="J571" s="7"/>
    </row>
    <row r="572" spans="1:10" ht="11.4" customHeight="1" x14ac:dyDescent="0.25">
      <c r="A572" s="2" t="s">
        <v>17</v>
      </c>
      <c r="B572" s="2" t="s">
        <v>92</v>
      </c>
      <c r="C572" s="6">
        <v>45973</v>
      </c>
      <c r="D572" s="9" t="s">
        <v>43</v>
      </c>
      <c r="E572" s="9" t="s">
        <v>66</v>
      </c>
      <c r="H572" s="7"/>
      <c r="I572" s="7"/>
      <c r="J572" s="7"/>
    </row>
    <row r="573" spans="1:10" ht="11.4" customHeight="1" x14ac:dyDescent="0.25">
      <c r="A573" s="2" t="s">
        <v>17</v>
      </c>
      <c r="B573" s="2" t="s">
        <v>92</v>
      </c>
      <c r="C573" s="6">
        <v>45973</v>
      </c>
      <c r="D573" s="9" t="s">
        <v>65</v>
      </c>
      <c r="E573" s="9" t="s">
        <v>45</v>
      </c>
      <c r="H573" s="7"/>
      <c r="I573" s="7"/>
      <c r="J573" s="7"/>
    </row>
    <row r="574" spans="1:10" ht="11.4" customHeight="1" x14ac:dyDescent="0.25">
      <c r="A574" s="2" t="s">
        <v>17</v>
      </c>
      <c r="B574" s="2" t="s">
        <v>92</v>
      </c>
      <c r="C574" s="6">
        <v>45973</v>
      </c>
      <c r="D574" s="10" t="s">
        <v>44</v>
      </c>
      <c r="E574" s="10" t="s">
        <v>67</v>
      </c>
      <c r="H574" s="7"/>
      <c r="I574" s="7"/>
      <c r="J574" s="7"/>
    </row>
    <row r="575" spans="1:10" ht="11.4" customHeight="1" x14ac:dyDescent="0.25">
      <c r="A575" s="2" t="s">
        <v>17</v>
      </c>
      <c r="B575" s="2" t="s">
        <v>92</v>
      </c>
      <c r="C575" s="6">
        <v>45973</v>
      </c>
      <c r="D575" s="10" t="s">
        <v>66</v>
      </c>
      <c r="E575" s="10" t="s">
        <v>20</v>
      </c>
      <c r="H575" s="7"/>
      <c r="I575" s="7"/>
      <c r="J575" s="7"/>
    </row>
    <row r="576" spans="1:10" ht="11.4" customHeight="1" x14ac:dyDescent="0.25">
      <c r="A576" s="2" t="s">
        <v>17</v>
      </c>
      <c r="B576" s="2" t="s">
        <v>92</v>
      </c>
      <c r="C576" s="6">
        <v>45973</v>
      </c>
      <c r="D576" s="10" t="s">
        <v>45</v>
      </c>
      <c r="E576" s="10" t="s">
        <v>21</v>
      </c>
      <c r="H576" s="7"/>
      <c r="I576" s="7"/>
      <c r="J576" s="7"/>
    </row>
    <row r="577" spans="1:10" ht="11.4" customHeight="1" x14ac:dyDescent="0.25">
      <c r="A577" s="2" t="s">
        <v>17</v>
      </c>
      <c r="B577" s="2" t="s">
        <v>92</v>
      </c>
      <c r="C577" s="6">
        <v>45973</v>
      </c>
      <c r="D577" s="10" t="s">
        <v>67</v>
      </c>
      <c r="E577" s="10" t="s">
        <v>22</v>
      </c>
      <c r="H577" s="7"/>
      <c r="I577" s="7"/>
      <c r="J577" s="7"/>
    </row>
    <row r="578" spans="1:10" ht="11.4" customHeight="1" x14ac:dyDescent="0.25">
      <c r="A578" s="2" t="s">
        <v>17</v>
      </c>
      <c r="B578" s="2" t="s">
        <v>92</v>
      </c>
      <c r="C578" s="6">
        <v>45974</v>
      </c>
      <c r="D578" s="10" t="s">
        <v>20</v>
      </c>
      <c r="E578" s="10" t="s">
        <v>23</v>
      </c>
      <c r="H578" s="7"/>
      <c r="I578" s="7"/>
      <c r="J578" s="7"/>
    </row>
    <row r="579" spans="1:10" ht="11.4" customHeight="1" x14ac:dyDescent="0.25">
      <c r="A579" s="2" t="s">
        <v>17</v>
      </c>
      <c r="B579" s="2" t="s">
        <v>92</v>
      </c>
      <c r="C579" s="6">
        <v>45974</v>
      </c>
      <c r="D579" s="10" t="s">
        <v>21</v>
      </c>
      <c r="E579" s="10" t="s">
        <v>24</v>
      </c>
      <c r="H579" s="7"/>
      <c r="I579" s="7"/>
      <c r="J579" s="7"/>
    </row>
    <row r="580" spans="1:10" ht="11.4" customHeight="1" x14ac:dyDescent="0.25">
      <c r="A580" s="2" t="s">
        <v>17</v>
      </c>
      <c r="B580" s="2" t="s">
        <v>92</v>
      </c>
      <c r="C580" s="6">
        <v>45974</v>
      </c>
      <c r="D580" s="10" t="s">
        <v>22</v>
      </c>
      <c r="E580" s="10" t="s">
        <v>46</v>
      </c>
      <c r="H580" s="7"/>
      <c r="I580" s="7"/>
      <c r="J580" s="7"/>
    </row>
    <row r="581" spans="1:10" ht="11.4" customHeight="1" x14ac:dyDescent="0.25">
      <c r="A581" s="2" t="s">
        <v>17</v>
      </c>
      <c r="B581" s="2" t="s">
        <v>92</v>
      </c>
      <c r="C581" s="6">
        <v>45974</v>
      </c>
      <c r="D581" s="10" t="s">
        <v>23</v>
      </c>
      <c r="E581" s="10" t="s">
        <v>25</v>
      </c>
      <c r="H581" s="7"/>
      <c r="I581" s="7"/>
      <c r="J581" s="7"/>
    </row>
    <row r="582" spans="1:10" ht="11.4" customHeight="1" x14ac:dyDescent="0.25">
      <c r="A582" s="2" t="s">
        <v>17</v>
      </c>
      <c r="B582" s="2" t="s">
        <v>92</v>
      </c>
      <c r="C582" s="6">
        <v>45974</v>
      </c>
      <c r="D582" s="10" t="s">
        <v>24</v>
      </c>
      <c r="E582" s="10" t="s">
        <v>47</v>
      </c>
      <c r="H582" s="7"/>
      <c r="I582" s="7"/>
      <c r="J582" s="7"/>
    </row>
    <row r="583" spans="1:10" ht="11.4" customHeight="1" x14ac:dyDescent="0.25">
      <c r="A583" s="2" t="s">
        <v>17</v>
      </c>
      <c r="B583" s="2" t="s">
        <v>92</v>
      </c>
      <c r="C583" s="6">
        <v>45974</v>
      </c>
      <c r="D583" s="10" t="s">
        <v>46</v>
      </c>
      <c r="E583" s="10" t="s">
        <v>26</v>
      </c>
      <c r="H583" s="7"/>
      <c r="I583" s="7"/>
      <c r="J583" s="7"/>
    </row>
    <row r="584" spans="1:10" ht="11.4" customHeight="1" x14ac:dyDescent="0.25">
      <c r="A584" s="2" t="s">
        <v>17</v>
      </c>
      <c r="B584" s="2" t="s">
        <v>92</v>
      </c>
      <c r="C584" s="6">
        <v>45974</v>
      </c>
      <c r="D584" s="10" t="s">
        <v>25</v>
      </c>
      <c r="E584" s="10" t="s">
        <v>48</v>
      </c>
      <c r="H584" s="7"/>
      <c r="I584" s="7"/>
      <c r="J584" s="7"/>
    </row>
    <row r="585" spans="1:10" ht="11.4" customHeight="1" x14ac:dyDescent="0.25">
      <c r="A585" s="2" t="s">
        <v>17</v>
      </c>
      <c r="B585" s="2" t="s">
        <v>92</v>
      </c>
      <c r="C585" s="6">
        <v>45974</v>
      </c>
      <c r="D585" s="10" t="s">
        <v>47</v>
      </c>
      <c r="E585" s="10" t="s">
        <v>27</v>
      </c>
      <c r="H585" s="7"/>
      <c r="I585" s="7"/>
      <c r="J585" s="7"/>
    </row>
    <row r="586" spans="1:10" ht="11.4" customHeight="1" x14ac:dyDescent="0.25">
      <c r="A586" s="2" t="s">
        <v>17</v>
      </c>
      <c r="B586" s="2" t="s">
        <v>92</v>
      </c>
      <c r="C586" s="6">
        <v>45974</v>
      </c>
      <c r="D586" s="10" t="s">
        <v>26</v>
      </c>
      <c r="E586" s="10" t="s">
        <v>49</v>
      </c>
      <c r="H586" s="7"/>
      <c r="I586" s="7"/>
      <c r="J586" s="7"/>
    </row>
    <row r="587" spans="1:10" ht="11.4" customHeight="1" x14ac:dyDescent="0.25">
      <c r="A587" s="2" t="s">
        <v>17</v>
      </c>
      <c r="B587" s="2" t="s">
        <v>92</v>
      </c>
      <c r="C587" s="6">
        <v>45974</v>
      </c>
      <c r="D587" s="10" t="s">
        <v>48</v>
      </c>
      <c r="E587" s="10" t="s">
        <v>28</v>
      </c>
      <c r="H587" s="7"/>
      <c r="I587" s="7"/>
      <c r="J587" s="7"/>
    </row>
    <row r="588" spans="1:10" ht="11.4" customHeight="1" x14ac:dyDescent="0.25">
      <c r="A588" s="2" t="s">
        <v>17</v>
      </c>
      <c r="B588" s="2" t="s">
        <v>92</v>
      </c>
      <c r="C588" s="6">
        <v>45974</v>
      </c>
      <c r="D588" s="10" t="s">
        <v>27</v>
      </c>
      <c r="E588" s="10" t="s">
        <v>50</v>
      </c>
      <c r="H588" s="7"/>
      <c r="I588" s="7"/>
      <c r="J588" s="7"/>
    </row>
    <row r="589" spans="1:10" ht="11.4" customHeight="1" x14ac:dyDescent="0.25">
      <c r="A589" s="2" t="s">
        <v>17</v>
      </c>
      <c r="B589" s="2" t="s">
        <v>92</v>
      </c>
      <c r="C589" s="6">
        <v>45974</v>
      </c>
      <c r="D589" s="10" t="s">
        <v>49</v>
      </c>
      <c r="E589" s="10" t="s">
        <v>29</v>
      </c>
      <c r="H589" s="7"/>
      <c r="I589" s="7"/>
      <c r="J589" s="7"/>
    </row>
    <row r="590" spans="1:10" ht="11.4" customHeight="1" x14ac:dyDescent="0.25">
      <c r="A590" s="2" t="s">
        <v>17</v>
      </c>
      <c r="B590" s="2" t="s">
        <v>92</v>
      </c>
      <c r="C590" s="6">
        <v>45974</v>
      </c>
      <c r="D590" s="8" t="s">
        <v>28</v>
      </c>
      <c r="E590" s="8" t="s">
        <v>51</v>
      </c>
      <c r="H590" s="7"/>
      <c r="I590" s="7"/>
      <c r="J590" s="7"/>
    </row>
    <row r="591" spans="1:10" ht="11.4" customHeight="1" x14ac:dyDescent="0.25">
      <c r="A591" s="2" t="s">
        <v>17</v>
      </c>
      <c r="B591" s="2" t="s">
        <v>92</v>
      </c>
      <c r="C591" s="6">
        <v>45974</v>
      </c>
      <c r="D591" s="8" t="s">
        <v>50</v>
      </c>
      <c r="E591" s="8" t="s">
        <v>30</v>
      </c>
      <c r="H591" s="7"/>
      <c r="I591" s="7"/>
      <c r="J591" s="7"/>
    </row>
    <row r="592" spans="1:10" ht="11.4" customHeight="1" x14ac:dyDescent="0.25">
      <c r="A592" s="2" t="s">
        <v>17</v>
      </c>
      <c r="B592" s="2" t="s">
        <v>92</v>
      </c>
      <c r="C592" s="6">
        <v>45974</v>
      </c>
      <c r="D592" s="8" t="s">
        <v>29</v>
      </c>
      <c r="E592" s="8" t="s">
        <v>52</v>
      </c>
      <c r="H592" s="7"/>
      <c r="I592" s="7"/>
      <c r="J592" s="7"/>
    </row>
    <row r="593" spans="1:10" ht="11.4" customHeight="1" x14ac:dyDescent="0.25">
      <c r="A593" s="2" t="s">
        <v>17</v>
      </c>
      <c r="B593" s="2" t="s">
        <v>92</v>
      </c>
      <c r="C593" s="6">
        <v>45974</v>
      </c>
      <c r="D593" s="8" t="s">
        <v>51</v>
      </c>
      <c r="E593" s="8" t="s">
        <v>31</v>
      </c>
      <c r="H593" s="7"/>
      <c r="I593" s="7"/>
      <c r="J593" s="7"/>
    </row>
    <row r="594" spans="1:10" ht="11.4" customHeight="1" x14ac:dyDescent="0.25">
      <c r="A594" s="2" t="s">
        <v>17</v>
      </c>
      <c r="B594" s="2" t="s">
        <v>92</v>
      </c>
      <c r="C594" s="6">
        <v>45974</v>
      </c>
      <c r="D594" s="8" t="s">
        <v>30</v>
      </c>
      <c r="E594" s="8" t="s">
        <v>53</v>
      </c>
      <c r="H594" s="7"/>
      <c r="I594" s="7"/>
      <c r="J594" s="7"/>
    </row>
    <row r="595" spans="1:10" ht="11.4" customHeight="1" x14ac:dyDescent="0.25">
      <c r="A595" s="2" t="s">
        <v>17</v>
      </c>
      <c r="B595" s="2" t="s">
        <v>92</v>
      </c>
      <c r="C595" s="6">
        <v>45974</v>
      </c>
      <c r="D595" s="8" t="s">
        <v>52</v>
      </c>
      <c r="E595" s="8" t="s">
        <v>32</v>
      </c>
      <c r="H595" s="7"/>
      <c r="I595" s="7"/>
      <c r="J595" s="7"/>
    </row>
    <row r="596" spans="1:10" ht="11.4" customHeight="1" x14ac:dyDescent="0.25">
      <c r="A596" s="2" t="s">
        <v>17</v>
      </c>
      <c r="B596" s="2" t="s">
        <v>92</v>
      </c>
      <c r="C596" s="6">
        <v>45974</v>
      </c>
      <c r="D596" s="8" t="s">
        <v>31</v>
      </c>
      <c r="E596" s="8" t="s">
        <v>54</v>
      </c>
      <c r="H596" s="7"/>
      <c r="I596" s="7"/>
      <c r="J596" s="7"/>
    </row>
    <row r="597" spans="1:10" ht="11.4" customHeight="1" x14ac:dyDescent="0.25">
      <c r="A597" s="2" t="s">
        <v>17</v>
      </c>
      <c r="B597" s="2" t="s">
        <v>92</v>
      </c>
      <c r="C597" s="6">
        <v>45974</v>
      </c>
      <c r="D597" s="8" t="s">
        <v>53</v>
      </c>
      <c r="E597" s="8" t="s">
        <v>33</v>
      </c>
      <c r="H597" s="7"/>
      <c r="I597" s="7"/>
      <c r="J597" s="7"/>
    </row>
    <row r="598" spans="1:10" ht="11.4" customHeight="1" x14ac:dyDescent="0.25">
      <c r="A598" s="2" t="s">
        <v>17</v>
      </c>
      <c r="B598" s="2" t="s">
        <v>92</v>
      </c>
      <c r="C598" s="6">
        <v>45974</v>
      </c>
      <c r="D598" s="8" t="s">
        <v>32</v>
      </c>
      <c r="E598" s="8" t="s">
        <v>55</v>
      </c>
      <c r="H598" s="7"/>
      <c r="I598" s="7"/>
      <c r="J598" s="7"/>
    </row>
    <row r="599" spans="1:10" ht="11.4" customHeight="1" x14ac:dyDescent="0.25">
      <c r="A599" s="2" t="s">
        <v>17</v>
      </c>
      <c r="B599" s="2" t="s">
        <v>92</v>
      </c>
      <c r="C599" s="6">
        <v>45974</v>
      </c>
      <c r="D599" s="8" t="s">
        <v>54</v>
      </c>
      <c r="E599" s="8" t="s">
        <v>34</v>
      </c>
      <c r="H599" s="7"/>
      <c r="I599" s="7"/>
      <c r="J599" s="7"/>
    </row>
    <row r="600" spans="1:10" ht="11.4" customHeight="1" x14ac:dyDescent="0.25">
      <c r="A600" s="2" t="s">
        <v>17</v>
      </c>
      <c r="B600" s="2" t="s">
        <v>92</v>
      </c>
      <c r="C600" s="6">
        <v>45974</v>
      </c>
      <c r="D600" s="8" t="s">
        <v>33</v>
      </c>
      <c r="E600" s="8" t="s">
        <v>56</v>
      </c>
      <c r="H600" s="7"/>
      <c r="I600" s="7"/>
      <c r="J600" s="7"/>
    </row>
    <row r="601" spans="1:10" ht="11.4" customHeight="1" x14ac:dyDescent="0.25">
      <c r="A601" s="2" t="s">
        <v>17</v>
      </c>
      <c r="B601" s="2" t="s">
        <v>92</v>
      </c>
      <c r="C601" s="6">
        <v>45974</v>
      </c>
      <c r="D601" s="8" t="s">
        <v>55</v>
      </c>
      <c r="E601" s="8" t="s">
        <v>35</v>
      </c>
      <c r="H601" s="7"/>
      <c r="I601" s="7"/>
      <c r="J601" s="7"/>
    </row>
    <row r="602" spans="1:10" ht="11.4" customHeight="1" x14ac:dyDescent="0.25">
      <c r="A602" s="2" t="s">
        <v>17</v>
      </c>
      <c r="B602" s="2" t="s">
        <v>92</v>
      </c>
      <c r="C602" s="6">
        <v>45974</v>
      </c>
      <c r="D602" s="8" t="s">
        <v>34</v>
      </c>
      <c r="E602" s="8" t="s">
        <v>57</v>
      </c>
      <c r="H602" s="7"/>
      <c r="I602" s="7"/>
      <c r="J602" s="7"/>
    </row>
    <row r="603" spans="1:10" ht="11.4" customHeight="1" x14ac:dyDescent="0.25">
      <c r="A603" s="2" t="s">
        <v>17</v>
      </c>
      <c r="B603" s="2" t="s">
        <v>92</v>
      </c>
      <c r="C603" s="6">
        <v>45974</v>
      </c>
      <c r="D603" s="8" t="s">
        <v>56</v>
      </c>
      <c r="E603" s="8" t="s">
        <v>36</v>
      </c>
      <c r="H603" s="7"/>
      <c r="I603" s="7"/>
      <c r="J603" s="7"/>
    </row>
    <row r="604" spans="1:10" ht="11.4" customHeight="1" x14ac:dyDescent="0.25">
      <c r="A604" s="2" t="s">
        <v>17</v>
      </c>
      <c r="B604" s="2" t="s">
        <v>92</v>
      </c>
      <c r="C604" s="6">
        <v>45974</v>
      </c>
      <c r="D604" s="8" t="s">
        <v>35</v>
      </c>
      <c r="E604" s="8" t="s">
        <v>58</v>
      </c>
      <c r="H604" s="7"/>
      <c r="I604" s="7"/>
      <c r="J604" s="7"/>
    </row>
    <row r="605" spans="1:10" ht="11.4" customHeight="1" x14ac:dyDescent="0.25">
      <c r="A605" s="2" t="s">
        <v>17</v>
      </c>
      <c r="B605" s="2" t="s">
        <v>92</v>
      </c>
      <c r="C605" s="6">
        <v>45974</v>
      </c>
      <c r="D605" s="8" t="s">
        <v>57</v>
      </c>
      <c r="E605" s="8" t="s">
        <v>37</v>
      </c>
      <c r="H605" s="7"/>
      <c r="I605" s="7"/>
      <c r="J605" s="7"/>
    </row>
    <row r="606" spans="1:10" ht="11.4" customHeight="1" x14ac:dyDescent="0.25">
      <c r="A606" s="2" t="s">
        <v>17</v>
      </c>
      <c r="B606" s="2" t="s">
        <v>92</v>
      </c>
      <c r="C606" s="6">
        <v>45974</v>
      </c>
      <c r="D606" s="9" t="s">
        <v>36</v>
      </c>
      <c r="E606" s="9" t="s">
        <v>59</v>
      </c>
      <c r="H606" s="7"/>
      <c r="I606" s="7"/>
      <c r="J606" s="7"/>
    </row>
    <row r="607" spans="1:10" ht="11.4" customHeight="1" x14ac:dyDescent="0.25">
      <c r="A607" s="2" t="s">
        <v>17</v>
      </c>
      <c r="B607" s="2" t="s">
        <v>92</v>
      </c>
      <c r="C607" s="6">
        <v>45974</v>
      </c>
      <c r="D607" s="9" t="s">
        <v>58</v>
      </c>
      <c r="E607" s="9" t="s">
        <v>38</v>
      </c>
      <c r="H607" s="7"/>
      <c r="I607" s="7"/>
      <c r="J607" s="7"/>
    </row>
    <row r="608" spans="1:10" ht="11.4" customHeight="1" x14ac:dyDescent="0.25">
      <c r="A608" s="2" t="s">
        <v>17</v>
      </c>
      <c r="B608" s="2" t="s">
        <v>92</v>
      </c>
      <c r="C608" s="6">
        <v>45974</v>
      </c>
      <c r="D608" s="9" t="s">
        <v>37</v>
      </c>
      <c r="E608" s="9" t="s">
        <v>60</v>
      </c>
      <c r="H608" s="7"/>
      <c r="I608" s="7"/>
      <c r="J608" s="7"/>
    </row>
    <row r="609" spans="1:10" ht="11.4" customHeight="1" x14ac:dyDescent="0.25">
      <c r="A609" s="2" t="s">
        <v>17</v>
      </c>
      <c r="B609" s="2" t="s">
        <v>92</v>
      </c>
      <c r="C609" s="6">
        <v>45974</v>
      </c>
      <c r="D609" s="9" t="s">
        <v>59</v>
      </c>
      <c r="E609" s="9" t="s">
        <v>39</v>
      </c>
      <c r="H609" s="7"/>
      <c r="I609" s="7"/>
      <c r="J609" s="7"/>
    </row>
    <row r="610" spans="1:10" ht="11.4" customHeight="1" x14ac:dyDescent="0.25">
      <c r="A610" s="2" t="s">
        <v>17</v>
      </c>
      <c r="B610" s="2" t="s">
        <v>92</v>
      </c>
      <c r="C610" s="6">
        <v>45974</v>
      </c>
      <c r="D610" s="9" t="s">
        <v>38</v>
      </c>
      <c r="E610" s="9" t="s">
        <v>61</v>
      </c>
      <c r="H610" s="7"/>
      <c r="I610" s="7"/>
      <c r="J610" s="7"/>
    </row>
    <row r="611" spans="1:10" ht="11.4" customHeight="1" x14ac:dyDescent="0.25">
      <c r="A611" s="2" t="s">
        <v>17</v>
      </c>
      <c r="B611" s="2" t="s">
        <v>92</v>
      </c>
      <c r="C611" s="6">
        <v>45974</v>
      </c>
      <c r="D611" s="9" t="s">
        <v>60</v>
      </c>
      <c r="E611" s="9" t="s">
        <v>40</v>
      </c>
      <c r="H611" s="7"/>
      <c r="I611" s="7"/>
      <c r="J611" s="7"/>
    </row>
    <row r="612" spans="1:10" ht="11.4" customHeight="1" x14ac:dyDescent="0.25">
      <c r="A612" s="2" t="s">
        <v>17</v>
      </c>
      <c r="B612" s="2" t="s">
        <v>92</v>
      </c>
      <c r="C612" s="6">
        <v>45974</v>
      </c>
      <c r="D612" s="9" t="s">
        <v>39</v>
      </c>
      <c r="E612" s="9" t="s">
        <v>62</v>
      </c>
      <c r="H612" s="7"/>
      <c r="I612" s="7"/>
      <c r="J612" s="7"/>
    </row>
    <row r="613" spans="1:10" ht="11.4" customHeight="1" x14ac:dyDescent="0.25">
      <c r="A613" s="2" t="s">
        <v>17</v>
      </c>
      <c r="B613" s="2" t="s">
        <v>92</v>
      </c>
      <c r="C613" s="6">
        <v>45974</v>
      </c>
      <c r="D613" s="9" t="s">
        <v>61</v>
      </c>
      <c r="E613" s="9" t="s">
        <v>41</v>
      </c>
      <c r="H613" s="7"/>
      <c r="I613" s="7"/>
      <c r="J613" s="7"/>
    </row>
    <row r="614" spans="1:10" ht="11.4" customHeight="1" x14ac:dyDescent="0.25">
      <c r="A614" s="2" t="s">
        <v>17</v>
      </c>
      <c r="B614" s="2" t="s">
        <v>92</v>
      </c>
      <c r="C614" s="6">
        <v>45974</v>
      </c>
      <c r="D614" s="9" t="s">
        <v>40</v>
      </c>
      <c r="E614" s="9" t="s">
        <v>63</v>
      </c>
      <c r="H614" s="7"/>
      <c r="I614" s="7"/>
      <c r="J614" s="7"/>
    </row>
    <row r="615" spans="1:10" ht="11.4" customHeight="1" x14ac:dyDescent="0.25">
      <c r="A615" s="2" t="s">
        <v>17</v>
      </c>
      <c r="B615" s="2" t="s">
        <v>92</v>
      </c>
      <c r="C615" s="6">
        <v>45974</v>
      </c>
      <c r="D615" s="9" t="s">
        <v>62</v>
      </c>
      <c r="E615" s="9" t="s">
        <v>42</v>
      </c>
      <c r="H615" s="7"/>
      <c r="I615" s="7"/>
      <c r="J615" s="7"/>
    </row>
    <row r="616" spans="1:10" ht="11.4" customHeight="1" x14ac:dyDescent="0.25">
      <c r="A616" s="2" t="s">
        <v>17</v>
      </c>
      <c r="B616" s="2" t="s">
        <v>92</v>
      </c>
      <c r="C616" s="6">
        <v>45974</v>
      </c>
      <c r="D616" s="9" t="s">
        <v>41</v>
      </c>
      <c r="E616" s="9" t="s">
        <v>64</v>
      </c>
      <c r="H616" s="7"/>
      <c r="I616" s="7"/>
      <c r="J616" s="7"/>
    </row>
    <row r="617" spans="1:10" ht="11.4" customHeight="1" x14ac:dyDescent="0.25">
      <c r="A617" s="2" t="s">
        <v>17</v>
      </c>
      <c r="B617" s="2" t="s">
        <v>92</v>
      </c>
      <c r="C617" s="6">
        <v>45974</v>
      </c>
      <c r="D617" s="9" t="s">
        <v>63</v>
      </c>
      <c r="E617" s="9" t="s">
        <v>43</v>
      </c>
      <c r="H617" s="7"/>
      <c r="I617" s="7"/>
      <c r="J617" s="7"/>
    </row>
    <row r="618" spans="1:10" ht="11.4" customHeight="1" x14ac:dyDescent="0.25">
      <c r="A618" s="2" t="s">
        <v>17</v>
      </c>
      <c r="B618" s="2" t="s">
        <v>92</v>
      </c>
      <c r="C618" s="6">
        <v>45974</v>
      </c>
      <c r="D618" s="9" t="s">
        <v>42</v>
      </c>
      <c r="E618" s="9" t="s">
        <v>65</v>
      </c>
      <c r="H618" s="7"/>
      <c r="I618" s="7"/>
      <c r="J618" s="7"/>
    </row>
    <row r="619" spans="1:10" ht="11.4" customHeight="1" x14ac:dyDescent="0.25">
      <c r="A619" s="2" t="s">
        <v>17</v>
      </c>
      <c r="B619" s="2" t="s">
        <v>92</v>
      </c>
      <c r="C619" s="6">
        <v>45974</v>
      </c>
      <c r="D619" s="9" t="s">
        <v>64</v>
      </c>
      <c r="E619" s="9" t="s">
        <v>44</v>
      </c>
      <c r="H619" s="7"/>
      <c r="I619" s="7"/>
      <c r="J619" s="7"/>
    </row>
    <row r="620" spans="1:10" ht="11.4" customHeight="1" x14ac:dyDescent="0.25">
      <c r="A620" s="2" t="s">
        <v>17</v>
      </c>
      <c r="B620" s="2" t="s">
        <v>92</v>
      </c>
      <c r="C620" s="6">
        <v>45974</v>
      </c>
      <c r="D620" s="9" t="s">
        <v>43</v>
      </c>
      <c r="E620" s="9" t="s">
        <v>66</v>
      </c>
      <c r="H620" s="7"/>
      <c r="I620" s="7"/>
      <c r="J620" s="7"/>
    </row>
    <row r="621" spans="1:10" ht="11.4" customHeight="1" x14ac:dyDescent="0.25">
      <c r="A621" s="2" t="s">
        <v>17</v>
      </c>
      <c r="B621" s="2" t="s">
        <v>92</v>
      </c>
      <c r="C621" s="6">
        <v>45974</v>
      </c>
      <c r="D621" s="9" t="s">
        <v>65</v>
      </c>
      <c r="E621" s="9" t="s">
        <v>45</v>
      </c>
      <c r="H621" s="7"/>
      <c r="I621" s="7"/>
      <c r="J621" s="7"/>
    </row>
    <row r="622" spans="1:10" ht="11.4" customHeight="1" x14ac:dyDescent="0.25">
      <c r="A622" s="2" t="s">
        <v>17</v>
      </c>
      <c r="B622" s="2" t="s">
        <v>92</v>
      </c>
      <c r="C622" s="6">
        <v>45974</v>
      </c>
      <c r="D622" s="10" t="s">
        <v>44</v>
      </c>
      <c r="E622" s="10" t="s">
        <v>67</v>
      </c>
      <c r="H622" s="7"/>
      <c r="I622" s="7"/>
      <c r="J622" s="7"/>
    </row>
    <row r="623" spans="1:10" ht="11.4" customHeight="1" x14ac:dyDescent="0.25">
      <c r="A623" s="2" t="s">
        <v>17</v>
      </c>
      <c r="B623" s="2" t="s">
        <v>92</v>
      </c>
      <c r="C623" s="6">
        <v>45974</v>
      </c>
      <c r="D623" s="10" t="s">
        <v>66</v>
      </c>
      <c r="E623" s="10" t="s">
        <v>20</v>
      </c>
      <c r="H623" s="7"/>
      <c r="I623" s="7"/>
      <c r="J623" s="7"/>
    </row>
    <row r="624" spans="1:10" ht="11.4" customHeight="1" x14ac:dyDescent="0.25">
      <c r="A624" s="2" t="s">
        <v>17</v>
      </c>
      <c r="B624" s="2" t="s">
        <v>92</v>
      </c>
      <c r="C624" s="6">
        <v>45974</v>
      </c>
      <c r="D624" s="10" t="s">
        <v>45</v>
      </c>
      <c r="E624" s="10" t="s">
        <v>21</v>
      </c>
      <c r="H624" s="7"/>
      <c r="I624" s="7"/>
      <c r="J624" s="7"/>
    </row>
    <row r="625" spans="1:10" ht="11.4" customHeight="1" x14ac:dyDescent="0.25">
      <c r="A625" s="2" t="s">
        <v>17</v>
      </c>
      <c r="B625" s="2" t="s">
        <v>92</v>
      </c>
      <c r="C625" s="6">
        <v>45974</v>
      </c>
      <c r="D625" s="10" t="s">
        <v>67</v>
      </c>
      <c r="E625" s="10" t="s">
        <v>22</v>
      </c>
      <c r="H625" s="7"/>
      <c r="I625" s="7"/>
      <c r="J625" s="7"/>
    </row>
    <row r="626" spans="1:10" ht="11.4" customHeight="1" x14ac:dyDescent="0.25">
      <c r="A626" s="2" t="s">
        <v>17</v>
      </c>
      <c r="B626" s="2" t="s">
        <v>92</v>
      </c>
      <c r="C626" s="6">
        <v>45975</v>
      </c>
      <c r="D626" s="10" t="s">
        <v>20</v>
      </c>
      <c r="E626" s="10" t="s">
        <v>23</v>
      </c>
      <c r="H626" s="7"/>
      <c r="I626" s="7"/>
      <c r="J626" s="7"/>
    </row>
    <row r="627" spans="1:10" ht="11.4" customHeight="1" x14ac:dyDescent="0.25">
      <c r="A627" s="2" t="s">
        <v>17</v>
      </c>
      <c r="B627" s="2" t="s">
        <v>92</v>
      </c>
      <c r="C627" s="6">
        <v>45975</v>
      </c>
      <c r="D627" s="10" t="s">
        <v>21</v>
      </c>
      <c r="E627" s="10" t="s">
        <v>24</v>
      </c>
      <c r="H627" s="7"/>
      <c r="I627" s="7"/>
      <c r="J627" s="7"/>
    </row>
    <row r="628" spans="1:10" ht="11.4" customHeight="1" x14ac:dyDescent="0.25">
      <c r="A628" s="2" t="s">
        <v>17</v>
      </c>
      <c r="B628" s="2" t="s">
        <v>92</v>
      </c>
      <c r="C628" s="6">
        <v>45975</v>
      </c>
      <c r="D628" s="10" t="s">
        <v>22</v>
      </c>
      <c r="E628" s="10" t="s">
        <v>46</v>
      </c>
      <c r="H628" s="7"/>
      <c r="I628" s="7"/>
      <c r="J628" s="7"/>
    </row>
    <row r="629" spans="1:10" ht="11.4" customHeight="1" x14ac:dyDescent="0.25">
      <c r="A629" s="2" t="s">
        <v>17</v>
      </c>
      <c r="B629" s="2" t="s">
        <v>92</v>
      </c>
      <c r="C629" s="6">
        <v>45975</v>
      </c>
      <c r="D629" s="10" t="s">
        <v>23</v>
      </c>
      <c r="E629" s="10" t="s">
        <v>25</v>
      </c>
      <c r="H629" s="7"/>
      <c r="I629" s="7"/>
      <c r="J629" s="7"/>
    </row>
    <row r="630" spans="1:10" ht="11.4" customHeight="1" x14ac:dyDescent="0.25">
      <c r="A630" s="2" t="s">
        <v>17</v>
      </c>
      <c r="B630" s="2" t="s">
        <v>92</v>
      </c>
      <c r="C630" s="6">
        <v>45975</v>
      </c>
      <c r="D630" s="10" t="s">
        <v>24</v>
      </c>
      <c r="E630" s="10" t="s">
        <v>47</v>
      </c>
      <c r="H630" s="7"/>
      <c r="I630" s="7"/>
      <c r="J630" s="7"/>
    </row>
    <row r="631" spans="1:10" ht="11.4" customHeight="1" x14ac:dyDescent="0.25">
      <c r="A631" s="2" t="s">
        <v>17</v>
      </c>
      <c r="B631" s="2" t="s">
        <v>92</v>
      </c>
      <c r="C631" s="6">
        <v>45975</v>
      </c>
      <c r="D631" s="10" t="s">
        <v>46</v>
      </c>
      <c r="E631" s="10" t="s">
        <v>26</v>
      </c>
      <c r="H631" s="7"/>
      <c r="I631" s="7"/>
      <c r="J631" s="7"/>
    </row>
    <row r="632" spans="1:10" ht="11.4" customHeight="1" x14ac:dyDescent="0.25">
      <c r="A632" s="2" t="s">
        <v>17</v>
      </c>
      <c r="B632" s="2" t="s">
        <v>92</v>
      </c>
      <c r="C632" s="6">
        <v>45975</v>
      </c>
      <c r="D632" s="10" t="s">
        <v>25</v>
      </c>
      <c r="E632" s="10" t="s">
        <v>48</v>
      </c>
      <c r="H632" s="7"/>
      <c r="I632" s="7"/>
      <c r="J632" s="7"/>
    </row>
    <row r="633" spans="1:10" ht="11.4" customHeight="1" x14ac:dyDescent="0.25">
      <c r="A633" s="2" t="s">
        <v>17</v>
      </c>
      <c r="B633" s="2" t="s">
        <v>92</v>
      </c>
      <c r="C633" s="6">
        <v>45975</v>
      </c>
      <c r="D633" s="10" t="s">
        <v>47</v>
      </c>
      <c r="E633" s="10" t="s">
        <v>27</v>
      </c>
      <c r="H633" s="7"/>
      <c r="I633" s="7"/>
      <c r="J633" s="7"/>
    </row>
    <row r="634" spans="1:10" ht="11.4" customHeight="1" x14ac:dyDescent="0.25">
      <c r="A634" s="2" t="s">
        <v>17</v>
      </c>
      <c r="B634" s="2" t="s">
        <v>92</v>
      </c>
      <c r="C634" s="6">
        <v>45975</v>
      </c>
      <c r="D634" s="10" t="s">
        <v>26</v>
      </c>
      <c r="E634" s="10" t="s">
        <v>49</v>
      </c>
      <c r="H634" s="7"/>
      <c r="I634" s="7"/>
      <c r="J634" s="7"/>
    </row>
    <row r="635" spans="1:10" ht="11.4" customHeight="1" x14ac:dyDescent="0.25">
      <c r="A635" s="2" t="s">
        <v>17</v>
      </c>
      <c r="B635" s="2" t="s">
        <v>92</v>
      </c>
      <c r="C635" s="6">
        <v>45975</v>
      </c>
      <c r="D635" s="10" t="s">
        <v>48</v>
      </c>
      <c r="E635" s="10" t="s">
        <v>28</v>
      </c>
      <c r="H635" s="7"/>
      <c r="I635" s="7"/>
      <c r="J635" s="7"/>
    </row>
    <row r="636" spans="1:10" ht="11.4" customHeight="1" x14ac:dyDescent="0.25">
      <c r="A636" s="2" t="s">
        <v>17</v>
      </c>
      <c r="B636" s="2" t="s">
        <v>92</v>
      </c>
      <c r="C636" s="6">
        <v>45975</v>
      </c>
      <c r="D636" s="10" t="s">
        <v>27</v>
      </c>
      <c r="E636" s="10" t="s">
        <v>50</v>
      </c>
      <c r="H636" s="7"/>
      <c r="I636" s="7"/>
      <c r="J636" s="7"/>
    </row>
    <row r="637" spans="1:10" ht="11.4" customHeight="1" x14ac:dyDescent="0.25">
      <c r="A637" s="2" t="s">
        <v>17</v>
      </c>
      <c r="B637" s="2" t="s">
        <v>92</v>
      </c>
      <c r="C637" s="6">
        <v>45975</v>
      </c>
      <c r="D637" s="10" t="s">
        <v>49</v>
      </c>
      <c r="E637" s="10" t="s">
        <v>29</v>
      </c>
      <c r="H637" s="7"/>
      <c r="I637" s="7"/>
      <c r="J637" s="7"/>
    </row>
    <row r="638" spans="1:10" ht="11.4" customHeight="1" x14ac:dyDescent="0.25">
      <c r="A638" s="2" t="s">
        <v>17</v>
      </c>
      <c r="B638" s="2" t="s">
        <v>92</v>
      </c>
      <c r="C638" s="6">
        <v>45975</v>
      </c>
      <c r="D638" s="8" t="s">
        <v>28</v>
      </c>
      <c r="E638" s="8" t="s">
        <v>51</v>
      </c>
      <c r="H638" s="7"/>
      <c r="I638" s="7"/>
      <c r="J638" s="7"/>
    </row>
    <row r="639" spans="1:10" ht="11.4" customHeight="1" x14ac:dyDescent="0.25">
      <c r="A639" s="2" t="s">
        <v>17</v>
      </c>
      <c r="B639" s="2" t="s">
        <v>92</v>
      </c>
      <c r="C639" s="6">
        <v>45975</v>
      </c>
      <c r="D639" s="8" t="s">
        <v>50</v>
      </c>
      <c r="E639" s="8" t="s">
        <v>30</v>
      </c>
      <c r="H639" s="7"/>
      <c r="I639" s="7"/>
      <c r="J639" s="7"/>
    </row>
    <row r="640" spans="1:10" ht="11.4" customHeight="1" x14ac:dyDescent="0.25">
      <c r="A640" s="2" t="s">
        <v>17</v>
      </c>
      <c r="B640" s="2" t="s">
        <v>92</v>
      </c>
      <c r="C640" s="6">
        <v>45975</v>
      </c>
      <c r="D640" s="8" t="s">
        <v>29</v>
      </c>
      <c r="E640" s="8" t="s">
        <v>52</v>
      </c>
      <c r="H640" s="7"/>
      <c r="I640" s="7"/>
      <c r="J640" s="7"/>
    </row>
    <row r="641" spans="1:10" ht="11.4" customHeight="1" x14ac:dyDescent="0.25">
      <c r="A641" s="2" t="s">
        <v>17</v>
      </c>
      <c r="B641" s="2" t="s">
        <v>92</v>
      </c>
      <c r="C641" s="6">
        <v>45975</v>
      </c>
      <c r="D641" s="8" t="s">
        <v>51</v>
      </c>
      <c r="E641" s="8" t="s">
        <v>31</v>
      </c>
      <c r="H641" s="7"/>
      <c r="I641" s="7"/>
      <c r="J641" s="7"/>
    </row>
    <row r="642" spans="1:10" ht="11.4" customHeight="1" x14ac:dyDescent="0.25">
      <c r="A642" s="2" t="s">
        <v>17</v>
      </c>
      <c r="B642" s="2" t="s">
        <v>92</v>
      </c>
      <c r="C642" s="6">
        <v>45975</v>
      </c>
      <c r="D642" s="8" t="s">
        <v>30</v>
      </c>
      <c r="E642" s="8" t="s">
        <v>53</v>
      </c>
      <c r="H642" s="7"/>
      <c r="I642" s="7"/>
      <c r="J642" s="7"/>
    </row>
    <row r="643" spans="1:10" ht="11.4" customHeight="1" x14ac:dyDescent="0.25">
      <c r="A643" s="2" t="s">
        <v>17</v>
      </c>
      <c r="B643" s="2" t="s">
        <v>92</v>
      </c>
      <c r="C643" s="6">
        <v>45975</v>
      </c>
      <c r="D643" s="8" t="s">
        <v>52</v>
      </c>
      <c r="E643" s="8" t="s">
        <v>32</v>
      </c>
      <c r="H643" s="7"/>
      <c r="I643" s="7"/>
      <c r="J643" s="7"/>
    </row>
    <row r="644" spans="1:10" ht="11.4" customHeight="1" x14ac:dyDescent="0.25">
      <c r="A644" s="2" t="s">
        <v>17</v>
      </c>
      <c r="B644" s="2" t="s">
        <v>92</v>
      </c>
      <c r="C644" s="6">
        <v>45975</v>
      </c>
      <c r="D644" s="8" t="s">
        <v>31</v>
      </c>
      <c r="E644" s="8" t="s">
        <v>54</v>
      </c>
      <c r="H644" s="7"/>
      <c r="I644" s="7"/>
      <c r="J644" s="7"/>
    </row>
    <row r="645" spans="1:10" ht="11.4" customHeight="1" x14ac:dyDescent="0.25">
      <c r="A645" s="2" t="s">
        <v>17</v>
      </c>
      <c r="B645" s="2" t="s">
        <v>92</v>
      </c>
      <c r="C645" s="6">
        <v>45975</v>
      </c>
      <c r="D645" s="8" t="s">
        <v>53</v>
      </c>
      <c r="E645" s="8" t="s">
        <v>33</v>
      </c>
      <c r="H645" s="7"/>
      <c r="I645" s="7"/>
      <c r="J645" s="7"/>
    </row>
    <row r="646" spans="1:10" ht="11.4" customHeight="1" x14ac:dyDescent="0.25">
      <c r="A646" s="2" t="s">
        <v>17</v>
      </c>
      <c r="B646" s="2" t="s">
        <v>92</v>
      </c>
      <c r="C646" s="6">
        <v>45975</v>
      </c>
      <c r="D646" s="8" t="s">
        <v>32</v>
      </c>
      <c r="E646" s="8" t="s">
        <v>55</v>
      </c>
      <c r="H646" s="7"/>
      <c r="I646" s="7"/>
      <c r="J646" s="7"/>
    </row>
    <row r="647" spans="1:10" ht="11.4" customHeight="1" x14ac:dyDescent="0.25">
      <c r="A647" s="2" t="s">
        <v>17</v>
      </c>
      <c r="B647" s="2" t="s">
        <v>92</v>
      </c>
      <c r="C647" s="6">
        <v>45975</v>
      </c>
      <c r="D647" s="8" t="s">
        <v>54</v>
      </c>
      <c r="E647" s="8" t="s">
        <v>34</v>
      </c>
      <c r="H647" s="7"/>
      <c r="I647" s="7"/>
      <c r="J647" s="7"/>
    </row>
    <row r="648" spans="1:10" ht="11.4" customHeight="1" x14ac:dyDescent="0.25">
      <c r="A648" s="2" t="s">
        <v>17</v>
      </c>
      <c r="B648" s="2" t="s">
        <v>92</v>
      </c>
      <c r="C648" s="6">
        <v>45975</v>
      </c>
      <c r="D648" s="8" t="s">
        <v>33</v>
      </c>
      <c r="E648" s="8" t="s">
        <v>56</v>
      </c>
      <c r="H648" s="7"/>
      <c r="I648" s="7"/>
      <c r="J648" s="7"/>
    </row>
    <row r="649" spans="1:10" ht="11.4" customHeight="1" x14ac:dyDescent="0.25">
      <c r="A649" s="2" t="s">
        <v>17</v>
      </c>
      <c r="B649" s="2" t="s">
        <v>92</v>
      </c>
      <c r="C649" s="6">
        <v>45975</v>
      </c>
      <c r="D649" s="8" t="s">
        <v>55</v>
      </c>
      <c r="E649" s="8" t="s">
        <v>35</v>
      </c>
      <c r="H649" s="7"/>
      <c r="I649" s="7"/>
      <c r="J649" s="7"/>
    </row>
    <row r="650" spans="1:10" ht="11.4" customHeight="1" x14ac:dyDescent="0.25">
      <c r="A650" s="2" t="s">
        <v>17</v>
      </c>
      <c r="B650" s="2" t="s">
        <v>92</v>
      </c>
      <c r="C650" s="6">
        <v>45975</v>
      </c>
      <c r="D650" s="8" t="s">
        <v>34</v>
      </c>
      <c r="E650" s="8" t="s">
        <v>57</v>
      </c>
      <c r="H650" s="7"/>
      <c r="I650" s="7"/>
      <c r="J650" s="7"/>
    </row>
    <row r="651" spans="1:10" ht="11.4" customHeight="1" x14ac:dyDescent="0.25">
      <c r="A651" s="2" t="s">
        <v>17</v>
      </c>
      <c r="B651" s="2" t="s">
        <v>92</v>
      </c>
      <c r="C651" s="6">
        <v>45975</v>
      </c>
      <c r="D651" s="8" t="s">
        <v>56</v>
      </c>
      <c r="E651" s="8" t="s">
        <v>36</v>
      </c>
      <c r="H651" s="7"/>
      <c r="I651" s="7"/>
      <c r="J651" s="7"/>
    </row>
    <row r="652" spans="1:10" ht="11.4" customHeight="1" x14ac:dyDescent="0.25">
      <c r="A652" s="2" t="s">
        <v>17</v>
      </c>
      <c r="B652" s="2" t="s">
        <v>92</v>
      </c>
      <c r="C652" s="6">
        <v>45975</v>
      </c>
      <c r="D652" s="8" t="s">
        <v>35</v>
      </c>
      <c r="E652" s="8" t="s">
        <v>58</v>
      </c>
      <c r="H652" s="7"/>
      <c r="I652" s="7"/>
      <c r="J652" s="7"/>
    </row>
    <row r="653" spans="1:10" ht="11.4" customHeight="1" x14ac:dyDescent="0.25">
      <c r="A653" s="2" t="s">
        <v>17</v>
      </c>
      <c r="B653" s="2" t="s">
        <v>92</v>
      </c>
      <c r="C653" s="6">
        <v>45975</v>
      </c>
      <c r="D653" s="8" t="s">
        <v>57</v>
      </c>
      <c r="E653" s="8" t="s">
        <v>37</v>
      </c>
      <c r="H653" s="7"/>
      <c r="I653" s="7"/>
      <c r="J653" s="7"/>
    </row>
    <row r="654" spans="1:10" ht="11.4" customHeight="1" x14ac:dyDescent="0.25">
      <c r="A654" s="2" t="s">
        <v>17</v>
      </c>
      <c r="B654" s="2" t="s">
        <v>92</v>
      </c>
      <c r="C654" s="6">
        <v>45975</v>
      </c>
      <c r="D654" s="9" t="s">
        <v>36</v>
      </c>
      <c r="E654" s="9" t="s">
        <v>59</v>
      </c>
      <c r="H654" s="7"/>
      <c r="I654" s="7"/>
      <c r="J654" s="7"/>
    </row>
    <row r="655" spans="1:10" ht="11.4" customHeight="1" x14ac:dyDescent="0.25">
      <c r="A655" s="2" t="s">
        <v>17</v>
      </c>
      <c r="B655" s="2" t="s">
        <v>92</v>
      </c>
      <c r="C655" s="6">
        <v>45975</v>
      </c>
      <c r="D655" s="9" t="s">
        <v>58</v>
      </c>
      <c r="E655" s="9" t="s">
        <v>38</v>
      </c>
      <c r="H655" s="7"/>
      <c r="I655" s="7"/>
      <c r="J655" s="7"/>
    </row>
    <row r="656" spans="1:10" ht="11.4" customHeight="1" x14ac:dyDescent="0.25">
      <c r="A656" s="2" t="s">
        <v>17</v>
      </c>
      <c r="B656" s="2" t="s">
        <v>92</v>
      </c>
      <c r="C656" s="6">
        <v>45975</v>
      </c>
      <c r="D656" s="9" t="s">
        <v>37</v>
      </c>
      <c r="E656" s="9" t="s">
        <v>60</v>
      </c>
      <c r="H656" s="7"/>
      <c r="I656" s="7"/>
      <c r="J656" s="7"/>
    </row>
    <row r="657" spans="1:10" ht="11.4" customHeight="1" x14ac:dyDescent="0.25">
      <c r="A657" s="2" t="s">
        <v>17</v>
      </c>
      <c r="B657" s="2" t="s">
        <v>92</v>
      </c>
      <c r="C657" s="6">
        <v>45975</v>
      </c>
      <c r="D657" s="9" t="s">
        <v>59</v>
      </c>
      <c r="E657" s="9" t="s">
        <v>39</v>
      </c>
      <c r="H657" s="7"/>
      <c r="I657" s="7"/>
      <c r="J657" s="7"/>
    </row>
    <row r="658" spans="1:10" ht="11.4" customHeight="1" x14ac:dyDescent="0.25">
      <c r="A658" s="2" t="s">
        <v>17</v>
      </c>
      <c r="B658" s="2" t="s">
        <v>92</v>
      </c>
      <c r="C658" s="6">
        <v>45975</v>
      </c>
      <c r="D658" s="9" t="s">
        <v>38</v>
      </c>
      <c r="E658" s="9" t="s">
        <v>61</v>
      </c>
      <c r="H658" s="7"/>
      <c r="I658" s="7"/>
      <c r="J658" s="7"/>
    </row>
    <row r="659" spans="1:10" ht="11.4" customHeight="1" x14ac:dyDescent="0.25">
      <c r="A659" s="2" t="s">
        <v>17</v>
      </c>
      <c r="B659" s="2" t="s">
        <v>92</v>
      </c>
      <c r="C659" s="6">
        <v>45975</v>
      </c>
      <c r="D659" s="9" t="s">
        <v>60</v>
      </c>
      <c r="E659" s="9" t="s">
        <v>40</v>
      </c>
      <c r="H659" s="7"/>
      <c r="I659" s="7"/>
      <c r="J659" s="7"/>
    </row>
    <row r="660" spans="1:10" ht="11.4" customHeight="1" x14ac:dyDescent="0.25">
      <c r="A660" s="2" t="s">
        <v>17</v>
      </c>
      <c r="B660" s="2" t="s">
        <v>92</v>
      </c>
      <c r="C660" s="6">
        <v>45975</v>
      </c>
      <c r="D660" s="9" t="s">
        <v>39</v>
      </c>
      <c r="E660" s="9" t="s">
        <v>62</v>
      </c>
      <c r="H660" s="7"/>
      <c r="I660" s="7"/>
      <c r="J660" s="7"/>
    </row>
    <row r="661" spans="1:10" ht="11.4" customHeight="1" x14ac:dyDescent="0.25">
      <c r="A661" s="2" t="s">
        <v>17</v>
      </c>
      <c r="B661" s="2" t="s">
        <v>92</v>
      </c>
      <c r="C661" s="6">
        <v>45975</v>
      </c>
      <c r="D661" s="9" t="s">
        <v>61</v>
      </c>
      <c r="E661" s="9" t="s">
        <v>41</v>
      </c>
      <c r="H661" s="7"/>
      <c r="I661" s="7"/>
      <c r="J661" s="7"/>
    </row>
    <row r="662" spans="1:10" ht="11.4" customHeight="1" x14ac:dyDescent="0.25">
      <c r="A662" s="2" t="s">
        <v>17</v>
      </c>
      <c r="B662" s="2" t="s">
        <v>92</v>
      </c>
      <c r="C662" s="6">
        <v>45975</v>
      </c>
      <c r="D662" s="9" t="s">
        <v>40</v>
      </c>
      <c r="E662" s="9" t="s">
        <v>63</v>
      </c>
      <c r="H662" s="7"/>
      <c r="I662" s="7"/>
      <c r="J662" s="7"/>
    </row>
    <row r="663" spans="1:10" ht="11.4" customHeight="1" x14ac:dyDescent="0.25">
      <c r="A663" s="2" t="s">
        <v>17</v>
      </c>
      <c r="B663" s="2" t="s">
        <v>92</v>
      </c>
      <c r="C663" s="6">
        <v>45975</v>
      </c>
      <c r="D663" s="9" t="s">
        <v>62</v>
      </c>
      <c r="E663" s="9" t="s">
        <v>42</v>
      </c>
      <c r="H663" s="7"/>
      <c r="I663" s="7"/>
      <c r="J663" s="7"/>
    </row>
    <row r="664" spans="1:10" ht="11.4" customHeight="1" x14ac:dyDescent="0.25">
      <c r="A664" s="2" t="s">
        <v>17</v>
      </c>
      <c r="B664" s="2" t="s">
        <v>92</v>
      </c>
      <c r="C664" s="6">
        <v>45975</v>
      </c>
      <c r="D664" s="9" t="s">
        <v>41</v>
      </c>
      <c r="E664" s="9" t="s">
        <v>64</v>
      </c>
      <c r="H664" s="7"/>
      <c r="I664" s="7"/>
      <c r="J664" s="7"/>
    </row>
    <row r="665" spans="1:10" ht="11.4" customHeight="1" x14ac:dyDescent="0.25">
      <c r="A665" s="2" t="s">
        <v>17</v>
      </c>
      <c r="B665" s="2" t="s">
        <v>92</v>
      </c>
      <c r="C665" s="6">
        <v>45975</v>
      </c>
      <c r="D665" s="9" t="s">
        <v>63</v>
      </c>
      <c r="E665" s="9" t="s">
        <v>43</v>
      </c>
      <c r="H665" s="7"/>
      <c r="I665" s="7"/>
      <c r="J665" s="7"/>
    </row>
    <row r="666" spans="1:10" ht="11.4" customHeight="1" x14ac:dyDescent="0.25">
      <c r="A666" s="2" t="s">
        <v>17</v>
      </c>
      <c r="B666" s="2" t="s">
        <v>92</v>
      </c>
      <c r="C666" s="6">
        <v>45975</v>
      </c>
      <c r="D666" s="9" t="s">
        <v>42</v>
      </c>
      <c r="E666" s="9" t="s">
        <v>65</v>
      </c>
      <c r="H666" s="7"/>
      <c r="I666" s="7"/>
      <c r="J666" s="7"/>
    </row>
    <row r="667" spans="1:10" ht="11.4" customHeight="1" x14ac:dyDescent="0.25">
      <c r="A667" s="2" t="s">
        <v>17</v>
      </c>
      <c r="B667" s="2" t="s">
        <v>92</v>
      </c>
      <c r="C667" s="6">
        <v>45975</v>
      </c>
      <c r="D667" s="9" t="s">
        <v>64</v>
      </c>
      <c r="E667" s="9" t="s">
        <v>44</v>
      </c>
      <c r="H667" s="7"/>
      <c r="I667" s="7"/>
      <c r="J667" s="7"/>
    </row>
    <row r="668" spans="1:10" ht="11.4" customHeight="1" x14ac:dyDescent="0.25">
      <c r="A668" s="2" t="s">
        <v>17</v>
      </c>
      <c r="B668" s="2" t="s">
        <v>92</v>
      </c>
      <c r="C668" s="6">
        <v>45975</v>
      </c>
      <c r="D668" s="9" t="s">
        <v>43</v>
      </c>
      <c r="E668" s="9" t="s">
        <v>66</v>
      </c>
      <c r="H668" s="7"/>
      <c r="I668" s="7"/>
      <c r="J668" s="7"/>
    </row>
    <row r="669" spans="1:10" ht="11.4" customHeight="1" x14ac:dyDescent="0.25">
      <c r="A669" s="2" t="s">
        <v>17</v>
      </c>
      <c r="B669" s="2" t="s">
        <v>92</v>
      </c>
      <c r="C669" s="6">
        <v>45975</v>
      </c>
      <c r="D669" s="9" t="s">
        <v>65</v>
      </c>
      <c r="E669" s="9" t="s">
        <v>45</v>
      </c>
      <c r="H669" s="7"/>
      <c r="I669" s="7"/>
      <c r="J669" s="7"/>
    </row>
    <row r="670" spans="1:10" ht="11.4" customHeight="1" x14ac:dyDescent="0.25">
      <c r="A670" s="2" t="s">
        <v>17</v>
      </c>
      <c r="B670" s="2" t="s">
        <v>92</v>
      </c>
      <c r="C670" s="6">
        <v>45975</v>
      </c>
      <c r="D670" s="10" t="s">
        <v>44</v>
      </c>
      <c r="E670" s="10" t="s">
        <v>67</v>
      </c>
      <c r="H670" s="7"/>
      <c r="I670" s="7"/>
      <c r="J670" s="7"/>
    </row>
    <row r="671" spans="1:10" ht="11.4" customHeight="1" x14ac:dyDescent="0.25">
      <c r="A671" s="2" t="s">
        <v>17</v>
      </c>
      <c r="B671" s="2" t="s">
        <v>92</v>
      </c>
      <c r="C671" s="6">
        <v>45975</v>
      </c>
      <c r="D671" s="10" t="s">
        <v>66</v>
      </c>
      <c r="E671" s="10" t="s">
        <v>20</v>
      </c>
      <c r="H671" s="7"/>
      <c r="I671" s="7"/>
      <c r="J671" s="7"/>
    </row>
    <row r="672" spans="1:10" ht="11.4" customHeight="1" x14ac:dyDescent="0.25">
      <c r="A672" s="2" t="s">
        <v>17</v>
      </c>
      <c r="B672" s="2" t="s">
        <v>92</v>
      </c>
      <c r="C672" s="6">
        <v>45975</v>
      </c>
      <c r="D672" s="10" t="s">
        <v>45</v>
      </c>
      <c r="E672" s="10" t="s">
        <v>21</v>
      </c>
      <c r="H672" s="7"/>
      <c r="I672" s="7"/>
      <c r="J672" s="7"/>
    </row>
    <row r="673" spans="1:10" ht="11.4" customHeight="1" x14ac:dyDescent="0.25">
      <c r="A673" s="2" t="s">
        <v>17</v>
      </c>
      <c r="B673" s="2" t="s">
        <v>92</v>
      </c>
      <c r="C673" s="6">
        <v>45975</v>
      </c>
      <c r="D673" s="10" t="s">
        <v>67</v>
      </c>
      <c r="E673" s="10" t="s">
        <v>22</v>
      </c>
      <c r="H673" s="7"/>
      <c r="I673" s="7"/>
      <c r="J673" s="7"/>
    </row>
    <row r="674" spans="1:10" ht="11.4" customHeight="1" x14ac:dyDescent="0.25">
      <c r="A674" s="2" t="s">
        <v>17</v>
      </c>
      <c r="B674" s="2" t="s">
        <v>92</v>
      </c>
      <c r="C674" s="6">
        <v>45976</v>
      </c>
      <c r="D674" s="10" t="s">
        <v>20</v>
      </c>
      <c r="E674" s="10" t="s">
        <v>23</v>
      </c>
      <c r="H674" s="7"/>
      <c r="I674" s="7"/>
      <c r="J674" s="7"/>
    </row>
    <row r="675" spans="1:10" ht="11.4" customHeight="1" x14ac:dyDescent="0.25">
      <c r="A675" s="2" t="s">
        <v>17</v>
      </c>
      <c r="B675" s="2" t="s">
        <v>92</v>
      </c>
      <c r="C675" s="6">
        <v>45976</v>
      </c>
      <c r="D675" s="10" t="s">
        <v>21</v>
      </c>
      <c r="E675" s="10" t="s">
        <v>24</v>
      </c>
      <c r="H675" s="7"/>
      <c r="I675" s="7"/>
      <c r="J675" s="7"/>
    </row>
    <row r="676" spans="1:10" ht="11.4" customHeight="1" x14ac:dyDescent="0.25">
      <c r="A676" s="2" t="s">
        <v>17</v>
      </c>
      <c r="B676" s="2" t="s">
        <v>92</v>
      </c>
      <c r="C676" s="6">
        <v>45976</v>
      </c>
      <c r="D676" s="10" t="s">
        <v>22</v>
      </c>
      <c r="E676" s="10" t="s">
        <v>46</v>
      </c>
      <c r="H676" s="7"/>
      <c r="I676" s="7"/>
      <c r="J676" s="7"/>
    </row>
    <row r="677" spans="1:10" ht="11.4" customHeight="1" x14ac:dyDescent="0.25">
      <c r="A677" s="2" t="s">
        <v>17</v>
      </c>
      <c r="B677" s="2" t="s">
        <v>92</v>
      </c>
      <c r="C677" s="6">
        <v>45976</v>
      </c>
      <c r="D677" s="10" t="s">
        <v>23</v>
      </c>
      <c r="E677" s="10" t="s">
        <v>25</v>
      </c>
      <c r="H677" s="7"/>
      <c r="I677" s="7"/>
      <c r="J677" s="7"/>
    </row>
    <row r="678" spans="1:10" ht="11.4" customHeight="1" x14ac:dyDescent="0.25">
      <c r="A678" s="2" t="s">
        <v>17</v>
      </c>
      <c r="B678" s="2" t="s">
        <v>92</v>
      </c>
      <c r="C678" s="6">
        <v>45976</v>
      </c>
      <c r="D678" s="10" t="s">
        <v>24</v>
      </c>
      <c r="E678" s="10" t="s">
        <v>47</v>
      </c>
      <c r="H678" s="7"/>
      <c r="I678" s="7"/>
      <c r="J678" s="7"/>
    </row>
    <row r="679" spans="1:10" ht="11.4" customHeight="1" x14ac:dyDescent="0.25">
      <c r="A679" s="2" t="s">
        <v>17</v>
      </c>
      <c r="B679" s="2" t="s">
        <v>92</v>
      </c>
      <c r="C679" s="6">
        <v>45976</v>
      </c>
      <c r="D679" s="10" t="s">
        <v>46</v>
      </c>
      <c r="E679" s="10" t="s">
        <v>26</v>
      </c>
      <c r="H679" s="7"/>
      <c r="I679" s="7"/>
      <c r="J679" s="7"/>
    </row>
    <row r="680" spans="1:10" ht="11.4" customHeight="1" x14ac:dyDescent="0.25">
      <c r="A680" s="2" t="s">
        <v>17</v>
      </c>
      <c r="B680" s="2" t="s">
        <v>92</v>
      </c>
      <c r="C680" s="6">
        <v>45976</v>
      </c>
      <c r="D680" s="10" t="s">
        <v>25</v>
      </c>
      <c r="E680" s="10" t="s">
        <v>48</v>
      </c>
      <c r="H680" s="7"/>
      <c r="I680" s="7"/>
      <c r="J680" s="7"/>
    </row>
    <row r="681" spans="1:10" ht="11.4" customHeight="1" x14ac:dyDescent="0.25">
      <c r="A681" s="2" t="s">
        <v>17</v>
      </c>
      <c r="B681" s="2" t="s">
        <v>92</v>
      </c>
      <c r="C681" s="6">
        <v>45976</v>
      </c>
      <c r="D681" s="10" t="s">
        <v>47</v>
      </c>
      <c r="E681" s="10" t="s">
        <v>27</v>
      </c>
      <c r="H681" s="7"/>
      <c r="I681" s="7"/>
      <c r="J681" s="7"/>
    </row>
    <row r="682" spans="1:10" ht="11.4" customHeight="1" x14ac:dyDescent="0.25">
      <c r="A682" s="2" t="s">
        <v>17</v>
      </c>
      <c r="B682" s="2" t="s">
        <v>92</v>
      </c>
      <c r="C682" s="6">
        <v>45976</v>
      </c>
      <c r="D682" s="10" t="s">
        <v>26</v>
      </c>
      <c r="E682" s="10" t="s">
        <v>49</v>
      </c>
      <c r="H682" s="7"/>
      <c r="I682" s="7"/>
      <c r="J682" s="7"/>
    </row>
    <row r="683" spans="1:10" ht="11.4" customHeight="1" x14ac:dyDescent="0.25">
      <c r="A683" s="2" t="s">
        <v>17</v>
      </c>
      <c r="B683" s="2" t="s">
        <v>92</v>
      </c>
      <c r="C683" s="6">
        <v>45976</v>
      </c>
      <c r="D683" s="10" t="s">
        <v>48</v>
      </c>
      <c r="E683" s="10" t="s">
        <v>28</v>
      </c>
      <c r="H683" s="7"/>
      <c r="I683" s="7"/>
      <c r="J683" s="7"/>
    </row>
    <row r="684" spans="1:10" ht="11.4" customHeight="1" x14ac:dyDescent="0.25">
      <c r="A684" s="2" t="s">
        <v>17</v>
      </c>
      <c r="B684" s="2" t="s">
        <v>92</v>
      </c>
      <c r="C684" s="6">
        <v>45976</v>
      </c>
      <c r="D684" s="10" t="s">
        <v>27</v>
      </c>
      <c r="E684" s="10" t="s">
        <v>50</v>
      </c>
      <c r="H684" s="7"/>
      <c r="I684" s="7"/>
      <c r="J684" s="7"/>
    </row>
    <row r="685" spans="1:10" ht="11.4" customHeight="1" x14ac:dyDescent="0.25">
      <c r="A685" s="2" t="s">
        <v>17</v>
      </c>
      <c r="B685" s="2" t="s">
        <v>92</v>
      </c>
      <c r="C685" s="6">
        <v>45976</v>
      </c>
      <c r="D685" s="10" t="s">
        <v>49</v>
      </c>
      <c r="E685" s="10" t="s">
        <v>29</v>
      </c>
      <c r="H685" s="7"/>
      <c r="I685" s="7"/>
      <c r="J685" s="7"/>
    </row>
    <row r="686" spans="1:10" ht="11.4" customHeight="1" x14ac:dyDescent="0.25">
      <c r="A686" s="2" t="s">
        <v>17</v>
      </c>
      <c r="B686" s="2" t="s">
        <v>92</v>
      </c>
      <c r="C686" s="6">
        <v>45976</v>
      </c>
      <c r="D686" s="8" t="s">
        <v>28</v>
      </c>
      <c r="E686" s="8" t="s">
        <v>51</v>
      </c>
      <c r="H686" s="7"/>
      <c r="I686" s="7"/>
      <c r="J686" s="7"/>
    </row>
    <row r="687" spans="1:10" ht="11.4" customHeight="1" x14ac:dyDescent="0.25">
      <c r="A687" s="2" t="s">
        <v>17</v>
      </c>
      <c r="B687" s="2" t="s">
        <v>92</v>
      </c>
      <c r="C687" s="6">
        <v>45976</v>
      </c>
      <c r="D687" s="8" t="s">
        <v>50</v>
      </c>
      <c r="E687" s="8" t="s">
        <v>30</v>
      </c>
      <c r="H687" s="7"/>
      <c r="I687" s="7"/>
      <c r="J687" s="7"/>
    </row>
    <row r="688" spans="1:10" ht="11.4" customHeight="1" x14ac:dyDescent="0.25">
      <c r="A688" s="2" t="s">
        <v>17</v>
      </c>
      <c r="B688" s="2" t="s">
        <v>92</v>
      </c>
      <c r="C688" s="6">
        <v>45976</v>
      </c>
      <c r="D688" s="8" t="s">
        <v>29</v>
      </c>
      <c r="E688" s="8" t="s">
        <v>52</v>
      </c>
      <c r="H688" s="7"/>
      <c r="I688" s="7"/>
      <c r="J688" s="7"/>
    </row>
    <row r="689" spans="1:10" ht="11.4" customHeight="1" x14ac:dyDescent="0.25">
      <c r="A689" s="2" t="s">
        <v>17</v>
      </c>
      <c r="B689" s="2" t="s">
        <v>92</v>
      </c>
      <c r="C689" s="6">
        <v>45976</v>
      </c>
      <c r="D689" s="8" t="s">
        <v>51</v>
      </c>
      <c r="E689" s="8" t="s">
        <v>31</v>
      </c>
      <c r="H689" s="7"/>
      <c r="I689" s="7"/>
      <c r="J689" s="7"/>
    </row>
    <row r="690" spans="1:10" ht="11.4" customHeight="1" x14ac:dyDescent="0.25">
      <c r="A690" s="2" t="s">
        <v>17</v>
      </c>
      <c r="B690" s="2" t="s">
        <v>92</v>
      </c>
      <c r="C690" s="6">
        <v>45976</v>
      </c>
      <c r="D690" s="8" t="s">
        <v>30</v>
      </c>
      <c r="E690" s="8" t="s">
        <v>53</v>
      </c>
      <c r="H690" s="7"/>
      <c r="I690" s="7"/>
      <c r="J690" s="7"/>
    </row>
    <row r="691" spans="1:10" ht="11.4" customHeight="1" x14ac:dyDescent="0.25">
      <c r="A691" s="2" t="s">
        <v>17</v>
      </c>
      <c r="B691" s="2" t="s">
        <v>92</v>
      </c>
      <c r="C691" s="6">
        <v>45976</v>
      </c>
      <c r="D691" s="8" t="s">
        <v>52</v>
      </c>
      <c r="E691" s="8" t="s">
        <v>32</v>
      </c>
      <c r="H691" s="7"/>
      <c r="I691" s="7"/>
      <c r="J691" s="7"/>
    </row>
    <row r="692" spans="1:10" ht="11.4" customHeight="1" x14ac:dyDescent="0.25">
      <c r="A692" s="2" t="s">
        <v>17</v>
      </c>
      <c r="B692" s="2" t="s">
        <v>92</v>
      </c>
      <c r="C692" s="6">
        <v>45976</v>
      </c>
      <c r="D692" s="8" t="s">
        <v>31</v>
      </c>
      <c r="E692" s="8" t="s">
        <v>54</v>
      </c>
      <c r="H692" s="7"/>
      <c r="I692" s="7"/>
      <c r="J692" s="7"/>
    </row>
    <row r="693" spans="1:10" ht="11.4" customHeight="1" x14ac:dyDescent="0.25">
      <c r="A693" s="2" t="s">
        <v>17</v>
      </c>
      <c r="B693" s="2" t="s">
        <v>92</v>
      </c>
      <c r="C693" s="6">
        <v>45976</v>
      </c>
      <c r="D693" s="8" t="s">
        <v>53</v>
      </c>
      <c r="E693" s="8" t="s">
        <v>33</v>
      </c>
      <c r="H693" s="7"/>
      <c r="I693" s="7"/>
      <c r="J693" s="7"/>
    </row>
    <row r="694" spans="1:10" ht="11.4" customHeight="1" x14ac:dyDescent="0.25">
      <c r="A694" s="2" t="s">
        <v>17</v>
      </c>
      <c r="B694" s="2" t="s">
        <v>92</v>
      </c>
      <c r="C694" s="6">
        <v>45976</v>
      </c>
      <c r="D694" s="8" t="s">
        <v>32</v>
      </c>
      <c r="E694" s="8" t="s">
        <v>55</v>
      </c>
      <c r="H694" s="7"/>
      <c r="I694" s="7"/>
      <c r="J694" s="7"/>
    </row>
    <row r="695" spans="1:10" ht="11.4" customHeight="1" x14ac:dyDescent="0.25">
      <c r="A695" s="2" t="s">
        <v>17</v>
      </c>
      <c r="B695" s="2" t="s">
        <v>92</v>
      </c>
      <c r="C695" s="6">
        <v>45976</v>
      </c>
      <c r="D695" s="8" t="s">
        <v>54</v>
      </c>
      <c r="E695" s="8" t="s">
        <v>34</v>
      </c>
      <c r="H695" s="7"/>
      <c r="I695" s="7"/>
      <c r="J695" s="7"/>
    </row>
    <row r="696" spans="1:10" ht="11.4" customHeight="1" x14ac:dyDescent="0.25">
      <c r="A696" s="2" t="s">
        <v>17</v>
      </c>
      <c r="B696" s="2" t="s">
        <v>92</v>
      </c>
      <c r="C696" s="6">
        <v>45976</v>
      </c>
      <c r="D696" s="8" t="s">
        <v>33</v>
      </c>
      <c r="E696" s="8" t="s">
        <v>56</v>
      </c>
      <c r="H696" s="7"/>
      <c r="I696" s="7"/>
      <c r="J696" s="7"/>
    </row>
    <row r="697" spans="1:10" ht="11.4" customHeight="1" x14ac:dyDescent="0.25">
      <c r="A697" s="2" t="s">
        <v>17</v>
      </c>
      <c r="B697" s="2" t="s">
        <v>92</v>
      </c>
      <c r="C697" s="6">
        <v>45976</v>
      </c>
      <c r="D697" s="8" t="s">
        <v>55</v>
      </c>
      <c r="E697" s="8" t="s">
        <v>35</v>
      </c>
      <c r="H697" s="7"/>
      <c r="I697" s="7"/>
      <c r="J697" s="7"/>
    </row>
    <row r="698" spans="1:10" ht="11.4" customHeight="1" x14ac:dyDescent="0.25">
      <c r="A698" s="2" t="s">
        <v>17</v>
      </c>
      <c r="B698" s="2" t="s">
        <v>92</v>
      </c>
      <c r="C698" s="6">
        <v>45976</v>
      </c>
      <c r="D698" s="8" t="s">
        <v>34</v>
      </c>
      <c r="E698" s="8" t="s">
        <v>57</v>
      </c>
      <c r="H698" s="7"/>
      <c r="I698" s="7"/>
      <c r="J698" s="7"/>
    </row>
    <row r="699" spans="1:10" ht="11.4" customHeight="1" x14ac:dyDescent="0.25">
      <c r="A699" s="2" t="s">
        <v>17</v>
      </c>
      <c r="B699" s="2" t="s">
        <v>92</v>
      </c>
      <c r="C699" s="6">
        <v>45976</v>
      </c>
      <c r="D699" s="8" t="s">
        <v>56</v>
      </c>
      <c r="E699" s="8" t="s">
        <v>36</v>
      </c>
      <c r="H699" s="7"/>
      <c r="I699" s="7"/>
      <c r="J699" s="7"/>
    </row>
    <row r="700" spans="1:10" ht="11.4" customHeight="1" x14ac:dyDescent="0.25">
      <c r="A700" s="2" t="s">
        <v>17</v>
      </c>
      <c r="B700" s="2" t="s">
        <v>92</v>
      </c>
      <c r="C700" s="6">
        <v>45976</v>
      </c>
      <c r="D700" s="8" t="s">
        <v>35</v>
      </c>
      <c r="E700" s="8" t="s">
        <v>58</v>
      </c>
      <c r="H700" s="7"/>
      <c r="I700" s="7"/>
      <c r="J700" s="7"/>
    </row>
    <row r="701" spans="1:10" ht="11.4" customHeight="1" x14ac:dyDescent="0.25">
      <c r="A701" s="2" t="s">
        <v>17</v>
      </c>
      <c r="B701" s="2" t="s">
        <v>92</v>
      </c>
      <c r="C701" s="6">
        <v>45976</v>
      </c>
      <c r="D701" s="8" t="s">
        <v>57</v>
      </c>
      <c r="E701" s="8" t="s">
        <v>37</v>
      </c>
      <c r="H701" s="7"/>
      <c r="I701" s="7"/>
      <c r="J701" s="7"/>
    </row>
    <row r="702" spans="1:10" ht="11.4" customHeight="1" x14ac:dyDescent="0.25">
      <c r="A702" s="2" t="s">
        <v>17</v>
      </c>
      <c r="B702" s="2" t="s">
        <v>92</v>
      </c>
      <c r="C702" s="6">
        <v>45976</v>
      </c>
      <c r="D702" s="9" t="s">
        <v>36</v>
      </c>
      <c r="E702" s="9" t="s">
        <v>59</v>
      </c>
      <c r="H702" s="7"/>
      <c r="I702" s="7"/>
      <c r="J702" s="7"/>
    </row>
    <row r="703" spans="1:10" ht="11.4" customHeight="1" x14ac:dyDescent="0.25">
      <c r="A703" s="2" t="s">
        <v>17</v>
      </c>
      <c r="B703" s="2" t="s">
        <v>92</v>
      </c>
      <c r="C703" s="6">
        <v>45976</v>
      </c>
      <c r="D703" s="9" t="s">
        <v>58</v>
      </c>
      <c r="E703" s="9" t="s">
        <v>38</v>
      </c>
      <c r="H703" s="7"/>
      <c r="I703" s="7"/>
      <c r="J703" s="7"/>
    </row>
    <row r="704" spans="1:10" ht="11.4" customHeight="1" x14ac:dyDescent="0.25">
      <c r="A704" s="2" t="s">
        <v>17</v>
      </c>
      <c r="B704" s="2" t="s">
        <v>92</v>
      </c>
      <c r="C704" s="6">
        <v>45976</v>
      </c>
      <c r="D704" s="9" t="s">
        <v>37</v>
      </c>
      <c r="E704" s="9" t="s">
        <v>60</v>
      </c>
      <c r="H704" s="7"/>
      <c r="I704" s="7"/>
      <c r="J704" s="7"/>
    </row>
    <row r="705" spans="1:10" ht="11.4" customHeight="1" x14ac:dyDescent="0.25">
      <c r="A705" s="2" t="s">
        <v>17</v>
      </c>
      <c r="B705" s="2" t="s">
        <v>92</v>
      </c>
      <c r="C705" s="6">
        <v>45976</v>
      </c>
      <c r="D705" s="9" t="s">
        <v>59</v>
      </c>
      <c r="E705" s="9" t="s">
        <v>39</v>
      </c>
      <c r="H705" s="7"/>
      <c r="I705" s="7"/>
      <c r="J705" s="7"/>
    </row>
    <row r="706" spans="1:10" ht="11.4" customHeight="1" x14ac:dyDescent="0.25">
      <c r="A706" s="2" t="s">
        <v>17</v>
      </c>
      <c r="B706" s="2" t="s">
        <v>92</v>
      </c>
      <c r="C706" s="6">
        <v>45976</v>
      </c>
      <c r="D706" s="9" t="s">
        <v>38</v>
      </c>
      <c r="E706" s="9" t="s">
        <v>61</v>
      </c>
      <c r="H706" s="7"/>
      <c r="I706" s="7"/>
      <c r="J706" s="7"/>
    </row>
    <row r="707" spans="1:10" ht="11.4" customHeight="1" x14ac:dyDescent="0.25">
      <c r="A707" s="2" t="s">
        <v>17</v>
      </c>
      <c r="B707" s="2" t="s">
        <v>92</v>
      </c>
      <c r="C707" s="6">
        <v>45976</v>
      </c>
      <c r="D707" s="9" t="s">
        <v>60</v>
      </c>
      <c r="E707" s="9" t="s">
        <v>40</v>
      </c>
      <c r="H707" s="7"/>
      <c r="I707" s="7"/>
      <c r="J707" s="7"/>
    </row>
    <row r="708" spans="1:10" ht="11.4" customHeight="1" x14ac:dyDescent="0.25">
      <c r="A708" s="2" t="s">
        <v>17</v>
      </c>
      <c r="B708" s="2" t="s">
        <v>92</v>
      </c>
      <c r="C708" s="6">
        <v>45976</v>
      </c>
      <c r="D708" s="9" t="s">
        <v>39</v>
      </c>
      <c r="E708" s="9" t="s">
        <v>62</v>
      </c>
      <c r="H708" s="7"/>
      <c r="I708" s="7"/>
      <c r="J708" s="7"/>
    </row>
    <row r="709" spans="1:10" ht="11.4" customHeight="1" x14ac:dyDescent="0.25">
      <c r="A709" s="2" t="s">
        <v>17</v>
      </c>
      <c r="B709" s="2" t="s">
        <v>92</v>
      </c>
      <c r="C709" s="6">
        <v>45976</v>
      </c>
      <c r="D709" s="9" t="s">
        <v>61</v>
      </c>
      <c r="E709" s="9" t="s">
        <v>41</v>
      </c>
      <c r="H709" s="7"/>
      <c r="I709" s="7"/>
      <c r="J709" s="7"/>
    </row>
    <row r="710" spans="1:10" ht="11.4" customHeight="1" x14ac:dyDescent="0.25">
      <c r="A710" s="2" t="s">
        <v>17</v>
      </c>
      <c r="B710" s="2" t="s">
        <v>92</v>
      </c>
      <c r="C710" s="6">
        <v>45976</v>
      </c>
      <c r="D710" s="9" t="s">
        <v>40</v>
      </c>
      <c r="E710" s="9" t="s">
        <v>63</v>
      </c>
      <c r="H710" s="7"/>
      <c r="I710" s="7"/>
      <c r="J710" s="7"/>
    </row>
    <row r="711" spans="1:10" ht="11.4" customHeight="1" x14ac:dyDescent="0.25">
      <c r="A711" s="2" t="s">
        <v>17</v>
      </c>
      <c r="B711" s="2" t="s">
        <v>92</v>
      </c>
      <c r="C711" s="6">
        <v>45976</v>
      </c>
      <c r="D711" s="9" t="s">
        <v>62</v>
      </c>
      <c r="E711" s="9" t="s">
        <v>42</v>
      </c>
      <c r="H711" s="7"/>
      <c r="I711" s="7"/>
      <c r="J711" s="7"/>
    </row>
    <row r="712" spans="1:10" ht="11.4" customHeight="1" x14ac:dyDescent="0.25">
      <c r="A712" s="2" t="s">
        <v>17</v>
      </c>
      <c r="B712" s="2" t="s">
        <v>92</v>
      </c>
      <c r="C712" s="6">
        <v>45976</v>
      </c>
      <c r="D712" s="9" t="s">
        <v>41</v>
      </c>
      <c r="E712" s="9" t="s">
        <v>64</v>
      </c>
      <c r="H712" s="7"/>
      <c r="I712" s="7"/>
      <c r="J712" s="7"/>
    </row>
    <row r="713" spans="1:10" ht="11.4" customHeight="1" x14ac:dyDescent="0.25">
      <c r="A713" s="2" t="s">
        <v>17</v>
      </c>
      <c r="B713" s="2" t="s">
        <v>92</v>
      </c>
      <c r="C713" s="6">
        <v>45976</v>
      </c>
      <c r="D713" s="9" t="s">
        <v>63</v>
      </c>
      <c r="E713" s="9" t="s">
        <v>43</v>
      </c>
      <c r="H713" s="7"/>
      <c r="I713" s="7"/>
      <c r="J713" s="7"/>
    </row>
    <row r="714" spans="1:10" ht="11.4" customHeight="1" x14ac:dyDescent="0.25">
      <c r="A714" s="2" t="s">
        <v>17</v>
      </c>
      <c r="B714" s="2" t="s">
        <v>92</v>
      </c>
      <c r="C714" s="6">
        <v>45976</v>
      </c>
      <c r="D714" s="9" t="s">
        <v>42</v>
      </c>
      <c r="E714" s="9" t="s">
        <v>65</v>
      </c>
      <c r="H714" s="7"/>
      <c r="I714" s="7"/>
      <c r="J714" s="7"/>
    </row>
    <row r="715" spans="1:10" ht="11.4" customHeight="1" x14ac:dyDescent="0.25">
      <c r="A715" s="2" t="s">
        <v>17</v>
      </c>
      <c r="B715" s="2" t="s">
        <v>92</v>
      </c>
      <c r="C715" s="6">
        <v>45976</v>
      </c>
      <c r="D715" s="9" t="s">
        <v>64</v>
      </c>
      <c r="E715" s="9" t="s">
        <v>44</v>
      </c>
      <c r="H715" s="7"/>
      <c r="I715" s="7"/>
      <c r="J715" s="7"/>
    </row>
    <row r="716" spans="1:10" ht="11.4" customHeight="1" x14ac:dyDescent="0.25">
      <c r="A716" s="2" t="s">
        <v>17</v>
      </c>
      <c r="B716" s="2" t="s">
        <v>92</v>
      </c>
      <c r="C716" s="6">
        <v>45976</v>
      </c>
      <c r="D716" s="9" t="s">
        <v>43</v>
      </c>
      <c r="E716" s="9" t="s">
        <v>66</v>
      </c>
      <c r="H716" s="7"/>
      <c r="I716" s="7"/>
      <c r="J716" s="7"/>
    </row>
    <row r="717" spans="1:10" ht="11.4" customHeight="1" x14ac:dyDescent="0.25">
      <c r="A717" s="2" t="s">
        <v>17</v>
      </c>
      <c r="B717" s="2" t="s">
        <v>92</v>
      </c>
      <c r="C717" s="6">
        <v>45976</v>
      </c>
      <c r="D717" s="9" t="s">
        <v>65</v>
      </c>
      <c r="E717" s="9" t="s">
        <v>45</v>
      </c>
      <c r="H717" s="7"/>
      <c r="I717" s="7"/>
      <c r="J717" s="7"/>
    </row>
    <row r="718" spans="1:10" ht="11.4" customHeight="1" x14ac:dyDescent="0.25">
      <c r="A718" s="2" t="s">
        <v>17</v>
      </c>
      <c r="B718" s="2" t="s">
        <v>92</v>
      </c>
      <c r="C718" s="6">
        <v>45976</v>
      </c>
      <c r="D718" s="10" t="s">
        <v>44</v>
      </c>
      <c r="E718" s="10" t="s">
        <v>67</v>
      </c>
      <c r="H718" s="7"/>
      <c r="I718" s="7"/>
      <c r="J718" s="7"/>
    </row>
    <row r="719" spans="1:10" ht="11.4" customHeight="1" x14ac:dyDescent="0.25">
      <c r="A719" s="2" t="s">
        <v>17</v>
      </c>
      <c r="B719" s="2" t="s">
        <v>92</v>
      </c>
      <c r="C719" s="6">
        <v>45976</v>
      </c>
      <c r="D719" s="10" t="s">
        <v>66</v>
      </c>
      <c r="E719" s="10" t="s">
        <v>20</v>
      </c>
      <c r="H719" s="7"/>
      <c r="I719" s="7"/>
      <c r="J719" s="7"/>
    </row>
    <row r="720" spans="1:10" ht="11.4" customHeight="1" x14ac:dyDescent="0.25">
      <c r="A720" s="2" t="s">
        <v>17</v>
      </c>
      <c r="B720" s="2" t="s">
        <v>92</v>
      </c>
      <c r="C720" s="6">
        <v>45976</v>
      </c>
      <c r="D720" s="10" t="s">
        <v>45</v>
      </c>
      <c r="E720" s="10" t="s">
        <v>21</v>
      </c>
      <c r="H720" s="7"/>
      <c r="I720" s="7"/>
      <c r="J720" s="7"/>
    </row>
    <row r="721" spans="1:10" ht="11.4" customHeight="1" x14ac:dyDescent="0.25">
      <c r="A721" s="2" t="s">
        <v>17</v>
      </c>
      <c r="B721" s="2" t="s">
        <v>92</v>
      </c>
      <c r="C721" s="6">
        <v>45976</v>
      </c>
      <c r="D721" s="10" t="s">
        <v>67</v>
      </c>
      <c r="E721" s="10" t="s">
        <v>22</v>
      </c>
      <c r="H721" s="7"/>
      <c r="I721" s="7"/>
      <c r="J721" s="7"/>
    </row>
    <row r="722" spans="1:10" ht="11.4" customHeight="1" x14ac:dyDescent="0.25">
      <c r="A722" s="2" t="s">
        <v>17</v>
      </c>
      <c r="B722" s="2" t="s">
        <v>92</v>
      </c>
      <c r="C722" s="6">
        <v>45977</v>
      </c>
      <c r="D722" s="10" t="s">
        <v>20</v>
      </c>
      <c r="E722" s="10" t="s">
        <v>23</v>
      </c>
      <c r="H722" s="7"/>
      <c r="I722" s="7"/>
      <c r="J722" s="7"/>
    </row>
    <row r="723" spans="1:10" ht="11.4" customHeight="1" x14ac:dyDescent="0.25">
      <c r="A723" s="2" t="s">
        <v>17</v>
      </c>
      <c r="B723" s="2" t="s">
        <v>92</v>
      </c>
      <c r="C723" s="6">
        <v>45977</v>
      </c>
      <c r="D723" s="10" t="s">
        <v>21</v>
      </c>
      <c r="E723" s="10" t="s">
        <v>24</v>
      </c>
      <c r="H723" s="7"/>
      <c r="I723" s="7"/>
      <c r="J723" s="7"/>
    </row>
    <row r="724" spans="1:10" ht="11.4" customHeight="1" x14ac:dyDescent="0.25">
      <c r="A724" s="2" t="s">
        <v>17</v>
      </c>
      <c r="B724" s="2" t="s">
        <v>92</v>
      </c>
      <c r="C724" s="6">
        <v>45977</v>
      </c>
      <c r="D724" s="10" t="s">
        <v>22</v>
      </c>
      <c r="E724" s="10" t="s">
        <v>46</v>
      </c>
      <c r="H724" s="7"/>
      <c r="I724" s="7"/>
      <c r="J724" s="7"/>
    </row>
    <row r="725" spans="1:10" ht="11.4" customHeight="1" x14ac:dyDescent="0.25">
      <c r="A725" s="2" t="s">
        <v>17</v>
      </c>
      <c r="B725" s="2" t="s">
        <v>92</v>
      </c>
      <c r="C725" s="6">
        <v>45977</v>
      </c>
      <c r="D725" s="10" t="s">
        <v>23</v>
      </c>
      <c r="E725" s="10" t="s">
        <v>25</v>
      </c>
      <c r="H725" s="7"/>
      <c r="I725" s="7"/>
      <c r="J725" s="7"/>
    </row>
    <row r="726" spans="1:10" ht="11.4" customHeight="1" x14ac:dyDescent="0.25">
      <c r="A726" s="2" t="s">
        <v>17</v>
      </c>
      <c r="B726" s="2" t="s">
        <v>92</v>
      </c>
      <c r="C726" s="6">
        <v>45977</v>
      </c>
      <c r="D726" s="10" t="s">
        <v>24</v>
      </c>
      <c r="E726" s="10" t="s">
        <v>47</v>
      </c>
      <c r="H726" s="7"/>
      <c r="I726" s="7"/>
      <c r="J726" s="7"/>
    </row>
    <row r="727" spans="1:10" ht="11.4" customHeight="1" x14ac:dyDescent="0.25">
      <c r="A727" s="2" t="s">
        <v>17</v>
      </c>
      <c r="B727" s="2" t="s">
        <v>92</v>
      </c>
      <c r="C727" s="6">
        <v>45977</v>
      </c>
      <c r="D727" s="10" t="s">
        <v>46</v>
      </c>
      <c r="E727" s="10" t="s">
        <v>26</v>
      </c>
      <c r="H727" s="7"/>
      <c r="I727" s="7"/>
      <c r="J727" s="7"/>
    </row>
    <row r="728" spans="1:10" ht="11.4" customHeight="1" x14ac:dyDescent="0.25">
      <c r="A728" s="2" t="s">
        <v>17</v>
      </c>
      <c r="B728" s="2" t="s">
        <v>92</v>
      </c>
      <c r="C728" s="6">
        <v>45977</v>
      </c>
      <c r="D728" s="10" t="s">
        <v>25</v>
      </c>
      <c r="E728" s="10" t="s">
        <v>48</v>
      </c>
      <c r="H728" s="7"/>
      <c r="I728" s="7"/>
      <c r="J728" s="7"/>
    </row>
    <row r="729" spans="1:10" ht="11.4" customHeight="1" x14ac:dyDescent="0.25">
      <c r="A729" s="2" t="s">
        <v>17</v>
      </c>
      <c r="B729" s="2" t="s">
        <v>92</v>
      </c>
      <c r="C729" s="6">
        <v>45977</v>
      </c>
      <c r="D729" s="10" t="s">
        <v>47</v>
      </c>
      <c r="E729" s="10" t="s">
        <v>27</v>
      </c>
      <c r="H729" s="7"/>
      <c r="I729" s="7"/>
      <c r="J729" s="7"/>
    </row>
    <row r="730" spans="1:10" ht="11.4" customHeight="1" x14ac:dyDescent="0.25">
      <c r="A730" s="2" t="s">
        <v>17</v>
      </c>
      <c r="B730" s="2" t="s">
        <v>92</v>
      </c>
      <c r="C730" s="6">
        <v>45977</v>
      </c>
      <c r="D730" s="10" t="s">
        <v>26</v>
      </c>
      <c r="E730" s="10" t="s">
        <v>49</v>
      </c>
      <c r="H730" s="7"/>
      <c r="I730" s="7"/>
      <c r="J730" s="7"/>
    </row>
    <row r="731" spans="1:10" ht="11.4" customHeight="1" x14ac:dyDescent="0.25">
      <c r="A731" s="2" t="s">
        <v>17</v>
      </c>
      <c r="B731" s="2" t="s">
        <v>92</v>
      </c>
      <c r="C731" s="6">
        <v>45977</v>
      </c>
      <c r="D731" s="10" t="s">
        <v>48</v>
      </c>
      <c r="E731" s="10" t="s">
        <v>28</v>
      </c>
      <c r="H731" s="7"/>
      <c r="I731" s="7"/>
      <c r="J731" s="7"/>
    </row>
    <row r="732" spans="1:10" ht="11.4" customHeight="1" x14ac:dyDescent="0.25">
      <c r="A732" s="2" t="s">
        <v>17</v>
      </c>
      <c r="B732" s="2" t="s">
        <v>92</v>
      </c>
      <c r="C732" s="6">
        <v>45977</v>
      </c>
      <c r="D732" s="10" t="s">
        <v>27</v>
      </c>
      <c r="E732" s="10" t="s">
        <v>50</v>
      </c>
      <c r="H732" s="7"/>
      <c r="I732" s="7"/>
      <c r="J732" s="7"/>
    </row>
    <row r="733" spans="1:10" ht="11.4" customHeight="1" x14ac:dyDescent="0.25">
      <c r="A733" s="2" t="s">
        <v>17</v>
      </c>
      <c r="B733" s="2" t="s">
        <v>92</v>
      </c>
      <c r="C733" s="6">
        <v>45977</v>
      </c>
      <c r="D733" s="10" t="s">
        <v>49</v>
      </c>
      <c r="E733" s="10" t="s">
        <v>29</v>
      </c>
      <c r="H733" s="7"/>
      <c r="I733" s="7"/>
      <c r="J733" s="7"/>
    </row>
    <row r="734" spans="1:10" ht="11.4" customHeight="1" x14ac:dyDescent="0.25">
      <c r="A734" s="2" t="s">
        <v>17</v>
      </c>
      <c r="B734" s="2" t="s">
        <v>92</v>
      </c>
      <c r="C734" s="6">
        <v>45977</v>
      </c>
      <c r="D734" s="8" t="s">
        <v>28</v>
      </c>
      <c r="E734" s="8" t="s">
        <v>51</v>
      </c>
      <c r="H734" s="7"/>
      <c r="I734" s="7"/>
      <c r="J734" s="7"/>
    </row>
    <row r="735" spans="1:10" ht="11.4" customHeight="1" x14ac:dyDescent="0.25">
      <c r="A735" s="2" t="s">
        <v>17</v>
      </c>
      <c r="B735" s="2" t="s">
        <v>92</v>
      </c>
      <c r="C735" s="6">
        <v>45977</v>
      </c>
      <c r="D735" s="8" t="s">
        <v>50</v>
      </c>
      <c r="E735" s="8" t="s">
        <v>30</v>
      </c>
      <c r="H735" s="7"/>
      <c r="I735" s="7"/>
      <c r="J735" s="7"/>
    </row>
    <row r="736" spans="1:10" ht="11.4" customHeight="1" x14ac:dyDescent="0.25">
      <c r="A736" s="2" t="s">
        <v>17</v>
      </c>
      <c r="B736" s="2" t="s">
        <v>92</v>
      </c>
      <c r="C736" s="6">
        <v>45977</v>
      </c>
      <c r="D736" s="8" t="s">
        <v>29</v>
      </c>
      <c r="E736" s="8" t="s">
        <v>52</v>
      </c>
      <c r="H736" s="7"/>
      <c r="I736" s="7"/>
      <c r="J736" s="7"/>
    </row>
    <row r="737" spans="1:10" ht="11.4" customHeight="1" x14ac:dyDescent="0.25">
      <c r="A737" s="2" t="s">
        <v>17</v>
      </c>
      <c r="B737" s="2" t="s">
        <v>92</v>
      </c>
      <c r="C737" s="6">
        <v>45977</v>
      </c>
      <c r="D737" s="8" t="s">
        <v>51</v>
      </c>
      <c r="E737" s="8" t="s">
        <v>31</v>
      </c>
      <c r="H737" s="7"/>
      <c r="I737" s="7"/>
      <c r="J737" s="7"/>
    </row>
    <row r="738" spans="1:10" ht="11.4" customHeight="1" x14ac:dyDescent="0.25">
      <c r="A738" s="2" t="s">
        <v>17</v>
      </c>
      <c r="B738" s="2" t="s">
        <v>92</v>
      </c>
      <c r="C738" s="6">
        <v>45977</v>
      </c>
      <c r="D738" s="8" t="s">
        <v>30</v>
      </c>
      <c r="E738" s="8" t="s">
        <v>53</v>
      </c>
      <c r="H738" s="7"/>
      <c r="I738" s="7"/>
      <c r="J738" s="7"/>
    </row>
    <row r="739" spans="1:10" ht="11.4" customHeight="1" x14ac:dyDescent="0.25">
      <c r="A739" s="2" t="s">
        <v>17</v>
      </c>
      <c r="B739" s="2" t="s">
        <v>92</v>
      </c>
      <c r="C739" s="6">
        <v>45977</v>
      </c>
      <c r="D739" s="8" t="s">
        <v>52</v>
      </c>
      <c r="E739" s="8" t="s">
        <v>32</v>
      </c>
      <c r="H739" s="7"/>
      <c r="I739" s="7"/>
      <c r="J739" s="7"/>
    </row>
    <row r="740" spans="1:10" ht="11.4" customHeight="1" x14ac:dyDescent="0.25">
      <c r="A740" s="2" t="s">
        <v>17</v>
      </c>
      <c r="B740" s="2" t="s">
        <v>92</v>
      </c>
      <c r="C740" s="6">
        <v>45977</v>
      </c>
      <c r="D740" s="8" t="s">
        <v>31</v>
      </c>
      <c r="E740" s="8" t="s">
        <v>54</v>
      </c>
      <c r="H740" s="7"/>
      <c r="I740" s="7"/>
      <c r="J740" s="7"/>
    </row>
    <row r="741" spans="1:10" ht="11.4" customHeight="1" x14ac:dyDescent="0.25">
      <c r="A741" s="2" t="s">
        <v>17</v>
      </c>
      <c r="B741" s="2" t="s">
        <v>92</v>
      </c>
      <c r="C741" s="6">
        <v>45977</v>
      </c>
      <c r="D741" s="8" t="s">
        <v>53</v>
      </c>
      <c r="E741" s="8" t="s">
        <v>33</v>
      </c>
      <c r="H741" s="7"/>
      <c r="I741" s="7"/>
      <c r="J741" s="7"/>
    </row>
    <row r="742" spans="1:10" ht="11.4" customHeight="1" x14ac:dyDescent="0.25">
      <c r="A742" s="2" t="s">
        <v>17</v>
      </c>
      <c r="B742" s="2" t="s">
        <v>92</v>
      </c>
      <c r="C742" s="6">
        <v>45977</v>
      </c>
      <c r="D742" s="8" t="s">
        <v>32</v>
      </c>
      <c r="E742" s="8" t="s">
        <v>55</v>
      </c>
      <c r="H742" s="7"/>
      <c r="I742" s="7"/>
      <c r="J742" s="7"/>
    </row>
    <row r="743" spans="1:10" ht="11.4" customHeight="1" x14ac:dyDescent="0.25">
      <c r="A743" s="2" t="s">
        <v>17</v>
      </c>
      <c r="B743" s="2" t="s">
        <v>92</v>
      </c>
      <c r="C743" s="6">
        <v>45977</v>
      </c>
      <c r="D743" s="8" t="s">
        <v>54</v>
      </c>
      <c r="E743" s="8" t="s">
        <v>34</v>
      </c>
      <c r="H743" s="7"/>
      <c r="I743" s="7"/>
      <c r="J743" s="7"/>
    </row>
    <row r="744" spans="1:10" ht="11.4" customHeight="1" x14ac:dyDescent="0.25">
      <c r="A744" s="2" t="s">
        <v>17</v>
      </c>
      <c r="B744" s="2" t="s">
        <v>92</v>
      </c>
      <c r="C744" s="6">
        <v>45977</v>
      </c>
      <c r="D744" s="8" t="s">
        <v>33</v>
      </c>
      <c r="E744" s="8" t="s">
        <v>56</v>
      </c>
      <c r="H744" s="7"/>
      <c r="I744" s="7"/>
      <c r="J744" s="7"/>
    </row>
    <row r="745" spans="1:10" ht="11.4" customHeight="1" x14ac:dyDescent="0.25">
      <c r="A745" s="2" t="s">
        <v>17</v>
      </c>
      <c r="B745" s="2" t="s">
        <v>92</v>
      </c>
      <c r="C745" s="6">
        <v>45977</v>
      </c>
      <c r="D745" s="8" t="s">
        <v>55</v>
      </c>
      <c r="E745" s="8" t="s">
        <v>35</v>
      </c>
      <c r="H745" s="7"/>
      <c r="I745" s="7"/>
      <c r="J745" s="7"/>
    </row>
    <row r="746" spans="1:10" ht="11.4" customHeight="1" x14ac:dyDescent="0.25">
      <c r="A746" s="2" t="s">
        <v>17</v>
      </c>
      <c r="B746" s="2" t="s">
        <v>92</v>
      </c>
      <c r="C746" s="6">
        <v>45977</v>
      </c>
      <c r="D746" s="8" t="s">
        <v>34</v>
      </c>
      <c r="E746" s="8" t="s">
        <v>57</v>
      </c>
      <c r="H746" s="7"/>
      <c r="I746" s="7"/>
      <c r="J746" s="7"/>
    </row>
    <row r="747" spans="1:10" ht="11.4" customHeight="1" x14ac:dyDescent="0.25">
      <c r="A747" s="2" t="s">
        <v>17</v>
      </c>
      <c r="B747" s="2" t="s">
        <v>92</v>
      </c>
      <c r="C747" s="6">
        <v>45977</v>
      </c>
      <c r="D747" s="8" t="s">
        <v>56</v>
      </c>
      <c r="E747" s="8" t="s">
        <v>36</v>
      </c>
      <c r="H747" s="7"/>
      <c r="I747" s="7"/>
      <c r="J747" s="7"/>
    </row>
    <row r="748" spans="1:10" ht="11.4" customHeight="1" x14ac:dyDescent="0.25">
      <c r="A748" s="2" t="s">
        <v>17</v>
      </c>
      <c r="B748" s="2" t="s">
        <v>92</v>
      </c>
      <c r="C748" s="6">
        <v>45977</v>
      </c>
      <c r="D748" s="8" t="s">
        <v>35</v>
      </c>
      <c r="E748" s="8" t="s">
        <v>58</v>
      </c>
      <c r="H748" s="7"/>
      <c r="I748" s="7"/>
      <c r="J748" s="7"/>
    </row>
    <row r="749" spans="1:10" ht="11.4" customHeight="1" x14ac:dyDescent="0.25">
      <c r="A749" s="2" t="s">
        <v>17</v>
      </c>
      <c r="B749" s="2" t="s">
        <v>92</v>
      </c>
      <c r="C749" s="6">
        <v>45977</v>
      </c>
      <c r="D749" s="8" t="s">
        <v>57</v>
      </c>
      <c r="E749" s="8" t="s">
        <v>37</v>
      </c>
      <c r="H749" s="7"/>
      <c r="I749" s="7"/>
      <c r="J749" s="7"/>
    </row>
    <row r="750" spans="1:10" ht="11.4" customHeight="1" x14ac:dyDescent="0.25">
      <c r="A750" s="2" t="s">
        <v>17</v>
      </c>
      <c r="B750" s="2" t="s">
        <v>92</v>
      </c>
      <c r="C750" s="6">
        <v>45977</v>
      </c>
      <c r="D750" s="9" t="s">
        <v>36</v>
      </c>
      <c r="E750" s="9" t="s">
        <v>59</v>
      </c>
      <c r="H750" s="7"/>
      <c r="I750" s="7"/>
      <c r="J750" s="7"/>
    </row>
    <row r="751" spans="1:10" ht="11.4" customHeight="1" x14ac:dyDescent="0.25">
      <c r="A751" s="2" t="s">
        <v>17</v>
      </c>
      <c r="B751" s="2" t="s">
        <v>92</v>
      </c>
      <c r="C751" s="6">
        <v>45977</v>
      </c>
      <c r="D751" s="9" t="s">
        <v>58</v>
      </c>
      <c r="E751" s="9" t="s">
        <v>38</v>
      </c>
      <c r="H751" s="7"/>
      <c r="I751" s="7"/>
      <c r="J751" s="7"/>
    </row>
    <row r="752" spans="1:10" ht="11.4" customHeight="1" x14ac:dyDescent="0.25">
      <c r="A752" s="2" t="s">
        <v>17</v>
      </c>
      <c r="B752" s="2" t="s">
        <v>92</v>
      </c>
      <c r="C752" s="6">
        <v>45977</v>
      </c>
      <c r="D752" s="9" t="s">
        <v>37</v>
      </c>
      <c r="E752" s="9" t="s">
        <v>60</v>
      </c>
      <c r="H752" s="7"/>
      <c r="I752" s="7"/>
      <c r="J752" s="7"/>
    </row>
    <row r="753" spans="1:10" ht="11.4" customHeight="1" x14ac:dyDescent="0.25">
      <c r="A753" s="2" t="s">
        <v>17</v>
      </c>
      <c r="B753" s="2" t="s">
        <v>92</v>
      </c>
      <c r="C753" s="6">
        <v>45977</v>
      </c>
      <c r="D753" s="9" t="s">
        <v>59</v>
      </c>
      <c r="E753" s="9" t="s">
        <v>39</v>
      </c>
      <c r="H753" s="7"/>
      <c r="I753" s="7"/>
      <c r="J753" s="7"/>
    </row>
    <row r="754" spans="1:10" ht="11.4" customHeight="1" x14ac:dyDescent="0.25">
      <c r="A754" s="2" t="s">
        <v>17</v>
      </c>
      <c r="B754" s="2" t="s">
        <v>92</v>
      </c>
      <c r="C754" s="6">
        <v>45977</v>
      </c>
      <c r="D754" s="9" t="s">
        <v>38</v>
      </c>
      <c r="E754" s="9" t="s">
        <v>61</v>
      </c>
      <c r="H754" s="7"/>
      <c r="I754" s="7"/>
      <c r="J754" s="7"/>
    </row>
    <row r="755" spans="1:10" ht="11.4" customHeight="1" x14ac:dyDescent="0.25">
      <c r="A755" s="2" t="s">
        <v>17</v>
      </c>
      <c r="B755" s="2" t="s">
        <v>92</v>
      </c>
      <c r="C755" s="6">
        <v>45977</v>
      </c>
      <c r="D755" s="9" t="s">
        <v>60</v>
      </c>
      <c r="E755" s="9" t="s">
        <v>40</v>
      </c>
      <c r="H755" s="7"/>
      <c r="I755" s="7"/>
      <c r="J755" s="7"/>
    </row>
    <row r="756" spans="1:10" ht="11.4" customHeight="1" x14ac:dyDescent="0.25">
      <c r="A756" s="2" t="s">
        <v>17</v>
      </c>
      <c r="B756" s="2" t="s">
        <v>92</v>
      </c>
      <c r="C756" s="6">
        <v>45977</v>
      </c>
      <c r="D756" s="9" t="s">
        <v>39</v>
      </c>
      <c r="E756" s="9" t="s">
        <v>62</v>
      </c>
      <c r="H756" s="7"/>
      <c r="I756" s="7"/>
      <c r="J756" s="7"/>
    </row>
    <row r="757" spans="1:10" ht="11.4" customHeight="1" x14ac:dyDescent="0.25">
      <c r="A757" s="2" t="s">
        <v>17</v>
      </c>
      <c r="B757" s="2" t="s">
        <v>92</v>
      </c>
      <c r="C757" s="6">
        <v>45977</v>
      </c>
      <c r="D757" s="9" t="s">
        <v>61</v>
      </c>
      <c r="E757" s="9" t="s">
        <v>41</v>
      </c>
      <c r="H757" s="7"/>
      <c r="I757" s="7"/>
      <c r="J757" s="7"/>
    </row>
    <row r="758" spans="1:10" ht="11.4" customHeight="1" x14ac:dyDescent="0.25">
      <c r="A758" s="2" t="s">
        <v>17</v>
      </c>
      <c r="B758" s="2" t="s">
        <v>92</v>
      </c>
      <c r="C758" s="6">
        <v>45977</v>
      </c>
      <c r="D758" s="9" t="s">
        <v>40</v>
      </c>
      <c r="E758" s="9" t="s">
        <v>63</v>
      </c>
      <c r="H758" s="7"/>
      <c r="I758" s="7"/>
      <c r="J758" s="7"/>
    </row>
    <row r="759" spans="1:10" ht="11.4" customHeight="1" x14ac:dyDescent="0.25">
      <c r="A759" s="2" t="s">
        <v>17</v>
      </c>
      <c r="B759" s="2" t="s">
        <v>92</v>
      </c>
      <c r="C759" s="6">
        <v>45977</v>
      </c>
      <c r="D759" s="9" t="s">
        <v>62</v>
      </c>
      <c r="E759" s="9" t="s">
        <v>42</v>
      </c>
      <c r="H759" s="7"/>
      <c r="I759" s="7"/>
      <c r="J759" s="7"/>
    </row>
    <row r="760" spans="1:10" ht="11.4" customHeight="1" x14ac:dyDescent="0.25">
      <c r="A760" s="2" t="s">
        <v>17</v>
      </c>
      <c r="B760" s="2" t="s">
        <v>92</v>
      </c>
      <c r="C760" s="6">
        <v>45977</v>
      </c>
      <c r="D760" s="9" t="s">
        <v>41</v>
      </c>
      <c r="E760" s="9" t="s">
        <v>64</v>
      </c>
      <c r="H760" s="7"/>
      <c r="I760" s="7"/>
      <c r="J760" s="7"/>
    </row>
    <row r="761" spans="1:10" ht="11.4" customHeight="1" x14ac:dyDescent="0.25">
      <c r="A761" s="2" t="s">
        <v>17</v>
      </c>
      <c r="B761" s="2" t="s">
        <v>92</v>
      </c>
      <c r="C761" s="6">
        <v>45977</v>
      </c>
      <c r="D761" s="9" t="s">
        <v>63</v>
      </c>
      <c r="E761" s="9" t="s">
        <v>43</v>
      </c>
      <c r="H761" s="7"/>
      <c r="I761" s="7"/>
      <c r="J761" s="7"/>
    </row>
    <row r="762" spans="1:10" ht="11.4" customHeight="1" x14ac:dyDescent="0.25">
      <c r="A762" s="2" t="s">
        <v>17</v>
      </c>
      <c r="B762" s="2" t="s">
        <v>92</v>
      </c>
      <c r="C762" s="6">
        <v>45977</v>
      </c>
      <c r="D762" s="9" t="s">
        <v>42</v>
      </c>
      <c r="E762" s="9" t="s">
        <v>65</v>
      </c>
      <c r="H762" s="7"/>
      <c r="I762" s="7"/>
      <c r="J762" s="7"/>
    </row>
    <row r="763" spans="1:10" ht="11.4" customHeight="1" x14ac:dyDescent="0.25">
      <c r="A763" s="2" t="s">
        <v>17</v>
      </c>
      <c r="B763" s="2" t="s">
        <v>92</v>
      </c>
      <c r="C763" s="6">
        <v>45977</v>
      </c>
      <c r="D763" s="9" t="s">
        <v>64</v>
      </c>
      <c r="E763" s="9" t="s">
        <v>44</v>
      </c>
      <c r="H763" s="7"/>
      <c r="I763" s="7"/>
      <c r="J763" s="7"/>
    </row>
    <row r="764" spans="1:10" ht="11.4" customHeight="1" x14ac:dyDescent="0.25">
      <c r="A764" s="2" t="s">
        <v>17</v>
      </c>
      <c r="B764" s="2" t="s">
        <v>92</v>
      </c>
      <c r="C764" s="6">
        <v>45977</v>
      </c>
      <c r="D764" s="9" t="s">
        <v>43</v>
      </c>
      <c r="E764" s="9" t="s">
        <v>66</v>
      </c>
      <c r="H764" s="7"/>
      <c r="I764" s="7"/>
      <c r="J764" s="7"/>
    </row>
    <row r="765" spans="1:10" ht="11.4" customHeight="1" x14ac:dyDescent="0.25">
      <c r="A765" s="2" t="s">
        <v>17</v>
      </c>
      <c r="B765" s="2" t="s">
        <v>92</v>
      </c>
      <c r="C765" s="6">
        <v>45977</v>
      </c>
      <c r="D765" s="9" t="s">
        <v>65</v>
      </c>
      <c r="E765" s="9" t="s">
        <v>45</v>
      </c>
      <c r="H765" s="7"/>
      <c r="I765" s="7"/>
      <c r="J765" s="7"/>
    </row>
    <row r="766" spans="1:10" ht="11.4" customHeight="1" x14ac:dyDescent="0.25">
      <c r="A766" s="2" t="s">
        <v>17</v>
      </c>
      <c r="B766" s="2" t="s">
        <v>92</v>
      </c>
      <c r="C766" s="6">
        <v>45977</v>
      </c>
      <c r="D766" s="10" t="s">
        <v>44</v>
      </c>
      <c r="E766" s="10" t="s">
        <v>67</v>
      </c>
      <c r="H766" s="7"/>
      <c r="I766" s="7"/>
      <c r="J766" s="7"/>
    </row>
    <row r="767" spans="1:10" ht="11.4" customHeight="1" x14ac:dyDescent="0.25">
      <c r="A767" s="2" t="s">
        <v>17</v>
      </c>
      <c r="B767" s="2" t="s">
        <v>92</v>
      </c>
      <c r="C767" s="6">
        <v>45977</v>
      </c>
      <c r="D767" s="10" t="s">
        <v>66</v>
      </c>
      <c r="E767" s="10" t="s">
        <v>20</v>
      </c>
      <c r="H767" s="7"/>
      <c r="I767" s="7"/>
      <c r="J767" s="7"/>
    </row>
    <row r="768" spans="1:10" ht="11.4" customHeight="1" x14ac:dyDescent="0.25">
      <c r="A768" s="2" t="s">
        <v>17</v>
      </c>
      <c r="B768" s="2" t="s">
        <v>92</v>
      </c>
      <c r="C768" s="6">
        <v>45977</v>
      </c>
      <c r="D768" s="10" t="s">
        <v>45</v>
      </c>
      <c r="E768" s="10" t="s">
        <v>21</v>
      </c>
      <c r="H768" s="7"/>
      <c r="I768" s="7"/>
      <c r="J768" s="7"/>
    </row>
    <row r="769" spans="1:10" ht="11.4" customHeight="1" x14ac:dyDescent="0.25">
      <c r="A769" s="2" t="s">
        <v>17</v>
      </c>
      <c r="B769" s="2" t="s">
        <v>92</v>
      </c>
      <c r="C769" s="6">
        <v>45977</v>
      </c>
      <c r="D769" s="10" t="s">
        <v>67</v>
      </c>
      <c r="E769" s="10" t="s">
        <v>22</v>
      </c>
      <c r="H769" s="7"/>
      <c r="I769" s="7"/>
      <c r="J769" s="7"/>
    </row>
    <row r="770" spans="1:10" ht="11.4" customHeight="1" x14ac:dyDescent="0.25">
      <c r="A770" s="2" t="s">
        <v>17</v>
      </c>
      <c r="B770" s="2" t="s">
        <v>92</v>
      </c>
      <c r="C770" s="6">
        <v>45978</v>
      </c>
      <c r="D770" s="10" t="s">
        <v>20</v>
      </c>
      <c r="E770" s="10" t="s">
        <v>23</v>
      </c>
      <c r="H770" s="7"/>
      <c r="I770" s="7"/>
      <c r="J770" s="7"/>
    </row>
    <row r="771" spans="1:10" ht="11.4" customHeight="1" x14ac:dyDescent="0.25">
      <c r="A771" s="2" t="s">
        <v>17</v>
      </c>
      <c r="B771" s="2" t="s">
        <v>92</v>
      </c>
      <c r="C771" s="6">
        <v>45978</v>
      </c>
      <c r="D771" s="10" t="s">
        <v>21</v>
      </c>
      <c r="E771" s="10" t="s">
        <v>24</v>
      </c>
      <c r="H771" s="7"/>
      <c r="I771" s="7"/>
      <c r="J771" s="7"/>
    </row>
    <row r="772" spans="1:10" ht="11.4" customHeight="1" x14ac:dyDescent="0.25">
      <c r="A772" s="2" t="s">
        <v>17</v>
      </c>
      <c r="B772" s="2" t="s">
        <v>92</v>
      </c>
      <c r="C772" s="6">
        <v>45978</v>
      </c>
      <c r="D772" s="10" t="s">
        <v>22</v>
      </c>
      <c r="E772" s="10" t="s">
        <v>46</v>
      </c>
      <c r="H772" s="7"/>
      <c r="I772" s="7"/>
      <c r="J772" s="7"/>
    </row>
    <row r="773" spans="1:10" ht="11.4" customHeight="1" x14ac:dyDescent="0.25">
      <c r="A773" s="2" t="s">
        <v>17</v>
      </c>
      <c r="B773" s="2" t="s">
        <v>92</v>
      </c>
      <c r="C773" s="6">
        <v>45978</v>
      </c>
      <c r="D773" s="10" t="s">
        <v>23</v>
      </c>
      <c r="E773" s="10" t="s">
        <v>25</v>
      </c>
      <c r="H773" s="7"/>
      <c r="I773" s="7"/>
      <c r="J773" s="7"/>
    </row>
    <row r="774" spans="1:10" ht="11.4" customHeight="1" x14ac:dyDescent="0.25">
      <c r="A774" s="2" t="s">
        <v>17</v>
      </c>
      <c r="B774" s="2" t="s">
        <v>92</v>
      </c>
      <c r="C774" s="6">
        <v>45978</v>
      </c>
      <c r="D774" s="10" t="s">
        <v>24</v>
      </c>
      <c r="E774" s="10" t="s">
        <v>47</v>
      </c>
      <c r="H774" s="7"/>
      <c r="I774" s="7"/>
      <c r="J774" s="7"/>
    </row>
    <row r="775" spans="1:10" ht="11.4" customHeight="1" x14ac:dyDescent="0.25">
      <c r="A775" s="2" t="s">
        <v>17</v>
      </c>
      <c r="B775" s="2" t="s">
        <v>92</v>
      </c>
      <c r="C775" s="6">
        <v>45978</v>
      </c>
      <c r="D775" s="10" t="s">
        <v>46</v>
      </c>
      <c r="E775" s="10" t="s">
        <v>26</v>
      </c>
      <c r="H775" s="7"/>
      <c r="I775" s="7"/>
      <c r="J775" s="7"/>
    </row>
    <row r="776" spans="1:10" ht="11.4" customHeight="1" x14ac:dyDescent="0.25">
      <c r="A776" s="2" t="s">
        <v>17</v>
      </c>
      <c r="B776" s="2" t="s">
        <v>92</v>
      </c>
      <c r="C776" s="6">
        <v>45978</v>
      </c>
      <c r="D776" s="10" t="s">
        <v>25</v>
      </c>
      <c r="E776" s="10" t="s">
        <v>48</v>
      </c>
      <c r="H776" s="7"/>
      <c r="I776" s="7"/>
      <c r="J776" s="7"/>
    </row>
    <row r="777" spans="1:10" ht="11.4" customHeight="1" x14ac:dyDescent="0.25">
      <c r="A777" s="2" t="s">
        <v>17</v>
      </c>
      <c r="B777" s="2" t="s">
        <v>92</v>
      </c>
      <c r="C777" s="6">
        <v>45978</v>
      </c>
      <c r="D777" s="10" t="s">
        <v>47</v>
      </c>
      <c r="E777" s="10" t="s">
        <v>27</v>
      </c>
      <c r="H777" s="7"/>
      <c r="I777" s="7"/>
      <c r="J777" s="7"/>
    </row>
    <row r="778" spans="1:10" ht="11.4" customHeight="1" x14ac:dyDescent="0.25">
      <c r="A778" s="2" t="s">
        <v>17</v>
      </c>
      <c r="B778" s="2" t="s">
        <v>92</v>
      </c>
      <c r="C778" s="6">
        <v>45978</v>
      </c>
      <c r="D778" s="10" t="s">
        <v>26</v>
      </c>
      <c r="E778" s="10" t="s">
        <v>49</v>
      </c>
      <c r="H778" s="7"/>
      <c r="I778" s="7"/>
      <c r="J778" s="7"/>
    </row>
    <row r="779" spans="1:10" ht="11.4" customHeight="1" x14ac:dyDescent="0.25">
      <c r="A779" s="2" t="s">
        <v>17</v>
      </c>
      <c r="B779" s="2" t="s">
        <v>92</v>
      </c>
      <c r="C779" s="6">
        <v>45978</v>
      </c>
      <c r="D779" s="10" t="s">
        <v>48</v>
      </c>
      <c r="E779" s="10" t="s">
        <v>28</v>
      </c>
      <c r="H779" s="7"/>
      <c r="I779" s="7"/>
      <c r="J779" s="7"/>
    </row>
    <row r="780" spans="1:10" ht="11.4" customHeight="1" x14ac:dyDescent="0.25">
      <c r="A780" s="2" t="s">
        <v>17</v>
      </c>
      <c r="B780" s="2" t="s">
        <v>92</v>
      </c>
      <c r="C780" s="6">
        <v>45978</v>
      </c>
      <c r="D780" s="10" t="s">
        <v>27</v>
      </c>
      <c r="E780" s="10" t="s">
        <v>50</v>
      </c>
      <c r="H780" s="7"/>
      <c r="I780" s="7"/>
      <c r="J780" s="7"/>
    </row>
    <row r="781" spans="1:10" ht="11.4" customHeight="1" x14ac:dyDescent="0.25">
      <c r="A781" s="2" t="s">
        <v>17</v>
      </c>
      <c r="B781" s="2" t="s">
        <v>92</v>
      </c>
      <c r="C781" s="6">
        <v>45978</v>
      </c>
      <c r="D781" s="10" t="s">
        <v>49</v>
      </c>
      <c r="E781" s="10" t="s">
        <v>29</v>
      </c>
      <c r="H781" s="7"/>
      <c r="I781" s="7"/>
      <c r="J781" s="7"/>
    </row>
    <row r="782" spans="1:10" ht="11.4" customHeight="1" x14ac:dyDescent="0.25">
      <c r="A782" s="2" t="s">
        <v>17</v>
      </c>
      <c r="B782" s="2" t="s">
        <v>92</v>
      </c>
      <c r="C782" s="6">
        <v>45978</v>
      </c>
      <c r="D782" s="8" t="s">
        <v>28</v>
      </c>
      <c r="E782" s="8" t="s">
        <v>51</v>
      </c>
      <c r="H782" s="7"/>
      <c r="I782" s="7"/>
      <c r="J782" s="7"/>
    </row>
    <row r="783" spans="1:10" ht="11.4" customHeight="1" x14ac:dyDescent="0.25">
      <c r="A783" s="2" t="s">
        <v>17</v>
      </c>
      <c r="B783" s="2" t="s">
        <v>92</v>
      </c>
      <c r="C783" s="6">
        <v>45978</v>
      </c>
      <c r="D783" s="8" t="s">
        <v>50</v>
      </c>
      <c r="E783" s="8" t="s">
        <v>30</v>
      </c>
      <c r="H783" s="7"/>
      <c r="I783" s="7"/>
      <c r="J783" s="7"/>
    </row>
    <row r="784" spans="1:10" ht="11.4" customHeight="1" x14ac:dyDescent="0.25">
      <c r="A784" s="2" t="s">
        <v>17</v>
      </c>
      <c r="B784" s="2" t="s">
        <v>92</v>
      </c>
      <c r="C784" s="6">
        <v>45978</v>
      </c>
      <c r="D784" s="8" t="s">
        <v>29</v>
      </c>
      <c r="E784" s="8" t="s">
        <v>52</v>
      </c>
      <c r="H784" s="7"/>
      <c r="I784" s="7"/>
      <c r="J784" s="7"/>
    </row>
    <row r="785" spans="1:10" ht="11.4" customHeight="1" x14ac:dyDescent="0.25">
      <c r="A785" s="2" t="s">
        <v>17</v>
      </c>
      <c r="B785" s="2" t="s">
        <v>92</v>
      </c>
      <c r="C785" s="6">
        <v>45978</v>
      </c>
      <c r="D785" s="8" t="s">
        <v>51</v>
      </c>
      <c r="E785" s="8" t="s">
        <v>31</v>
      </c>
      <c r="H785" s="7"/>
      <c r="I785" s="7"/>
      <c r="J785" s="7"/>
    </row>
    <row r="786" spans="1:10" ht="11.4" customHeight="1" x14ac:dyDescent="0.25">
      <c r="A786" s="2" t="s">
        <v>17</v>
      </c>
      <c r="B786" s="2" t="s">
        <v>92</v>
      </c>
      <c r="C786" s="6">
        <v>45978</v>
      </c>
      <c r="D786" s="8" t="s">
        <v>30</v>
      </c>
      <c r="E786" s="8" t="s">
        <v>53</v>
      </c>
      <c r="H786" s="7"/>
      <c r="I786" s="7"/>
      <c r="J786" s="7"/>
    </row>
    <row r="787" spans="1:10" ht="11.4" customHeight="1" x14ac:dyDescent="0.25">
      <c r="A787" s="2" t="s">
        <v>17</v>
      </c>
      <c r="B787" s="2" t="s">
        <v>92</v>
      </c>
      <c r="C787" s="6">
        <v>45978</v>
      </c>
      <c r="D787" s="8" t="s">
        <v>52</v>
      </c>
      <c r="E787" s="8" t="s">
        <v>32</v>
      </c>
      <c r="H787" s="7"/>
      <c r="I787" s="7"/>
      <c r="J787" s="7"/>
    </row>
    <row r="788" spans="1:10" ht="11.4" customHeight="1" x14ac:dyDescent="0.25">
      <c r="A788" s="2" t="s">
        <v>17</v>
      </c>
      <c r="B788" s="2" t="s">
        <v>92</v>
      </c>
      <c r="C788" s="6">
        <v>45978</v>
      </c>
      <c r="D788" s="8" t="s">
        <v>31</v>
      </c>
      <c r="E788" s="8" t="s">
        <v>54</v>
      </c>
      <c r="H788" s="7"/>
      <c r="I788" s="7"/>
      <c r="J788" s="7"/>
    </row>
    <row r="789" spans="1:10" ht="11.4" customHeight="1" x14ac:dyDescent="0.25">
      <c r="A789" s="2" t="s">
        <v>17</v>
      </c>
      <c r="B789" s="2" t="s">
        <v>92</v>
      </c>
      <c r="C789" s="6">
        <v>45978</v>
      </c>
      <c r="D789" s="8" t="s">
        <v>53</v>
      </c>
      <c r="E789" s="8" t="s">
        <v>33</v>
      </c>
      <c r="H789" s="7"/>
      <c r="I789" s="7"/>
      <c r="J789" s="7"/>
    </row>
    <row r="790" spans="1:10" ht="11.4" customHeight="1" x14ac:dyDescent="0.25">
      <c r="A790" s="2" t="s">
        <v>17</v>
      </c>
      <c r="B790" s="2" t="s">
        <v>92</v>
      </c>
      <c r="C790" s="6">
        <v>45978</v>
      </c>
      <c r="D790" s="8" t="s">
        <v>32</v>
      </c>
      <c r="E790" s="8" t="s">
        <v>55</v>
      </c>
      <c r="H790" s="7"/>
      <c r="I790" s="7"/>
      <c r="J790" s="7"/>
    </row>
    <row r="791" spans="1:10" ht="11.4" customHeight="1" x14ac:dyDescent="0.25">
      <c r="A791" s="2" t="s">
        <v>17</v>
      </c>
      <c r="B791" s="2" t="s">
        <v>92</v>
      </c>
      <c r="C791" s="6">
        <v>45978</v>
      </c>
      <c r="D791" s="8" t="s">
        <v>54</v>
      </c>
      <c r="E791" s="8" t="s">
        <v>34</v>
      </c>
      <c r="H791" s="7"/>
      <c r="I791" s="7"/>
      <c r="J791" s="7"/>
    </row>
    <row r="792" spans="1:10" ht="11.4" customHeight="1" x14ac:dyDescent="0.25">
      <c r="A792" s="2" t="s">
        <v>17</v>
      </c>
      <c r="B792" s="2" t="s">
        <v>92</v>
      </c>
      <c r="C792" s="6">
        <v>45978</v>
      </c>
      <c r="D792" s="8" t="s">
        <v>33</v>
      </c>
      <c r="E792" s="8" t="s">
        <v>56</v>
      </c>
      <c r="H792" s="7"/>
      <c r="I792" s="7"/>
      <c r="J792" s="7"/>
    </row>
    <row r="793" spans="1:10" ht="11.4" customHeight="1" x14ac:dyDescent="0.25">
      <c r="A793" s="2" t="s">
        <v>17</v>
      </c>
      <c r="B793" s="2" t="s">
        <v>92</v>
      </c>
      <c r="C793" s="6">
        <v>45978</v>
      </c>
      <c r="D793" s="8" t="s">
        <v>55</v>
      </c>
      <c r="E793" s="8" t="s">
        <v>35</v>
      </c>
      <c r="H793" s="7"/>
      <c r="I793" s="7"/>
      <c r="J793" s="7"/>
    </row>
    <row r="794" spans="1:10" ht="11.4" customHeight="1" x14ac:dyDescent="0.25">
      <c r="A794" s="2" t="s">
        <v>17</v>
      </c>
      <c r="B794" s="2" t="s">
        <v>92</v>
      </c>
      <c r="C794" s="6">
        <v>45978</v>
      </c>
      <c r="D794" s="8" t="s">
        <v>34</v>
      </c>
      <c r="E794" s="8" t="s">
        <v>57</v>
      </c>
      <c r="H794" s="7"/>
      <c r="I794" s="7"/>
      <c r="J794" s="7"/>
    </row>
    <row r="795" spans="1:10" ht="11.4" customHeight="1" x14ac:dyDescent="0.25">
      <c r="A795" s="2" t="s">
        <v>17</v>
      </c>
      <c r="B795" s="2" t="s">
        <v>92</v>
      </c>
      <c r="C795" s="6">
        <v>45978</v>
      </c>
      <c r="D795" s="8" t="s">
        <v>56</v>
      </c>
      <c r="E795" s="8" t="s">
        <v>36</v>
      </c>
      <c r="H795" s="7"/>
      <c r="I795" s="7"/>
      <c r="J795" s="7"/>
    </row>
    <row r="796" spans="1:10" ht="11.4" customHeight="1" x14ac:dyDescent="0.25">
      <c r="A796" s="2" t="s">
        <v>17</v>
      </c>
      <c r="B796" s="2" t="s">
        <v>92</v>
      </c>
      <c r="C796" s="6">
        <v>45978</v>
      </c>
      <c r="D796" s="8" t="s">
        <v>35</v>
      </c>
      <c r="E796" s="8" t="s">
        <v>58</v>
      </c>
      <c r="H796" s="7"/>
      <c r="I796" s="7"/>
      <c r="J796" s="7"/>
    </row>
    <row r="797" spans="1:10" ht="11.4" customHeight="1" x14ac:dyDescent="0.25">
      <c r="A797" s="2" t="s">
        <v>17</v>
      </c>
      <c r="B797" s="2" t="s">
        <v>92</v>
      </c>
      <c r="C797" s="6">
        <v>45978</v>
      </c>
      <c r="D797" s="8" t="s">
        <v>57</v>
      </c>
      <c r="E797" s="8" t="s">
        <v>37</v>
      </c>
      <c r="H797" s="7"/>
      <c r="I797" s="7"/>
      <c r="J797" s="7"/>
    </row>
    <row r="798" spans="1:10" ht="11.4" customHeight="1" x14ac:dyDescent="0.25">
      <c r="A798" s="2" t="s">
        <v>17</v>
      </c>
      <c r="B798" s="2" t="s">
        <v>92</v>
      </c>
      <c r="C798" s="6">
        <v>45978</v>
      </c>
      <c r="D798" s="9" t="s">
        <v>36</v>
      </c>
      <c r="E798" s="9" t="s">
        <v>59</v>
      </c>
      <c r="H798" s="7"/>
      <c r="I798" s="7"/>
      <c r="J798" s="7"/>
    </row>
    <row r="799" spans="1:10" ht="11.4" customHeight="1" x14ac:dyDescent="0.25">
      <c r="A799" s="2" t="s">
        <v>17</v>
      </c>
      <c r="B799" s="2" t="s">
        <v>92</v>
      </c>
      <c r="C799" s="6">
        <v>45978</v>
      </c>
      <c r="D799" s="9" t="s">
        <v>58</v>
      </c>
      <c r="E799" s="9" t="s">
        <v>38</v>
      </c>
      <c r="H799" s="7"/>
      <c r="I799" s="7"/>
      <c r="J799" s="7"/>
    </row>
    <row r="800" spans="1:10" ht="11.4" customHeight="1" x14ac:dyDescent="0.25">
      <c r="A800" s="2" t="s">
        <v>17</v>
      </c>
      <c r="B800" s="2" t="s">
        <v>92</v>
      </c>
      <c r="C800" s="6">
        <v>45978</v>
      </c>
      <c r="D800" s="9" t="s">
        <v>37</v>
      </c>
      <c r="E800" s="9" t="s">
        <v>60</v>
      </c>
      <c r="H800" s="7"/>
      <c r="I800" s="7"/>
      <c r="J800" s="7"/>
    </row>
    <row r="801" spans="1:10" ht="11.4" customHeight="1" x14ac:dyDescent="0.25">
      <c r="A801" s="2" t="s">
        <v>17</v>
      </c>
      <c r="B801" s="2" t="s">
        <v>92</v>
      </c>
      <c r="C801" s="6">
        <v>45978</v>
      </c>
      <c r="D801" s="9" t="s">
        <v>59</v>
      </c>
      <c r="E801" s="9" t="s">
        <v>39</v>
      </c>
      <c r="H801" s="7"/>
      <c r="I801" s="7"/>
      <c r="J801" s="7"/>
    </row>
    <row r="802" spans="1:10" ht="11.4" customHeight="1" x14ac:dyDescent="0.25">
      <c r="A802" s="2" t="s">
        <v>17</v>
      </c>
      <c r="B802" s="2" t="s">
        <v>92</v>
      </c>
      <c r="C802" s="6">
        <v>45978</v>
      </c>
      <c r="D802" s="9" t="s">
        <v>38</v>
      </c>
      <c r="E802" s="9" t="s">
        <v>61</v>
      </c>
      <c r="H802" s="7"/>
      <c r="I802" s="7"/>
      <c r="J802" s="7"/>
    </row>
    <row r="803" spans="1:10" ht="11.4" customHeight="1" x14ac:dyDescent="0.25">
      <c r="A803" s="2" t="s">
        <v>17</v>
      </c>
      <c r="B803" s="2" t="s">
        <v>92</v>
      </c>
      <c r="C803" s="6">
        <v>45978</v>
      </c>
      <c r="D803" s="9" t="s">
        <v>60</v>
      </c>
      <c r="E803" s="9" t="s">
        <v>40</v>
      </c>
      <c r="H803" s="7"/>
      <c r="I803" s="7"/>
      <c r="J803" s="7"/>
    </row>
    <row r="804" spans="1:10" ht="11.4" customHeight="1" x14ac:dyDescent="0.25">
      <c r="A804" s="2" t="s">
        <v>17</v>
      </c>
      <c r="B804" s="2" t="s">
        <v>92</v>
      </c>
      <c r="C804" s="6">
        <v>45978</v>
      </c>
      <c r="D804" s="9" t="s">
        <v>39</v>
      </c>
      <c r="E804" s="9" t="s">
        <v>62</v>
      </c>
      <c r="H804" s="7"/>
      <c r="I804" s="7"/>
      <c r="J804" s="7"/>
    </row>
    <row r="805" spans="1:10" ht="11.4" customHeight="1" x14ac:dyDescent="0.25">
      <c r="A805" s="2" t="s">
        <v>17</v>
      </c>
      <c r="B805" s="2" t="s">
        <v>92</v>
      </c>
      <c r="C805" s="6">
        <v>45978</v>
      </c>
      <c r="D805" s="9" t="s">
        <v>61</v>
      </c>
      <c r="E805" s="9" t="s">
        <v>41</v>
      </c>
      <c r="H805" s="7"/>
      <c r="I805" s="7"/>
      <c r="J805" s="7"/>
    </row>
    <row r="806" spans="1:10" ht="11.4" customHeight="1" x14ac:dyDescent="0.25">
      <c r="A806" s="2" t="s">
        <v>17</v>
      </c>
      <c r="B806" s="2" t="s">
        <v>92</v>
      </c>
      <c r="C806" s="6">
        <v>45978</v>
      </c>
      <c r="D806" s="9" t="s">
        <v>40</v>
      </c>
      <c r="E806" s="9" t="s">
        <v>63</v>
      </c>
      <c r="H806" s="7"/>
      <c r="I806" s="7"/>
      <c r="J806" s="7"/>
    </row>
    <row r="807" spans="1:10" ht="11.4" customHeight="1" x14ac:dyDescent="0.25">
      <c r="A807" s="2" t="s">
        <v>17</v>
      </c>
      <c r="B807" s="2" t="s">
        <v>92</v>
      </c>
      <c r="C807" s="6">
        <v>45978</v>
      </c>
      <c r="D807" s="9" t="s">
        <v>62</v>
      </c>
      <c r="E807" s="9" t="s">
        <v>42</v>
      </c>
      <c r="H807" s="7"/>
      <c r="I807" s="7"/>
      <c r="J807" s="7"/>
    </row>
    <row r="808" spans="1:10" ht="11.4" customHeight="1" x14ac:dyDescent="0.25">
      <c r="A808" s="2" t="s">
        <v>17</v>
      </c>
      <c r="B808" s="2" t="s">
        <v>92</v>
      </c>
      <c r="C808" s="6">
        <v>45978</v>
      </c>
      <c r="D808" s="9" t="s">
        <v>41</v>
      </c>
      <c r="E808" s="9" t="s">
        <v>64</v>
      </c>
      <c r="H808" s="7"/>
      <c r="I808" s="7"/>
      <c r="J808" s="7"/>
    </row>
    <row r="809" spans="1:10" ht="11.4" customHeight="1" x14ac:dyDescent="0.25">
      <c r="A809" s="2" t="s">
        <v>17</v>
      </c>
      <c r="B809" s="2" t="s">
        <v>92</v>
      </c>
      <c r="C809" s="6">
        <v>45978</v>
      </c>
      <c r="D809" s="9" t="s">
        <v>63</v>
      </c>
      <c r="E809" s="9" t="s">
        <v>43</v>
      </c>
      <c r="H809" s="7"/>
      <c r="I809" s="7"/>
      <c r="J809" s="7"/>
    </row>
    <row r="810" spans="1:10" ht="11.4" customHeight="1" x14ac:dyDescent="0.25">
      <c r="A810" s="2" t="s">
        <v>17</v>
      </c>
      <c r="B810" s="2" t="s">
        <v>92</v>
      </c>
      <c r="C810" s="6">
        <v>45978</v>
      </c>
      <c r="D810" s="9" t="s">
        <v>42</v>
      </c>
      <c r="E810" s="9" t="s">
        <v>65</v>
      </c>
      <c r="H810" s="7"/>
      <c r="I810" s="7"/>
      <c r="J810" s="7"/>
    </row>
    <row r="811" spans="1:10" ht="11.4" customHeight="1" x14ac:dyDescent="0.25">
      <c r="A811" s="2" t="s">
        <v>17</v>
      </c>
      <c r="B811" s="2" t="s">
        <v>92</v>
      </c>
      <c r="C811" s="6">
        <v>45978</v>
      </c>
      <c r="D811" s="9" t="s">
        <v>64</v>
      </c>
      <c r="E811" s="9" t="s">
        <v>44</v>
      </c>
      <c r="H811" s="7"/>
      <c r="I811" s="7"/>
      <c r="J811" s="7"/>
    </row>
    <row r="812" spans="1:10" ht="11.4" customHeight="1" x14ac:dyDescent="0.25">
      <c r="A812" s="2" t="s">
        <v>17</v>
      </c>
      <c r="B812" s="2" t="s">
        <v>92</v>
      </c>
      <c r="C812" s="6">
        <v>45978</v>
      </c>
      <c r="D812" s="9" t="s">
        <v>43</v>
      </c>
      <c r="E812" s="9" t="s">
        <v>66</v>
      </c>
      <c r="H812" s="7"/>
      <c r="I812" s="7"/>
      <c r="J812" s="7"/>
    </row>
    <row r="813" spans="1:10" ht="11.4" customHeight="1" x14ac:dyDescent="0.25">
      <c r="A813" s="2" t="s">
        <v>17</v>
      </c>
      <c r="B813" s="2" t="s">
        <v>92</v>
      </c>
      <c r="C813" s="6">
        <v>45978</v>
      </c>
      <c r="D813" s="9" t="s">
        <v>65</v>
      </c>
      <c r="E813" s="9" t="s">
        <v>45</v>
      </c>
      <c r="H813" s="7"/>
      <c r="I813" s="7"/>
      <c r="J813" s="7"/>
    </row>
    <row r="814" spans="1:10" ht="11.4" customHeight="1" x14ac:dyDescent="0.25">
      <c r="A814" s="2" t="s">
        <v>17</v>
      </c>
      <c r="B814" s="2" t="s">
        <v>92</v>
      </c>
      <c r="C814" s="6">
        <v>45978</v>
      </c>
      <c r="D814" s="10" t="s">
        <v>44</v>
      </c>
      <c r="E814" s="10" t="s">
        <v>67</v>
      </c>
      <c r="H814" s="7"/>
      <c r="I814" s="7"/>
      <c r="J814" s="7"/>
    </row>
    <row r="815" spans="1:10" ht="11.4" customHeight="1" x14ac:dyDescent="0.25">
      <c r="A815" s="2" t="s">
        <v>17</v>
      </c>
      <c r="B815" s="2" t="s">
        <v>92</v>
      </c>
      <c r="C815" s="6">
        <v>45978</v>
      </c>
      <c r="D815" s="10" t="s">
        <v>66</v>
      </c>
      <c r="E815" s="10" t="s">
        <v>20</v>
      </c>
      <c r="H815" s="7"/>
      <c r="I815" s="7"/>
      <c r="J815" s="7"/>
    </row>
    <row r="816" spans="1:10" ht="11.4" customHeight="1" x14ac:dyDescent="0.25">
      <c r="A816" s="2" t="s">
        <v>17</v>
      </c>
      <c r="B816" s="2" t="s">
        <v>92</v>
      </c>
      <c r="C816" s="6">
        <v>45978</v>
      </c>
      <c r="D816" s="10" t="s">
        <v>45</v>
      </c>
      <c r="E816" s="10" t="s">
        <v>21</v>
      </c>
      <c r="H816" s="7"/>
      <c r="I816" s="7"/>
      <c r="J816" s="7"/>
    </row>
    <row r="817" spans="1:10" ht="11.4" customHeight="1" x14ac:dyDescent="0.25">
      <c r="A817" s="2" t="s">
        <v>17</v>
      </c>
      <c r="B817" s="2" t="s">
        <v>92</v>
      </c>
      <c r="C817" s="6">
        <v>45978</v>
      </c>
      <c r="D817" s="10" t="s">
        <v>67</v>
      </c>
      <c r="E817" s="10" t="s">
        <v>22</v>
      </c>
      <c r="H817" s="7"/>
      <c r="I817" s="7"/>
      <c r="J817" s="7"/>
    </row>
    <row r="818" spans="1:10" ht="11.4" customHeight="1" x14ac:dyDescent="0.25">
      <c r="A818" s="2" t="s">
        <v>17</v>
      </c>
      <c r="B818" s="2" t="s">
        <v>92</v>
      </c>
      <c r="C818" s="6">
        <v>45979</v>
      </c>
      <c r="D818" s="10" t="s">
        <v>20</v>
      </c>
      <c r="E818" s="10" t="s">
        <v>23</v>
      </c>
      <c r="H818" s="7"/>
      <c r="I818" s="7"/>
      <c r="J818" s="7"/>
    </row>
    <row r="819" spans="1:10" ht="11.4" customHeight="1" x14ac:dyDescent="0.25">
      <c r="A819" s="2" t="s">
        <v>17</v>
      </c>
      <c r="B819" s="2" t="s">
        <v>92</v>
      </c>
      <c r="C819" s="6">
        <v>45979</v>
      </c>
      <c r="D819" s="10" t="s">
        <v>21</v>
      </c>
      <c r="E819" s="10" t="s">
        <v>24</v>
      </c>
      <c r="H819" s="7"/>
      <c r="I819" s="7"/>
      <c r="J819" s="7"/>
    </row>
    <row r="820" spans="1:10" ht="11.4" customHeight="1" x14ac:dyDescent="0.25">
      <c r="A820" s="2" t="s">
        <v>17</v>
      </c>
      <c r="B820" s="2" t="s">
        <v>92</v>
      </c>
      <c r="C820" s="6">
        <v>45979</v>
      </c>
      <c r="D820" s="10" t="s">
        <v>22</v>
      </c>
      <c r="E820" s="10" t="s">
        <v>46</v>
      </c>
      <c r="H820" s="7"/>
      <c r="I820" s="7"/>
      <c r="J820" s="7"/>
    </row>
    <row r="821" spans="1:10" ht="11.4" customHeight="1" x14ac:dyDescent="0.25">
      <c r="A821" s="2" t="s">
        <v>17</v>
      </c>
      <c r="B821" s="2" t="s">
        <v>92</v>
      </c>
      <c r="C821" s="6">
        <v>45979</v>
      </c>
      <c r="D821" s="10" t="s">
        <v>23</v>
      </c>
      <c r="E821" s="10" t="s">
        <v>25</v>
      </c>
      <c r="H821" s="7"/>
      <c r="I821" s="7"/>
      <c r="J821" s="7"/>
    </row>
    <row r="822" spans="1:10" ht="11.4" customHeight="1" x14ac:dyDescent="0.25">
      <c r="A822" s="2" t="s">
        <v>17</v>
      </c>
      <c r="B822" s="2" t="s">
        <v>92</v>
      </c>
      <c r="C822" s="6">
        <v>45979</v>
      </c>
      <c r="D822" s="10" t="s">
        <v>24</v>
      </c>
      <c r="E822" s="10" t="s">
        <v>47</v>
      </c>
      <c r="H822" s="7"/>
      <c r="I822" s="7"/>
      <c r="J822" s="7"/>
    </row>
    <row r="823" spans="1:10" ht="11.4" customHeight="1" x14ac:dyDescent="0.25">
      <c r="A823" s="2" t="s">
        <v>17</v>
      </c>
      <c r="B823" s="2" t="s">
        <v>92</v>
      </c>
      <c r="C823" s="6">
        <v>45979</v>
      </c>
      <c r="D823" s="10" t="s">
        <v>46</v>
      </c>
      <c r="E823" s="10" t="s">
        <v>26</v>
      </c>
      <c r="H823" s="7"/>
      <c r="I823" s="7"/>
      <c r="J823" s="7"/>
    </row>
    <row r="824" spans="1:10" ht="11.4" customHeight="1" x14ac:dyDescent="0.25">
      <c r="A824" s="2" t="s">
        <v>17</v>
      </c>
      <c r="B824" s="2" t="s">
        <v>92</v>
      </c>
      <c r="C824" s="6">
        <v>45979</v>
      </c>
      <c r="D824" s="10" t="s">
        <v>25</v>
      </c>
      <c r="E824" s="10" t="s">
        <v>48</v>
      </c>
      <c r="H824" s="7"/>
      <c r="I824" s="7"/>
      <c r="J824" s="7"/>
    </row>
    <row r="825" spans="1:10" ht="11.4" customHeight="1" x14ac:dyDescent="0.25">
      <c r="A825" s="2" t="s">
        <v>17</v>
      </c>
      <c r="B825" s="2" t="s">
        <v>92</v>
      </c>
      <c r="C825" s="6">
        <v>45979</v>
      </c>
      <c r="D825" s="10" t="s">
        <v>47</v>
      </c>
      <c r="E825" s="10" t="s">
        <v>27</v>
      </c>
      <c r="H825" s="7"/>
      <c r="I825" s="7"/>
      <c r="J825" s="7"/>
    </row>
    <row r="826" spans="1:10" ht="11.4" customHeight="1" x14ac:dyDescent="0.25">
      <c r="A826" s="2" t="s">
        <v>17</v>
      </c>
      <c r="B826" s="2" t="s">
        <v>92</v>
      </c>
      <c r="C826" s="6">
        <v>45979</v>
      </c>
      <c r="D826" s="10" t="s">
        <v>26</v>
      </c>
      <c r="E826" s="10" t="s">
        <v>49</v>
      </c>
      <c r="H826" s="7"/>
      <c r="I826" s="7"/>
      <c r="J826" s="7"/>
    </row>
    <row r="827" spans="1:10" ht="11.4" customHeight="1" x14ac:dyDescent="0.25">
      <c r="A827" s="2" t="s">
        <v>17</v>
      </c>
      <c r="B827" s="2" t="s">
        <v>92</v>
      </c>
      <c r="C827" s="6">
        <v>45979</v>
      </c>
      <c r="D827" s="10" t="s">
        <v>48</v>
      </c>
      <c r="E827" s="10" t="s">
        <v>28</v>
      </c>
      <c r="H827" s="7"/>
      <c r="I827" s="7"/>
      <c r="J827" s="7"/>
    </row>
    <row r="828" spans="1:10" ht="11.4" customHeight="1" x14ac:dyDescent="0.25">
      <c r="A828" s="2" t="s">
        <v>17</v>
      </c>
      <c r="B828" s="2" t="s">
        <v>92</v>
      </c>
      <c r="C828" s="6">
        <v>45979</v>
      </c>
      <c r="D828" s="10" t="s">
        <v>27</v>
      </c>
      <c r="E828" s="10" t="s">
        <v>50</v>
      </c>
      <c r="H828" s="7"/>
      <c r="I828" s="7"/>
      <c r="J828" s="7"/>
    </row>
    <row r="829" spans="1:10" ht="11.4" customHeight="1" x14ac:dyDescent="0.25">
      <c r="A829" s="2" t="s">
        <v>17</v>
      </c>
      <c r="B829" s="2" t="s">
        <v>92</v>
      </c>
      <c r="C829" s="6">
        <v>45979</v>
      </c>
      <c r="D829" s="10" t="s">
        <v>49</v>
      </c>
      <c r="E829" s="10" t="s">
        <v>29</v>
      </c>
      <c r="H829" s="7"/>
      <c r="I829" s="7"/>
      <c r="J829" s="7"/>
    </row>
    <row r="830" spans="1:10" ht="11.4" customHeight="1" x14ac:dyDescent="0.25">
      <c r="A830" s="2" t="s">
        <v>17</v>
      </c>
      <c r="B830" s="2" t="s">
        <v>92</v>
      </c>
      <c r="C830" s="6">
        <v>45979</v>
      </c>
      <c r="D830" s="8" t="s">
        <v>28</v>
      </c>
      <c r="E830" s="8" t="s">
        <v>51</v>
      </c>
      <c r="H830" s="7"/>
      <c r="I830" s="7"/>
      <c r="J830" s="7"/>
    </row>
    <row r="831" spans="1:10" ht="11.4" customHeight="1" x14ac:dyDescent="0.25">
      <c r="A831" s="2" t="s">
        <v>17</v>
      </c>
      <c r="B831" s="2" t="s">
        <v>92</v>
      </c>
      <c r="C831" s="6">
        <v>45979</v>
      </c>
      <c r="D831" s="8" t="s">
        <v>50</v>
      </c>
      <c r="E831" s="8" t="s">
        <v>30</v>
      </c>
      <c r="H831" s="7"/>
      <c r="I831" s="7"/>
      <c r="J831" s="7"/>
    </row>
    <row r="832" spans="1:10" ht="11.4" customHeight="1" x14ac:dyDescent="0.25">
      <c r="A832" s="2" t="s">
        <v>17</v>
      </c>
      <c r="B832" s="2" t="s">
        <v>92</v>
      </c>
      <c r="C832" s="6">
        <v>45979</v>
      </c>
      <c r="D832" s="8" t="s">
        <v>29</v>
      </c>
      <c r="E832" s="8" t="s">
        <v>52</v>
      </c>
      <c r="H832" s="7"/>
      <c r="I832" s="7"/>
      <c r="J832" s="7"/>
    </row>
    <row r="833" spans="1:10" ht="11.4" customHeight="1" x14ac:dyDescent="0.25">
      <c r="A833" s="2" t="s">
        <v>17</v>
      </c>
      <c r="B833" s="2" t="s">
        <v>92</v>
      </c>
      <c r="C833" s="6">
        <v>45979</v>
      </c>
      <c r="D833" s="8" t="s">
        <v>51</v>
      </c>
      <c r="E833" s="8" t="s">
        <v>31</v>
      </c>
      <c r="H833" s="7"/>
      <c r="I833" s="7"/>
      <c r="J833" s="7"/>
    </row>
    <row r="834" spans="1:10" ht="11.4" customHeight="1" x14ac:dyDescent="0.25">
      <c r="A834" s="2" t="s">
        <v>17</v>
      </c>
      <c r="B834" s="2" t="s">
        <v>92</v>
      </c>
      <c r="C834" s="6">
        <v>45979</v>
      </c>
      <c r="D834" s="8" t="s">
        <v>30</v>
      </c>
      <c r="E834" s="8" t="s">
        <v>53</v>
      </c>
      <c r="H834" s="7"/>
      <c r="I834" s="7"/>
      <c r="J834" s="7"/>
    </row>
    <row r="835" spans="1:10" ht="11.4" customHeight="1" x14ac:dyDescent="0.25">
      <c r="A835" s="2" t="s">
        <v>17</v>
      </c>
      <c r="B835" s="2" t="s">
        <v>92</v>
      </c>
      <c r="C835" s="6">
        <v>45979</v>
      </c>
      <c r="D835" s="8" t="s">
        <v>52</v>
      </c>
      <c r="E835" s="8" t="s">
        <v>32</v>
      </c>
      <c r="H835" s="7"/>
      <c r="I835" s="7"/>
      <c r="J835" s="7"/>
    </row>
    <row r="836" spans="1:10" ht="11.4" customHeight="1" x14ac:dyDescent="0.25">
      <c r="A836" s="2" t="s">
        <v>17</v>
      </c>
      <c r="B836" s="2" t="s">
        <v>92</v>
      </c>
      <c r="C836" s="6">
        <v>45979</v>
      </c>
      <c r="D836" s="8" t="s">
        <v>31</v>
      </c>
      <c r="E836" s="8" t="s">
        <v>54</v>
      </c>
      <c r="H836" s="7"/>
      <c r="I836" s="7"/>
      <c r="J836" s="7"/>
    </row>
    <row r="837" spans="1:10" ht="11.4" customHeight="1" x14ac:dyDescent="0.25">
      <c r="A837" s="2" t="s">
        <v>17</v>
      </c>
      <c r="B837" s="2" t="s">
        <v>92</v>
      </c>
      <c r="C837" s="6">
        <v>45979</v>
      </c>
      <c r="D837" s="8" t="s">
        <v>53</v>
      </c>
      <c r="E837" s="8" t="s">
        <v>33</v>
      </c>
      <c r="H837" s="7"/>
      <c r="I837" s="7"/>
      <c r="J837" s="7"/>
    </row>
    <row r="838" spans="1:10" ht="11.4" customHeight="1" x14ac:dyDescent="0.25">
      <c r="A838" s="2" t="s">
        <v>17</v>
      </c>
      <c r="B838" s="2" t="s">
        <v>92</v>
      </c>
      <c r="C838" s="6">
        <v>45979</v>
      </c>
      <c r="D838" s="8" t="s">
        <v>32</v>
      </c>
      <c r="E838" s="8" t="s">
        <v>55</v>
      </c>
      <c r="H838" s="7"/>
      <c r="I838" s="7"/>
      <c r="J838" s="7"/>
    </row>
    <row r="839" spans="1:10" ht="11.4" customHeight="1" x14ac:dyDescent="0.25">
      <c r="A839" s="2" t="s">
        <v>17</v>
      </c>
      <c r="B839" s="2" t="s">
        <v>92</v>
      </c>
      <c r="C839" s="6">
        <v>45979</v>
      </c>
      <c r="D839" s="8" t="s">
        <v>54</v>
      </c>
      <c r="E839" s="8" t="s">
        <v>34</v>
      </c>
      <c r="H839" s="7"/>
      <c r="I839" s="7"/>
      <c r="J839" s="7"/>
    </row>
    <row r="840" spans="1:10" ht="11.4" customHeight="1" x14ac:dyDescent="0.25">
      <c r="A840" s="2" t="s">
        <v>17</v>
      </c>
      <c r="B840" s="2" t="s">
        <v>92</v>
      </c>
      <c r="C840" s="6">
        <v>45979</v>
      </c>
      <c r="D840" s="8" t="s">
        <v>33</v>
      </c>
      <c r="E840" s="8" t="s">
        <v>56</v>
      </c>
      <c r="H840" s="7"/>
      <c r="I840" s="7"/>
      <c r="J840" s="7"/>
    </row>
    <row r="841" spans="1:10" ht="11.4" customHeight="1" x14ac:dyDescent="0.25">
      <c r="A841" s="2" t="s">
        <v>17</v>
      </c>
      <c r="B841" s="2" t="s">
        <v>92</v>
      </c>
      <c r="C841" s="6">
        <v>45979</v>
      </c>
      <c r="D841" s="8" t="s">
        <v>55</v>
      </c>
      <c r="E841" s="8" t="s">
        <v>35</v>
      </c>
      <c r="H841" s="7"/>
      <c r="I841" s="7"/>
      <c r="J841" s="7"/>
    </row>
    <row r="842" spans="1:10" ht="11.4" customHeight="1" x14ac:dyDescent="0.25">
      <c r="A842" s="2" t="s">
        <v>17</v>
      </c>
      <c r="B842" s="2" t="s">
        <v>92</v>
      </c>
      <c r="C842" s="6">
        <v>45979</v>
      </c>
      <c r="D842" s="8" t="s">
        <v>34</v>
      </c>
      <c r="E842" s="8" t="s">
        <v>57</v>
      </c>
      <c r="H842" s="7"/>
      <c r="I842" s="7"/>
      <c r="J842" s="7"/>
    </row>
    <row r="843" spans="1:10" ht="11.4" customHeight="1" x14ac:dyDescent="0.25">
      <c r="A843" s="2" t="s">
        <v>17</v>
      </c>
      <c r="B843" s="2" t="s">
        <v>92</v>
      </c>
      <c r="C843" s="6">
        <v>45979</v>
      </c>
      <c r="D843" s="8" t="s">
        <v>56</v>
      </c>
      <c r="E843" s="8" t="s">
        <v>36</v>
      </c>
      <c r="H843" s="7"/>
      <c r="I843" s="7"/>
      <c r="J843" s="7"/>
    </row>
    <row r="844" spans="1:10" ht="11.4" customHeight="1" x14ac:dyDescent="0.25">
      <c r="A844" s="2" t="s">
        <v>17</v>
      </c>
      <c r="B844" s="2" t="s">
        <v>92</v>
      </c>
      <c r="C844" s="6">
        <v>45979</v>
      </c>
      <c r="D844" s="8" t="s">
        <v>35</v>
      </c>
      <c r="E844" s="8" t="s">
        <v>58</v>
      </c>
      <c r="H844" s="7"/>
      <c r="I844" s="7"/>
      <c r="J844" s="7"/>
    </row>
    <row r="845" spans="1:10" ht="11.4" customHeight="1" x14ac:dyDescent="0.25">
      <c r="A845" s="2" t="s">
        <v>17</v>
      </c>
      <c r="B845" s="2" t="s">
        <v>92</v>
      </c>
      <c r="C845" s="6">
        <v>45979</v>
      </c>
      <c r="D845" s="8" t="s">
        <v>57</v>
      </c>
      <c r="E845" s="8" t="s">
        <v>37</v>
      </c>
      <c r="H845" s="7"/>
      <c r="I845" s="7"/>
      <c r="J845" s="7"/>
    </row>
    <row r="846" spans="1:10" ht="11.4" customHeight="1" x14ac:dyDescent="0.25">
      <c r="A846" s="2" t="s">
        <v>17</v>
      </c>
      <c r="B846" s="2" t="s">
        <v>92</v>
      </c>
      <c r="C846" s="6">
        <v>45979</v>
      </c>
      <c r="D846" s="9" t="s">
        <v>36</v>
      </c>
      <c r="E846" s="9" t="s">
        <v>59</v>
      </c>
      <c r="H846" s="7"/>
      <c r="I846" s="7"/>
      <c r="J846" s="7"/>
    </row>
    <row r="847" spans="1:10" ht="11.4" customHeight="1" x14ac:dyDescent="0.25">
      <c r="A847" s="2" t="s">
        <v>17</v>
      </c>
      <c r="B847" s="2" t="s">
        <v>92</v>
      </c>
      <c r="C847" s="6">
        <v>45979</v>
      </c>
      <c r="D847" s="9" t="s">
        <v>58</v>
      </c>
      <c r="E847" s="9" t="s">
        <v>38</v>
      </c>
      <c r="H847" s="7"/>
      <c r="I847" s="7"/>
      <c r="J847" s="7"/>
    </row>
    <row r="848" spans="1:10" ht="11.4" customHeight="1" x14ac:dyDescent="0.25">
      <c r="A848" s="2" t="s">
        <v>17</v>
      </c>
      <c r="B848" s="2" t="s">
        <v>92</v>
      </c>
      <c r="C848" s="6">
        <v>45979</v>
      </c>
      <c r="D848" s="9" t="s">
        <v>37</v>
      </c>
      <c r="E848" s="9" t="s">
        <v>60</v>
      </c>
      <c r="H848" s="7"/>
      <c r="I848" s="7"/>
      <c r="J848" s="7"/>
    </row>
    <row r="849" spans="1:10" ht="11.4" customHeight="1" x14ac:dyDescent="0.25">
      <c r="A849" s="2" t="s">
        <v>17</v>
      </c>
      <c r="B849" s="2" t="s">
        <v>92</v>
      </c>
      <c r="C849" s="6">
        <v>45979</v>
      </c>
      <c r="D849" s="9" t="s">
        <v>59</v>
      </c>
      <c r="E849" s="9" t="s">
        <v>39</v>
      </c>
      <c r="H849" s="7"/>
      <c r="I849" s="7"/>
      <c r="J849" s="7"/>
    </row>
    <row r="850" spans="1:10" ht="11.4" customHeight="1" x14ac:dyDescent="0.25">
      <c r="A850" s="2" t="s">
        <v>17</v>
      </c>
      <c r="B850" s="2" t="s">
        <v>92</v>
      </c>
      <c r="C850" s="6">
        <v>45979</v>
      </c>
      <c r="D850" s="9" t="s">
        <v>38</v>
      </c>
      <c r="E850" s="9" t="s">
        <v>61</v>
      </c>
      <c r="H850" s="7"/>
      <c r="I850" s="7"/>
      <c r="J850" s="7"/>
    </row>
    <row r="851" spans="1:10" ht="11.4" customHeight="1" x14ac:dyDescent="0.25">
      <c r="A851" s="2" t="s">
        <v>17</v>
      </c>
      <c r="B851" s="2" t="s">
        <v>92</v>
      </c>
      <c r="C851" s="6">
        <v>45979</v>
      </c>
      <c r="D851" s="9" t="s">
        <v>60</v>
      </c>
      <c r="E851" s="9" t="s">
        <v>40</v>
      </c>
      <c r="H851" s="7"/>
      <c r="I851" s="7"/>
      <c r="J851" s="7"/>
    </row>
    <row r="852" spans="1:10" ht="11.4" customHeight="1" x14ac:dyDescent="0.25">
      <c r="A852" s="2" t="s">
        <v>17</v>
      </c>
      <c r="B852" s="2" t="s">
        <v>92</v>
      </c>
      <c r="C852" s="6">
        <v>45979</v>
      </c>
      <c r="D852" s="9" t="s">
        <v>39</v>
      </c>
      <c r="E852" s="9" t="s">
        <v>62</v>
      </c>
      <c r="H852" s="7"/>
      <c r="I852" s="7"/>
      <c r="J852" s="7"/>
    </row>
    <row r="853" spans="1:10" ht="11.4" customHeight="1" x14ac:dyDescent="0.25">
      <c r="A853" s="2" t="s">
        <v>17</v>
      </c>
      <c r="B853" s="2" t="s">
        <v>92</v>
      </c>
      <c r="C853" s="6">
        <v>45979</v>
      </c>
      <c r="D853" s="9" t="s">
        <v>61</v>
      </c>
      <c r="E853" s="9" t="s">
        <v>41</v>
      </c>
      <c r="H853" s="7"/>
      <c r="I853" s="7"/>
      <c r="J853" s="7"/>
    </row>
    <row r="854" spans="1:10" ht="11.4" customHeight="1" x14ac:dyDescent="0.25">
      <c r="A854" s="2" t="s">
        <v>17</v>
      </c>
      <c r="B854" s="2" t="s">
        <v>92</v>
      </c>
      <c r="C854" s="6">
        <v>45979</v>
      </c>
      <c r="D854" s="9" t="s">
        <v>40</v>
      </c>
      <c r="E854" s="9" t="s">
        <v>63</v>
      </c>
      <c r="H854" s="7"/>
      <c r="I854" s="7"/>
      <c r="J854" s="7"/>
    </row>
    <row r="855" spans="1:10" ht="11.4" customHeight="1" x14ac:dyDescent="0.25">
      <c r="A855" s="2" t="s">
        <v>17</v>
      </c>
      <c r="B855" s="2" t="s">
        <v>92</v>
      </c>
      <c r="C855" s="6">
        <v>45979</v>
      </c>
      <c r="D855" s="9" t="s">
        <v>62</v>
      </c>
      <c r="E855" s="9" t="s">
        <v>42</v>
      </c>
      <c r="H855" s="7"/>
      <c r="I855" s="7"/>
      <c r="J855" s="7"/>
    </row>
    <row r="856" spans="1:10" ht="11.4" customHeight="1" x14ac:dyDescent="0.25">
      <c r="A856" s="2" t="s">
        <v>17</v>
      </c>
      <c r="B856" s="2" t="s">
        <v>92</v>
      </c>
      <c r="C856" s="6">
        <v>45979</v>
      </c>
      <c r="D856" s="9" t="s">
        <v>41</v>
      </c>
      <c r="E856" s="9" t="s">
        <v>64</v>
      </c>
      <c r="H856" s="7"/>
      <c r="I856" s="7"/>
      <c r="J856" s="7"/>
    </row>
    <row r="857" spans="1:10" ht="11.4" customHeight="1" x14ac:dyDescent="0.25">
      <c r="A857" s="2" t="s">
        <v>17</v>
      </c>
      <c r="B857" s="2" t="s">
        <v>92</v>
      </c>
      <c r="C857" s="6">
        <v>45979</v>
      </c>
      <c r="D857" s="9" t="s">
        <v>63</v>
      </c>
      <c r="E857" s="9" t="s">
        <v>43</v>
      </c>
      <c r="H857" s="7"/>
      <c r="I857" s="7"/>
      <c r="J857" s="7"/>
    </row>
    <row r="858" spans="1:10" ht="11.4" customHeight="1" x14ac:dyDescent="0.25">
      <c r="A858" s="2" t="s">
        <v>17</v>
      </c>
      <c r="B858" s="2" t="s">
        <v>92</v>
      </c>
      <c r="C858" s="6">
        <v>45979</v>
      </c>
      <c r="D858" s="9" t="s">
        <v>42</v>
      </c>
      <c r="E858" s="9" t="s">
        <v>65</v>
      </c>
      <c r="H858" s="7"/>
      <c r="I858" s="7"/>
      <c r="J858" s="7"/>
    </row>
    <row r="859" spans="1:10" ht="11.4" customHeight="1" x14ac:dyDescent="0.25">
      <c r="A859" s="2" t="s">
        <v>17</v>
      </c>
      <c r="B859" s="2" t="s">
        <v>92</v>
      </c>
      <c r="C859" s="6">
        <v>45979</v>
      </c>
      <c r="D859" s="9" t="s">
        <v>64</v>
      </c>
      <c r="E859" s="9" t="s">
        <v>44</v>
      </c>
      <c r="H859" s="7"/>
      <c r="I859" s="7"/>
      <c r="J859" s="7"/>
    </row>
    <row r="860" spans="1:10" ht="11.4" customHeight="1" x14ac:dyDescent="0.25">
      <c r="A860" s="2" t="s">
        <v>17</v>
      </c>
      <c r="B860" s="2" t="s">
        <v>92</v>
      </c>
      <c r="C860" s="6">
        <v>45979</v>
      </c>
      <c r="D860" s="9" t="s">
        <v>43</v>
      </c>
      <c r="E860" s="9" t="s">
        <v>66</v>
      </c>
      <c r="H860" s="7"/>
      <c r="I860" s="7"/>
      <c r="J860" s="7"/>
    </row>
    <row r="861" spans="1:10" ht="11.4" customHeight="1" x14ac:dyDescent="0.25">
      <c r="A861" s="2" t="s">
        <v>17</v>
      </c>
      <c r="B861" s="2" t="s">
        <v>92</v>
      </c>
      <c r="C861" s="6">
        <v>45979</v>
      </c>
      <c r="D861" s="9" t="s">
        <v>65</v>
      </c>
      <c r="E861" s="9" t="s">
        <v>45</v>
      </c>
      <c r="H861" s="7"/>
      <c r="I861" s="7"/>
      <c r="J861" s="7"/>
    </row>
    <row r="862" spans="1:10" ht="11.4" customHeight="1" x14ac:dyDescent="0.25">
      <c r="A862" s="2" t="s">
        <v>17</v>
      </c>
      <c r="B862" s="2" t="s">
        <v>92</v>
      </c>
      <c r="C862" s="6">
        <v>45979</v>
      </c>
      <c r="D862" s="10" t="s">
        <v>44</v>
      </c>
      <c r="E862" s="10" t="s">
        <v>67</v>
      </c>
      <c r="H862" s="7"/>
      <c r="I862" s="7"/>
      <c r="J862" s="7"/>
    </row>
    <row r="863" spans="1:10" ht="11.4" customHeight="1" x14ac:dyDescent="0.25">
      <c r="A863" s="2" t="s">
        <v>17</v>
      </c>
      <c r="B863" s="2" t="s">
        <v>92</v>
      </c>
      <c r="C863" s="6">
        <v>45979</v>
      </c>
      <c r="D863" s="10" t="s">
        <v>66</v>
      </c>
      <c r="E863" s="10" t="s">
        <v>20</v>
      </c>
      <c r="H863" s="7"/>
      <c r="I863" s="7"/>
      <c r="J863" s="7"/>
    </row>
    <row r="864" spans="1:10" ht="11.4" customHeight="1" x14ac:dyDescent="0.25">
      <c r="A864" s="2" t="s">
        <v>17</v>
      </c>
      <c r="B864" s="2" t="s">
        <v>92</v>
      </c>
      <c r="C864" s="6">
        <v>45979</v>
      </c>
      <c r="D864" s="10" t="s">
        <v>45</v>
      </c>
      <c r="E864" s="10" t="s">
        <v>21</v>
      </c>
      <c r="H864" s="7"/>
      <c r="I864" s="7"/>
      <c r="J864" s="7"/>
    </row>
    <row r="865" spans="1:10" ht="11.4" customHeight="1" x14ac:dyDescent="0.25">
      <c r="A865" s="2" t="s">
        <v>17</v>
      </c>
      <c r="B865" s="2" t="s">
        <v>92</v>
      </c>
      <c r="C865" s="6">
        <v>45979</v>
      </c>
      <c r="D865" s="10" t="s">
        <v>67</v>
      </c>
      <c r="E865" s="10" t="s">
        <v>22</v>
      </c>
      <c r="H865" s="7"/>
      <c r="I865" s="7"/>
      <c r="J865" s="7"/>
    </row>
    <row r="866" spans="1:10" ht="11.4" customHeight="1" x14ac:dyDescent="0.25">
      <c r="A866" s="2" t="s">
        <v>17</v>
      </c>
      <c r="B866" s="2" t="s">
        <v>92</v>
      </c>
      <c r="C866" s="6">
        <v>45980</v>
      </c>
      <c r="D866" s="10" t="s">
        <v>20</v>
      </c>
      <c r="E866" s="10" t="s">
        <v>23</v>
      </c>
      <c r="H866" s="7"/>
      <c r="I866" s="7"/>
      <c r="J866" s="7"/>
    </row>
    <row r="867" spans="1:10" ht="11.4" customHeight="1" x14ac:dyDescent="0.25">
      <c r="A867" s="2" t="s">
        <v>17</v>
      </c>
      <c r="B867" s="2" t="s">
        <v>92</v>
      </c>
      <c r="C867" s="6">
        <v>45980</v>
      </c>
      <c r="D867" s="10" t="s">
        <v>21</v>
      </c>
      <c r="E867" s="10" t="s">
        <v>24</v>
      </c>
      <c r="H867" s="7"/>
      <c r="I867" s="7"/>
      <c r="J867" s="7"/>
    </row>
    <row r="868" spans="1:10" ht="11.4" customHeight="1" x14ac:dyDescent="0.25">
      <c r="A868" s="2" t="s">
        <v>17</v>
      </c>
      <c r="B868" s="2" t="s">
        <v>92</v>
      </c>
      <c r="C868" s="6">
        <v>45980</v>
      </c>
      <c r="D868" s="10" t="s">
        <v>22</v>
      </c>
      <c r="E868" s="10" t="s">
        <v>46</v>
      </c>
      <c r="H868" s="7"/>
      <c r="I868" s="7"/>
      <c r="J868" s="7"/>
    </row>
    <row r="869" spans="1:10" ht="11.4" customHeight="1" x14ac:dyDescent="0.25">
      <c r="A869" s="2" t="s">
        <v>17</v>
      </c>
      <c r="B869" s="2" t="s">
        <v>92</v>
      </c>
      <c r="C869" s="6">
        <v>45980</v>
      </c>
      <c r="D869" s="10" t="s">
        <v>23</v>
      </c>
      <c r="E869" s="10" t="s">
        <v>25</v>
      </c>
      <c r="H869" s="7"/>
      <c r="I869" s="7"/>
      <c r="J869" s="7"/>
    </row>
    <row r="870" spans="1:10" ht="11.4" customHeight="1" x14ac:dyDescent="0.25">
      <c r="A870" s="2" t="s">
        <v>17</v>
      </c>
      <c r="B870" s="2" t="s">
        <v>92</v>
      </c>
      <c r="C870" s="6">
        <v>45980</v>
      </c>
      <c r="D870" s="10" t="s">
        <v>24</v>
      </c>
      <c r="E870" s="10" t="s">
        <v>47</v>
      </c>
      <c r="H870" s="7"/>
      <c r="I870" s="7"/>
      <c r="J870" s="7"/>
    </row>
    <row r="871" spans="1:10" ht="11.4" customHeight="1" x14ac:dyDescent="0.25">
      <c r="A871" s="2" t="s">
        <v>17</v>
      </c>
      <c r="B871" s="2" t="s">
        <v>92</v>
      </c>
      <c r="C871" s="6">
        <v>45980</v>
      </c>
      <c r="D871" s="10" t="s">
        <v>46</v>
      </c>
      <c r="E871" s="10" t="s">
        <v>26</v>
      </c>
      <c r="H871" s="7"/>
      <c r="I871" s="7"/>
      <c r="J871" s="7"/>
    </row>
    <row r="872" spans="1:10" ht="11.4" customHeight="1" x14ac:dyDescent="0.25">
      <c r="A872" s="2" t="s">
        <v>17</v>
      </c>
      <c r="B872" s="2" t="s">
        <v>92</v>
      </c>
      <c r="C872" s="6">
        <v>45980</v>
      </c>
      <c r="D872" s="10" t="s">
        <v>25</v>
      </c>
      <c r="E872" s="10" t="s">
        <v>48</v>
      </c>
      <c r="H872" s="7"/>
      <c r="I872" s="7"/>
      <c r="J872" s="7"/>
    </row>
    <row r="873" spans="1:10" ht="11.4" customHeight="1" x14ac:dyDescent="0.25">
      <c r="A873" s="2" t="s">
        <v>17</v>
      </c>
      <c r="B873" s="2" t="s">
        <v>92</v>
      </c>
      <c r="C873" s="6">
        <v>45980</v>
      </c>
      <c r="D873" s="10" t="s">
        <v>47</v>
      </c>
      <c r="E873" s="10" t="s">
        <v>27</v>
      </c>
      <c r="H873" s="7"/>
      <c r="I873" s="7"/>
      <c r="J873" s="7"/>
    </row>
    <row r="874" spans="1:10" ht="11.4" customHeight="1" x14ac:dyDescent="0.25">
      <c r="A874" s="2" t="s">
        <v>17</v>
      </c>
      <c r="B874" s="2" t="s">
        <v>92</v>
      </c>
      <c r="C874" s="6">
        <v>45980</v>
      </c>
      <c r="D874" s="10" t="s">
        <v>26</v>
      </c>
      <c r="E874" s="10" t="s">
        <v>49</v>
      </c>
      <c r="H874" s="7"/>
      <c r="I874" s="7"/>
      <c r="J874" s="7"/>
    </row>
    <row r="875" spans="1:10" ht="11.4" customHeight="1" x14ac:dyDescent="0.25">
      <c r="A875" s="2" t="s">
        <v>17</v>
      </c>
      <c r="B875" s="2" t="s">
        <v>92</v>
      </c>
      <c r="C875" s="6">
        <v>45980</v>
      </c>
      <c r="D875" s="10" t="s">
        <v>48</v>
      </c>
      <c r="E875" s="10" t="s">
        <v>28</v>
      </c>
      <c r="H875" s="7"/>
      <c r="I875" s="7"/>
      <c r="J875" s="7"/>
    </row>
    <row r="876" spans="1:10" ht="11.4" customHeight="1" x14ac:dyDescent="0.25">
      <c r="A876" s="2" t="s">
        <v>17</v>
      </c>
      <c r="B876" s="2" t="s">
        <v>92</v>
      </c>
      <c r="C876" s="6">
        <v>45980</v>
      </c>
      <c r="D876" s="10" t="s">
        <v>27</v>
      </c>
      <c r="E876" s="10" t="s">
        <v>50</v>
      </c>
      <c r="H876" s="7"/>
      <c r="I876" s="7"/>
      <c r="J876" s="7"/>
    </row>
    <row r="877" spans="1:10" ht="11.4" customHeight="1" x14ac:dyDescent="0.25">
      <c r="A877" s="2" t="s">
        <v>17</v>
      </c>
      <c r="B877" s="2" t="s">
        <v>92</v>
      </c>
      <c r="C877" s="6">
        <v>45980</v>
      </c>
      <c r="D877" s="10" t="s">
        <v>49</v>
      </c>
      <c r="E877" s="10" t="s">
        <v>29</v>
      </c>
      <c r="H877" s="7"/>
      <c r="I877" s="7"/>
      <c r="J877" s="7"/>
    </row>
    <row r="878" spans="1:10" ht="11.4" customHeight="1" x14ac:dyDescent="0.25">
      <c r="A878" s="2" t="s">
        <v>17</v>
      </c>
      <c r="B878" s="2" t="s">
        <v>92</v>
      </c>
      <c r="C878" s="6">
        <v>45980</v>
      </c>
      <c r="D878" s="8" t="s">
        <v>28</v>
      </c>
      <c r="E878" s="8" t="s">
        <v>51</v>
      </c>
      <c r="H878" s="7"/>
      <c r="I878" s="7"/>
      <c r="J878" s="7"/>
    </row>
    <row r="879" spans="1:10" ht="11.4" customHeight="1" x14ac:dyDescent="0.25">
      <c r="A879" s="2" t="s">
        <v>17</v>
      </c>
      <c r="B879" s="2" t="s">
        <v>92</v>
      </c>
      <c r="C879" s="6">
        <v>45980</v>
      </c>
      <c r="D879" s="8" t="s">
        <v>50</v>
      </c>
      <c r="E879" s="8" t="s">
        <v>30</v>
      </c>
      <c r="H879" s="7"/>
      <c r="I879" s="7"/>
      <c r="J879" s="7"/>
    </row>
    <row r="880" spans="1:10" ht="11.4" customHeight="1" x14ac:dyDescent="0.25">
      <c r="A880" s="2" t="s">
        <v>17</v>
      </c>
      <c r="B880" s="2" t="s">
        <v>92</v>
      </c>
      <c r="C880" s="6">
        <v>45980</v>
      </c>
      <c r="D880" s="8" t="s">
        <v>29</v>
      </c>
      <c r="E880" s="8" t="s">
        <v>52</v>
      </c>
      <c r="H880" s="7"/>
      <c r="I880" s="7"/>
      <c r="J880" s="7"/>
    </row>
    <row r="881" spans="1:10" ht="11.4" customHeight="1" x14ac:dyDescent="0.25">
      <c r="A881" s="2" t="s">
        <v>17</v>
      </c>
      <c r="B881" s="2" t="s">
        <v>92</v>
      </c>
      <c r="C881" s="6">
        <v>45980</v>
      </c>
      <c r="D881" s="8" t="s">
        <v>51</v>
      </c>
      <c r="E881" s="8" t="s">
        <v>31</v>
      </c>
      <c r="H881" s="7"/>
      <c r="I881" s="7"/>
      <c r="J881" s="7"/>
    </row>
    <row r="882" spans="1:10" ht="11.4" customHeight="1" x14ac:dyDescent="0.25">
      <c r="A882" s="2" t="s">
        <v>17</v>
      </c>
      <c r="B882" s="2" t="s">
        <v>92</v>
      </c>
      <c r="C882" s="6">
        <v>45980</v>
      </c>
      <c r="D882" s="8" t="s">
        <v>30</v>
      </c>
      <c r="E882" s="8" t="s">
        <v>53</v>
      </c>
      <c r="H882" s="7"/>
      <c r="I882" s="7"/>
      <c r="J882" s="7"/>
    </row>
    <row r="883" spans="1:10" ht="11.4" customHeight="1" x14ac:dyDescent="0.25">
      <c r="A883" s="2" t="s">
        <v>17</v>
      </c>
      <c r="B883" s="2" t="s">
        <v>92</v>
      </c>
      <c r="C883" s="6">
        <v>45980</v>
      </c>
      <c r="D883" s="8" t="s">
        <v>52</v>
      </c>
      <c r="E883" s="8" t="s">
        <v>32</v>
      </c>
      <c r="H883" s="7"/>
      <c r="I883" s="7"/>
      <c r="J883" s="7"/>
    </row>
    <row r="884" spans="1:10" ht="11.4" customHeight="1" x14ac:dyDescent="0.25">
      <c r="A884" s="2" t="s">
        <v>17</v>
      </c>
      <c r="B884" s="2" t="s">
        <v>92</v>
      </c>
      <c r="C884" s="6">
        <v>45980</v>
      </c>
      <c r="D884" s="8" t="s">
        <v>31</v>
      </c>
      <c r="E884" s="8" t="s">
        <v>54</v>
      </c>
      <c r="H884" s="7"/>
      <c r="I884" s="7"/>
      <c r="J884" s="7"/>
    </row>
    <row r="885" spans="1:10" ht="11.4" customHeight="1" x14ac:dyDescent="0.25">
      <c r="A885" s="2" t="s">
        <v>17</v>
      </c>
      <c r="B885" s="2" t="s">
        <v>92</v>
      </c>
      <c r="C885" s="6">
        <v>45980</v>
      </c>
      <c r="D885" s="8" t="s">
        <v>53</v>
      </c>
      <c r="E885" s="8" t="s">
        <v>33</v>
      </c>
      <c r="H885" s="7"/>
      <c r="I885" s="7"/>
      <c r="J885" s="7"/>
    </row>
    <row r="886" spans="1:10" ht="11.4" customHeight="1" x14ac:dyDescent="0.25">
      <c r="A886" s="2" t="s">
        <v>17</v>
      </c>
      <c r="B886" s="2" t="s">
        <v>92</v>
      </c>
      <c r="C886" s="6">
        <v>45980</v>
      </c>
      <c r="D886" s="8" t="s">
        <v>32</v>
      </c>
      <c r="E886" s="8" t="s">
        <v>55</v>
      </c>
      <c r="H886" s="7"/>
      <c r="I886" s="7"/>
      <c r="J886" s="7"/>
    </row>
    <row r="887" spans="1:10" ht="11.4" customHeight="1" x14ac:dyDescent="0.25">
      <c r="A887" s="2" t="s">
        <v>17</v>
      </c>
      <c r="B887" s="2" t="s">
        <v>92</v>
      </c>
      <c r="C887" s="6">
        <v>45980</v>
      </c>
      <c r="D887" s="8" t="s">
        <v>54</v>
      </c>
      <c r="E887" s="8" t="s">
        <v>34</v>
      </c>
      <c r="H887" s="7"/>
      <c r="I887" s="7"/>
      <c r="J887" s="7"/>
    </row>
    <row r="888" spans="1:10" ht="11.4" customHeight="1" x14ac:dyDescent="0.25">
      <c r="A888" s="2" t="s">
        <v>17</v>
      </c>
      <c r="B888" s="2" t="s">
        <v>92</v>
      </c>
      <c r="C888" s="6">
        <v>45980</v>
      </c>
      <c r="D888" s="8" t="s">
        <v>33</v>
      </c>
      <c r="E888" s="8" t="s">
        <v>56</v>
      </c>
      <c r="H888" s="7"/>
      <c r="I888" s="7"/>
      <c r="J888" s="7"/>
    </row>
    <row r="889" spans="1:10" ht="11.4" customHeight="1" x14ac:dyDescent="0.25">
      <c r="A889" s="2" t="s">
        <v>17</v>
      </c>
      <c r="B889" s="2" t="s">
        <v>92</v>
      </c>
      <c r="C889" s="6">
        <v>45980</v>
      </c>
      <c r="D889" s="8" t="s">
        <v>55</v>
      </c>
      <c r="E889" s="8" t="s">
        <v>35</v>
      </c>
      <c r="H889" s="7"/>
      <c r="I889" s="7"/>
      <c r="J889" s="7"/>
    </row>
    <row r="890" spans="1:10" ht="11.4" customHeight="1" x14ac:dyDescent="0.25">
      <c r="A890" s="2" t="s">
        <v>17</v>
      </c>
      <c r="B890" s="2" t="s">
        <v>92</v>
      </c>
      <c r="C890" s="6">
        <v>45980</v>
      </c>
      <c r="D890" s="8" t="s">
        <v>34</v>
      </c>
      <c r="E890" s="8" t="s">
        <v>57</v>
      </c>
      <c r="H890" s="7"/>
      <c r="I890" s="7"/>
      <c r="J890" s="7"/>
    </row>
    <row r="891" spans="1:10" ht="11.4" customHeight="1" x14ac:dyDescent="0.25">
      <c r="A891" s="2" t="s">
        <v>17</v>
      </c>
      <c r="B891" s="2" t="s">
        <v>92</v>
      </c>
      <c r="C891" s="6">
        <v>45980</v>
      </c>
      <c r="D891" s="8" t="s">
        <v>56</v>
      </c>
      <c r="E891" s="8" t="s">
        <v>36</v>
      </c>
      <c r="H891" s="7"/>
      <c r="I891" s="7"/>
      <c r="J891" s="7"/>
    </row>
    <row r="892" spans="1:10" ht="11.4" customHeight="1" x14ac:dyDescent="0.25">
      <c r="A892" s="2" t="s">
        <v>17</v>
      </c>
      <c r="B892" s="2" t="s">
        <v>92</v>
      </c>
      <c r="C892" s="6">
        <v>45980</v>
      </c>
      <c r="D892" s="8" t="s">
        <v>35</v>
      </c>
      <c r="E892" s="8" t="s">
        <v>58</v>
      </c>
      <c r="H892" s="7"/>
      <c r="I892" s="7"/>
      <c r="J892" s="7"/>
    </row>
    <row r="893" spans="1:10" ht="11.4" customHeight="1" x14ac:dyDescent="0.25">
      <c r="A893" s="2" t="s">
        <v>17</v>
      </c>
      <c r="B893" s="2" t="s">
        <v>92</v>
      </c>
      <c r="C893" s="6">
        <v>45980</v>
      </c>
      <c r="D893" s="8" t="s">
        <v>57</v>
      </c>
      <c r="E893" s="8" t="s">
        <v>37</v>
      </c>
      <c r="H893" s="7"/>
      <c r="I893" s="7"/>
      <c r="J893" s="7"/>
    </row>
    <row r="894" spans="1:10" ht="11.4" customHeight="1" x14ac:dyDescent="0.25">
      <c r="A894" s="2" t="s">
        <v>17</v>
      </c>
      <c r="B894" s="2" t="s">
        <v>92</v>
      </c>
      <c r="C894" s="6">
        <v>45980</v>
      </c>
      <c r="D894" s="9" t="s">
        <v>36</v>
      </c>
      <c r="E894" s="9" t="s">
        <v>59</v>
      </c>
      <c r="H894" s="7"/>
      <c r="I894" s="7"/>
      <c r="J894" s="7"/>
    </row>
    <row r="895" spans="1:10" ht="11.4" customHeight="1" x14ac:dyDescent="0.25">
      <c r="A895" s="2" t="s">
        <v>17</v>
      </c>
      <c r="B895" s="2" t="s">
        <v>92</v>
      </c>
      <c r="C895" s="6">
        <v>45980</v>
      </c>
      <c r="D895" s="9" t="s">
        <v>58</v>
      </c>
      <c r="E895" s="9" t="s">
        <v>38</v>
      </c>
      <c r="H895" s="7"/>
      <c r="I895" s="7"/>
      <c r="J895" s="7"/>
    </row>
    <row r="896" spans="1:10" ht="11.4" customHeight="1" x14ac:dyDescent="0.25">
      <c r="A896" s="2" t="s">
        <v>17</v>
      </c>
      <c r="B896" s="2" t="s">
        <v>92</v>
      </c>
      <c r="C896" s="6">
        <v>45980</v>
      </c>
      <c r="D896" s="9" t="s">
        <v>37</v>
      </c>
      <c r="E896" s="9" t="s">
        <v>60</v>
      </c>
      <c r="H896" s="7"/>
      <c r="I896" s="7"/>
      <c r="J896" s="7"/>
    </row>
    <row r="897" spans="1:10" ht="11.4" customHeight="1" x14ac:dyDescent="0.25">
      <c r="A897" s="2" t="s">
        <v>17</v>
      </c>
      <c r="B897" s="2" t="s">
        <v>92</v>
      </c>
      <c r="C897" s="6">
        <v>45980</v>
      </c>
      <c r="D897" s="9" t="s">
        <v>59</v>
      </c>
      <c r="E897" s="9" t="s">
        <v>39</v>
      </c>
      <c r="H897" s="7"/>
      <c r="I897" s="7"/>
      <c r="J897" s="7"/>
    </row>
    <row r="898" spans="1:10" ht="11.4" customHeight="1" x14ac:dyDescent="0.25">
      <c r="A898" s="2" t="s">
        <v>17</v>
      </c>
      <c r="B898" s="2" t="s">
        <v>92</v>
      </c>
      <c r="C898" s="6">
        <v>45980</v>
      </c>
      <c r="D898" s="9" t="s">
        <v>38</v>
      </c>
      <c r="E898" s="9" t="s">
        <v>61</v>
      </c>
      <c r="H898" s="7"/>
      <c r="I898" s="7"/>
      <c r="J898" s="7"/>
    </row>
    <row r="899" spans="1:10" ht="11.4" customHeight="1" x14ac:dyDescent="0.25">
      <c r="A899" s="2" t="s">
        <v>17</v>
      </c>
      <c r="B899" s="2" t="s">
        <v>92</v>
      </c>
      <c r="C899" s="6">
        <v>45980</v>
      </c>
      <c r="D899" s="9" t="s">
        <v>60</v>
      </c>
      <c r="E899" s="9" t="s">
        <v>40</v>
      </c>
      <c r="H899" s="7"/>
      <c r="I899" s="7"/>
      <c r="J899" s="7"/>
    </row>
    <row r="900" spans="1:10" ht="11.4" customHeight="1" x14ac:dyDescent="0.25">
      <c r="A900" s="2" t="s">
        <v>17</v>
      </c>
      <c r="B900" s="2" t="s">
        <v>92</v>
      </c>
      <c r="C900" s="6">
        <v>45980</v>
      </c>
      <c r="D900" s="9" t="s">
        <v>39</v>
      </c>
      <c r="E900" s="9" t="s">
        <v>62</v>
      </c>
      <c r="H900" s="7"/>
      <c r="I900" s="7"/>
      <c r="J900" s="7"/>
    </row>
    <row r="901" spans="1:10" ht="11.4" customHeight="1" x14ac:dyDescent="0.25">
      <c r="A901" s="2" t="s">
        <v>17</v>
      </c>
      <c r="B901" s="2" t="s">
        <v>92</v>
      </c>
      <c r="C901" s="6">
        <v>45980</v>
      </c>
      <c r="D901" s="9" t="s">
        <v>61</v>
      </c>
      <c r="E901" s="9" t="s">
        <v>41</v>
      </c>
      <c r="H901" s="7"/>
      <c r="I901" s="7"/>
      <c r="J901" s="7"/>
    </row>
    <row r="902" spans="1:10" ht="11.4" customHeight="1" x14ac:dyDescent="0.25">
      <c r="A902" s="2" t="s">
        <v>17</v>
      </c>
      <c r="B902" s="2" t="s">
        <v>92</v>
      </c>
      <c r="C902" s="6">
        <v>45980</v>
      </c>
      <c r="D902" s="9" t="s">
        <v>40</v>
      </c>
      <c r="E902" s="9" t="s">
        <v>63</v>
      </c>
      <c r="H902" s="7"/>
      <c r="I902" s="7"/>
      <c r="J902" s="7"/>
    </row>
    <row r="903" spans="1:10" ht="11.4" customHeight="1" x14ac:dyDescent="0.25">
      <c r="A903" s="2" t="s">
        <v>17</v>
      </c>
      <c r="B903" s="2" t="s">
        <v>92</v>
      </c>
      <c r="C903" s="6">
        <v>45980</v>
      </c>
      <c r="D903" s="9" t="s">
        <v>62</v>
      </c>
      <c r="E903" s="9" t="s">
        <v>42</v>
      </c>
      <c r="H903" s="7"/>
      <c r="I903" s="7"/>
      <c r="J903" s="7"/>
    </row>
    <row r="904" spans="1:10" ht="11.4" customHeight="1" x14ac:dyDescent="0.25">
      <c r="A904" s="2" t="s">
        <v>17</v>
      </c>
      <c r="B904" s="2" t="s">
        <v>92</v>
      </c>
      <c r="C904" s="6">
        <v>45980</v>
      </c>
      <c r="D904" s="9" t="s">
        <v>41</v>
      </c>
      <c r="E904" s="9" t="s">
        <v>64</v>
      </c>
      <c r="H904" s="7"/>
      <c r="I904" s="7"/>
      <c r="J904" s="7"/>
    </row>
    <row r="905" spans="1:10" ht="11.4" customHeight="1" x14ac:dyDescent="0.25">
      <c r="A905" s="2" t="s">
        <v>17</v>
      </c>
      <c r="B905" s="2" t="s">
        <v>92</v>
      </c>
      <c r="C905" s="6">
        <v>45980</v>
      </c>
      <c r="D905" s="9" t="s">
        <v>63</v>
      </c>
      <c r="E905" s="9" t="s">
        <v>43</v>
      </c>
      <c r="H905" s="7"/>
      <c r="I905" s="7"/>
      <c r="J905" s="7"/>
    </row>
    <row r="906" spans="1:10" ht="11.4" customHeight="1" x14ac:dyDescent="0.25">
      <c r="A906" s="2" t="s">
        <v>17</v>
      </c>
      <c r="B906" s="2" t="s">
        <v>92</v>
      </c>
      <c r="C906" s="6">
        <v>45980</v>
      </c>
      <c r="D906" s="9" t="s">
        <v>42</v>
      </c>
      <c r="E906" s="9" t="s">
        <v>65</v>
      </c>
      <c r="H906" s="7"/>
      <c r="I906" s="7"/>
      <c r="J906" s="7"/>
    </row>
    <row r="907" spans="1:10" ht="11.4" customHeight="1" x14ac:dyDescent="0.25">
      <c r="A907" s="2" t="s">
        <v>17</v>
      </c>
      <c r="B907" s="2" t="s">
        <v>92</v>
      </c>
      <c r="C907" s="6">
        <v>45980</v>
      </c>
      <c r="D907" s="9" t="s">
        <v>64</v>
      </c>
      <c r="E907" s="9" t="s">
        <v>44</v>
      </c>
      <c r="H907" s="7"/>
      <c r="I907" s="7"/>
      <c r="J907" s="7"/>
    </row>
    <row r="908" spans="1:10" ht="11.4" customHeight="1" x14ac:dyDescent="0.25">
      <c r="A908" s="2" t="s">
        <v>17</v>
      </c>
      <c r="B908" s="2" t="s">
        <v>92</v>
      </c>
      <c r="C908" s="6">
        <v>45980</v>
      </c>
      <c r="D908" s="9" t="s">
        <v>43</v>
      </c>
      <c r="E908" s="9" t="s">
        <v>66</v>
      </c>
      <c r="H908" s="7"/>
      <c r="I908" s="7"/>
      <c r="J908" s="7"/>
    </row>
    <row r="909" spans="1:10" ht="11.4" customHeight="1" x14ac:dyDescent="0.25">
      <c r="A909" s="2" t="s">
        <v>17</v>
      </c>
      <c r="B909" s="2" t="s">
        <v>92</v>
      </c>
      <c r="C909" s="6">
        <v>45980</v>
      </c>
      <c r="D909" s="9" t="s">
        <v>65</v>
      </c>
      <c r="E909" s="9" t="s">
        <v>45</v>
      </c>
      <c r="H909" s="7"/>
      <c r="I909" s="7"/>
      <c r="J909" s="7"/>
    </row>
    <row r="910" spans="1:10" ht="11.4" customHeight="1" x14ac:dyDescent="0.25">
      <c r="A910" s="2" t="s">
        <v>17</v>
      </c>
      <c r="B910" s="2" t="s">
        <v>92</v>
      </c>
      <c r="C910" s="6">
        <v>45980</v>
      </c>
      <c r="D910" s="10" t="s">
        <v>44</v>
      </c>
      <c r="E910" s="10" t="s">
        <v>67</v>
      </c>
      <c r="H910" s="7"/>
      <c r="I910" s="7"/>
      <c r="J910" s="7"/>
    </row>
    <row r="911" spans="1:10" ht="11.4" customHeight="1" x14ac:dyDescent="0.25">
      <c r="A911" s="2" t="s">
        <v>17</v>
      </c>
      <c r="B911" s="2" t="s">
        <v>92</v>
      </c>
      <c r="C911" s="6">
        <v>45980</v>
      </c>
      <c r="D911" s="10" t="s">
        <v>66</v>
      </c>
      <c r="E911" s="10" t="s">
        <v>20</v>
      </c>
      <c r="H911" s="7"/>
      <c r="I911" s="7"/>
      <c r="J911" s="7"/>
    </row>
    <row r="912" spans="1:10" ht="11.4" customHeight="1" x14ac:dyDescent="0.25">
      <c r="A912" s="2" t="s">
        <v>17</v>
      </c>
      <c r="B912" s="2" t="s">
        <v>92</v>
      </c>
      <c r="C912" s="6">
        <v>45980</v>
      </c>
      <c r="D912" s="10" t="s">
        <v>45</v>
      </c>
      <c r="E912" s="10" t="s">
        <v>21</v>
      </c>
      <c r="H912" s="7"/>
      <c r="I912" s="7"/>
      <c r="J912" s="7"/>
    </row>
    <row r="913" spans="1:10" ht="11.4" customHeight="1" x14ac:dyDescent="0.25">
      <c r="A913" s="2" t="s">
        <v>17</v>
      </c>
      <c r="B913" s="2" t="s">
        <v>92</v>
      </c>
      <c r="C913" s="6">
        <v>45980</v>
      </c>
      <c r="D913" s="10" t="s">
        <v>67</v>
      </c>
      <c r="E913" s="10" t="s">
        <v>22</v>
      </c>
      <c r="H913" s="7"/>
      <c r="I913" s="7"/>
      <c r="J913" s="7"/>
    </row>
    <row r="914" spans="1:10" ht="11.4" customHeight="1" x14ac:dyDescent="0.25">
      <c r="A914" s="2" t="s">
        <v>17</v>
      </c>
      <c r="B914" s="2" t="s">
        <v>92</v>
      </c>
      <c r="C914" s="6">
        <v>45981</v>
      </c>
      <c r="D914" s="10" t="s">
        <v>20</v>
      </c>
      <c r="E914" s="10" t="s">
        <v>23</v>
      </c>
      <c r="H914" s="7"/>
      <c r="I914" s="7"/>
      <c r="J914" s="7"/>
    </row>
    <row r="915" spans="1:10" ht="11.4" customHeight="1" x14ac:dyDescent="0.25">
      <c r="A915" s="2" t="s">
        <v>17</v>
      </c>
      <c r="B915" s="2" t="s">
        <v>92</v>
      </c>
      <c r="C915" s="6">
        <v>45981</v>
      </c>
      <c r="D915" s="10" t="s">
        <v>21</v>
      </c>
      <c r="E915" s="10" t="s">
        <v>24</v>
      </c>
      <c r="H915" s="7"/>
      <c r="I915" s="7"/>
      <c r="J915" s="7"/>
    </row>
    <row r="916" spans="1:10" ht="11.4" customHeight="1" x14ac:dyDescent="0.25">
      <c r="A916" s="2" t="s">
        <v>17</v>
      </c>
      <c r="B916" s="2" t="s">
        <v>92</v>
      </c>
      <c r="C916" s="6">
        <v>45981</v>
      </c>
      <c r="D916" s="10" t="s">
        <v>22</v>
      </c>
      <c r="E916" s="10" t="s">
        <v>46</v>
      </c>
      <c r="H916" s="7"/>
      <c r="I916" s="7"/>
      <c r="J916" s="7"/>
    </row>
    <row r="917" spans="1:10" ht="11.4" customHeight="1" x14ac:dyDescent="0.25">
      <c r="A917" s="2" t="s">
        <v>17</v>
      </c>
      <c r="B917" s="2" t="s">
        <v>92</v>
      </c>
      <c r="C917" s="6">
        <v>45981</v>
      </c>
      <c r="D917" s="10" t="s">
        <v>23</v>
      </c>
      <c r="E917" s="10" t="s">
        <v>25</v>
      </c>
      <c r="H917" s="7"/>
      <c r="I917" s="7"/>
      <c r="J917" s="7"/>
    </row>
    <row r="918" spans="1:10" ht="11.4" customHeight="1" x14ac:dyDescent="0.25">
      <c r="A918" s="2" t="s">
        <v>17</v>
      </c>
      <c r="B918" s="2" t="s">
        <v>92</v>
      </c>
      <c r="C918" s="6">
        <v>45981</v>
      </c>
      <c r="D918" s="10" t="s">
        <v>24</v>
      </c>
      <c r="E918" s="10" t="s">
        <v>47</v>
      </c>
      <c r="H918" s="7"/>
      <c r="I918" s="7"/>
      <c r="J918" s="7"/>
    </row>
    <row r="919" spans="1:10" ht="11.4" customHeight="1" x14ac:dyDescent="0.25">
      <c r="A919" s="2" t="s">
        <v>17</v>
      </c>
      <c r="B919" s="2" t="s">
        <v>92</v>
      </c>
      <c r="C919" s="6">
        <v>45981</v>
      </c>
      <c r="D919" s="10" t="s">
        <v>46</v>
      </c>
      <c r="E919" s="10" t="s">
        <v>26</v>
      </c>
      <c r="H919" s="7"/>
      <c r="I919" s="7"/>
      <c r="J919" s="7"/>
    </row>
    <row r="920" spans="1:10" ht="11.4" customHeight="1" x14ac:dyDescent="0.25">
      <c r="A920" s="2" t="s">
        <v>17</v>
      </c>
      <c r="B920" s="2" t="s">
        <v>92</v>
      </c>
      <c r="C920" s="6">
        <v>45981</v>
      </c>
      <c r="D920" s="10" t="s">
        <v>25</v>
      </c>
      <c r="E920" s="10" t="s">
        <v>48</v>
      </c>
      <c r="H920" s="7"/>
      <c r="I920" s="7"/>
      <c r="J920" s="7"/>
    </row>
    <row r="921" spans="1:10" ht="11.4" customHeight="1" x14ac:dyDescent="0.25">
      <c r="A921" s="2" t="s">
        <v>17</v>
      </c>
      <c r="B921" s="2" t="s">
        <v>92</v>
      </c>
      <c r="C921" s="6">
        <v>45981</v>
      </c>
      <c r="D921" s="10" t="s">
        <v>47</v>
      </c>
      <c r="E921" s="10" t="s">
        <v>27</v>
      </c>
      <c r="H921" s="7"/>
      <c r="I921" s="7"/>
      <c r="J921" s="7"/>
    </row>
    <row r="922" spans="1:10" ht="11.4" customHeight="1" x14ac:dyDescent="0.25">
      <c r="A922" s="2" t="s">
        <v>17</v>
      </c>
      <c r="B922" s="2" t="s">
        <v>92</v>
      </c>
      <c r="C922" s="6">
        <v>45981</v>
      </c>
      <c r="D922" s="10" t="s">
        <v>26</v>
      </c>
      <c r="E922" s="10" t="s">
        <v>49</v>
      </c>
      <c r="H922" s="7"/>
      <c r="I922" s="7"/>
      <c r="J922" s="7"/>
    </row>
    <row r="923" spans="1:10" ht="11.4" customHeight="1" x14ac:dyDescent="0.25">
      <c r="A923" s="2" t="s">
        <v>17</v>
      </c>
      <c r="B923" s="2" t="s">
        <v>92</v>
      </c>
      <c r="C923" s="6">
        <v>45981</v>
      </c>
      <c r="D923" s="10" t="s">
        <v>48</v>
      </c>
      <c r="E923" s="10" t="s">
        <v>28</v>
      </c>
      <c r="H923" s="7"/>
      <c r="I923" s="7"/>
      <c r="J923" s="7"/>
    </row>
    <row r="924" spans="1:10" ht="11.4" customHeight="1" x14ac:dyDescent="0.25">
      <c r="A924" s="2" t="s">
        <v>17</v>
      </c>
      <c r="B924" s="2" t="s">
        <v>92</v>
      </c>
      <c r="C924" s="6">
        <v>45981</v>
      </c>
      <c r="D924" s="10" t="s">
        <v>27</v>
      </c>
      <c r="E924" s="10" t="s">
        <v>50</v>
      </c>
      <c r="H924" s="7"/>
      <c r="I924" s="7"/>
      <c r="J924" s="7"/>
    </row>
    <row r="925" spans="1:10" ht="11.4" customHeight="1" x14ac:dyDescent="0.25">
      <c r="A925" s="2" t="s">
        <v>17</v>
      </c>
      <c r="B925" s="2" t="s">
        <v>92</v>
      </c>
      <c r="C925" s="6">
        <v>45981</v>
      </c>
      <c r="D925" s="10" t="s">
        <v>49</v>
      </c>
      <c r="E925" s="10" t="s">
        <v>29</v>
      </c>
      <c r="H925" s="7"/>
      <c r="I925" s="7"/>
      <c r="J925" s="7"/>
    </row>
    <row r="926" spans="1:10" ht="11.4" customHeight="1" x14ac:dyDescent="0.25">
      <c r="A926" s="2" t="s">
        <v>17</v>
      </c>
      <c r="B926" s="2" t="s">
        <v>92</v>
      </c>
      <c r="C926" s="6">
        <v>45981</v>
      </c>
      <c r="D926" s="8" t="s">
        <v>28</v>
      </c>
      <c r="E926" s="8" t="s">
        <v>51</v>
      </c>
      <c r="H926" s="7"/>
      <c r="I926" s="7"/>
      <c r="J926" s="7"/>
    </row>
    <row r="927" spans="1:10" ht="11.4" customHeight="1" x14ac:dyDescent="0.25">
      <c r="A927" s="2" t="s">
        <v>17</v>
      </c>
      <c r="B927" s="2" t="s">
        <v>92</v>
      </c>
      <c r="C927" s="6">
        <v>45981</v>
      </c>
      <c r="D927" s="8" t="s">
        <v>50</v>
      </c>
      <c r="E927" s="8" t="s">
        <v>30</v>
      </c>
      <c r="H927" s="7"/>
      <c r="I927" s="7"/>
      <c r="J927" s="7"/>
    </row>
    <row r="928" spans="1:10" ht="11.4" customHeight="1" x14ac:dyDescent="0.25">
      <c r="A928" s="2" t="s">
        <v>17</v>
      </c>
      <c r="B928" s="2" t="s">
        <v>92</v>
      </c>
      <c r="C928" s="6">
        <v>45981</v>
      </c>
      <c r="D928" s="8" t="s">
        <v>29</v>
      </c>
      <c r="E928" s="8" t="s">
        <v>52</v>
      </c>
      <c r="H928" s="7"/>
      <c r="I928" s="7"/>
      <c r="J928" s="7"/>
    </row>
    <row r="929" spans="1:10" ht="11.4" customHeight="1" x14ac:dyDescent="0.25">
      <c r="A929" s="2" t="s">
        <v>17</v>
      </c>
      <c r="B929" s="2" t="s">
        <v>92</v>
      </c>
      <c r="C929" s="6">
        <v>45981</v>
      </c>
      <c r="D929" s="8" t="s">
        <v>51</v>
      </c>
      <c r="E929" s="8" t="s">
        <v>31</v>
      </c>
      <c r="H929" s="7"/>
      <c r="I929" s="7"/>
      <c r="J929" s="7"/>
    </row>
    <row r="930" spans="1:10" ht="11.4" customHeight="1" x14ac:dyDescent="0.25">
      <c r="A930" s="2" t="s">
        <v>17</v>
      </c>
      <c r="B930" s="2" t="s">
        <v>92</v>
      </c>
      <c r="C930" s="6">
        <v>45981</v>
      </c>
      <c r="D930" s="8" t="s">
        <v>30</v>
      </c>
      <c r="E930" s="8" t="s">
        <v>53</v>
      </c>
      <c r="H930" s="7"/>
      <c r="I930" s="7"/>
      <c r="J930" s="7"/>
    </row>
    <row r="931" spans="1:10" ht="11.4" customHeight="1" x14ac:dyDescent="0.25">
      <c r="A931" s="2" t="s">
        <v>17</v>
      </c>
      <c r="B931" s="2" t="s">
        <v>92</v>
      </c>
      <c r="C931" s="6">
        <v>45981</v>
      </c>
      <c r="D931" s="8" t="s">
        <v>52</v>
      </c>
      <c r="E931" s="8" t="s">
        <v>32</v>
      </c>
      <c r="H931" s="7"/>
      <c r="I931" s="7"/>
      <c r="J931" s="7"/>
    </row>
    <row r="932" spans="1:10" ht="11.4" customHeight="1" x14ac:dyDescent="0.25">
      <c r="A932" s="2" t="s">
        <v>17</v>
      </c>
      <c r="B932" s="2" t="s">
        <v>92</v>
      </c>
      <c r="C932" s="6">
        <v>45981</v>
      </c>
      <c r="D932" s="8" t="s">
        <v>31</v>
      </c>
      <c r="E932" s="8" t="s">
        <v>54</v>
      </c>
      <c r="H932" s="7"/>
      <c r="I932" s="7"/>
      <c r="J932" s="7"/>
    </row>
    <row r="933" spans="1:10" ht="11.4" customHeight="1" x14ac:dyDescent="0.25">
      <c r="A933" s="2" t="s">
        <v>17</v>
      </c>
      <c r="B933" s="2" t="s">
        <v>92</v>
      </c>
      <c r="C933" s="6">
        <v>45981</v>
      </c>
      <c r="D933" s="8" t="s">
        <v>53</v>
      </c>
      <c r="E933" s="8" t="s">
        <v>33</v>
      </c>
      <c r="H933" s="7"/>
      <c r="I933" s="7"/>
      <c r="J933" s="7"/>
    </row>
    <row r="934" spans="1:10" ht="11.4" customHeight="1" x14ac:dyDescent="0.25">
      <c r="A934" s="2" t="s">
        <v>17</v>
      </c>
      <c r="B934" s="2" t="s">
        <v>92</v>
      </c>
      <c r="C934" s="6">
        <v>45981</v>
      </c>
      <c r="D934" s="8" t="s">
        <v>32</v>
      </c>
      <c r="E934" s="8" t="s">
        <v>55</v>
      </c>
      <c r="H934" s="7"/>
      <c r="I934" s="7"/>
      <c r="J934" s="7"/>
    </row>
    <row r="935" spans="1:10" ht="11.4" customHeight="1" x14ac:dyDescent="0.25">
      <c r="A935" s="2" t="s">
        <v>17</v>
      </c>
      <c r="B935" s="2" t="s">
        <v>92</v>
      </c>
      <c r="C935" s="6">
        <v>45981</v>
      </c>
      <c r="D935" s="8" t="s">
        <v>54</v>
      </c>
      <c r="E935" s="8" t="s">
        <v>34</v>
      </c>
      <c r="H935" s="7"/>
      <c r="I935" s="7"/>
      <c r="J935" s="7"/>
    </row>
    <row r="936" spans="1:10" ht="11.4" customHeight="1" x14ac:dyDescent="0.25">
      <c r="A936" s="2" t="s">
        <v>17</v>
      </c>
      <c r="B936" s="2" t="s">
        <v>92</v>
      </c>
      <c r="C936" s="6">
        <v>45981</v>
      </c>
      <c r="D936" s="8" t="s">
        <v>33</v>
      </c>
      <c r="E936" s="8" t="s">
        <v>56</v>
      </c>
      <c r="H936" s="7"/>
      <c r="I936" s="7"/>
      <c r="J936" s="7"/>
    </row>
    <row r="937" spans="1:10" ht="11.4" customHeight="1" x14ac:dyDescent="0.25">
      <c r="A937" s="2" t="s">
        <v>17</v>
      </c>
      <c r="B937" s="2" t="s">
        <v>92</v>
      </c>
      <c r="C937" s="6">
        <v>45981</v>
      </c>
      <c r="D937" s="8" t="s">
        <v>55</v>
      </c>
      <c r="E937" s="8" t="s">
        <v>35</v>
      </c>
      <c r="H937" s="7"/>
      <c r="I937" s="7"/>
      <c r="J937" s="7"/>
    </row>
    <row r="938" spans="1:10" ht="11.4" customHeight="1" x14ac:dyDescent="0.25">
      <c r="A938" s="2" t="s">
        <v>17</v>
      </c>
      <c r="B938" s="2" t="s">
        <v>92</v>
      </c>
      <c r="C938" s="6">
        <v>45981</v>
      </c>
      <c r="D938" s="8" t="s">
        <v>34</v>
      </c>
      <c r="E938" s="8" t="s">
        <v>57</v>
      </c>
      <c r="H938" s="7"/>
      <c r="I938" s="7"/>
      <c r="J938" s="7"/>
    </row>
    <row r="939" spans="1:10" ht="11.4" customHeight="1" x14ac:dyDescent="0.25">
      <c r="A939" s="2" t="s">
        <v>17</v>
      </c>
      <c r="B939" s="2" t="s">
        <v>92</v>
      </c>
      <c r="C939" s="6">
        <v>45981</v>
      </c>
      <c r="D939" s="8" t="s">
        <v>56</v>
      </c>
      <c r="E939" s="8" t="s">
        <v>36</v>
      </c>
      <c r="H939" s="7"/>
      <c r="I939" s="7"/>
      <c r="J939" s="7"/>
    </row>
    <row r="940" spans="1:10" ht="11.4" customHeight="1" x14ac:dyDescent="0.25">
      <c r="A940" s="2" t="s">
        <v>17</v>
      </c>
      <c r="B940" s="2" t="s">
        <v>92</v>
      </c>
      <c r="C940" s="6">
        <v>45981</v>
      </c>
      <c r="D940" s="8" t="s">
        <v>35</v>
      </c>
      <c r="E940" s="8" t="s">
        <v>58</v>
      </c>
      <c r="H940" s="7"/>
      <c r="I940" s="7"/>
      <c r="J940" s="7"/>
    </row>
    <row r="941" spans="1:10" ht="11.4" customHeight="1" x14ac:dyDescent="0.25">
      <c r="A941" s="2" t="s">
        <v>17</v>
      </c>
      <c r="B941" s="2" t="s">
        <v>92</v>
      </c>
      <c r="C941" s="6">
        <v>45981</v>
      </c>
      <c r="D941" s="8" t="s">
        <v>57</v>
      </c>
      <c r="E941" s="8" t="s">
        <v>37</v>
      </c>
      <c r="H941" s="7"/>
      <c r="I941" s="7"/>
      <c r="J941" s="7"/>
    </row>
    <row r="942" spans="1:10" ht="11.4" customHeight="1" x14ac:dyDescent="0.25">
      <c r="A942" s="2" t="s">
        <v>17</v>
      </c>
      <c r="B942" s="2" t="s">
        <v>92</v>
      </c>
      <c r="C942" s="6">
        <v>45981</v>
      </c>
      <c r="D942" s="9" t="s">
        <v>36</v>
      </c>
      <c r="E942" s="9" t="s">
        <v>59</v>
      </c>
      <c r="H942" s="7"/>
      <c r="I942" s="7"/>
      <c r="J942" s="7"/>
    </row>
    <row r="943" spans="1:10" ht="11.4" customHeight="1" x14ac:dyDescent="0.25">
      <c r="A943" s="2" t="s">
        <v>17</v>
      </c>
      <c r="B943" s="2" t="s">
        <v>92</v>
      </c>
      <c r="C943" s="6">
        <v>45981</v>
      </c>
      <c r="D943" s="9" t="s">
        <v>58</v>
      </c>
      <c r="E943" s="9" t="s">
        <v>38</v>
      </c>
      <c r="H943" s="7"/>
      <c r="I943" s="7"/>
      <c r="J943" s="7"/>
    </row>
    <row r="944" spans="1:10" ht="11.4" customHeight="1" x14ac:dyDescent="0.25">
      <c r="A944" s="2" t="s">
        <v>17</v>
      </c>
      <c r="B944" s="2" t="s">
        <v>92</v>
      </c>
      <c r="C944" s="6">
        <v>45981</v>
      </c>
      <c r="D944" s="9" t="s">
        <v>37</v>
      </c>
      <c r="E944" s="9" t="s">
        <v>60</v>
      </c>
      <c r="H944" s="7"/>
      <c r="I944" s="7"/>
      <c r="J944" s="7"/>
    </row>
    <row r="945" spans="1:10" ht="11.4" customHeight="1" x14ac:dyDescent="0.25">
      <c r="A945" s="2" t="s">
        <v>17</v>
      </c>
      <c r="B945" s="2" t="s">
        <v>92</v>
      </c>
      <c r="C945" s="6">
        <v>45981</v>
      </c>
      <c r="D945" s="9" t="s">
        <v>59</v>
      </c>
      <c r="E945" s="9" t="s">
        <v>39</v>
      </c>
      <c r="H945" s="7"/>
      <c r="I945" s="7"/>
      <c r="J945" s="7"/>
    </row>
    <row r="946" spans="1:10" ht="11.4" customHeight="1" x14ac:dyDescent="0.25">
      <c r="A946" s="2" t="s">
        <v>17</v>
      </c>
      <c r="B946" s="2" t="s">
        <v>92</v>
      </c>
      <c r="C946" s="6">
        <v>45981</v>
      </c>
      <c r="D946" s="9" t="s">
        <v>38</v>
      </c>
      <c r="E946" s="9" t="s">
        <v>61</v>
      </c>
      <c r="H946" s="7"/>
      <c r="I946" s="7"/>
      <c r="J946" s="7"/>
    </row>
    <row r="947" spans="1:10" ht="11.4" customHeight="1" x14ac:dyDescent="0.25">
      <c r="A947" s="2" t="s">
        <v>17</v>
      </c>
      <c r="B947" s="2" t="s">
        <v>92</v>
      </c>
      <c r="C947" s="6">
        <v>45981</v>
      </c>
      <c r="D947" s="9" t="s">
        <v>60</v>
      </c>
      <c r="E947" s="9" t="s">
        <v>40</v>
      </c>
      <c r="H947" s="7"/>
      <c r="I947" s="7"/>
      <c r="J947" s="7"/>
    </row>
    <row r="948" spans="1:10" ht="11.4" customHeight="1" x14ac:dyDescent="0.25">
      <c r="A948" s="2" t="s">
        <v>17</v>
      </c>
      <c r="B948" s="2" t="s">
        <v>92</v>
      </c>
      <c r="C948" s="6">
        <v>45981</v>
      </c>
      <c r="D948" s="9" t="s">
        <v>39</v>
      </c>
      <c r="E948" s="9" t="s">
        <v>62</v>
      </c>
      <c r="H948" s="7"/>
      <c r="I948" s="7"/>
      <c r="J948" s="7"/>
    </row>
    <row r="949" spans="1:10" ht="11.4" customHeight="1" x14ac:dyDescent="0.25">
      <c r="A949" s="2" t="s">
        <v>17</v>
      </c>
      <c r="B949" s="2" t="s">
        <v>92</v>
      </c>
      <c r="C949" s="6">
        <v>45981</v>
      </c>
      <c r="D949" s="9" t="s">
        <v>61</v>
      </c>
      <c r="E949" s="9" t="s">
        <v>41</v>
      </c>
      <c r="H949" s="7"/>
      <c r="I949" s="7"/>
      <c r="J949" s="7"/>
    </row>
    <row r="950" spans="1:10" ht="11.4" customHeight="1" x14ac:dyDescent="0.25">
      <c r="A950" s="2" t="s">
        <v>17</v>
      </c>
      <c r="B950" s="2" t="s">
        <v>92</v>
      </c>
      <c r="C950" s="6">
        <v>45981</v>
      </c>
      <c r="D950" s="9" t="s">
        <v>40</v>
      </c>
      <c r="E950" s="9" t="s">
        <v>63</v>
      </c>
      <c r="H950" s="7"/>
      <c r="I950" s="7"/>
      <c r="J950" s="7"/>
    </row>
    <row r="951" spans="1:10" ht="11.4" customHeight="1" x14ac:dyDescent="0.25">
      <c r="A951" s="2" t="s">
        <v>17</v>
      </c>
      <c r="B951" s="2" t="s">
        <v>92</v>
      </c>
      <c r="C951" s="6">
        <v>45981</v>
      </c>
      <c r="D951" s="9" t="s">
        <v>62</v>
      </c>
      <c r="E951" s="9" t="s">
        <v>42</v>
      </c>
      <c r="H951" s="7"/>
      <c r="I951" s="7"/>
      <c r="J951" s="7"/>
    </row>
    <row r="952" spans="1:10" ht="11.4" customHeight="1" x14ac:dyDescent="0.25">
      <c r="A952" s="2" t="s">
        <v>17</v>
      </c>
      <c r="B952" s="2" t="s">
        <v>92</v>
      </c>
      <c r="C952" s="6">
        <v>45981</v>
      </c>
      <c r="D952" s="9" t="s">
        <v>41</v>
      </c>
      <c r="E952" s="9" t="s">
        <v>64</v>
      </c>
      <c r="H952" s="7"/>
      <c r="I952" s="7"/>
      <c r="J952" s="7"/>
    </row>
    <row r="953" spans="1:10" ht="11.4" customHeight="1" x14ac:dyDescent="0.25">
      <c r="A953" s="2" t="s">
        <v>17</v>
      </c>
      <c r="B953" s="2" t="s">
        <v>92</v>
      </c>
      <c r="C953" s="6">
        <v>45981</v>
      </c>
      <c r="D953" s="9" t="s">
        <v>63</v>
      </c>
      <c r="E953" s="9" t="s">
        <v>43</v>
      </c>
      <c r="H953" s="7"/>
      <c r="I953" s="7"/>
      <c r="J953" s="7"/>
    </row>
    <row r="954" spans="1:10" ht="11.4" customHeight="1" x14ac:dyDescent="0.25">
      <c r="A954" s="2" t="s">
        <v>17</v>
      </c>
      <c r="B954" s="2" t="s">
        <v>92</v>
      </c>
      <c r="C954" s="6">
        <v>45981</v>
      </c>
      <c r="D954" s="9" t="s">
        <v>42</v>
      </c>
      <c r="E954" s="9" t="s">
        <v>65</v>
      </c>
      <c r="H954" s="7"/>
      <c r="I954" s="7"/>
      <c r="J954" s="7"/>
    </row>
    <row r="955" spans="1:10" ht="11.4" customHeight="1" x14ac:dyDescent="0.25">
      <c r="A955" s="2" t="s">
        <v>17</v>
      </c>
      <c r="B955" s="2" t="s">
        <v>92</v>
      </c>
      <c r="C955" s="6">
        <v>45981</v>
      </c>
      <c r="D955" s="9" t="s">
        <v>64</v>
      </c>
      <c r="E955" s="9" t="s">
        <v>44</v>
      </c>
      <c r="H955" s="7"/>
      <c r="I955" s="7"/>
      <c r="J955" s="7"/>
    </row>
    <row r="956" spans="1:10" ht="11.4" customHeight="1" x14ac:dyDescent="0.25">
      <c r="A956" s="2" t="s">
        <v>17</v>
      </c>
      <c r="B956" s="2" t="s">
        <v>92</v>
      </c>
      <c r="C956" s="6">
        <v>45981</v>
      </c>
      <c r="D956" s="9" t="s">
        <v>43</v>
      </c>
      <c r="E956" s="9" t="s">
        <v>66</v>
      </c>
      <c r="H956" s="7"/>
      <c r="I956" s="7"/>
      <c r="J956" s="7"/>
    </row>
    <row r="957" spans="1:10" ht="11.4" customHeight="1" x14ac:dyDescent="0.25">
      <c r="A957" s="2" t="s">
        <v>17</v>
      </c>
      <c r="B957" s="2" t="s">
        <v>92</v>
      </c>
      <c r="C957" s="6">
        <v>45981</v>
      </c>
      <c r="D957" s="9" t="s">
        <v>65</v>
      </c>
      <c r="E957" s="9" t="s">
        <v>45</v>
      </c>
      <c r="H957" s="7"/>
      <c r="I957" s="7"/>
      <c r="J957" s="7"/>
    </row>
    <row r="958" spans="1:10" ht="11.4" customHeight="1" x14ac:dyDescent="0.25">
      <c r="A958" s="2" t="s">
        <v>17</v>
      </c>
      <c r="B958" s="2" t="s">
        <v>92</v>
      </c>
      <c r="C958" s="6">
        <v>45981</v>
      </c>
      <c r="D958" s="10" t="s">
        <v>44</v>
      </c>
      <c r="E958" s="10" t="s">
        <v>67</v>
      </c>
      <c r="H958" s="7"/>
      <c r="I958" s="7"/>
      <c r="J958" s="7"/>
    </row>
    <row r="959" spans="1:10" ht="11.4" customHeight="1" x14ac:dyDescent="0.25">
      <c r="A959" s="2" t="s">
        <v>17</v>
      </c>
      <c r="B959" s="2" t="s">
        <v>92</v>
      </c>
      <c r="C959" s="6">
        <v>45981</v>
      </c>
      <c r="D959" s="10" t="s">
        <v>66</v>
      </c>
      <c r="E959" s="10" t="s">
        <v>20</v>
      </c>
      <c r="H959" s="7"/>
      <c r="I959" s="7"/>
      <c r="J959" s="7"/>
    </row>
    <row r="960" spans="1:10" ht="11.4" customHeight="1" x14ac:dyDescent="0.25">
      <c r="A960" s="2" t="s">
        <v>17</v>
      </c>
      <c r="B960" s="2" t="s">
        <v>92</v>
      </c>
      <c r="C960" s="6">
        <v>45981</v>
      </c>
      <c r="D960" s="10" t="s">
        <v>45</v>
      </c>
      <c r="E960" s="10" t="s">
        <v>21</v>
      </c>
      <c r="H960" s="7"/>
      <c r="I960" s="7"/>
      <c r="J960" s="7"/>
    </row>
    <row r="961" spans="1:10" ht="11.4" customHeight="1" x14ac:dyDescent="0.25">
      <c r="A961" s="2" t="s">
        <v>17</v>
      </c>
      <c r="B961" s="2" t="s">
        <v>92</v>
      </c>
      <c r="C961" s="6">
        <v>45981</v>
      </c>
      <c r="D961" s="10" t="s">
        <v>67</v>
      </c>
      <c r="E961" s="10" t="s">
        <v>22</v>
      </c>
      <c r="H961" s="7"/>
      <c r="I961" s="7"/>
      <c r="J961" s="7"/>
    </row>
    <row r="962" spans="1:10" ht="11.4" customHeight="1" x14ac:dyDescent="0.25">
      <c r="A962" s="2" t="s">
        <v>17</v>
      </c>
      <c r="B962" s="2" t="s">
        <v>92</v>
      </c>
      <c r="C962" s="6">
        <v>45982</v>
      </c>
      <c r="D962" s="10" t="s">
        <v>20</v>
      </c>
      <c r="E962" s="10" t="s">
        <v>23</v>
      </c>
      <c r="H962" s="7"/>
      <c r="I962" s="7"/>
      <c r="J962" s="7"/>
    </row>
    <row r="963" spans="1:10" ht="11.4" customHeight="1" x14ac:dyDescent="0.25">
      <c r="A963" s="2" t="s">
        <v>17</v>
      </c>
      <c r="B963" s="2" t="s">
        <v>92</v>
      </c>
      <c r="C963" s="6">
        <v>45982</v>
      </c>
      <c r="D963" s="10" t="s">
        <v>21</v>
      </c>
      <c r="E963" s="10" t="s">
        <v>24</v>
      </c>
      <c r="H963" s="7"/>
      <c r="I963" s="7"/>
      <c r="J963" s="7"/>
    </row>
    <row r="964" spans="1:10" ht="11.4" customHeight="1" x14ac:dyDescent="0.25">
      <c r="A964" s="2" t="s">
        <v>17</v>
      </c>
      <c r="B964" s="2" t="s">
        <v>92</v>
      </c>
      <c r="C964" s="6">
        <v>45982</v>
      </c>
      <c r="D964" s="10" t="s">
        <v>22</v>
      </c>
      <c r="E964" s="10" t="s">
        <v>46</v>
      </c>
      <c r="H964" s="7"/>
      <c r="I964" s="7"/>
      <c r="J964" s="7"/>
    </row>
    <row r="965" spans="1:10" ht="11.4" customHeight="1" x14ac:dyDescent="0.25">
      <c r="A965" s="2" t="s">
        <v>17</v>
      </c>
      <c r="B965" s="2" t="s">
        <v>92</v>
      </c>
      <c r="C965" s="6">
        <v>45982</v>
      </c>
      <c r="D965" s="10" t="s">
        <v>23</v>
      </c>
      <c r="E965" s="10" t="s">
        <v>25</v>
      </c>
      <c r="H965" s="7"/>
      <c r="I965" s="7"/>
      <c r="J965" s="7"/>
    </row>
    <row r="966" spans="1:10" ht="11.4" customHeight="1" x14ac:dyDescent="0.25">
      <c r="A966" s="2" t="s">
        <v>17</v>
      </c>
      <c r="B966" s="2" t="s">
        <v>92</v>
      </c>
      <c r="C966" s="6">
        <v>45982</v>
      </c>
      <c r="D966" s="10" t="s">
        <v>24</v>
      </c>
      <c r="E966" s="10" t="s">
        <v>47</v>
      </c>
      <c r="H966" s="7"/>
      <c r="I966" s="7"/>
      <c r="J966" s="7"/>
    </row>
    <row r="967" spans="1:10" ht="11.4" customHeight="1" x14ac:dyDescent="0.25">
      <c r="A967" s="2" t="s">
        <v>17</v>
      </c>
      <c r="B967" s="2" t="s">
        <v>92</v>
      </c>
      <c r="C967" s="6">
        <v>45982</v>
      </c>
      <c r="D967" s="10" t="s">
        <v>46</v>
      </c>
      <c r="E967" s="10" t="s">
        <v>26</v>
      </c>
      <c r="H967" s="7"/>
      <c r="I967" s="7"/>
      <c r="J967" s="7"/>
    </row>
    <row r="968" spans="1:10" ht="11.4" customHeight="1" x14ac:dyDescent="0.25">
      <c r="A968" s="2" t="s">
        <v>17</v>
      </c>
      <c r="B968" s="2" t="s">
        <v>92</v>
      </c>
      <c r="C968" s="6">
        <v>45982</v>
      </c>
      <c r="D968" s="10" t="s">
        <v>25</v>
      </c>
      <c r="E968" s="10" t="s">
        <v>48</v>
      </c>
      <c r="H968" s="7"/>
      <c r="I968" s="7"/>
      <c r="J968" s="7"/>
    </row>
    <row r="969" spans="1:10" ht="11.4" customHeight="1" x14ac:dyDescent="0.25">
      <c r="A969" s="2" t="s">
        <v>17</v>
      </c>
      <c r="B969" s="2" t="s">
        <v>92</v>
      </c>
      <c r="C969" s="6">
        <v>45982</v>
      </c>
      <c r="D969" s="10" t="s">
        <v>47</v>
      </c>
      <c r="E969" s="10" t="s">
        <v>27</v>
      </c>
      <c r="H969" s="7"/>
      <c r="I969" s="7"/>
      <c r="J969" s="7"/>
    </row>
    <row r="970" spans="1:10" ht="11.4" customHeight="1" x14ac:dyDescent="0.25">
      <c r="A970" s="2" t="s">
        <v>17</v>
      </c>
      <c r="B970" s="2" t="s">
        <v>92</v>
      </c>
      <c r="C970" s="6">
        <v>45982</v>
      </c>
      <c r="D970" s="10" t="s">
        <v>26</v>
      </c>
      <c r="E970" s="10" t="s">
        <v>49</v>
      </c>
      <c r="H970" s="7"/>
      <c r="I970" s="7"/>
      <c r="J970" s="7"/>
    </row>
    <row r="971" spans="1:10" ht="11.4" customHeight="1" x14ac:dyDescent="0.25">
      <c r="A971" s="2" t="s">
        <v>17</v>
      </c>
      <c r="B971" s="2" t="s">
        <v>92</v>
      </c>
      <c r="C971" s="6">
        <v>45982</v>
      </c>
      <c r="D971" s="10" t="s">
        <v>48</v>
      </c>
      <c r="E971" s="10" t="s">
        <v>28</v>
      </c>
      <c r="H971" s="7"/>
      <c r="I971" s="7"/>
      <c r="J971" s="7"/>
    </row>
    <row r="972" spans="1:10" ht="11.4" customHeight="1" x14ac:dyDescent="0.25">
      <c r="A972" s="2" t="s">
        <v>17</v>
      </c>
      <c r="B972" s="2" t="s">
        <v>92</v>
      </c>
      <c r="C972" s="6">
        <v>45982</v>
      </c>
      <c r="D972" s="10" t="s">
        <v>27</v>
      </c>
      <c r="E972" s="10" t="s">
        <v>50</v>
      </c>
      <c r="H972" s="7"/>
      <c r="I972" s="7"/>
      <c r="J972" s="7"/>
    </row>
    <row r="973" spans="1:10" ht="11.4" customHeight="1" x14ac:dyDescent="0.25">
      <c r="A973" s="2" t="s">
        <v>17</v>
      </c>
      <c r="B973" s="2" t="s">
        <v>92</v>
      </c>
      <c r="C973" s="6">
        <v>45982</v>
      </c>
      <c r="D973" s="10" t="s">
        <v>49</v>
      </c>
      <c r="E973" s="10" t="s">
        <v>29</v>
      </c>
      <c r="H973" s="7"/>
      <c r="I973" s="7"/>
      <c r="J973" s="7"/>
    </row>
    <row r="974" spans="1:10" ht="11.4" customHeight="1" x14ac:dyDescent="0.25">
      <c r="A974" s="2" t="s">
        <v>17</v>
      </c>
      <c r="B974" s="2" t="s">
        <v>92</v>
      </c>
      <c r="C974" s="6">
        <v>45982</v>
      </c>
      <c r="D974" s="8" t="s">
        <v>28</v>
      </c>
      <c r="E974" s="8" t="s">
        <v>51</v>
      </c>
      <c r="H974" s="7"/>
      <c r="I974" s="7"/>
      <c r="J974" s="7"/>
    </row>
    <row r="975" spans="1:10" ht="11.4" customHeight="1" x14ac:dyDescent="0.25">
      <c r="A975" s="2" t="s">
        <v>17</v>
      </c>
      <c r="B975" s="2" t="s">
        <v>92</v>
      </c>
      <c r="C975" s="6">
        <v>45982</v>
      </c>
      <c r="D975" s="8" t="s">
        <v>50</v>
      </c>
      <c r="E975" s="8" t="s">
        <v>30</v>
      </c>
      <c r="H975" s="7"/>
      <c r="I975" s="7"/>
      <c r="J975" s="7"/>
    </row>
    <row r="976" spans="1:10" ht="11.4" customHeight="1" x14ac:dyDescent="0.25">
      <c r="A976" s="2" t="s">
        <v>17</v>
      </c>
      <c r="B976" s="2" t="s">
        <v>92</v>
      </c>
      <c r="C976" s="6">
        <v>45982</v>
      </c>
      <c r="D976" s="8" t="s">
        <v>29</v>
      </c>
      <c r="E976" s="8" t="s">
        <v>52</v>
      </c>
      <c r="H976" s="7"/>
      <c r="I976" s="7"/>
      <c r="J976" s="7"/>
    </row>
    <row r="977" spans="1:10" ht="11.4" customHeight="1" x14ac:dyDescent="0.25">
      <c r="A977" s="2" t="s">
        <v>17</v>
      </c>
      <c r="B977" s="2" t="s">
        <v>92</v>
      </c>
      <c r="C977" s="6">
        <v>45982</v>
      </c>
      <c r="D977" s="8" t="s">
        <v>51</v>
      </c>
      <c r="E977" s="8" t="s">
        <v>31</v>
      </c>
      <c r="H977" s="7"/>
      <c r="I977" s="7"/>
      <c r="J977" s="7"/>
    </row>
    <row r="978" spans="1:10" ht="11.4" customHeight="1" x14ac:dyDescent="0.25">
      <c r="A978" s="2" t="s">
        <v>17</v>
      </c>
      <c r="B978" s="2" t="s">
        <v>92</v>
      </c>
      <c r="C978" s="6">
        <v>45982</v>
      </c>
      <c r="D978" s="8" t="s">
        <v>30</v>
      </c>
      <c r="E978" s="8" t="s">
        <v>53</v>
      </c>
      <c r="H978" s="7"/>
      <c r="I978" s="7"/>
      <c r="J978" s="7"/>
    </row>
    <row r="979" spans="1:10" ht="11.4" customHeight="1" x14ac:dyDescent="0.25">
      <c r="A979" s="2" t="s">
        <v>17</v>
      </c>
      <c r="B979" s="2" t="s">
        <v>92</v>
      </c>
      <c r="C979" s="6">
        <v>45982</v>
      </c>
      <c r="D979" s="8" t="s">
        <v>52</v>
      </c>
      <c r="E979" s="8" t="s">
        <v>32</v>
      </c>
      <c r="H979" s="7"/>
      <c r="I979" s="7"/>
      <c r="J979" s="7"/>
    </row>
    <row r="980" spans="1:10" ht="11.4" customHeight="1" x14ac:dyDescent="0.25">
      <c r="A980" s="2" t="s">
        <v>17</v>
      </c>
      <c r="B980" s="2" t="s">
        <v>92</v>
      </c>
      <c r="C980" s="6">
        <v>45982</v>
      </c>
      <c r="D980" s="8" t="s">
        <v>31</v>
      </c>
      <c r="E980" s="8" t="s">
        <v>54</v>
      </c>
      <c r="H980" s="7"/>
      <c r="I980" s="7"/>
      <c r="J980" s="7"/>
    </row>
    <row r="981" spans="1:10" ht="11.4" customHeight="1" x14ac:dyDescent="0.25">
      <c r="A981" s="2" t="s">
        <v>17</v>
      </c>
      <c r="B981" s="2" t="s">
        <v>92</v>
      </c>
      <c r="C981" s="6">
        <v>45982</v>
      </c>
      <c r="D981" s="8" t="s">
        <v>53</v>
      </c>
      <c r="E981" s="8" t="s">
        <v>33</v>
      </c>
      <c r="H981" s="7"/>
      <c r="I981" s="7"/>
      <c r="J981" s="7"/>
    </row>
    <row r="982" spans="1:10" ht="11.4" customHeight="1" x14ac:dyDescent="0.25">
      <c r="A982" s="2" t="s">
        <v>17</v>
      </c>
      <c r="B982" s="2" t="s">
        <v>92</v>
      </c>
      <c r="C982" s="6">
        <v>45982</v>
      </c>
      <c r="D982" s="8" t="s">
        <v>32</v>
      </c>
      <c r="E982" s="8" t="s">
        <v>55</v>
      </c>
      <c r="H982" s="7"/>
      <c r="I982" s="7"/>
      <c r="J982" s="7"/>
    </row>
    <row r="983" spans="1:10" ht="11.4" customHeight="1" x14ac:dyDescent="0.25">
      <c r="A983" s="2" t="s">
        <v>17</v>
      </c>
      <c r="B983" s="2" t="s">
        <v>92</v>
      </c>
      <c r="C983" s="6">
        <v>45982</v>
      </c>
      <c r="D983" s="8" t="s">
        <v>54</v>
      </c>
      <c r="E983" s="8" t="s">
        <v>34</v>
      </c>
      <c r="H983" s="7"/>
      <c r="I983" s="7"/>
      <c r="J983" s="7"/>
    </row>
    <row r="984" spans="1:10" ht="11.4" customHeight="1" x14ac:dyDescent="0.25">
      <c r="A984" s="2" t="s">
        <v>17</v>
      </c>
      <c r="B984" s="2" t="s">
        <v>92</v>
      </c>
      <c r="C984" s="6">
        <v>45982</v>
      </c>
      <c r="D984" s="8" t="s">
        <v>33</v>
      </c>
      <c r="E984" s="8" t="s">
        <v>56</v>
      </c>
      <c r="H984" s="7"/>
      <c r="I984" s="7"/>
      <c r="J984" s="7"/>
    </row>
    <row r="985" spans="1:10" ht="11.4" customHeight="1" x14ac:dyDescent="0.25">
      <c r="A985" s="2" t="s">
        <v>17</v>
      </c>
      <c r="B985" s="2" t="s">
        <v>92</v>
      </c>
      <c r="C985" s="6">
        <v>45982</v>
      </c>
      <c r="D985" s="8" t="s">
        <v>55</v>
      </c>
      <c r="E985" s="8" t="s">
        <v>35</v>
      </c>
      <c r="H985" s="7"/>
      <c r="I985" s="7"/>
      <c r="J985" s="7"/>
    </row>
    <row r="986" spans="1:10" ht="11.4" customHeight="1" x14ac:dyDescent="0.25">
      <c r="A986" s="2" t="s">
        <v>17</v>
      </c>
      <c r="B986" s="2" t="s">
        <v>92</v>
      </c>
      <c r="C986" s="6">
        <v>45982</v>
      </c>
      <c r="D986" s="8" t="s">
        <v>34</v>
      </c>
      <c r="E986" s="8" t="s">
        <v>57</v>
      </c>
      <c r="H986" s="7"/>
      <c r="I986" s="7"/>
      <c r="J986" s="7"/>
    </row>
    <row r="987" spans="1:10" ht="11.4" customHeight="1" x14ac:dyDescent="0.25">
      <c r="A987" s="2" t="s">
        <v>17</v>
      </c>
      <c r="B987" s="2" t="s">
        <v>92</v>
      </c>
      <c r="C987" s="6">
        <v>45982</v>
      </c>
      <c r="D987" s="8" t="s">
        <v>56</v>
      </c>
      <c r="E987" s="8" t="s">
        <v>36</v>
      </c>
      <c r="H987" s="7"/>
      <c r="I987" s="7"/>
      <c r="J987" s="7"/>
    </row>
    <row r="988" spans="1:10" ht="11.4" customHeight="1" x14ac:dyDescent="0.25">
      <c r="A988" s="2" t="s">
        <v>17</v>
      </c>
      <c r="B988" s="2" t="s">
        <v>92</v>
      </c>
      <c r="C988" s="6">
        <v>45982</v>
      </c>
      <c r="D988" s="8" t="s">
        <v>35</v>
      </c>
      <c r="E988" s="8" t="s">
        <v>58</v>
      </c>
      <c r="H988" s="7"/>
      <c r="I988" s="7"/>
      <c r="J988" s="7"/>
    </row>
    <row r="989" spans="1:10" ht="11.4" customHeight="1" x14ac:dyDescent="0.25">
      <c r="A989" s="2" t="s">
        <v>17</v>
      </c>
      <c r="B989" s="2" t="s">
        <v>92</v>
      </c>
      <c r="C989" s="6">
        <v>45982</v>
      </c>
      <c r="D989" s="8" t="s">
        <v>57</v>
      </c>
      <c r="E989" s="8" t="s">
        <v>37</v>
      </c>
      <c r="H989" s="7"/>
      <c r="I989" s="7"/>
      <c r="J989" s="7"/>
    </row>
    <row r="990" spans="1:10" ht="11.4" customHeight="1" x14ac:dyDescent="0.25">
      <c r="A990" s="2" t="s">
        <v>17</v>
      </c>
      <c r="B990" s="2" t="s">
        <v>92</v>
      </c>
      <c r="C990" s="6">
        <v>45982</v>
      </c>
      <c r="D990" s="9" t="s">
        <v>36</v>
      </c>
      <c r="E990" s="9" t="s">
        <v>59</v>
      </c>
      <c r="H990" s="7"/>
      <c r="I990" s="7"/>
      <c r="J990" s="7"/>
    </row>
    <row r="991" spans="1:10" ht="11.4" customHeight="1" x14ac:dyDescent="0.25">
      <c r="A991" s="2" t="s">
        <v>17</v>
      </c>
      <c r="B991" s="2" t="s">
        <v>92</v>
      </c>
      <c r="C991" s="6">
        <v>45982</v>
      </c>
      <c r="D991" s="9" t="s">
        <v>58</v>
      </c>
      <c r="E991" s="9" t="s">
        <v>38</v>
      </c>
      <c r="H991" s="7"/>
      <c r="I991" s="7"/>
      <c r="J991" s="7"/>
    </row>
    <row r="992" spans="1:10" ht="11.4" customHeight="1" x14ac:dyDescent="0.25">
      <c r="A992" s="2" t="s">
        <v>17</v>
      </c>
      <c r="B992" s="2" t="s">
        <v>92</v>
      </c>
      <c r="C992" s="6">
        <v>45982</v>
      </c>
      <c r="D992" s="9" t="s">
        <v>37</v>
      </c>
      <c r="E992" s="9" t="s">
        <v>60</v>
      </c>
      <c r="H992" s="7"/>
      <c r="I992" s="7"/>
      <c r="J992" s="7"/>
    </row>
    <row r="993" spans="1:10" ht="11.4" customHeight="1" x14ac:dyDescent="0.25">
      <c r="A993" s="2" t="s">
        <v>17</v>
      </c>
      <c r="B993" s="2" t="s">
        <v>92</v>
      </c>
      <c r="C993" s="6">
        <v>45982</v>
      </c>
      <c r="D993" s="9" t="s">
        <v>59</v>
      </c>
      <c r="E993" s="9" t="s">
        <v>39</v>
      </c>
      <c r="H993" s="7"/>
      <c r="I993" s="7"/>
      <c r="J993" s="7"/>
    </row>
    <row r="994" spans="1:10" ht="11.4" customHeight="1" x14ac:dyDescent="0.25">
      <c r="A994" s="2" t="s">
        <v>17</v>
      </c>
      <c r="B994" s="2" t="s">
        <v>92</v>
      </c>
      <c r="C994" s="6">
        <v>45982</v>
      </c>
      <c r="D994" s="9" t="s">
        <v>38</v>
      </c>
      <c r="E994" s="9" t="s">
        <v>61</v>
      </c>
      <c r="H994" s="7"/>
      <c r="I994" s="7"/>
      <c r="J994" s="7"/>
    </row>
    <row r="995" spans="1:10" ht="11.4" customHeight="1" x14ac:dyDescent="0.25">
      <c r="A995" s="2" t="s">
        <v>17</v>
      </c>
      <c r="B995" s="2" t="s">
        <v>92</v>
      </c>
      <c r="C995" s="6">
        <v>45982</v>
      </c>
      <c r="D995" s="9" t="s">
        <v>60</v>
      </c>
      <c r="E995" s="9" t="s">
        <v>40</v>
      </c>
      <c r="H995" s="7"/>
      <c r="I995" s="7"/>
      <c r="J995" s="7"/>
    </row>
    <row r="996" spans="1:10" ht="11.4" customHeight="1" x14ac:dyDescent="0.25">
      <c r="A996" s="2" t="s">
        <v>17</v>
      </c>
      <c r="B996" s="2" t="s">
        <v>92</v>
      </c>
      <c r="C996" s="6">
        <v>45982</v>
      </c>
      <c r="D996" s="9" t="s">
        <v>39</v>
      </c>
      <c r="E996" s="9" t="s">
        <v>62</v>
      </c>
      <c r="H996" s="7"/>
      <c r="I996" s="7"/>
      <c r="J996" s="7"/>
    </row>
    <row r="997" spans="1:10" ht="11.4" customHeight="1" x14ac:dyDescent="0.25">
      <c r="A997" s="2" t="s">
        <v>17</v>
      </c>
      <c r="B997" s="2" t="s">
        <v>92</v>
      </c>
      <c r="C997" s="6">
        <v>45982</v>
      </c>
      <c r="D997" s="9" t="s">
        <v>61</v>
      </c>
      <c r="E997" s="9" t="s">
        <v>41</v>
      </c>
      <c r="H997" s="7"/>
      <c r="I997" s="7"/>
      <c r="J997" s="7"/>
    </row>
    <row r="998" spans="1:10" ht="11.4" customHeight="1" x14ac:dyDescent="0.25">
      <c r="A998" s="2" t="s">
        <v>17</v>
      </c>
      <c r="B998" s="2" t="s">
        <v>92</v>
      </c>
      <c r="C998" s="6">
        <v>45982</v>
      </c>
      <c r="D998" s="9" t="s">
        <v>40</v>
      </c>
      <c r="E998" s="9" t="s">
        <v>63</v>
      </c>
      <c r="H998" s="7"/>
      <c r="I998" s="7"/>
      <c r="J998" s="7"/>
    </row>
    <row r="999" spans="1:10" ht="11.4" customHeight="1" x14ac:dyDescent="0.25">
      <c r="A999" s="2" t="s">
        <v>17</v>
      </c>
      <c r="B999" s="2" t="s">
        <v>92</v>
      </c>
      <c r="C999" s="6">
        <v>45982</v>
      </c>
      <c r="D999" s="9" t="s">
        <v>62</v>
      </c>
      <c r="E999" s="9" t="s">
        <v>42</v>
      </c>
      <c r="H999" s="7"/>
      <c r="I999" s="7"/>
      <c r="J999" s="7"/>
    </row>
    <row r="1000" spans="1:10" ht="11.4" customHeight="1" x14ac:dyDescent="0.25">
      <c r="A1000" s="2" t="s">
        <v>17</v>
      </c>
      <c r="B1000" s="2" t="s">
        <v>92</v>
      </c>
      <c r="C1000" s="6">
        <v>45982</v>
      </c>
      <c r="D1000" s="9" t="s">
        <v>41</v>
      </c>
      <c r="E1000" s="9" t="s">
        <v>64</v>
      </c>
      <c r="H1000" s="7"/>
      <c r="I1000" s="7"/>
      <c r="J1000" s="7"/>
    </row>
    <row r="1001" spans="1:10" ht="11.4" customHeight="1" x14ac:dyDescent="0.25">
      <c r="A1001" s="2" t="s">
        <v>17</v>
      </c>
      <c r="B1001" s="2" t="s">
        <v>92</v>
      </c>
      <c r="C1001" s="6">
        <v>45982</v>
      </c>
      <c r="D1001" s="9" t="s">
        <v>63</v>
      </c>
      <c r="E1001" s="9" t="s">
        <v>43</v>
      </c>
      <c r="H1001" s="7"/>
      <c r="I1001" s="7"/>
      <c r="J1001" s="7"/>
    </row>
    <row r="1002" spans="1:10" ht="11.4" customHeight="1" x14ac:dyDescent="0.25">
      <c r="A1002" s="2" t="s">
        <v>17</v>
      </c>
      <c r="B1002" s="2" t="s">
        <v>92</v>
      </c>
      <c r="C1002" s="6">
        <v>45982</v>
      </c>
      <c r="D1002" s="9" t="s">
        <v>42</v>
      </c>
      <c r="E1002" s="9" t="s">
        <v>65</v>
      </c>
      <c r="H1002" s="7"/>
      <c r="I1002" s="7"/>
      <c r="J1002" s="7"/>
    </row>
    <row r="1003" spans="1:10" ht="11.4" customHeight="1" x14ac:dyDescent="0.25">
      <c r="A1003" s="2" t="s">
        <v>17</v>
      </c>
      <c r="B1003" s="2" t="s">
        <v>92</v>
      </c>
      <c r="C1003" s="6">
        <v>45982</v>
      </c>
      <c r="D1003" s="9" t="s">
        <v>64</v>
      </c>
      <c r="E1003" s="9" t="s">
        <v>44</v>
      </c>
      <c r="H1003" s="7"/>
      <c r="I1003" s="7"/>
      <c r="J1003" s="7"/>
    </row>
    <row r="1004" spans="1:10" ht="11.4" customHeight="1" x14ac:dyDescent="0.25">
      <c r="A1004" s="2" t="s">
        <v>17</v>
      </c>
      <c r="B1004" s="2" t="s">
        <v>92</v>
      </c>
      <c r="C1004" s="6">
        <v>45982</v>
      </c>
      <c r="D1004" s="9" t="s">
        <v>43</v>
      </c>
      <c r="E1004" s="9" t="s">
        <v>66</v>
      </c>
      <c r="H1004" s="7"/>
      <c r="I1004" s="7"/>
      <c r="J1004" s="7"/>
    </row>
    <row r="1005" spans="1:10" ht="11.4" customHeight="1" x14ac:dyDescent="0.25">
      <c r="A1005" s="2" t="s">
        <v>17</v>
      </c>
      <c r="B1005" s="2" t="s">
        <v>92</v>
      </c>
      <c r="C1005" s="6">
        <v>45982</v>
      </c>
      <c r="D1005" s="9" t="s">
        <v>65</v>
      </c>
      <c r="E1005" s="9" t="s">
        <v>45</v>
      </c>
      <c r="H1005" s="7"/>
      <c r="I1005" s="7"/>
      <c r="J1005" s="7"/>
    </row>
    <row r="1006" spans="1:10" ht="11.4" customHeight="1" x14ac:dyDescent="0.25">
      <c r="A1006" s="2" t="s">
        <v>17</v>
      </c>
      <c r="B1006" s="2" t="s">
        <v>92</v>
      </c>
      <c r="C1006" s="6">
        <v>45982</v>
      </c>
      <c r="D1006" s="10" t="s">
        <v>44</v>
      </c>
      <c r="E1006" s="10" t="s">
        <v>67</v>
      </c>
      <c r="H1006" s="7"/>
      <c r="I1006" s="7"/>
      <c r="J1006" s="7"/>
    </row>
    <row r="1007" spans="1:10" ht="11.4" customHeight="1" x14ac:dyDescent="0.25">
      <c r="A1007" s="2" t="s">
        <v>17</v>
      </c>
      <c r="B1007" s="2" t="s">
        <v>92</v>
      </c>
      <c r="C1007" s="6">
        <v>45982</v>
      </c>
      <c r="D1007" s="10" t="s">
        <v>66</v>
      </c>
      <c r="E1007" s="10" t="s">
        <v>20</v>
      </c>
      <c r="H1007" s="7"/>
      <c r="I1007" s="7"/>
      <c r="J1007" s="7"/>
    </row>
    <row r="1008" spans="1:10" ht="11.4" customHeight="1" x14ac:dyDescent="0.25">
      <c r="A1008" s="2" t="s">
        <v>17</v>
      </c>
      <c r="B1008" s="2" t="s">
        <v>92</v>
      </c>
      <c r="C1008" s="6">
        <v>45982</v>
      </c>
      <c r="D1008" s="10" t="s">
        <v>45</v>
      </c>
      <c r="E1008" s="10" t="s">
        <v>21</v>
      </c>
      <c r="H1008" s="7"/>
      <c r="I1008" s="7"/>
      <c r="J1008" s="7"/>
    </row>
    <row r="1009" spans="1:10" ht="11.4" customHeight="1" x14ac:dyDescent="0.25">
      <c r="A1009" s="2" t="s">
        <v>17</v>
      </c>
      <c r="B1009" s="2" t="s">
        <v>92</v>
      </c>
      <c r="C1009" s="6">
        <v>45982</v>
      </c>
      <c r="D1009" s="10" t="s">
        <v>67</v>
      </c>
      <c r="E1009" s="10" t="s">
        <v>22</v>
      </c>
      <c r="H1009" s="7"/>
      <c r="I1009" s="7"/>
      <c r="J1009" s="7"/>
    </row>
    <row r="1010" spans="1:10" ht="11.4" customHeight="1" x14ac:dyDescent="0.25">
      <c r="A1010" s="2" t="s">
        <v>17</v>
      </c>
      <c r="B1010" s="2" t="s">
        <v>92</v>
      </c>
      <c r="C1010" s="6">
        <v>45983</v>
      </c>
      <c r="D1010" s="10" t="s">
        <v>20</v>
      </c>
      <c r="E1010" s="10" t="s">
        <v>23</v>
      </c>
      <c r="H1010" s="7"/>
      <c r="I1010" s="7"/>
      <c r="J1010" s="7"/>
    </row>
    <row r="1011" spans="1:10" ht="11.4" customHeight="1" x14ac:dyDescent="0.25">
      <c r="A1011" s="2" t="s">
        <v>17</v>
      </c>
      <c r="B1011" s="2" t="s">
        <v>92</v>
      </c>
      <c r="C1011" s="6">
        <v>45983</v>
      </c>
      <c r="D1011" s="10" t="s">
        <v>21</v>
      </c>
      <c r="E1011" s="10" t="s">
        <v>24</v>
      </c>
      <c r="H1011" s="7"/>
      <c r="I1011" s="7"/>
      <c r="J1011" s="7"/>
    </row>
    <row r="1012" spans="1:10" ht="11.4" customHeight="1" x14ac:dyDescent="0.25">
      <c r="A1012" s="2" t="s">
        <v>17</v>
      </c>
      <c r="B1012" s="2" t="s">
        <v>92</v>
      </c>
      <c r="C1012" s="6">
        <v>45983</v>
      </c>
      <c r="D1012" s="10" t="s">
        <v>22</v>
      </c>
      <c r="E1012" s="10" t="s">
        <v>46</v>
      </c>
      <c r="H1012" s="7"/>
      <c r="I1012" s="7"/>
      <c r="J1012" s="7"/>
    </row>
    <row r="1013" spans="1:10" ht="11.4" customHeight="1" x14ac:dyDescent="0.25">
      <c r="A1013" s="2" t="s">
        <v>17</v>
      </c>
      <c r="B1013" s="2" t="s">
        <v>92</v>
      </c>
      <c r="C1013" s="6">
        <v>45983</v>
      </c>
      <c r="D1013" s="10" t="s">
        <v>23</v>
      </c>
      <c r="E1013" s="10" t="s">
        <v>25</v>
      </c>
      <c r="H1013" s="7"/>
      <c r="I1013" s="7"/>
      <c r="J1013" s="7"/>
    </row>
    <row r="1014" spans="1:10" ht="11.4" customHeight="1" x14ac:dyDescent="0.25">
      <c r="A1014" s="2" t="s">
        <v>17</v>
      </c>
      <c r="B1014" s="2" t="s">
        <v>92</v>
      </c>
      <c r="C1014" s="6">
        <v>45983</v>
      </c>
      <c r="D1014" s="10" t="s">
        <v>24</v>
      </c>
      <c r="E1014" s="10" t="s">
        <v>47</v>
      </c>
      <c r="H1014" s="7"/>
      <c r="I1014" s="7"/>
      <c r="J1014" s="7"/>
    </row>
    <row r="1015" spans="1:10" ht="11.4" customHeight="1" x14ac:dyDescent="0.25">
      <c r="A1015" s="2" t="s">
        <v>17</v>
      </c>
      <c r="B1015" s="2" t="s">
        <v>92</v>
      </c>
      <c r="C1015" s="6">
        <v>45983</v>
      </c>
      <c r="D1015" s="10" t="s">
        <v>46</v>
      </c>
      <c r="E1015" s="10" t="s">
        <v>26</v>
      </c>
      <c r="H1015" s="7"/>
      <c r="I1015" s="7"/>
      <c r="J1015" s="7"/>
    </row>
    <row r="1016" spans="1:10" ht="11.4" customHeight="1" x14ac:dyDescent="0.25">
      <c r="A1016" s="2" t="s">
        <v>17</v>
      </c>
      <c r="B1016" s="2" t="s">
        <v>92</v>
      </c>
      <c r="C1016" s="6">
        <v>45983</v>
      </c>
      <c r="D1016" s="10" t="s">
        <v>25</v>
      </c>
      <c r="E1016" s="10" t="s">
        <v>48</v>
      </c>
      <c r="H1016" s="7"/>
      <c r="I1016" s="7"/>
      <c r="J1016" s="7"/>
    </row>
    <row r="1017" spans="1:10" ht="11.4" customHeight="1" x14ac:dyDescent="0.25">
      <c r="A1017" s="2" t="s">
        <v>17</v>
      </c>
      <c r="B1017" s="2" t="s">
        <v>92</v>
      </c>
      <c r="C1017" s="6">
        <v>45983</v>
      </c>
      <c r="D1017" s="10" t="s">
        <v>47</v>
      </c>
      <c r="E1017" s="10" t="s">
        <v>27</v>
      </c>
      <c r="H1017" s="7"/>
      <c r="I1017" s="7"/>
      <c r="J1017" s="7"/>
    </row>
    <row r="1018" spans="1:10" ht="11.4" customHeight="1" x14ac:dyDescent="0.25">
      <c r="A1018" s="2" t="s">
        <v>17</v>
      </c>
      <c r="B1018" s="2" t="s">
        <v>92</v>
      </c>
      <c r="C1018" s="6">
        <v>45983</v>
      </c>
      <c r="D1018" s="10" t="s">
        <v>26</v>
      </c>
      <c r="E1018" s="10" t="s">
        <v>49</v>
      </c>
      <c r="H1018" s="7"/>
      <c r="I1018" s="7"/>
      <c r="J1018" s="7"/>
    </row>
    <row r="1019" spans="1:10" ht="11.4" customHeight="1" x14ac:dyDescent="0.25">
      <c r="A1019" s="2" t="s">
        <v>17</v>
      </c>
      <c r="B1019" s="2" t="s">
        <v>92</v>
      </c>
      <c r="C1019" s="6">
        <v>45983</v>
      </c>
      <c r="D1019" s="10" t="s">
        <v>48</v>
      </c>
      <c r="E1019" s="10" t="s">
        <v>28</v>
      </c>
      <c r="H1019" s="7"/>
      <c r="I1019" s="7"/>
      <c r="J1019" s="7"/>
    </row>
    <row r="1020" spans="1:10" ht="11.4" customHeight="1" x14ac:dyDescent="0.25">
      <c r="A1020" s="2" t="s">
        <v>17</v>
      </c>
      <c r="B1020" s="2" t="s">
        <v>92</v>
      </c>
      <c r="C1020" s="6">
        <v>45983</v>
      </c>
      <c r="D1020" s="10" t="s">
        <v>27</v>
      </c>
      <c r="E1020" s="10" t="s">
        <v>50</v>
      </c>
      <c r="H1020" s="7"/>
      <c r="I1020" s="7"/>
      <c r="J1020" s="7"/>
    </row>
    <row r="1021" spans="1:10" ht="11.4" customHeight="1" x14ac:dyDescent="0.25">
      <c r="A1021" s="2" t="s">
        <v>17</v>
      </c>
      <c r="B1021" s="2" t="s">
        <v>92</v>
      </c>
      <c r="C1021" s="6">
        <v>45983</v>
      </c>
      <c r="D1021" s="10" t="s">
        <v>49</v>
      </c>
      <c r="E1021" s="10" t="s">
        <v>29</v>
      </c>
      <c r="H1021" s="7"/>
      <c r="I1021" s="7"/>
      <c r="J1021" s="7"/>
    </row>
    <row r="1022" spans="1:10" ht="11.4" customHeight="1" x14ac:dyDescent="0.25">
      <c r="A1022" s="2" t="s">
        <v>17</v>
      </c>
      <c r="B1022" s="2" t="s">
        <v>92</v>
      </c>
      <c r="C1022" s="6">
        <v>45983</v>
      </c>
      <c r="D1022" s="8" t="s">
        <v>28</v>
      </c>
      <c r="E1022" s="8" t="s">
        <v>51</v>
      </c>
      <c r="H1022" s="7"/>
      <c r="I1022" s="7"/>
      <c r="J1022" s="7"/>
    </row>
    <row r="1023" spans="1:10" ht="11.4" customHeight="1" x14ac:dyDescent="0.25">
      <c r="A1023" s="2" t="s">
        <v>17</v>
      </c>
      <c r="B1023" s="2" t="s">
        <v>92</v>
      </c>
      <c r="C1023" s="6">
        <v>45983</v>
      </c>
      <c r="D1023" s="8" t="s">
        <v>50</v>
      </c>
      <c r="E1023" s="8" t="s">
        <v>30</v>
      </c>
      <c r="H1023" s="7"/>
      <c r="I1023" s="7"/>
      <c r="J1023" s="7"/>
    </row>
    <row r="1024" spans="1:10" ht="11.4" customHeight="1" x14ac:dyDescent="0.25">
      <c r="A1024" s="2" t="s">
        <v>17</v>
      </c>
      <c r="B1024" s="2" t="s">
        <v>92</v>
      </c>
      <c r="C1024" s="6">
        <v>45983</v>
      </c>
      <c r="D1024" s="8" t="s">
        <v>29</v>
      </c>
      <c r="E1024" s="8" t="s">
        <v>52</v>
      </c>
      <c r="H1024" s="7"/>
      <c r="I1024" s="7"/>
      <c r="J1024" s="7"/>
    </row>
    <row r="1025" spans="1:10" ht="11.4" customHeight="1" x14ac:dyDescent="0.25">
      <c r="A1025" s="2" t="s">
        <v>17</v>
      </c>
      <c r="B1025" s="2" t="s">
        <v>92</v>
      </c>
      <c r="C1025" s="6">
        <v>45983</v>
      </c>
      <c r="D1025" s="8" t="s">
        <v>51</v>
      </c>
      <c r="E1025" s="8" t="s">
        <v>31</v>
      </c>
      <c r="H1025" s="7"/>
      <c r="I1025" s="7"/>
      <c r="J1025" s="7"/>
    </row>
    <row r="1026" spans="1:10" ht="11.4" customHeight="1" x14ac:dyDescent="0.25">
      <c r="A1026" s="2" t="s">
        <v>17</v>
      </c>
      <c r="B1026" s="2" t="s">
        <v>92</v>
      </c>
      <c r="C1026" s="6">
        <v>45983</v>
      </c>
      <c r="D1026" s="8" t="s">
        <v>30</v>
      </c>
      <c r="E1026" s="8" t="s">
        <v>53</v>
      </c>
      <c r="H1026" s="7"/>
      <c r="I1026" s="7"/>
      <c r="J1026" s="7"/>
    </row>
    <row r="1027" spans="1:10" ht="11.4" customHeight="1" x14ac:dyDescent="0.25">
      <c r="A1027" s="2" t="s">
        <v>17</v>
      </c>
      <c r="B1027" s="2" t="s">
        <v>92</v>
      </c>
      <c r="C1027" s="6">
        <v>45983</v>
      </c>
      <c r="D1027" s="8" t="s">
        <v>52</v>
      </c>
      <c r="E1027" s="8" t="s">
        <v>32</v>
      </c>
      <c r="H1027" s="7"/>
      <c r="I1027" s="7"/>
      <c r="J1027" s="7"/>
    </row>
    <row r="1028" spans="1:10" ht="11.4" customHeight="1" x14ac:dyDescent="0.25">
      <c r="A1028" s="2" t="s">
        <v>17</v>
      </c>
      <c r="B1028" s="2" t="s">
        <v>92</v>
      </c>
      <c r="C1028" s="6">
        <v>45983</v>
      </c>
      <c r="D1028" s="8" t="s">
        <v>31</v>
      </c>
      <c r="E1028" s="8" t="s">
        <v>54</v>
      </c>
      <c r="H1028" s="7"/>
      <c r="I1028" s="7"/>
      <c r="J1028" s="7"/>
    </row>
    <row r="1029" spans="1:10" ht="11.4" customHeight="1" x14ac:dyDescent="0.25">
      <c r="A1029" s="2" t="s">
        <v>17</v>
      </c>
      <c r="B1029" s="2" t="s">
        <v>92</v>
      </c>
      <c r="C1029" s="6">
        <v>45983</v>
      </c>
      <c r="D1029" s="8" t="s">
        <v>53</v>
      </c>
      <c r="E1029" s="8" t="s">
        <v>33</v>
      </c>
      <c r="H1029" s="7"/>
      <c r="I1029" s="7"/>
      <c r="J1029" s="7"/>
    </row>
    <row r="1030" spans="1:10" ht="11.4" customHeight="1" x14ac:dyDescent="0.25">
      <c r="A1030" s="2" t="s">
        <v>17</v>
      </c>
      <c r="B1030" s="2" t="s">
        <v>92</v>
      </c>
      <c r="C1030" s="6">
        <v>45983</v>
      </c>
      <c r="D1030" s="8" t="s">
        <v>32</v>
      </c>
      <c r="E1030" s="8" t="s">
        <v>55</v>
      </c>
      <c r="H1030" s="7"/>
      <c r="I1030" s="7"/>
      <c r="J1030" s="7"/>
    </row>
    <row r="1031" spans="1:10" ht="11.4" customHeight="1" x14ac:dyDescent="0.25">
      <c r="A1031" s="2" t="s">
        <v>17</v>
      </c>
      <c r="B1031" s="2" t="s">
        <v>92</v>
      </c>
      <c r="C1031" s="6">
        <v>45983</v>
      </c>
      <c r="D1031" s="8" t="s">
        <v>54</v>
      </c>
      <c r="E1031" s="8" t="s">
        <v>34</v>
      </c>
      <c r="H1031" s="7"/>
      <c r="I1031" s="7"/>
      <c r="J1031" s="7"/>
    </row>
    <row r="1032" spans="1:10" ht="11.4" customHeight="1" x14ac:dyDescent="0.25">
      <c r="A1032" s="2" t="s">
        <v>17</v>
      </c>
      <c r="B1032" s="2" t="s">
        <v>92</v>
      </c>
      <c r="C1032" s="6">
        <v>45983</v>
      </c>
      <c r="D1032" s="8" t="s">
        <v>33</v>
      </c>
      <c r="E1032" s="8" t="s">
        <v>56</v>
      </c>
      <c r="H1032" s="7"/>
      <c r="I1032" s="7"/>
      <c r="J1032" s="7"/>
    </row>
    <row r="1033" spans="1:10" ht="11.4" customHeight="1" x14ac:dyDescent="0.25">
      <c r="A1033" s="2" t="s">
        <v>17</v>
      </c>
      <c r="B1033" s="2" t="s">
        <v>92</v>
      </c>
      <c r="C1033" s="6">
        <v>45983</v>
      </c>
      <c r="D1033" s="8" t="s">
        <v>55</v>
      </c>
      <c r="E1033" s="8" t="s">
        <v>35</v>
      </c>
      <c r="H1033" s="7"/>
      <c r="I1033" s="7"/>
      <c r="J1033" s="7"/>
    </row>
    <row r="1034" spans="1:10" ht="11.4" customHeight="1" x14ac:dyDescent="0.25">
      <c r="A1034" s="2" t="s">
        <v>17</v>
      </c>
      <c r="B1034" s="2" t="s">
        <v>92</v>
      </c>
      <c r="C1034" s="6">
        <v>45983</v>
      </c>
      <c r="D1034" s="8" t="s">
        <v>34</v>
      </c>
      <c r="E1034" s="8" t="s">
        <v>57</v>
      </c>
      <c r="H1034" s="7"/>
      <c r="I1034" s="7"/>
      <c r="J1034" s="7"/>
    </row>
    <row r="1035" spans="1:10" ht="11.4" customHeight="1" x14ac:dyDescent="0.25">
      <c r="A1035" s="2" t="s">
        <v>17</v>
      </c>
      <c r="B1035" s="2" t="s">
        <v>92</v>
      </c>
      <c r="C1035" s="6">
        <v>45983</v>
      </c>
      <c r="D1035" s="8" t="s">
        <v>56</v>
      </c>
      <c r="E1035" s="8" t="s">
        <v>36</v>
      </c>
      <c r="H1035" s="7"/>
      <c r="I1035" s="7"/>
      <c r="J1035" s="7"/>
    </row>
    <row r="1036" spans="1:10" ht="11.4" customHeight="1" x14ac:dyDescent="0.25">
      <c r="A1036" s="2" t="s">
        <v>17</v>
      </c>
      <c r="B1036" s="2" t="s">
        <v>92</v>
      </c>
      <c r="C1036" s="6">
        <v>45983</v>
      </c>
      <c r="D1036" s="8" t="s">
        <v>35</v>
      </c>
      <c r="E1036" s="8" t="s">
        <v>58</v>
      </c>
      <c r="H1036" s="7"/>
      <c r="I1036" s="7"/>
      <c r="J1036" s="7"/>
    </row>
    <row r="1037" spans="1:10" ht="11.4" customHeight="1" x14ac:dyDescent="0.25">
      <c r="A1037" s="2" t="s">
        <v>17</v>
      </c>
      <c r="B1037" s="2" t="s">
        <v>92</v>
      </c>
      <c r="C1037" s="6">
        <v>45983</v>
      </c>
      <c r="D1037" s="8" t="s">
        <v>57</v>
      </c>
      <c r="E1037" s="8" t="s">
        <v>37</v>
      </c>
      <c r="H1037" s="7"/>
      <c r="I1037" s="7"/>
      <c r="J1037" s="7"/>
    </row>
    <row r="1038" spans="1:10" ht="11.4" customHeight="1" x14ac:dyDescent="0.25">
      <c r="A1038" s="2" t="s">
        <v>17</v>
      </c>
      <c r="B1038" s="2" t="s">
        <v>92</v>
      </c>
      <c r="C1038" s="6">
        <v>45983</v>
      </c>
      <c r="D1038" s="9" t="s">
        <v>36</v>
      </c>
      <c r="E1038" s="9" t="s">
        <v>59</v>
      </c>
      <c r="H1038" s="7"/>
      <c r="I1038" s="7"/>
      <c r="J1038" s="7"/>
    </row>
    <row r="1039" spans="1:10" ht="11.4" customHeight="1" x14ac:dyDescent="0.25">
      <c r="A1039" s="2" t="s">
        <v>17</v>
      </c>
      <c r="B1039" s="2" t="s">
        <v>92</v>
      </c>
      <c r="C1039" s="6">
        <v>45983</v>
      </c>
      <c r="D1039" s="9" t="s">
        <v>58</v>
      </c>
      <c r="E1039" s="9" t="s">
        <v>38</v>
      </c>
      <c r="H1039" s="7"/>
      <c r="I1039" s="7"/>
      <c r="J1039" s="7"/>
    </row>
    <row r="1040" spans="1:10" ht="11.4" customHeight="1" x14ac:dyDescent="0.25">
      <c r="A1040" s="2" t="s">
        <v>17</v>
      </c>
      <c r="B1040" s="2" t="s">
        <v>92</v>
      </c>
      <c r="C1040" s="6">
        <v>45983</v>
      </c>
      <c r="D1040" s="9" t="s">
        <v>37</v>
      </c>
      <c r="E1040" s="9" t="s">
        <v>60</v>
      </c>
      <c r="H1040" s="7"/>
      <c r="I1040" s="7"/>
      <c r="J1040" s="7"/>
    </row>
    <row r="1041" spans="1:10" ht="11.4" customHeight="1" x14ac:dyDescent="0.25">
      <c r="A1041" s="2" t="s">
        <v>17</v>
      </c>
      <c r="B1041" s="2" t="s">
        <v>92</v>
      </c>
      <c r="C1041" s="6">
        <v>45983</v>
      </c>
      <c r="D1041" s="9" t="s">
        <v>59</v>
      </c>
      <c r="E1041" s="9" t="s">
        <v>39</v>
      </c>
      <c r="H1041" s="7"/>
      <c r="I1041" s="7"/>
      <c r="J1041" s="7"/>
    </row>
    <row r="1042" spans="1:10" ht="11.4" customHeight="1" x14ac:dyDescent="0.25">
      <c r="A1042" s="2" t="s">
        <v>17</v>
      </c>
      <c r="B1042" s="2" t="s">
        <v>92</v>
      </c>
      <c r="C1042" s="6">
        <v>45983</v>
      </c>
      <c r="D1042" s="9" t="s">
        <v>38</v>
      </c>
      <c r="E1042" s="9" t="s">
        <v>61</v>
      </c>
      <c r="H1042" s="7"/>
      <c r="I1042" s="7"/>
      <c r="J1042" s="7"/>
    </row>
    <row r="1043" spans="1:10" ht="11.4" customHeight="1" x14ac:dyDescent="0.25">
      <c r="A1043" s="2" t="s">
        <v>17</v>
      </c>
      <c r="B1043" s="2" t="s">
        <v>92</v>
      </c>
      <c r="C1043" s="6">
        <v>45983</v>
      </c>
      <c r="D1043" s="9" t="s">
        <v>60</v>
      </c>
      <c r="E1043" s="9" t="s">
        <v>40</v>
      </c>
      <c r="H1043" s="7"/>
      <c r="I1043" s="7"/>
      <c r="J1043" s="7"/>
    </row>
    <row r="1044" spans="1:10" ht="11.4" customHeight="1" x14ac:dyDescent="0.25">
      <c r="A1044" s="2" t="s">
        <v>17</v>
      </c>
      <c r="B1044" s="2" t="s">
        <v>92</v>
      </c>
      <c r="C1044" s="6">
        <v>45983</v>
      </c>
      <c r="D1044" s="9" t="s">
        <v>39</v>
      </c>
      <c r="E1044" s="9" t="s">
        <v>62</v>
      </c>
      <c r="H1044" s="7"/>
      <c r="I1044" s="7"/>
      <c r="J1044" s="7"/>
    </row>
    <row r="1045" spans="1:10" ht="11.4" customHeight="1" x14ac:dyDescent="0.25">
      <c r="A1045" s="2" t="s">
        <v>17</v>
      </c>
      <c r="B1045" s="2" t="s">
        <v>92</v>
      </c>
      <c r="C1045" s="6">
        <v>45983</v>
      </c>
      <c r="D1045" s="9" t="s">
        <v>61</v>
      </c>
      <c r="E1045" s="9" t="s">
        <v>41</v>
      </c>
      <c r="H1045" s="7"/>
      <c r="I1045" s="7"/>
      <c r="J1045" s="7"/>
    </row>
    <row r="1046" spans="1:10" ht="11.4" customHeight="1" x14ac:dyDescent="0.25">
      <c r="A1046" s="2" t="s">
        <v>17</v>
      </c>
      <c r="B1046" s="2" t="s">
        <v>92</v>
      </c>
      <c r="C1046" s="6">
        <v>45983</v>
      </c>
      <c r="D1046" s="9" t="s">
        <v>40</v>
      </c>
      <c r="E1046" s="9" t="s">
        <v>63</v>
      </c>
      <c r="H1046" s="7"/>
      <c r="I1046" s="7"/>
      <c r="J1046" s="7"/>
    </row>
    <row r="1047" spans="1:10" ht="11.4" customHeight="1" x14ac:dyDescent="0.25">
      <c r="A1047" s="2" t="s">
        <v>17</v>
      </c>
      <c r="B1047" s="2" t="s">
        <v>92</v>
      </c>
      <c r="C1047" s="6">
        <v>45983</v>
      </c>
      <c r="D1047" s="9" t="s">
        <v>62</v>
      </c>
      <c r="E1047" s="9" t="s">
        <v>42</v>
      </c>
      <c r="H1047" s="7"/>
      <c r="I1047" s="7"/>
      <c r="J1047" s="7"/>
    </row>
    <row r="1048" spans="1:10" ht="11.4" customHeight="1" x14ac:dyDescent="0.25">
      <c r="A1048" s="2" t="s">
        <v>17</v>
      </c>
      <c r="B1048" s="2" t="s">
        <v>92</v>
      </c>
      <c r="C1048" s="6">
        <v>45983</v>
      </c>
      <c r="D1048" s="9" t="s">
        <v>41</v>
      </c>
      <c r="E1048" s="9" t="s">
        <v>64</v>
      </c>
      <c r="H1048" s="7"/>
      <c r="I1048" s="7"/>
      <c r="J1048" s="7"/>
    </row>
    <row r="1049" spans="1:10" ht="11.4" customHeight="1" x14ac:dyDescent="0.25">
      <c r="A1049" s="2" t="s">
        <v>17</v>
      </c>
      <c r="B1049" s="2" t="s">
        <v>92</v>
      </c>
      <c r="C1049" s="6">
        <v>45983</v>
      </c>
      <c r="D1049" s="9" t="s">
        <v>63</v>
      </c>
      <c r="E1049" s="9" t="s">
        <v>43</v>
      </c>
      <c r="H1049" s="7"/>
      <c r="I1049" s="7"/>
      <c r="J1049" s="7"/>
    </row>
    <row r="1050" spans="1:10" ht="11.4" customHeight="1" x14ac:dyDescent="0.25">
      <c r="A1050" s="2" t="s">
        <v>17</v>
      </c>
      <c r="B1050" s="2" t="s">
        <v>92</v>
      </c>
      <c r="C1050" s="6">
        <v>45983</v>
      </c>
      <c r="D1050" s="9" t="s">
        <v>42</v>
      </c>
      <c r="E1050" s="9" t="s">
        <v>65</v>
      </c>
      <c r="H1050" s="7"/>
      <c r="I1050" s="7"/>
      <c r="J1050" s="7"/>
    </row>
    <row r="1051" spans="1:10" ht="11.4" customHeight="1" x14ac:dyDescent="0.25">
      <c r="A1051" s="2" t="s">
        <v>17</v>
      </c>
      <c r="B1051" s="2" t="s">
        <v>92</v>
      </c>
      <c r="C1051" s="6">
        <v>45983</v>
      </c>
      <c r="D1051" s="9" t="s">
        <v>64</v>
      </c>
      <c r="E1051" s="9" t="s">
        <v>44</v>
      </c>
      <c r="H1051" s="7"/>
      <c r="I1051" s="7"/>
      <c r="J1051" s="7"/>
    </row>
    <row r="1052" spans="1:10" ht="11.4" customHeight="1" x14ac:dyDescent="0.25">
      <c r="A1052" s="2" t="s">
        <v>17</v>
      </c>
      <c r="B1052" s="2" t="s">
        <v>92</v>
      </c>
      <c r="C1052" s="6">
        <v>45983</v>
      </c>
      <c r="D1052" s="9" t="s">
        <v>43</v>
      </c>
      <c r="E1052" s="9" t="s">
        <v>66</v>
      </c>
      <c r="H1052" s="7"/>
      <c r="I1052" s="7"/>
      <c r="J1052" s="7"/>
    </row>
    <row r="1053" spans="1:10" ht="11.4" customHeight="1" x14ac:dyDescent="0.25">
      <c r="A1053" s="2" t="s">
        <v>17</v>
      </c>
      <c r="B1053" s="2" t="s">
        <v>92</v>
      </c>
      <c r="C1053" s="6">
        <v>45983</v>
      </c>
      <c r="D1053" s="9" t="s">
        <v>65</v>
      </c>
      <c r="E1053" s="9" t="s">
        <v>45</v>
      </c>
      <c r="H1053" s="7"/>
      <c r="I1053" s="7"/>
      <c r="J1053" s="7"/>
    </row>
    <row r="1054" spans="1:10" ht="11.4" customHeight="1" x14ac:dyDescent="0.25">
      <c r="A1054" s="2" t="s">
        <v>17</v>
      </c>
      <c r="B1054" s="2" t="s">
        <v>92</v>
      </c>
      <c r="C1054" s="6">
        <v>45983</v>
      </c>
      <c r="D1054" s="10" t="s">
        <v>44</v>
      </c>
      <c r="E1054" s="10" t="s">
        <v>67</v>
      </c>
      <c r="H1054" s="7"/>
      <c r="I1054" s="7"/>
      <c r="J1054" s="7"/>
    </row>
    <row r="1055" spans="1:10" ht="11.4" customHeight="1" x14ac:dyDescent="0.25">
      <c r="A1055" s="2" t="s">
        <v>17</v>
      </c>
      <c r="B1055" s="2" t="s">
        <v>92</v>
      </c>
      <c r="C1055" s="6">
        <v>45983</v>
      </c>
      <c r="D1055" s="10" t="s">
        <v>66</v>
      </c>
      <c r="E1055" s="10" t="s">
        <v>20</v>
      </c>
      <c r="H1055" s="7"/>
      <c r="I1055" s="7"/>
      <c r="J1055" s="7"/>
    </row>
    <row r="1056" spans="1:10" ht="11.4" customHeight="1" x14ac:dyDescent="0.25">
      <c r="A1056" s="2" t="s">
        <v>17</v>
      </c>
      <c r="B1056" s="2" t="s">
        <v>92</v>
      </c>
      <c r="C1056" s="6">
        <v>45983</v>
      </c>
      <c r="D1056" s="10" t="s">
        <v>45</v>
      </c>
      <c r="E1056" s="10" t="s">
        <v>21</v>
      </c>
      <c r="H1056" s="7"/>
      <c r="I1056" s="7"/>
      <c r="J1056" s="7"/>
    </row>
    <row r="1057" spans="1:10" ht="11.4" customHeight="1" x14ac:dyDescent="0.25">
      <c r="A1057" s="2" t="s">
        <v>17</v>
      </c>
      <c r="B1057" s="2" t="s">
        <v>92</v>
      </c>
      <c r="C1057" s="6">
        <v>45983</v>
      </c>
      <c r="D1057" s="10" t="s">
        <v>67</v>
      </c>
      <c r="E1057" s="10" t="s">
        <v>22</v>
      </c>
      <c r="H1057" s="7"/>
      <c r="I1057" s="7"/>
      <c r="J1057" s="7"/>
    </row>
    <row r="1058" spans="1:10" ht="11.4" customHeight="1" x14ac:dyDescent="0.25">
      <c r="A1058" s="2" t="s">
        <v>17</v>
      </c>
      <c r="B1058" s="2" t="s">
        <v>92</v>
      </c>
      <c r="C1058" s="6">
        <v>45984</v>
      </c>
      <c r="D1058" s="10" t="s">
        <v>20</v>
      </c>
      <c r="E1058" s="10" t="s">
        <v>23</v>
      </c>
      <c r="H1058" s="7"/>
      <c r="I1058" s="7"/>
      <c r="J1058" s="7"/>
    </row>
    <row r="1059" spans="1:10" ht="11.4" customHeight="1" x14ac:dyDescent="0.25">
      <c r="A1059" s="2" t="s">
        <v>17</v>
      </c>
      <c r="B1059" s="2" t="s">
        <v>92</v>
      </c>
      <c r="C1059" s="6">
        <v>45984</v>
      </c>
      <c r="D1059" s="10" t="s">
        <v>21</v>
      </c>
      <c r="E1059" s="10" t="s">
        <v>24</v>
      </c>
      <c r="H1059" s="7"/>
      <c r="I1059" s="7"/>
      <c r="J1059" s="7"/>
    </row>
    <row r="1060" spans="1:10" ht="11.4" customHeight="1" x14ac:dyDescent="0.25">
      <c r="A1060" s="2" t="s">
        <v>17</v>
      </c>
      <c r="B1060" s="2" t="s">
        <v>92</v>
      </c>
      <c r="C1060" s="6">
        <v>45984</v>
      </c>
      <c r="D1060" s="10" t="s">
        <v>22</v>
      </c>
      <c r="E1060" s="10" t="s">
        <v>46</v>
      </c>
      <c r="H1060" s="7"/>
      <c r="I1060" s="7"/>
      <c r="J1060" s="7"/>
    </row>
    <row r="1061" spans="1:10" ht="11.4" customHeight="1" x14ac:dyDescent="0.25">
      <c r="A1061" s="2" t="s">
        <v>17</v>
      </c>
      <c r="B1061" s="2" t="s">
        <v>92</v>
      </c>
      <c r="C1061" s="6">
        <v>45984</v>
      </c>
      <c r="D1061" s="10" t="s">
        <v>23</v>
      </c>
      <c r="E1061" s="10" t="s">
        <v>25</v>
      </c>
      <c r="H1061" s="7"/>
      <c r="I1061" s="7"/>
      <c r="J1061" s="7"/>
    </row>
    <row r="1062" spans="1:10" ht="11.4" customHeight="1" x14ac:dyDescent="0.25">
      <c r="A1062" s="2" t="s">
        <v>17</v>
      </c>
      <c r="B1062" s="2" t="s">
        <v>92</v>
      </c>
      <c r="C1062" s="6">
        <v>45984</v>
      </c>
      <c r="D1062" s="10" t="s">
        <v>24</v>
      </c>
      <c r="E1062" s="10" t="s">
        <v>47</v>
      </c>
      <c r="H1062" s="7"/>
      <c r="I1062" s="7"/>
      <c r="J1062" s="7"/>
    </row>
    <row r="1063" spans="1:10" ht="11.4" customHeight="1" x14ac:dyDescent="0.25">
      <c r="A1063" s="2" t="s">
        <v>17</v>
      </c>
      <c r="B1063" s="2" t="s">
        <v>92</v>
      </c>
      <c r="C1063" s="6">
        <v>45984</v>
      </c>
      <c r="D1063" s="10" t="s">
        <v>46</v>
      </c>
      <c r="E1063" s="10" t="s">
        <v>26</v>
      </c>
      <c r="H1063" s="7"/>
      <c r="I1063" s="7"/>
      <c r="J1063" s="7"/>
    </row>
    <row r="1064" spans="1:10" ht="11.4" customHeight="1" x14ac:dyDescent="0.25">
      <c r="A1064" s="2" t="s">
        <v>17</v>
      </c>
      <c r="B1064" s="2" t="s">
        <v>92</v>
      </c>
      <c r="C1064" s="6">
        <v>45984</v>
      </c>
      <c r="D1064" s="10" t="s">
        <v>25</v>
      </c>
      <c r="E1064" s="10" t="s">
        <v>48</v>
      </c>
      <c r="H1064" s="7"/>
      <c r="I1064" s="7"/>
      <c r="J1064" s="7"/>
    </row>
    <row r="1065" spans="1:10" ht="11.4" customHeight="1" x14ac:dyDescent="0.25">
      <c r="A1065" s="2" t="s">
        <v>17</v>
      </c>
      <c r="B1065" s="2" t="s">
        <v>92</v>
      </c>
      <c r="C1065" s="6">
        <v>45984</v>
      </c>
      <c r="D1065" s="10" t="s">
        <v>47</v>
      </c>
      <c r="E1065" s="10" t="s">
        <v>27</v>
      </c>
      <c r="H1065" s="7"/>
      <c r="I1065" s="7"/>
      <c r="J1065" s="7"/>
    </row>
    <row r="1066" spans="1:10" ht="11.4" customHeight="1" x14ac:dyDescent="0.25">
      <c r="A1066" s="2" t="s">
        <v>17</v>
      </c>
      <c r="B1066" s="2" t="s">
        <v>92</v>
      </c>
      <c r="C1066" s="6">
        <v>45984</v>
      </c>
      <c r="D1066" s="10" t="s">
        <v>26</v>
      </c>
      <c r="E1066" s="10" t="s">
        <v>49</v>
      </c>
      <c r="H1066" s="7"/>
      <c r="I1066" s="7"/>
      <c r="J1066" s="7"/>
    </row>
    <row r="1067" spans="1:10" ht="11.4" customHeight="1" x14ac:dyDescent="0.25">
      <c r="A1067" s="2" t="s">
        <v>17</v>
      </c>
      <c r="B1067" s="2" t="s">
        <v>92</v>
      </c>
      <c r="C1067" s="6">
        <v>45984</v>
      </c>
      <c r="D1067" s="10" t="s">
        <v>48</v>
      </c>
      <c r="E1067" s="10" t="s">
        <v>28</v>
      </c>
      <c r="H1067" s="7"/>
      <c r="I1067" s="7"/>
      <c r="J1067" s="7"/>
    </row>
    <row r="1068" spans="1:10" ht="11.4" customHeight="1" x14ac:dyDescent="0.25">
      <c r="A1068" s="2" t="s">
        <v>17</v>
      </c>
      <c r="B1068" s="2" t="s">
        <v>92</v>
      </c>
      <c r="C1068" s="6">
        <v>45984</v>
      </c>
      <c r="D1068" s="10" t="s">
        <v>27</v>
      </c>
      <c r="E1068" s="10" t="s">
        <v>50</v>
      </c>
      <c r="H1068" s="7"/>
      <c r="I1068" s="7"/>
      <c r="J1068" s="7"/>
    </row>
    <row r="1069" spans="1:10" ht="11.4" customHeight="1" x14ac:dyDescent="0.25">
      <c r="A1069" s="2" t="s">
        <v>17</v>
      </c>
      <c r="B1069" s="2" t="s">
        <v>92</v>
      </c>
      <c r="C1069" s="6">
        <v>45984</v>
      </c>
      <c r="D1069" s="10" t="s">
        <v>49</v>
      </c>
      <c r="E1069" s="10" t="s">
        <v>29</v>
      </c>
      <c r="H1069" s="7"/>
      <c r="I1069" s="7"/>
      <c r="J1069" s="7"/>
    </row>
    <row r="1070" spans="1:10" ht="11.4" customHeight="1" x14ac:dyDescent="0.25">
      <c r="A1070" s="2" t="s">
        <v>17</v>
      </c>
      <c r="B1070" s="2" t="s">
        <v>92</v>
      </c>
      <c r="C1070" s="6">
        <v>45984</v>
      </c>
      <c r="D1070" s="8" t="s">
        <v>28</v>
      </c>
      <c r="E1070" s="8" t="s">
        <v>51</v>
      </c>
      <c r="H1070" s="7"/>
      <c r="I1070" s="7"/>
      <c r="J1070" s="7"/>
    </row>
    <row r="1071" spans="1:10" ht="11.4" customHeight="1" x14ac:dyDescent="0.25">
      <c r="A1071" s="2" t="s">
        <v>17</v>
      </c>
      <c r="B1071" s="2" t="s">
        <v>92</v>
      </c>
      <c r="C1071" s="6">
        <v>45984</v>
      </c>
      <c r="D1071" s="8" t="s">
        <v>50</v>
      </c>
      <c r="E1071" s="8" t="s">
        <v>30</v>
      </c>
      <c r="H1071" s="7"/>
      <c r="I1071" s="7"/>
      <c r="J1071" s="7"/>
    </row>
    <row r="1072" spans="1:10" ht="11.4" customHeight="1" x14ac:dyDescent="0.25">
      <c r="A1072" s="2" t="s">
        <v>17</v>
      </c>
      <c r="B1072" s="2" t="s">
        <v>92</v>
      </c>
      <c r="C1072" s="6">
        <v>45984</v>
      </c>
      <c r="D1072" s="8" t="s">
        <v>29</v>
      </c>
      <c r="E1072" s="8" t="s">
        <v>52</v>
      </c>
      <c r="H1072" s="7"/>
      <c r="I1072" s="7"/>
      <c r="J1072" s="7"/>
    </row>
    <row r="1073" spans="1:10" ht="11.4" customHeight="1" x14ac:dyDescent="0.25">
      <c r="A1073" s="2" t="s">
        <v>17</v>
      </c>
      <c r="B1073" s="2" t="s">
        <v>92</v>
      </c>
      <c r="C1073" s="6">
        <v>45984</v>
      </c>
      <c r="D1073" s="8" t="s">
        <v>51</v>
      </c>
      <c r="E1073" s="8" t="s">
        <v>31</v>
      </c>
      <c r="H1073" s="7"/>
      <c r="I1073" s="7"/>
      <c r="J1073" s="7"/>
    </row>
    <row r="1074" spans="1:10" ht="11.4" customHeight="1" x14ac:dyDescent="0.25">
      <c r="A1074" s="2" t="s">
        <v>17</v>
      </c>
      <c r="B1074" s="2" t="s">
        <v>92</v>
      </c>
      <c r="C1074" s="6">
        <v>45984</v>
      </c>
      <c r="D1074" s="8" t="s">
        <v>30</v>
      </c>
      <c r="E1074" s="8" t="s">
        <v>53</v>
      </c>
      <c r="H1074" s="7"/>
      <c r="I1074" s="7"/>
      <c r="J1074" s="7"/>
    </row>
    <row r="1075" spans="1:10" ht="11.4" customHeight="1" x14ac:dyDescent="0.25">
      <c r="A1075" s="2" t="s">
        <v>17</v>
      </c>
      <c r="B1075" s="2" t="s">
        <v>92</v>
      </c>
      <c r="C1075" s="6">
        <v>45984</v>
      </c>
      <c r="D1075" s="8" t="s">
        <v>52</v>
      </c>
      <c r="E1075" s="8" t="s">
        <v>32</v>
      </c>
      <c r="H1075" s="7"/>
      <c r="I1075" s="7"/>
      <c r="J1075" s="7"/>
    </row>
    <row r="1076" spans="1:10" ht="11.4" customHeight="1" x14ac:dyDescent="0.25">
      <c r="A1076" s="2" t="s">
        <v>17</v>
      </c>
      <c r="B1076" s="2" t="s">
        <v>92</v>
      </c>
      <c r="C1076" s="6">
        <v>45984</v>
      </c>
      <c r="D1076" s="8" t="s">
        <v>31</v>
      </c>
      <c r="E1076" s="8" t="s">
        <v>54</v>
      </c>
      <c r="H1076" s="7"/>
      <c r="I1076" s="7"/>
      <c r="J1076" s="7"/>
    </row>
    <row r="1077" spans="1:10" ht="11.4" customHeight="1" x14ac:dyDescent="0.25">
      <c r="A1077" s="2" t="s">
        <v>17</v>
      </c>
      <c r="B1077" s="2" t="s">
        <v>92</v>
      </c>
      <c r="C1077" s="6">
        <v>45984</v>
      </c>
      <c r="D1077" s="8" t="s">
        <v>53</v>
      </c>
      <c r="E1077" s="8" t="s">
        <v>33</v>
      </c>
      <c r="H1077" s="7"/>
      <c r="I1077" s="7"/>
      <c r="J1077" s="7"/>
    </row>
    <row r="1078" spans="1:10" ht="11.4" customHeight="1" x14ac:dyDescent="0.25">
      <c r="A1078" s="2" t="s">
        <v>17</v>
      </c>
      <c r="B1078" s="2" t="s">
        <v>92</v>
      </c>
      <c r="C1078" s="6">
        <v>45984</v>
      </c>
      <c r="D1078" s="8" t="s">
        <v>32</v>
      </c>
      <c r="E1078" s="8" t="s">
        <v>55</v>
      </c>
      <c r="H1078" s="7"/>
      <c r="I1078" s="7"/>
      <c r="J1078" s="7"/>
    </row>
    <row r="1079" spans="1:10" ht="11.4" customHeight="1" x14ac:dyDescent="0.25">
      <c r="A1079" s="2" t="s">
        <v>17</v>
      </c>
      <c r="B1079" s="2" t="s">
        <v>92</v>
      </c>
      <c r="C1079" s="6">
        <v>45984</v>
      </c>
      <c r="D1079" s="8" t="s">
        <v>54</v>
      </c>
      <c r="E1079" s="8" t="s">
        <v>34</v>
      </c>
      <c r="H1079" s="7"/>
      <c r="I1079" s="7"/>
      <c r="J1079" s="7"/>
    </row>
    <row r="1080" spans="1:10" ht="11.4" customHeight="1" x14ac:dyDescent="0.25">
      <c r="A1080" s="2" t="s">
        <v>17</v>
      </c>
      <c r="B1080" s="2" t="s">
        <v>92</v>
      </c>
      <c r="C1080" s="6">
        <v>45984</v>
      </c>
      <c r="D1080" s="8" t="s">
        <v>33</v>
      </c>
      <c r="E1080" s="8" t="s">
        <v>56</v>
      </c>
      <c r="H1080" s="7"/>
      <c r="I1080" s="7"/>
      <c r="J1080" s="7"/>
    </row>
    <row r="1081" spans="1:10" ht="11.4" customHeight="1" x14ac:dyDescent="0.25">
      <c r="A1081" s="2" t="s">
        <v>17</v>
      </c>
      <c r="B1081" s="2" t="s">
        <v>92</v>
      </c>
      <c r="C1081" s="6">
        <v>45984</v>
      </c>
      <c r="D1081" s="8" t="s">
        <v>55</v>
      </c>
      <c r="E1081" s="8" t="s">
        <v>35</v>
      </c>
      <c r="H1081" s="7"/>
      <c r="I1081" s="7"/>
      <c r="J1081" s="7"/>
    </row>
    <row r="1082" spans="1:10" ht="11.4" customHeight="1" x14ac:dyDescent="0.25">
      <c r="A1082" s="2" t="s">
        <v>17</v>
      </c>
      <c r="B1082" s="2" t="s">
        <v>92</v>
      </c>
      <c r="C1082" s="6">
        <v>45984</v>
      </c>
      <c r="D1082" s="8" t="s">
        <v>34</v>
      </c>
      <c r="E1082" s="8" t="s">
        <v>57</v>
      </c>
      <c r="H1082" s="7"/>
      <c r="I1082" s="7"/>
      <c r="J1082" s="7"/>
    </row>
    <row r="1083" spans="1:10" ht="11.4" customHeight="1" x14ac:dyDescent="0.25">
      <c r="A1083" s="2" t="s">
        <v>17</v>
      </c>
      <c r="B1083" s="2" t="s">
        <v>92</v>
      </c>
      <c r="C1083" s="6">
        <v>45984</v>
      </c>
      <c r="D1083" s="8" t="s">
        <v>56</v>
      </c>
      <c r="E1083" s="8" t="s">
        <v>36</v>
      </c>
      <c r="H1083" s="7"/>
      <c r="I1083" s="7"/>
      <c r="J1083" s="7"/>
    </row>
    <row r="1084" spans="1:10" ht="11.4" customHeight="1" x14ac:dyDescent="0.25">
      <c r="A1084" s="2" t="s">
        <v>17</v>
      </c>
      <c r="B1084" s="2" t="s">
        <v>92</v>
      </c>
      <c r="C1084" s="6">
        <v>45984</v>
      </c>
      <c r="D1084" s="8" t="s">
        <v>35</v>
      </c>
      <c r="E1084" s="8" t="s">
        <v>58</v>
      </c>
      <c r="H1084" s="7"/>
      <c r="I1084" s="7"/>
      <c r="J1084" s="7"/>
    </row>
    <row r="1085" spans="1:10" ht="11.4" customHeight="1" x14ac:dyDescent="0.25">
      <c r="A1085" s="2" t="s">
        <v>17</v>
      </c>
      <c r="B1085" s="2" t="s">
        <v>92</v>
      </c>
      <c r="C1085" s="6">
        <v>45984</v>
      </c>
      <c r="D1085" s="8" t="s">
        <v>57</v>
      </c>
      <c r="E1085" s="8" t="s">
        <v>37</v>
      </c>
      <c r="H1085" s="7"/>
      <c r="I1085" s="7"/>
      <c r="J1085" s="7"/>
    </row>
    <row r="1086" spans="1:10" ht="11.4" customHeight="1" x14ac:dyDescent="0.25">
      <c r="A1086" s="2" t="s">
        <v>17</v>
      </c>
      <c r="B1086" s="2" t="s">
        <v>92</v>
      </c>
      <c r="C1086" s="6">
        <v>45984</v>
      </c>
      <c r="D1086" s="9" t="s">
        <v>36</v>
      </c>
      <c r="E1086" s="9" t="s">
        <v>59</v>
      </c>
      <c r="H1086" s="7"/>
      <c r="I1086" s="7"/>
      <c r="J1086" s="7"/>
    </row>
    <row r="1087" spans="1:10" ht="11.4" customHeight="1" x14ac:dyDescent="0.25">
      <c r="A1087" s="2" t="s">
        <v>17</v>
      </c>
      <c r="B1087" s="2" t="s">
        <v>92</v>
      </c>
      <c r="C1087" s="6">
        <v>45984</v>
      </c>
      <c r="D1087" s="9" t="s">
        <v>58</v>
      </c>
      <c r="E1087" s="9" t="s">
        <v>38</v>
      </c>
      <c r="H1087" s="7"/>
      <c r="I1087" s="7"/>
      <c r="J1087" s="7"/>
    </row>
    <row r="1088" spans="1:10" ht="11.4" customHeight="1" x14ac:dyDescent="0.25">
      <c r="A1088" s="2" t="s">
        <v>17</v>
      </c>
      <c r="B1088" s="2" t="s">
        <v>92</v>
      </c>
      <c r="C1088" s="6">
        <v>45984</v>
      </c>
      <c r="D1088" s="9" t="s">
        <v>37</v>
      </c>
      <c r="E1088" s="9" t="s">
        <v>60</v>
      </c>
      <c r="H1088" s="7"/>
      <c r="I1088" s="7"/>
      <c r="J1088" s="7"/>
    </row>
    <row r="1089" spans="1:10" ht="11.4" customHeight="1" x14ac:dyDescent="0.25">
      <c r="A1089" s="2" t="s">
        <v>17</v>
      </c>
      <c r="B1089" s="2" t="s">
        <v>92</v>
      </c>
      <c r="C1089" s="6">
        <v>45984</v>
      </c>
      <c r="D1089" s="9" t="s">
        <v>59</v>
      </c>
      <c r="E1089" s="9" t="s">
        <v>39</v>
      </c>
      <c r="H1089" s="7"/>
      <c r="I1089" s="7"/>
      <c r="J1089" s="7"/>
    </row>
    <row r="1090" spans="1:10" ht="11.4" customHeight="1" x14ac:dyDescent="0.25">
      <c r="A1090" s="2" t="s">
        <v>17</v>
      </c>
      <c r="B1090" s="2" t="s">
        <v>92</v>
      </c>
      <c r="C1090" s="6">
        <v>45984</v>
      </c>
      <c r="D1090" s="9" t="s">
        <v>38</v>
      </c>
      <c r="E1090" s="9" t="s">
        <v>61</v>
      </c>
      <c r="H1090" s="7"/>
      <c r="I1090" s="7"/>
      <c r="J1090" s="7"/>
    </row>
    <row r="1091" spans="1:10" ht="11.4" customHeight="1" x14ac:dyDescent="0.25">
      <c r="A1091" s="2" t="s">
        <v>17</v>
      </c>
      <c r="B1091" s="2" t="s">
        <v>92</v>
      </c>
      <c r="C1091" s="6">
        <v>45984</v>
      </c>
      <c r="D1091" s="9" t="s">
        <v>60</v>
      </c>
      <c r="E1091" s="9" t="s">
        <v>40</v>
      </c>
      <c r="H1091" s="7"/>
      <c r="I1091" s="7"/>
      <c r="J1091" s="7"/>
    </row>
    <row r="1092" spans="1:10" ht="11.4" customHeight="1" x14ac:dyDescent="0.25">
      <c r="A1092" s="2" t="s">
        <v>17</v>
      </c>
      <c r="B1092" s="2" t="s">
        <v>92</v>
      </c>
      <c r="C1092" s="6">
        <v>45984</v>
      </c>
      <c r="D1092" s="9" t="s">
        <v>39</v>
      </c>
      <c r="E1092" s="9" t="s">
        <v>62</v>
      </c>
      <c r="H1092" s="7"/>
      <c r="I1092" s="7"/>
      <c r="J1092" s="7"/>
    </row>
    <row r="1093" spans="1:10" ht="11.4" customHeight="1" x14ac:dyDescent="0.25">
      <c r="A1093" s="2" t="s">
        <v>17</v>
      </c>
      <c r="B1093" s="2" t="s">
        <v>92</v>
      </c>
      <c r="C1093" s="6">
        <v>45984</v>
      </c>
      <c r="D1093" s="9" t="s">
        <v>61</v>
      </c>
      <c r="E1093" s="9" t="s">
        <v>41</v>
      </c>
      <c r="H1093" s="7"/>
      <c r="I1093" s="7"/>
      <c r="J1093" s="7"/>
    </row>
    <row r="1094" spans="1:10" ht="11.4" customHeight="1" x14ac:dyDescent="0.25">
      <c r="A1094" s="2" t="s">
        <v>17</v>
      </c>
      <c r="B1094" s="2" t="s">
        <v>92</v>
      </c>
      <c r="C1094" s="6">
        <v>45984</v>
      </c>
      <c r="D1094" s="9" t="s">
        <v>40</v>
      </c>
      <c r="E1094" s="9" t="s">
        <v>63</v>
      </c>
      <c r="H1094" s="7"/>
      <c r="I1094" s="7"/>
      <c r="J1094" s="7"/>
    </row>
    <row r="1095" spans="1:10" ht="11.4" customHeight="1" x14ac:dyDescent="0.25">
      <c r="A1095" s="2" t="s">
        <v>17</v>
      </c>
      <c r="B1095" s="2" t="s">
        <v>92</v>
      </c>
      <c r="C1095" s="6">
        <v>45984</v>
      </c>
      <c r="D1095" s="9" t="s">
        <v>62</v>
      </c>
      <c r="E1095" s="9" t="s">
        <v>42</v>
      </c>
      <c r="H1095" s="7"/>
      <c r="I1095" s="7"/>
      <c r="J1095" s="7"/>
    </row>
    <row r="1096" spans="1:10" ht="11.4" customHeight="1" x14ac:dyDescent="0.25">
      <c r="A1096" s="2" t="s">
        <v>17</v>
      </c>
      <c r="B1096" s="2" t="s">
        <v>92</v>
      </c>
      <c r="C1096" s="6">
        <v>45984</v>
      </c>
      <c r="D1096" s="9" t="s">
        <v>41</v>
      </c>
      <c r="E1096" s="9" t="s">
        <v>64</v>
      </c>
      <c r="H1096" s="7"/>
      <c r="I1096" s="7"/>
      <c r="J1096" s="7"/>
    </row>
    <row r="1097" spans="1:10" ht="11.4" customHeight="1" x14ac:dyDescent="0.25">
      <c r="A1097" s="2" t="s">
        <v>17</v>
      </c>
      <c r="B1097" s="2" t="s">
        <v>92</v>
      </c>
      <c r="C1097" s="6">
        <v>45984</v>
      </c>
      <c r="D1097" s="9" t="s">
        <v>63</v>
      </c>
      <c r="E1097" s="9" t="s">
        <v>43</v>
      </c>
      <c r="H1097" s="7"/>
      <c r="I1097" s="7"/>
      <c r="J1097" s="7"/>
    </row>
    <row r="1098" spans="1:10" ht="11.4" customHeight="1" x14ac:dyDescent="0.25">
      <c r="A1098" s="2" t="s">
        <v>17</v>
      </c>
      <c r="B1098" s="2" t="s">
        <v>92</v>
      </c>
      <c r="C1098" s="6">
        <v>45984</v>
      </c>
      <c r="D1098" s="9" t="s">
        <v>42</v>
      </c>
      <c r="E1098" s="9" t="s">
        <v>65</v>
      </c>
      <c r="H1098" s="7"/>
      <c r="I1098" s="7"/>
      <c r="J1098" s="7"/>
    </row>
    <row r="1099" spans="1:10" ht="11.4" customHeight="1" x14ac:dyDescent="0.25">
      <c r="A1099" s="2" t="s">
        <v>17</v>
      </c>
      <c r="B1099" s="2" t="s">
        <v>92</v>
      </c>
      <c r="C1099" s="6">
        <v>45984</v>
      </c>
      <c r="D1099" s="9" t="s">
        <v>64</v>
      </c>
      <c r="E1099" s="9" t="s">
        <v>44</v>
      </c>
      <c r="H1099" s="7"/>
      <c r="I1099" s="7"/>
      <c r="J1099" s="7"/>
    </row>
    <row r="1100" spans="1:10" ht="11.4" customHeight="1" x14ac:dyDescent="0.25">
      <c r="A1100" s="2" t="s">
        <v>17</v>
      </c>
      <c r="B1100" s="2" t="s">
        <v>92</v>
      </c>
      <c r="C1100" s="6">
        <v>45984</v>
      </c>
      <c r="D1100" s="9" t="s">
        <v>43</v>
      </c>
      <c r="E1100" s="9" t="s">
        <v>66</v>
      </c>
      <c r="H1100" s="7"/>
      <c r="I1100" s="7"/>
      <c r="J1100" s="7"/>
    </row>
    <row r="1101" spans="1:10" ht="11.4" customHeight="1" x14ac:dyDescent="0.25">
      <c r="A1101" s="2" t="s">
        <v>17</v>
      </c>
      <c r="B1101" s="2" t="s">
        <v>92</v>
      </c>
      <c r="C1101" s="6">
        <v>45984</v>
      </c>
      <c r="D1101" s="9" t="s">
        <v>65</v>
      </c>
      <c r="E1101" s="9" t="s">
        <v>45</v>
      </c>
      <c r="H1101" s="7"/>
      <c r="I1101" s="7"/>
      <c r="J1101" s="7"/>
    </row>
    <row r="1102" spans="1:10" ht="11.4" customHeight="1" x14ac:dyDescent="0.25">
      <c r="A1102" s="2" t="s">
        <v>17</v>
      </c>
      <c r="B1102" s="2" t="s">
        <v>92</v>
      </c>
      <c r="C1102" s="6">
        <v>45984</v>
      </c>
      <c r="D1102" s="10" t="s">
        <v>44</v>
      </c>
      <c r="E1102" s="10" t="s">
        <v>67</v>
      </c>
      <c r="H1102" s="7"/>
      <c r="I1102" s="7"/>
      <c r="J1102" s="7"/>
    </row>
    <row r="1103" spans="1:10" ht="11.4" customHeight="1" x14ac:dyDescent="0.25">
      <c r="A1103" s="2" t="s">
        <v>17</v>
      </c>
      <c r="B1103" s="2" t="s">
        <v>92</v>
      </c>
      <c r="C1103" s="6">
        <v>45984</v>
      </c>
      <c r="D1103" s="10" t="s">
        <v>66</v>
      </c>
      <c r="E1103" s="10" t="s">
        <v>20</v>
      </c>
      <c r="H1103" s="7"/>
      <c r="I1103" s="7"/>
      <c r="J1103" s="7"/>
    </row>
    <row r="1104" spans="1:10" ht="11.4" customHeight="1" x14ac:dyDescent="0.25">
      <c r="A1104" s="2" t="s">
        <v>17</v>
      </c>
      <c r="B1104" s="2" t="s">
        <v>92</v>
      </c>
      <c r="C1104" s="6">
        <v>45984</v>
      </c>
      <c r="D1104" s="10" t="s">
        <v>45</v>
      </c>
      <c r="E1104" s="10" t="s">
        <v>21</v>
      </c>
      <c r="H1104" s="7"/>
      <c r="I1104" s="7"/>
      <c r="J1104" s="7"/>
    </row>
    <row r="1105" spans="1:10" ht="11.4" customHeight="1" x14ac:dyDescent="0.25">
      <c r="A1105" s="2" t="s">
        <v>17</v>
      </c>
      <c r="B1105" s="2" t="s">
        <v>92</v>
      </c>
      <c r="C1105" s="6">
        <v>45984</v>
      </c>
      <c r="D1105" s="10" t="s">
        <v>67</v>
      </c>
      <c r="E1105" s="10" t="s">
        <v>22</v>
      </c>
      <c r="H1105" s="7"/>
      <c r="I1105" s="7"/>
      <c r="J1105" s="7"/>
    </row>
    <row r="1106" spans="1:10" ht="11.4" customHeight="1" x14ac:dyDescent="0.25">
      <c r="A1106" s="2" t="s">
        <v>17</v>
      </c>
      <c r="B1106" s="2" t="s">
        <v>92</v>
      </c>
      <c r="C1106" s="6">
        <v>45985</v>
      </c>
      <c r="D1106" s="10" t="s">
        <v>20</v>
      </c>
      <c r="E1106" s="10" t="s">
        <v>23</v>
      </c>
      <c r="H1106" s="7"/>
      <c r="I1106" s="7"/>
      <c r="J1106" s="7"/>
    </row>
    <row r="1107" spans="1:10" ht="11.4" customHeight="1" x14ac:dyDescent="0.25">
      <c r="A1107" s="2" t="s">
        <v>17</v>
      </c>
      <c r="B1107" s="2" t="s">
        <v>92</v>
      </c>
      <c r="C1107" s="6">
        <v>45985</v>
      </c>
      <c r="D1107" s="10" t="s">
        <v>21</v>
      </c>
      <c r="E1107" s="10" t="s">
        <v>24</v>
      </c>
      <c r="H1107" s="7"/>
      <c r="I1107" s="7"/>
      <c r="J1107" s="7"/>
    </row>
    <row r="1108" spans="1:10" ht="11.4" customHeight="1" x14ac:dyDescent="0.25">
      <c r="A1108" s="2" t="s">
        <v>17</v>
      </c>
      <c r="B1108" s="2" t="s">
        <v>92</v>
      </c>
      <c r="C1108" s="6">
        <v>45985</v>
      </c>
      <c r="D1108" s="10" t="s">
        <v>22</v>
      </c>
      <c r="E1108" s="10" t="s">
        <v>46</v>
      </c>
      <c r="H1108" s="7"/>
      <c r="I1108" s="7"/>
      <c r="J1108" s="7"/>
    </row>
    <row r="1109" spans="1:10" ht="11.4" customHeight="1" x14ac:dyDescent="0.25">
      <c r="A1109" s="2" t="s">
        <v>17</v>
      </c>
      <c r="B1109" s="2" t="s">
        <v>92</v>
      </c>
      <c r="C1109" s="6">
        <v>45985</v>
      </c>
      <c r="D1109" s="10" t="s">
        <v>23</v>
      </c>
      <c r="E1109" s="10" t="s">
        <v>25</v>
      </c>
      <c r="H1109" s="7"/>
      <c r="I1109" s="7"/>
      <c r="J1109" s="7"/>
    </row>
    <row r="1110" spans="1:10" ht="11.4" customHeight="1" x14ac:dyDescent="0.25">
      <c r="A1110" s="2" t="s">
        <v>17</v>
      </c>
      <c r="B1110" s="2" t="s">
        <v>92</v>
      </c>
      <c r="C1110" s="6">
        <v>45985</v>
      </c>
      <c r="D1110" s="10" t="s">
        <v>24</v>
      </c>
      <c r="E1110" s="10" t="s">
        <v>47</v>
      </c>
      <c r="H1110" s="7"/>
      <c r="I1110" s="7"/>
      <c r="J1110" s="7"/>
    </row>
    <row r="1111" spans="1:10" ht="11.4" customHeight="1" x14ac:dyDescent="0.25">
      <c r="A1111" s="2" t="s">
        <v>17</v>
      </c>
      <c r="B1111" s="2" t="s">
        <v>92</v>
      </c>
      <c r="C1111" s="6">
        <v>45985</v>
      </c>
      <c r="D1111" s="10" t="s">
        <v>46</v>
      </c>
      <c r="E1111" s="10" t="s">
        <v>26</v>
      </c>
      <c r="H1111" s="7"/>
      <c r="I1111" s="7"/>
      <c r="J1111" s="7"/>
    </row>
    <row r="1112" spans="1:10" ht="11.4" customHeight="1" x14ac:dyDescent="0.25">
      <c r="A1112" s="2" t="s">
        <v>17</v>
      </c>
      <c r="B1112" s="2" t="s">
        <v>92</v>
      </c>
      <c r="C1112" s="6">
        <v>45985</v>
      </c>
      <c r="D1112" s="10" t="s">
        <v>25</v>
      </c>
      <c r="E1112" s="10" t="s">
        <v>48</v>
      </c>
      <c r="H1112" s="7"/>
      <c r="I1112" s="7"/>
      <c r="J1112" s="7"/>
    </row>
    <row r="1113" spans="1:10" ht="11.4" customHeight="1" x14ac:dyDescent="0.25">
      <c r="A1113" s="2" t="s">
        <v>17</v>
      </c>
      <c r="B1113" s="2" t="s">
        <v>92</v>
      </c>
      <c r="C1113" s="6">
        <v>45985</v>
      </c>
      <c r="D1113" s="10" t="s">
        <v>47</v>
      </c>
      <c r="E1113" s="10" t="s">
        <v>27</v>
      </c>
      <c r="H1113" s="7"/>
      <c r="I1113" s="7"/>
      <c r="J1113" s="7"/>
    </row>
    <row r="1114" spans="1:10" ht="11.4" customHeight="1" x14ac:dyDescent="0.25">
      <c r="A1114" s="2" t="s">
        <v>17</v>
      </c>
      <c r="B1114" s="2" t="s">
        <v>92</v>
      </c>
      <c r="C1114" s="6">
        <v>45985</v>
      </c>
      <c r="D1114" s="10" t="s">
        <v>26</v>
      </c>
      <c r="E1114" s="10" t="s">
        <v>49</v>
      </c>
      <c r="H1114" s="7"/>
      <c r="I1114" s="7"/>
      <c r="J1114" s="7"/>
    </row>
    <row r="1115" spans="1:10" ht="11.4" customHeight="1" x14ac:dyDescent="0.25">
      <c r="A1115" s="2" t="s">
        <v>17</v>
      </c>
      <c r="B1115" s="2" t="s">
        <v>92</v>
      </c>
      <c r="C1115" s="6">
        <v>45985</v>
      </c>
      <c r="D1115" s="10" t="s">
        <v>48</v>
      </c>
      <c r="E1115" s="10" t="s">
        <v>28</v>
      </c>
      <c r="H1115" s="7"/>
      <c r="I1115" s="7"/>
      <c r="J1115" s="7"/>
    </row>
    <row r="1116" spans="1:10" ht="11.4" customHeight="1" x14ac:dyDescent="0.25">
      <c r="A1116" s="2" t="s">
        <v>17</v>
      </c>
      <c r="B1116" s="2" t="s">
        <v>92</v>
      </c>
      <c r="C1116" s="6">
        <v>45985</v>
      </c>
      <c r="D1116" s="10" t="s">
        <v>27</v>
      </c>
      <c r="E1116" s="10" t="s">
        <v>50</v>
      </c>
      <c r="H1116" s="7"/>
      <c r="I1116" s="7"/>
      <c r="J1116" s="7"/>
    </row>
    <row r="1117" spans="1:10" ht="11.4" customHeight="1" x14ac:dyDescent="0.25">
      <c r="A1117" s="2" t="s">
        <v>17</v>
      </c>
      <c r="B1117" s="2" t="s">
        <v>92</v>
      </c>
      <c r="C1117" s="6">
        <v>45985</v>
      </c>
      <c r="D1117" s="10" t="s">
        <v>49</v>
      </c>
      <c r="E1117" s="10" t="s">
        <v>29</v>
      </c>
      <c r="H1117" s="7"/>
      <c r="I1117" s="7"/>
      <c r="J1117" s="7"/>
    </row>
    <row r="1118" spans="1:10" ht="11.4" customHeight="1" x14ac:dyDescent="0.25">
      <c r="A1118" s="2" t="s">
        <v>17</v>
      </c>
      <c r="B1118" s="2" t="s">
        <v>92</v>
      </c>
      <c r="C1118" s="6">
        <v>45985</v>
      </c>
      <c r="D1118" s="8" t="s">
        <v>28</v>
      </c>
      <c r="E1118" s="8" t="s">
        <v>51</v>
      </c>
      <c r="H1118" s="7"/>
      <c r="I1118" s="7"/>
      <c r="J1118" s="7"/>
    </row>
    <row r="1119" spans="1:10" ht="11.4" customHeight="1" x14ac:dyDescent="0.25">
      <c r="A1119" s="2" t="s">
        <v>17</v>
      </c>
      <c r="B1119" s="2" t="s">
        <v>92</v>
      </c>
      <c r="C1119" s="6">
        <v>45985</v>
      </c>
      <c r="D1119" s="8" t="s">
        <v>50</v>
      </c>
      <c r="E1119" s="8" t="s">
        <v>30</v>
      </c>
      <c r="H1119" s="7"/>
      <c r="I1119" s="7"/>
      <c r="J1119" s="7"/>
    </row>
    <row r="1120" spans="1:10" ht="11.4" customHeight="1" x14ac:dyDescent="0.25">
      <c r="A1120" s="2" t="s">
        <v>17</v>
      </c>
      <c r="B1120" s="2" t="s">
        <v>92</v>
      </c>
      <c r="C1120" s="6">
        <v>45985</v>
      </c>
      <c r="D1120" s="8" t="s">
        <v>29</v>
      </c>
      <c r="E1120" s="8" t="s">
        <v>52</v>
      </c>
      <c r="H1120" s="7"/>
      <c r="I1120" s="7"/>
      <c r="J1120" s="7"/>
    </row>
    <row r="1121" spans="1:10" ht="11.4" customHeight="1" x14ac:dyDescent="0.25">
      <c r="A1121" s="2" t="s">
        <v>17</v>
      </c>
      <c r="B1121" s="2" t="s">
        <v>92</v>
      </c>
      <c r="C1121" s="6">
        <v>45985</v>
      </c>
      <c r="D1121" s="8" t="s">
        <v>51</v>
      </c>
      <c r="E1121" s="8" t="s">
        <v>31</v>
      </c>
      <c r="H1121" s="7"/>
      <c r="I1121" s="7"/>
      <c r="J1121" s="7"/>
    </row>
    <row r="1122" spans="1:10" ht="11.4" customHeight="1" x14ac:dyDescent="0.25">
      <c r="A1122" s="2" t="s">
        <v>17</v>
      </c>
      <c r="B1122" s="2" t="s">
        <v>92</v>
      </c>
      <c r="C1122" s="6">
        <v>45985</v>
      </c>
      <c r="D1122" s="8" t="s">
        <v>30</v>
      </c>
      <c r="E1122" s="8" t="s">
        <v>53</v>
      </c>
      <c r="H1122" s="7"/>
      <c r="I1122" s="7"/>
      <c r="J1122" s="7"/>
    </row>
    <row r="1123" spans="1:10" ht="11.4" customHeight="1" x14ac:dyDescent="0.25">
      <c r="A1123" s="2" t="s">
        <v>17</v>
      </c>
      <c r="B1123" s="2" t="s">
        <v>92</v>
      </c>
      <c r="C1123" s="6">
        <v>45985</v>
      </c>
      <c r="D1123" s="8" t="s">
        <v>52</v>
      </c>
      <c r="E1123" s="8" t="s">
        <v>32</v>
      </c>
      <c r="H1123" s="7"/>
      <c r="I1123" s="7"/>
      <c r="J1123" s="7"/>
    </row>
    <row r="1124" spans="1:10" ht="11.4" customHeight="1" x14ac:dyDescent="0.25">
      <c r="A1124" s="2" t="s">
        <v>17</v>
      </c>
      <c r="B1124" s="2" t="s">
        <v>92</v>
      </c>
      <c r="C1124" s="6">
        <v>45985</v>
      </c>
      <c r="D1124" s="8" t="s">
        <v>31</v>
      </c>
      <c r="E1124" s="8" t="s">
        <v>54</v>
      </c>
      <c r="H1124" s="7"/>
      <c r="I1124" s="7"/>
      <c r="J1124" s="7"/>
    </row>
    <row r="1125" spans="1:10" ht="11.4" customHeight="1" x14ac:dyDescent="0.25">
      <c r="A1125" s="2" t="s">
        <v>17</v>
      </c>
      <c r="B1125" s="2" t="s">
        <v>92</v>
      </c>
      <c r="C1125" s="6">
        <v>45985</v>
      </c>
      <c r="D1125" s="8" t="s">
        <v>53</v>
      </c>
      <c r="E1125" s="8" t="s">
        <v>33</v>
      </c>
      <c r="H1125" s="7"/>
      <c r="I1125" s="7"/>
      <c r="J1125" s="7"/>
    </row>
    <row r="1126" spans="1:10" ht="11.4" customHeight="1" x14ac:dyDescent="0.25">
      <c r="A1126" s="2" t="s">
        <v>17</v>
      </c>
      <c r="B1126" s="2" t="s">
        <v>92</v>
      </c>
      <c r="C1126" s="6">
        <v>45985</v>
      </c>
      <c r="D1126" s="8" t="s">
        <v>32</v>
      </c>
      <c r="E1126" s="8" t="s">
        <v>55</v>
      </c>
      <c r="H1126" s="7"/>
      <c r="I1126" s="7"/>
      <c r="J1126" s="7"/>
    </row>
    <row r="1127" spans="1:10" ht="11.4" customHeight="1" x14ac:dyDescent="0.25">
      <c r="A1127" s="2" t="s">
        <v>17</v>
      </c>
      <c r="B1127" s="2" t="s">
        <v>92</v>
      </c>
      <c r="C1127" s="6">
        <v>45985</v>
      </c>
      <c r="D1127" s="8" t="s">
        <v>54</v>
      </c>
      <c r="E1127" s="8" t="s">
        <v>34</v>
      </c>
      <c r="H1127" s="7"/>
      <c r="I1127" s="7"/>
      <c r="J1127" s="7"/>
    </row>
    <row r="1128" spans="1:10" ht="11.4" customHeight="1" x14ac:dyDescent="0.25">
      <c r="A1128" s="2" t="s">
        <v>17</v>
      </c>
      <c r="B1128" s="2" t="s">
        <v>92</v>
      </c>
      <c r="C1128" s="6">
        <v>45985</v>
      </c>
      <c r="D1128" s="8" t="s">
        <v>33</v>
      </c>
      <c r="E1128" s="8" t="s">
        <v>56</v>
      </c>
      <c r="H1128" s="7"/>
      <c r="I1128" s="7"/>
      <c r="J1128" s="7"/>
    </row>
    <row r="1129" spans="1:10" ht="11.4" customHeight="1" x14ac:dyDescent="0.25">
      <c r="A1129" s="2" t="s">
        <v>17</v>
      </c>
      <c r="B1129" s="2" t="s">
        <v>92</v>
      </c>
      <c r="C1129" s="6">
        <v>45985</v>
      </c>
      <c r="D1129" s="8" t="s">
        <v>55</v>
      </c>
      <c r="E1129" s="8" t="s">
        <v>35</v>
      </c>
      <c r="H1129" s="7"/>
      <c r="I1129" s="7"/>
      <c r="J1129" s="7"/>
    </row>
    <row r="1130" spans="1:10" ht="11.4" customHeight="1" x14ac:dyDescent="0.25">
      <c r="A1130" s="2" t="s">
        <v>17</v>
      </c>
      <c r="B1130" s="2" t="s">
        <v>92</v>
      </c>
      <c r="C1130" s="6">
        <v>45985</v>
      </c>
      <c r="D1130" s="8" t="s">
        <v>34</v>
      </c>
      <c r="E1130" s="8" t="s">
        <v>57</v>
      </c>
      <c r="H1130" s="7"/>
      <c r="I1130" s="7"/>
      <c r="J1130" s="7"/>
    </row>
    <row r="1131" spans="1:10" ht="11.4" customHeight="1" x14ac:dyDescent="0.25">
      <c r="A1131" s="2" t="s">
        <v>17</v>
      </c>
      <c r="B1131" s="2" t="s">
        <v>92</v>
      </c>
      <c r="C1131" s="6">
        <v>45985</v>
      </c>
      <c r="D1131" s="8" t="s">
        <v>56</v>
      </c>
      <c r="E1131" s="8" t="s">
        <v>36</v>
      </c>
      <c r="H1131" s="7"/>
      <c r="I1131" s="7"/>
      <c r="J1131" s="7"/>
    </row>
    <row r="1132" spans="1:10" ht="11.4" customHeight="1" x14ac:dyDescent="0.25">
      <c r="A1132" s="2" t="s">
        <v>17</v>
      </c>
      <c r="B1132" s="2" t="s">
        <v>92</v>
      </c>
      <c r="C1132" s="6">
        <v>45985</v>
      </c>
      <c r="D1132" s="8" t="s">
        <v>35</v>
      </c>
      <c r="E1132" s="8" t="s">
        <v>58</v>
      </c>
      <c r="H1132" s="7"/>
      <c r="I1132" s="7"/>
      <c r="J1132" s="7"/>
    </row>
    <row r="1133" spans="1:10" ht="11.4" customHeight="1" x14ac:dyDescent="0.25">
      <c r="A1133" s="2" t="s">
        <v>17</v>
      </c>
      <c r="B1133" s="2" t="s">
        <v>92</v>
      </c>
      <c r="C1133" s="6">
        <v>45985</v>
      </c>
      <c r="D1133" s="8" t="s">
        <v>57</v>
      </c>
      <c r="E1133" s="8" t="s">
        <v>37</v>
      </c>
      <c r="H1133" s="7"/>
      <c r="I1133" s="7"/>
      <c r="J1133" s="7"/>
    </row>
    <row r="1134" spans="1:10" ht="11.4" customHeight="1" x14ac:dyDescent="0.25">
      <c r="A1134" s="2" t="s">
        <v>17</v>
      </c>
      <c r="B1134" s="2" t="s">
        <v>92</v>
      </c>
      <c r="C1134" s="6">
        <v>45985</v>
      </c>
      <c r="D1134" s="9" t="s">
        <v>36</v>
      </c>
      <c r="E1134" s="9" t="s">
        <v>59</v>
      </c>
      <c r="H1134" s="7"/>
      <c r="I1134" s="7"/>
      <c r="J1134" s="7"/>
    </row>
    <row r="1135" spans="1:10" ht="11.4" customHeight="1" x14ac:dyDescent="0.25">
      <c r="A1135" s="2" t="s">
        <v>17</v>
      </c>
      <c r="B1135" s="2" t="s">
        <v>92</v>
      </c>
      <c r="C1135" s="6">
        <v>45985</v>
      </c>
      <c r="D1135" s="9" t="s">
        <v>58</v>
      </c>
      <c r="E1135" s="9" t="s">
        <v>38</v>
      </c>
      <c r="H1135" s="7"/>
      <c r="I1135" s="7"/>
      <c r="J1135" s="7"/>
    </row>
    <row r="1136" spans="1:10" ht="11.4" customHeight="1" x14ac:dyDescent="0.25">
      <c r="A1136" s="2" t="s">
        <v>17</v>
      </c>
      <c r="B1136" s="2" t="s">
        <v>92</v>
      </c>
      <c r="C1136" s="6">
        <v>45985</v>
      </c>
      <c r="D1136" s="9" t="s">
        <v>37</v>
      </c>
      <c r="E1136" s="9" t="s">
        <v>60</v>
      </c>
      <c r="H1136" s="7"/>
      <c r="I1136" s="7"/>
      <c r="J1136" s="7"/>
    </row>
    <row r="1137" spans="1:10" ht="11.4" customHeight="1" x14ac:dyDescent="0.25">
      <c r="A1137" s="2" t="s">
        <v>17</v>
      </c>
      <c r="B1137" s="2" t="s">
        <v>92</v>
      </c>
      <c r="C1137" s="6">
        <v>45985</v>
      </c>
      <c r="D1137" s="9" t="s">
        <v>59</v>
      </c>
      <c r="E1137" s="9" t="s">
        <v>39</v>
      </c>
      <c r="H1137" s="7"/>
      <c r="I1137" s="7"/>
      <c r="J1137" s="7"/>
    </row>
    <row r="1138" spans="1:10" ht="11.4" customHeight="1" x14ac:dyDescent="0.25">
      <c r="A1138" s="2" t="s">
        <v>17</v>
      </c>
      <c r="B1138" s="2" t="s">
        <v>92</v>
      </c>
      <c r="C1138" s="6">
        <v>45985</v>
      </c>
      <c r="D1138" s="9" t="s">
        <v>38</v>
      </c>
      <c r="E1138" s="9" t="s">
        <v>61</v>
      </c>
      <c r="H1138" s="7"/>
      <c r="I1138" s="7"/>
      <c r="J1138" s="7"/>
    </row>
    <row r="1139" spans="1:10" ht="11.4" customHeight="1" x14ac:dyDescent="0.25">
      <c r="A1139" s="2" t="s">
        <v>17</v>
      </c>
      <c r="B1139" s="2" t="s">
        <v>92</v>
      </c>
      <c r="C1139" s="6">
        <v>45985</v>
      </c>
      <c r="D1139" s="9" t="s">
        <v>60</v>
      </c>
      <c r="E1139" s="9" t="s">
        <v>40</v>
      </c>
      <c r="H1139" s="7"/>
      <c r="I1139" s="7"/>
      <c r="J1139" s="7"/>
    </row>
    <row r="1140" spans="1:10" ht="11.4" customHeight="1" x14ac:dyDescent="0.25">
      <c r="A1140" s="2" t="s">
        <v>17</v>
      </c>
      <c r="B1140" s="2" t="s">
        <v>92</v>
      </c>
      <c r="C1140" s="6">
        <v>45985</v>
      </c>
      <c r="D1140" s="9" t="s">
        <v>39</v>
      </c>
      <c r="E1140" s="9" t="s">
        <v>62</v>
      </c>
      <c r="H1140" s="7"/>
      <c r="I1140" s="7"/>
      <c r="J1140" s="7"/>
    </row>
    <row r="1141" spans="1:10" ht="11.4" customHeight="1" x14ac:dyDescent="0.25">
      <c r="A1141" s="2" t="s">
        <v>17</v>
      </c>
      <c r="B1141" s="2" t="s">
        <v>92</v>
      </c>
      <c r="C1141" s="6">
        <v>45985</v>
      </c>
      <c r="D1141" s="9" t="s">
        <v>61</v>
      </c>
      <c r="E1141" s="9" t="s">
        <v>41</v>
      </c>
      <c r="H1141" s="7"/>
      <c r="I1141" s="7"/>
      <c r="J1141" s="7"/>
    </row>
    <row r="1142" spans="1:10" ht="11.4" customHeight="1" x14ac:dyDescent="0.25">
      <c r="A1142" s="2" t="s">
        <v>17</v>
      </c>
      <c r="B1142" s="2" t="s">
        <v>92</v>
      </c>
      <c r="C1142" s="6">
        <v>45985</v>
      </c>
      <c r="D1142" s="9" t="s">
        <v>40</v>
      </c>
      <c r="E1142" s="9" t="s">
        <v>63</v>
      </c>
      <c r="H1142" s="7"/>
      <c r="I1142" s="7"/>
      <c r="J1142" s="7"/>
    </row>
    <row r="1143" spans="1:10" ht="11.4" customHeight="1" x14ac:dyDescent="0.25">
      <c r="A1143" s="2" t="s">
        <v>17</v>
      </c>
      <c r="B1143" s="2" t="s">
        <v>92</v>
      </c>
      <c r="C1143" s="6">
        <v>45985</v>
      </c>
      <c r="D1143" s="9" t="s">
        <v>62</v>
      </c>
      <c r="E1143" s="9" t="s">
        <v>42</v>
      </c>
      <c r="H1143" s="7"/>
      <c r="I1143" s="7"/>
      <c r="J1143" s="7"/>
    </row>
    <row r="1144" spans="1:10" ht="11.4" customHeight="1" x14ac:dyDescent="0.25">
      <c r="A1144" s="2" t="s">
        <v>17</v>
      </c>
      <c r="B1144" s="2" t="s">
        <v>92</v>
      </c>
      <c r="C1144" s="6">
        <v>45985</v>
      </c>
      <c r="D1144" s="9" t="s">
        <v>41</v>
      </c>
      <c r="E1144" s="9" t="s">
        <v>64</v>
      </c>
      <c r="H1144" s="7"/>
      <c r="I1144" s="7"/>
      <c r="J1144" s="7"/>
    </row>
    <row r="1145" spans="1:10" ht="11.4" customHeight="1" x14ac:dyDescent="0.25">
      <c r="A1145" s="2" t="s">
        <v>17</v>
      </c>
      <c r="B1145" s="2" t="s">
        <v>92</v>
      </c>
      <c r="C1145" s="6">
        <v>45985</v>
      </c>
      <c r="D1145" s="9" t="s">
        <v>63</v>
      </c>
      <c r="E1145" s="9" t="s">
        <v>43</v>
      </c>
      <c r="H1145" s="7"/>
      <c r="I1145" s="7"/>
      <c r="J1145" s="7"/>
    </row>
    <row r="1146" spans="1:10" ht="11.4" customHeight="1" x14ac:dyDescent="0.25">
      <c r="A1146" s="2" t="s">
        <v>17</v>
      </c>
      <c r="B1146" s="2" t="s">
        <v>92</v>
      </c>
      <c r="C1146" s="6">
        <v>45985</v>
      </c>
      <c r="D1146" s="9" t="s">
        <v>42</v>
      </c>
      <c r="E1146" s="9" t="s">
        <v>65</v>
      </c>
      <c r="H1146" s="7"/>
      <c r="I1146" s="7"/>
      <c r="J1146" s="7"/>
    </row>
    <row r="1147" spans="1:10" ht="11.4" customHeight="1" x14ac:dyDescent="0.25">
      <c r="A1147" s="2" t="s">
        <v>17</v>
      </c>
      <c r="B1147" s="2" t="s">
        <v>92</v>
      </c>
      <c r="C1147" s="6">
        <v>45985</v>
      </c>
      <c r="D1147" s="9" t="s">
        <v>64</v>
      </c>
      <c r="E1147" s="9" t="s">
        <v>44</v>
      </c>
      <c r="H1147" s="7"/>
      <c r="I1147" s="7"/>
      <c r="J1147" s="7"/>
    </row>
    <row r="1148" spans="1:10" ht="11.4" customHeight="1" x14ac:dyDescent="0.25">
      <c r="A1148" s="2" t="s">
        <v>17</v>
      </c>
      <c r="B1148" s="2" t="s">
        <v>92</v>
      </c>
      <c r="C1148" s="6">
        <v>45985</v>
      </c>
      <c r="D1148" s="9" t="s">
        <v>43</v>
      </c>
      <c r="E1148" s="9" t="s">
        <v>66</v>
      </c>
      <c r="H1148" s="7"/>
      <c r="I1148" s="7"/>
      <c r="J1148" s="7"/>
    </row>
    <row r="1149" spans="1:10" ht="11.4" customHeight="1" x14ac:dyDescent="0.25">
      <c r="A1149" s="2" t="s">
        <v>17</v>
      </c>
      <c r="B1149" s="2" t="s">
        <v>92</v>
      </c>
      <c r="C1149" s="6">
        <v>45985</v>
      </c>
      <c r="D1149" s="9" t="s">
        <v>65</v>
      </c>
      <c r="E1149" s="9" t="s">
        <v>45</v>
      </c>
      <c r="H1149" s="7"/>
      <c r="I1149" s="7"/>
      <c r="J1149" s="7"/>
    </row>
    <row r="1150" spans="1:10" ht="11.4" customHeight="1" x14ac:dyDescent="0.25">
      <c r="A1150" s="2" t="s">
        <v>17</v>
      </c>
      <c r="B1150" s="2" t="s">
        <v>92</v>
      </c>
      <c r="C1150" s="6">
        <v>45985</v>
      </c>
      <c r="D1150" s="10" t="s">
        <v>44</v>
      </c>
      <c r="E1150" s="10" t="s">
        <v>67</v>
      </c>
      <c r="H1150" s="7"/>
      <c r="I1150" s="7"/>
      <c r="J1150" s="7"/>
    </row>
    <row r="1151" spans="1:10" ht="11.4" customHeight="1" x14ac:dyDescent="0.25">
      <c r="A1151" s="2" t="s">
        <v>17</v>
      </c>
      <c r="B1151" s="2" t="s">
        <v>92</v>
      </c>
      <c r="C1151" s="6">
        <v>45985</v>
      </c>
      <c r="D1151" s="10" t="s">
        <v>66</v>
      </c>
      <c r="E1151" s="10" t="s">
        <v>20</v>
      </c>
      <c r="H1151" s="7"/>
      <c r="I1151" s="7"/>
      <c r="J1151" s="7"/>
    </row>
    <row r="1152" spans="1:10" ht="11.4" customHeight="1" x14ac:dyDescent="0.25">
      <c r="A1152" s="2" t="s">
        <v>17</v>
      </c>
      <c r="B1152" s="2" t="s">
        <v>92</v>
      </c>
      <c r="C1152" s="6">
        <v>45985</v>
      </c>
      <c r="D1152" s="10" t="s">
        <v>45</v>
      </c>
      <c r="E1152" s="10" t="s">
        <v>21</v>
      </c>
      <c r="H1152" s="7"/>
      <c r="I1152" s="7"/>
      <c r="J1152" s="7"/>
    </row>
    <row r="1153" spans="1:10" ht="11.4" customHeight="1" x14ac:dyDescent="0.25">
      <c r="A1153" s="2" t="s">
        <v>17</v>
      </c>
      <c r="B1153" s="2" t="s">
        <v>92</v>
      </c>
      <c r="C1153" s="6">
        <v>45985</v>
      </c>
      <c r="D1153" s="10" t="s">
        <v>67</v>
      </c>
      <c r="E1153" s="10" t="s">
        <v>22</v>
      </c>
      <c r="H1153" s="7"/>
      <c r="I1153" s="7"/>
      <c r="J1153" s="7"/>
    </row>
    <row r="1154" spans="1:10" ht="11.4" customHeight="1" x14ac:dyDescent="0.25">
      <c r="A1154" s="2" t="s">
        <v>17</v>
      </c>
      <c r="B1154" s="2" t="s">
        <v>92</v>
      </c>
      <c r="C1154" s="6">
        <v>45986</v>
      </c>
      <c r="D1154" s="10" t="s">
        <v>20</v>
      </c>
      <c r="E1154" s="10" t="s">
        <v>23</v>
      </c>
      <c r="H1154" s="7"/>
      <c r="I1154" s="7"/>
      <c r="J1154" s="7"/>
    </row>
    <row r="1155" spans="1:10" ht="11.4" customHeight="1" x14ac:dyDescent="0.25">
      <c r="A1155" s="2" t="s">
        <v>17</v>
      </c>
      <c r="B1155" s="2" t="s">
        <v>92</v>
      </c>
      <c r="C1155" s="6">
        <v>45986</v>
      </c>
      <c r="D1155" s="10" t="s">
        <v>21</v>
      </c>
      <c r="E1155" s="10" t="s">
        <v>24</v>
      </c>
      <c r="H1155" s="7"/>
      <c r="I1155" s="7"/>
      <c r="J1155" s="7"/>
    </row>
    <row r="1156" spans="1:10" ht="11.4" customHeight="1" x14ac:dyDescent="0.25">
      <c r="A1156" s="2" t="s">
        <v>17</v>
      </c>
      <c r="B1156" s="2" t="s">
        <v>92</v>
      </c>
      <c r="C1156" s="6">
        <v>45986</v>
      </c>
      <c r="D1156" s="10" t="s">
        <v>22</v>
      </c>
      <c r="E1156" s="10" t="s">
        <v>46</v>
      </c>
      <c r="H1156" s="7"/>
      <c r="I1156" s="7"/>
      <c r="J1156" s="7"/>
    </row>
    <row r="1157" spans="1:10" ht="11.4" customHeight="1" x14ac:dyDescent="0.25">
      <c r="A1157" s="2" t="s">
        <v>17</v>
      </c>
      <c r="B1157" s="2" t="s">
        <v>92</v>
      </c>
      <c r="C1157" s="6">
        <v>45986</v>
      </c>
      <c r="D1157" s="10" t="s">
        <v>23</v>
      </c>
      <c r="E1157" s="10" t="s">
        <v>25</v>
      </c>
      <c r="H1157" s="7"/>
      <c r="I1157" s="7"/>
      <c r="J1157" s="7"/>
    </row>
    <row r="1158" spans="1:10" ht="11.4" customHeight="1" x14ac:dyDescent="0.25">
      <c r="A1158" s="2" t="s">
        <v>17</v>
      </c>
      <c r="B1158" s="2" t="s">
        <v>92</v>
      </c>
      <c r="C1158" s="6">
        <v>45986</v>
      </c>
      <c r="D1158" s="10" t="s">
        <v>24</v>
      </c>
      <c r="E1158" s="10" t="s">
        <v>47</v>
      </c>
      <c r="H1158" s="7"/>
      <c r="I1158" s="7"/>
      <c r="J1158" s="7"/>
    </row>
    <row r="1159" spans="1:10" ht="11.4" customHeight="1" x14ac:dyDescent="0.25">
      <c r="A1159" s="2" t="s">
        <v>17</v>
      </c>
      <c r="B1159" s="2" t="s">
        <v>92</v>
      </c>
      <c r="C1159" s="6">
        <v>45986</v>
      </c>
      <c r="D1159" s="10" t="s">
        <v>46</v>
      </c>
      <c r="E1159" s="10" t="s">
        <v>26</v>
      </c>
      <c r="H1159" s="7"/>
      <c r="I1159" s="7"/>
      <c r="J1159" s="7"/>
    </row>
    <row r="1160" spans="1:10" ht="11.4" customHeight="1" x14ac:dyDescent="0.25">
      <c r="A1160" s="2" t="s">
        <v>17</v>
      </c>
      <c r="B1160" s="2" t="s">
        <v>92</v>
      </c>
      <c r="C1160" s="6">
        <v>45986</v>
      </c>
      <c r="D1160" s="10" t="s">
        <v>25</v>
      </c>
      <c r="E1160" s="10" t="s">
        <v>48</v>
      </c>
      <c r="H1160" s="7"/>
      <c r="I1160" s="7"/>
      <c r="J1160" s="7"/>
    </row>
    <row r="1161" spans="1:10" ht="11.4" customHeight="1" x14ac:dyDescent="0.25">
      <c r="A1161" s="2" t="s">
        <v>17</v>
      </c>
      <c r="B1161" s="2" t="s">
        <v>92</v>
      </c>
      <c r="C1161" s="6">
        <v>45986</v>
      </c>
      <c r="D1161" s="10" t="s">
        <v>47</v>
      </c>
      <c r="E1161" s="10" t="s">
        <v>27</v>
      </c>
      <c r="H1161" s="7"/>
      <c r="I1161" s="7"/>
      <c r="J1161" s="7"/>
    </row>
    <row r="1162" spans="1:10" ht="11.4" customHeight="1" x14ac:dyDescent="0.25">
      <c r="A1162" s="2" t="s">
        <v>17</v>
      </c>
      <c r="B1162" s="2" t="s">
        <v>92</v>
      </c>
      <c r="C1162" s="6">
        <v>45986</v>
      </c>
      <c r="D1162" s="10" t="s">
        <v>26</v>
      </c>
      <c r="E1162" s="10" t="s">
        <v>49</v>
      </c>
      <c r="H1162" s="7"/>
      <c r="I1162" s="7"/>
      <c r="J1162" s="7"/>
    </row>
    <row r="1163" spans="1:10" ht="11.4" customHeight="1" x14ac:dyDescent="0.25">
      <c r="A1163" s="2" t="s">
        <v>17</v>
      </c>
      <c r="B1163" s="2" t="s">
        <v>92</v>
      </c>
      <c r="C1163" s="6">
        <v>45986</v>
      </c>
      <c r="D1163" s="10" t="s">
        <v>48</v>
      </c>
      <c r="E1163" s="10" t="s">
        <v>28</v>
      </c>
      <c r="H1163" s="7"/>
      <c r="I1163" s="7"/>
      <c r="J1163" s="7"/>
    </row>
    <row r="1164" spans="1:10" ht="11.4" customHeight="1" x14ac:dyDescent="0.25">
      <c r="A1164" s="2" t="s">
        <v>17</v>
      </c>
      <c r="B1164" s="2" t="s">
        <v>92</v>
      </c>
      <c r="C1164" s="6">
        <v>45986</v>
      </c>
      <c r="D1164" s="10" t="s">
        <v>27</v>
      </c>
      <c r="E1164" s="10" t="s">
        <v>50</v>
      </c>
      <c r="H1164" s="7"/>
      <c r="I1164" s="7"/>
      <c r="J1164" s="7"/>
    </row>
    <row r="1165" spans="1:10" ht="11.4" customHeight="1" x14ac:dyDescent="0.25">
      <c r="A1165" s="2" t="s">
        <v>17</v>
      </c>
      <c r="B1165" s="2" t="s">
        <v>92</v>
      </c>
      <c r="C1165" s="6">
        <v>45986</v>
      </c>
      <c r="D1165" s="10" t="s">
        <v>49</v>
      </c>
      <c r="E1165" s="10" t="s">
        <v>29</v>
      </c>
      <c r="H1165" s="7"/>
      <c r="I1165" s="7"/>
      <c r="J1165" s="7"/>
    </row>
    <row r="1166" spans="1:10" ht="11.4" customHeight="1" x14ac:dyDescent="0.25">
      <c r="A1166" s="2" t="s">
        <v>17</v>
      </c>
      <c r="B1166" s="2" t="s">
        <v>92</v>
      </c>
      <c r="C1166" s="6">
        <v>45986</v>
      </c>
      <c r="D1166" s="8" t="s">
        <v>28</v>
      </c>
      <c r="E1166" s="8" t="s">
        <v>51</v>
      </c>
      <c r="H1166" s="7"/>
      <c r="I1166" s="7"/>
      <c r="J1166" s="7"/>
    </row>
    <row r="1167" spans="1:10" ht="11.4" customHeight="1" x14ac:dyDescent="0.25">
      <c r="A1167" s="2" t="s">
        <v>17</v>
      </c>
      <c r="B1167" s="2" t="s">
        <v>92</v>
      </c>
      <c r="C1167" s="6">
        <v>45986</v>
      </c>
      <c r="D1167" s="8" t="s">
        <v>50</v>
      </c>
      <c r="E1167" s="8" t="s">
        <v>30</v>
      </c>
      <c r="H1167" s="7"/>
      <c r="I1167" s="7"/>
      <c r="J1167" s="7"/>
    </row>
    <row r="1168" spans="1:10" ht="11.4" customHeight="1" x14ac:dyDescent="0.25">
      <c r="A1168" s="2" t="s">
        <v>17</v>
      </c>
      <c r="B1168" s="2" t="s">
        <v>92</v>
      </c>
      <c r="C1168" s="6">
        <v>45986</v>
      </c>
      <c r="D1168" s="8" t="s">
        <v>29</v>
      </c>
      <c r="E1168" s="8" t="s">
        <v>52</v>
      </c>
      <c r="H1168" s="7"/>
      <c r="I1168" s="7"/>
      <c r="J1168" s="7"/>
    </row>
    <row r="1169" spans="1:10" ht="11.4" customHeight="1" x14ac:dyDescent="0.25">
      <c r="A1169" s="2" t="s">
        <v>17</v>
      </c>
      <c r="B1169" s="2" t="s">
        <v>92</v>
      </c>
      <c r="C1169" s="6">
        <v>45986</v>
      </c>
      <c r="D1169" s="8" t="s">
        <v>51</v>
      </c>
      <c r="E1169" s="8" t="s">
        <v>31</v>
      </c>
      <c r="H1169" s="7"/>
      <c r="I1169" s="7"/>
      <c r="J1169" s="7"/>
    </row>
    <row r="1170" spans="1:10" ht="11.4" customHeight="1" x14ac:dyDescent="0.25">
      <c r="A1170" s="2" t="s">
        <v>17</v>
      </c>
      <c r="B1170" s="2" t="s">
        <v>92</v>
      </c>
      <c r="C1170" s="6">
        <v>45986</v>
      </c>
      <c r="D1170" s="8" t="s">
        <v>30</v>
      </c>
      <c r="E1170" s="8" t="s">
        <v>53</v>
      </c>
      <c r="H1170" s="7"/>
      <c r="I1170" s="7"/>
      <c r="J1170" s="7"/>
    </row>
    <row r="1171" spans="1:10" ht="11.4" customHeight="1" x14ac:dyDescent="0.25">
      <c r="A1171" s="2" t="s">
        <v>17</v>
      </c>
      <c r="B1171" s="2" t="s">
        <v>92</v>
      </c>
      <c r="C1171" s="6">
        <v>45986</v>
      </c>
      <c r="D1171" s="8" t="s">
        <v>52</v>
      </c>
      <c r="E1171" s="8" t="s">
        <v>32</v>
      </c>
      <c r="H1171" s="7"/>
      <c r="I1171" s="7"/>
      <c r="J1171" s="7"/>
    </row>
    <row r="1172" spans="1:10" ht="11.4" customHeight="1" x14ac:dyDescent="0.25">
      <c r="A1172" s="2" t="s">
        <v>17</v>
      </c>
      <c r="B1172" s="2" t="s">
        <v>92</v>
      </c>
      <c r="C1172" s="6">
        <v>45986</v>
      </c>
      <c r="D1172" s="8" t="s">
        <v>31</v>
      </c>
      <c r="E1172" s="8" t="s">
        <v>54</v>
      </c>
      <c r="H1172" s="7"/>
      <c r="I1172" s="7"/>
      <c r="J1172" s="7"/>
    </row>
    <row r="1173" spans="1:10" ht="11.4" customHeight="1" x14ac:dyDescent="0.25">
      <c r="A1173" s="2" t="s">
        <v>17</v>
      </c>
      <c r="B1173" s="2" t="s">
        <v>92</v>
      </c>
      <c r="C1173" s="6">
        <v>45986</v>
      </c>
      <c r="D1173" s="8" t="s">
        <v>53</v>
      </c>
      <c r="E1173" s="8" t="s">
        <v>33</v>
      </c>
      <c r="H1173" s="7"/>
      <c r="I1173" s="7"/>
      <c r="J1173" s="7"/>
    </row>
    <row r="1174" spans="1:10" ht="11.4" customHeight="1" x14ac:dyDescent="0.25">
      <c r="A1174" s="2" t="s">
        <v>17</v>
      </c>
      <c r="B1174" s="2" t="s">
        <v>92</v>
      </c>
      <c r="C1174" s="6">
        <v>45986</v>
      </c>
      <c r="D1174" s="8" t="s">
        <v>32</v>
      </c>
      <c r="E1174" s="8" t="s">
        <v>55</v>
      </c>
      <c r="H1174" s="7"/>
      <c r="I1174" s="7"/>
      <c r="J1174" s="7"/>
    </row>
    <row r="1175" spans="1:10" ht="11.4" customHeight="1" x14ac:dyDescent="0.25">
      <c r="A1175" s="2" t="s">
        <v>17</v>
      </c>
      <c r="B1175" s="2" t="s">
        <v>92</v>
      </c>
      <c r="C1175" s="6">
        <v>45986</v>
      </c>
      <c r="D1175" s="8" t="s">
        <v>54</v>
      </c>
      <c r="E1175" s="8" t="s">
        <v>34</v>
      </c>
      <c r="H1175" s="7"/>
      <c r="I1175" s="7"/>
      <c r="J1175" s="7"/>
    </row>
    <row r="1176" spans="1:10" ht="11.4" customHeight="1" x14ac:dyDescent="0.25">
      <c r="A1176" s="2" t="s">
        <v>17</v>
      </c>
      <c r="B1176" s="2" t="s">
        <v>92</v>
      </c>
      <c r="C1176" s="6">
        <v>45986</v>
      </c>
      <c r="D1176" s="8" t="s">
        <v>33</v>
      </c>
      <c r="E1176" s="8" t="s">
        <v>56</v>
      </c>
      <c r="H1176" s="7"/>
      <c r="I1176" s="7"/>
      <c r="J1176" s="7"/>
    </row>
    <row r="1177" spans="1:10" ht="11.4" customHeight="1" x14ac:dyDescent="0.25">
      <c r="A1177" s="2" t="s">
        <v>17</v>
      </c>
      <c r="B1177" s="2" t="s">
        <v>92</v>
      </c>
      <c r="C1177" s="6">
        <v>45986</v>
      </c>
      <c r="D1177" s="8" t="s">
        <v>55</v>
      </c>
      <c r="E1177" s="8" t="s">
        <v>35</v>
      </c>
      <c r="H1177" s="7"/>
      <c r="I1177" s="7"/>
      <c r="J1177" s="7"/>
    </row>
    <row r="1178" spans="1:10" ht="11.4" customHeight="1" x14ac:dyDescent="0.25">
      <c r="A1178" s="2" t="s">
        <v>17</v>
      </c>
      <c r="B1178" s="2" t="s">
        <v>92</v>
      </c>
      <c r="C1178" s="6">
        <v>45986</v>
      </c>
      <c r="D1178" s="8" t="s">
        <v>34</v>
      </c>
      <c r="E1178" s="8" t="s">
        <v>57</v>
      </c>
      <c r="H1178" s="7"/>
      <c r="I1178" s="7"/>
      <c r="J1178" s="7"/>
    </row>
    <row r="1179" spans="1:10" ht="11.4" customHeight="1" x14ac:dyDescent="0.25">
      <c r="A1179" s="2" t="s">
        <v>17</v>
      </c>
      <c r="B1179" s="2" t="s">
        <v>92</v>
      </c>
      <c r="C1179" s="6">
        <v>45986</v>
      </c>
      <c r="D1179" s="8" t="s">
        <v>56</v>
      </c>
      <c r="E1179" s="8" t="s">
        <v>36</v>
      </c>
      <c r="H1179" s="7"/>
      <c r="I1179" s="7"/>
      <c r="J1179" s="7"/>
    </row>
    <row r="1180" spans="1:10" ht="11.4" customHeight="1" x14ac:dyDescent="0.25">
      <c r="A1180" s="2" t="s">
        <v>17</v>
      </c>
      <c r="B1180" s="2" t="s">
        <v>92</v>
      </c>
      <c r="C1180" s="6">
        <v>45986</v>
      </c>
      <c r="D1180" s="8" t="s">
        <v>35</v>
      </c>
      <c r="E1180" s="8" t="s">
        <v>58</v>
      </c>
      <c r="H1180" s="7"/>
      <c r="I1180" s="7"/>
      <c r="J1180" s="7"/>
    </row>
    <row r="1181" spans="1:10" ht="11.4" customHeight="1" x14ac:dyDescent="0.25">
      <c r="A1181" s="2" t="s">
        <v>17</v>
      </c>
      <c r="B1181" s="2" t="s">
        <v>92</v>
      </c>
      <c r="C1181" s="6">
        <v>45986</v>
      </c>
      <c r="D1181" s="8" t="s">
        <v>57</v>
      </c>
      <c r="E1181" s="8" t="s">
        <v>37</v>
      </c>
      <c r="H1181" s="7"/>
      <c r="I1181" s="7"/>
      <c r="J1181" s="7"/>
    </row>
    <row r="1182" spans="1:10" ht="11.4" customHeight="1" x14ac:dyDescent="0.25">
      <c r="A1182" s="2" t="s">
        <v>17</v>
      </c>
      <c r="B1182" s="2" t="s">
        <v>92</v>
      </c>
      <c r="C1182" s="6">
        <v>45986</v>
      </c>
      <c r="D1182" s="9" t="s">
        <v>36</v>
      </c>
      <c r="E1182" s="9" t="s">
        <v>59</v>
      </c>
      <c r="H1182" s="7"/>
      <c r="I1182" s="7"/>
      <c r="J1182" s="7"/>
    </row>
    <row r="1183" spans="1:10" ht="11.4" customHeight="1" x14ac:dyDescent="0.25">
      <c r="A1183" s="2" t="s">
        <v>17</v>
      </c>
      <c r="B1183" s="2" t="s">
        <v>92</v>
      </c>
      <c r="C1183" s="6">
        <v>45986</v>
      </c>
      <c r="D1183" s="9" t="s">
        <v>58</v>
      </c>
      <c r="E1183" s="9" t="s">
        <v>38</v>
      </c>
      <c r="H1183" s="7"/>
      <c r="I1183" s="7"/>
      <c r="J1183" s="7"/>
    </row>
    <row r="1184" spans="1:10" ht="11.4" customHeight="1" x14ac:dyDescent="0.25">
      <c r="A1184" s="2" t="s">
        <v>17</v>
      </c>
      <c r="B1184" s="2" t="s">
        <v>92</v>
      </c>
      <c r="C1184" s="6">
        <v>45986</v>
      </c>
      <c r="D1184" s="9" t="s">
        <v>37</v>
      </c>
      <c r="E1184" s="9" t="s">
        <v>60</v>
      </c>
      <c r="H1184" s="7"/>
      <c r="I1184" s="7"/>
      <c r="J1184" s="7"/>
    </row>
    <row r="1185" spans="1:10" ht="11.4" customHeight="1" x14ac:dyDescent="0.25">
      <c r="A1185" s="2" t="s">
        <v>17</v>
      </c>
      <c r="B1185" s="2" t="s">
        <v>92</v>
      </c>
      <c r="C1185" s="6">
        <v>45986</v>
      </c>
      <c r="D1185" s="9" t="s">
        <v>59</v>
      </c>
      <c r="E1185" s="9" t="s">
        <v>39</v>
      </c>
      <c r="H1185" s="7"/>
      <c r="I1185" s="7"/>
      <c r="J1185" s="7"/>
    </row>
    <row r="1186" spans="1:10" ht="11.4" customHeight="1" x14ac:dyDescent="0.25">
      <c r="A1186" s="2" t="s">
        <v>17</v>
      </c>
      <c r="B1186" s="2" t="s">
        <v>92</v>
      </c>
      <c r="C1186" s="6">
        <v>45986</v>
      </c>
      <c r="D1186" s="9" t="s">
        <v>38</v>
      </c>
      <c r="E1186" s="9" t="s">
        <v>61</v>
      </c>
      <c r="H1186" s="7"/>
      <c r="I1186" s="7"/>
      <c r="J1186" s="7"/>
    </row>
    <row r="1187" spans="1:10" ht="11.4" customHeight="1" x14ac:dyDescent="0.25">
      <c r="A1187" s="2" t="s">
        <v>17</v>
      </c>
      <c r="B1187" s="2" t="s">
        <v>92</v>
      </c>
      <c r="C1187" s="6">
        <v>45986</v>
      </c>
      <c r="D1187" s="9" t="s">
        <v>60</v>
      </c>
      <c r="E1187" s="9" t="s">
        <v>40</v>
      </c>
      <c r="H1187" s="7"/>
      <c r="I1187" s="7"/>
      <c r="J1187" s="7"/>
    </row>
    <row r="1188" spans="1:10" ht="11.4" customHeight="1" x14ac:dyDescent="0.25">
      <c r="A1188" s="2" t="s">
        <v>17</v>
      </c>
      <c r="B1188" s="2" t="s">
        <v>92</v>
      </c>
      <c r="C1188" s="6">
        <v>45986</v>
      </c>
      <c r="D1188" s="9" t="s">
        <v>39</v>
      </c>
      <c r="E1188" s="9" t="s">
        <v>62</v>
      </c>
      <c r="H1188" s="7"/>
      <c r="I1188" s="7"/>
      <c r="J1188" s="7"/>
    </row>
    <row r="1189" spans="1:10" ht="11.4" customHeight="1" x14ac:dyDescent="0.25">
      <c r="A1189" s="2" t="s">
        <v>17</v>
      </c>
      <c r="B1189" s="2" t="s">
        <v>92</v>
      </c>
      <c r="C1189" s="6">
        <v>45986</v>
      </c>
      <c r="D1189" s="9" t="s">
        <v>61</v>
      </c>
      <c r="E1189" s="9" t="s">
        <v>41</v>
      </c>
      <c r="H1189" s="7"/>
      <c r="I1189" s="7"/>
      <c r="J1189" s="7"/>
    </row>
    <row r="1190" spans="1:10" ht="11.4" customHeight="1" x14ac:dyDescent="0.25">
      <c r="A1190" s="2" t="s">
        <v>17</v>
      </c>
      <c r="B1190" s="2" t="s">
        <v>92</v>
      </c>
      <c r="C1190" s="6">
        <v>45986</v>
      </c>
      <c r="D1190" s="9" t="s">
        <v>40</v>
      </c>
      <c r="E1190" s="9" t="s">
        <v>63</v>
      </c>
      <c r="H1190" s="7"/>
      <c r="I1190" s="7"/>
      <c r="J1190" s="7"/>
    </row>
    <row r="1191" spans="1:10" ht="11.4" customHeight="1" x14ac:dyDescent="0.25">
      <c r="A1191" s="2" t="s">
        <v>17</v>
      </c>
      <c r="B1191" s="2" t="s">
        <v>92</v>
      </c>
      <c r="C1191" s="6">
        <v>45986</v>
      </c>
      <c r="D1191" s="9" t="s">
        <v>62</v>
      </c>
      <c r="E1191" s="9" t="s">
        <v>42</v>
      </c>
      <c r="H1191" s="7"/>
      <c r="I1191" s="7"/>
      <c r="J1191" s="7"/>
    </row>
    <row r="1192" spans="1:10" ht="11.4" customHeight="1" x14ac:dyDescent="0.25">
      <c r="A1192" s="2" t="s">
        <v>17</v>
      </c>
      <c r="B1192" s="2" t="s">
        <v>92</v>
      </c>
      <c r="C1192" s="6">
        <v>45986</v>
      </c>
      <c r="D1192" s="9" t="s">
        <v>41</v>
      </c>
      <c r="E1192" s="9" t="s">
        <v>64</v>
      </c>
      <c r="H1192" s="7"/>
      <c r="I1192" s="7"/>
      <c r="J1192" s="7"/>
    </row>
    <row r="1193" spans="1:10" ht="11.4" customHeight="1" x14ac:dyDescent="0.25">
      <c r="A1193" s="2" t="s">
        <v>17</v>
      </c>
      <c r="B1193" s="2" t="s">
        <v>92</v>
      </c>
      <c r="C1193" s="6">
        <v>45986</v>
      </c>
      <c r="D1193" s="9" t="s">
        <v>63</v>
      </c>
      <c r="E1193" s="9" t="s">
        <v>43</v>
      </c>
      <c r="H1193" s="7"/>
      <c r="I1193" s="7"/>
      <c r="J1193" s="7"/>
    </row>
    <row r="1194" spans="1:10" ht="11.4" customHeight="1" x14ac:dyDescent="0.25">
      <c r="A1194" s="2" t="s">
        <v>17</v>
      </c>
      <c r="B1194" s="2" t="s">
        <v>92</v>
      </c>
      <c r="C1194" s="6">
        <v>45986</v>
      </c>
      <c r="D1194" s="9" t="s">
        <v>42</v>
      </c>
      <c r="E1194" s="9" t="s">
        <v>65</v>
      </c>
      <c r="H1194" s="7"/>
      <c r="I1194" s="7"/>
      <c r="J1194" s="7"/>
    </row>
    <row r="1195" spans="1:10" ht="11.4" customHeight="1" x14ac:dyDescent="0.25">
      <c r="A1195" s="2" t="s">
        <v>17</v>
      </c>
      <c r="B1195" s="2" t="s">
        <v>92</v>
      </c>
      <c r="C1195" s="6">
        <v>45986</v>
      </c>
      <c r="D1195" s="9" t="s">
        <v>64</v>
      </c>
      <c r="E1195" s="9" t="s">
        <v>44</v>
      </c>
      <c r="H1195" s="7"/>
      <c r="I1195" s="7"/>
      <c r="J1195" s="7"/>
    </row>
    <row r="1196" spans="1:10" ht="11.4" customHeight="1" x14ac:dyDescent="0.25">
      <c r="A1196" s="2" t="s">
        <v>17</v>
      </c>
      <c r="B1196" s="2" t="s">
        <v>92</v>
      </c>
      <c r="C1196" s="6">
        <v>45986</v>
      </c>
      <c r="D1196" s="9" t="s">
        <v>43</v>
      </c>
      <c r="E1196" s="9" t="s">
        <v>66</v>
      </c>
      <c r="H1196" s="7"/>
      <c r="I1196" s="7"/>
      <c r="J1196" s="7"/>
    </row>
    <row r="1197" spans="1:10" ht="11.4" customHeight="1" x14ac:dyDescent="0.25">
      <c r="A1197" s="2" t="s">
        <v>17</v>
      </c>
      <c r="B1197" s="2" t="s">
        <v>92</v>
      </c>
      <c r="C1197" s="6">
        <v>45986</v>
      </c>
      <c r="D1197" s="9" t="s">
        <v>65</v>
      </c>
      <c r="E1197" s="9" t="s">
        <v>45</v>
      </c>
      <c r="H1197" s="7"/>
      <c r="I1197" s="7"/>
      <c r="J1197" s="7"/>
    </row>
    <row r="1198" spans="1:10" ht="11.4" customHeight="1" x14ac:dyDescent="0.25">
      <c r="A1198" s="2" t="s">
        <v>17</v>
      </c>
      <c r="B1198" s="2" t="s">
        <v>92</v>
      </c>
      <c r="C1198" s="6">
        <v>45986</v>
      </c>
      <c r="D1198" s="10" t="s">
        <v>44</v>
      </c>
      <c r="E1198" s="10" t="s">
        <v>67</v>
      </c>
      <c r="H1198" s="7"/>
      <c r="I1198" s="7"/>
      <c r="J1198" s="7"/>
    </row>
    <row r="1199" spans="1:10" ht="11.4" customHeight="1" x14ac:dyDescent="0.25">
      <c r="A1199" s="2" t="s">
        <v>17</v>
      </c>
      <c r="B1199" s="2" t="s">
        <v>92</v>
      </c>
      <c r="C1199" s="6">
        <v>45986</v>
      </c>
      <c r="D1199" s="10" t="s">
        <v>66</v>
      </c>
      <c r="E1199" s="10" t="s">
        <v>20</v>
      </c>
      <c r="H1199" s="7"/>
      <c r="I1199" s="7"/>
      <c r="J1199" s="7"/>
    </row>
    <row r="1200" spans="1:10" ht="11.4" customHeight="1" x14ac:dyDescent="0.25">
      <c r="A1200" s="2" t="s">
        <v>17</v>
      </c>
      <c r="B1200" s="2" t="s">
        <v>92</v>
      </c>
      <c r="C1200" s="6">
        <v>45986</v>
      </c>
      <c r="D1200" s="10" t="s">
        <v>45</v>
      </c>
      <c r="E1200" s="10" t="s">
        <v>21</v>
      </c>
      <c r="H1200" s="7"/>
      <c r="I1200" s="7"/>
      <c r="J1200" s="7"/>
    </row>
    <row r="1201" spans="1:10" ht="11.4" customHeight="1" x14ac:dyDescent="0.25">
      <c r="A1201" s="2" t="s">
        <v>17</v>
      </c>
      <c r="B1201" s="2" t="s">
        <v>92</v>
      </c>
      <c r="C1201" s="6">
        <v>45986</v>
      </c>
      <c r="D1201" s="10" t="s">
        <v>67</v>
      </c>
      <c r="E1201" s="10" t="s">
        <v>22</v>
      </c>
      <c r="H1201" s="7"/>
      <c r="I1201" s="7"/>
      <c r="J1201" s="7"/>
    </row>
    <row r="1202" spans="1:10" ht="11.4" customHeight="1" x14ac:dyDescent="0.25">
      <c r="A1202" s="2" t="s">
        <v>17</v>
      </c>
      <c r="B1202" s="2" t="s">
        <v>92</v>
      </c>
      <c r="C1202" s="6">
        <v>45987</v>
      </c>
      <c r="D1202" s="10" t="s">
        <v>20</v>
      </c>
      <c r="E1202" s="10" t="s">
        <v>23</v>
      </c>
      <c r="H1202" s="7"/>
      <c r="I1202" s="7"/>
      <c r="J1202" s="7"/>
    </row>
    <row r="1203" spans="1:10" ht="11.4" customHeight="1" x14ac:dyDescent="0.25">
      <c r="A1203" s="2" t="s">
        <v>17</v>
      </c>
      <c r="B1203" s="2" t="s">
        <v>92</v>
      </c>
      <c r="C1203" s="6">
        <v>45987</v>
      </c>
      <c r="D1203" s="10" t="s">
        <v>21</v>
      </c>
      <c r="E1203" s="10" t="s">
        <v>24</v>
      </c>
      <c r="H1203" s="7"/>
      <c r="I1203" s="7"/>
      <c r="J1203" s="7"/>
    </row>
    <row r="1204" spans="1:10" ht="11.4" customHeight="1" x14ac:dyDescent="0.25">
      <c r="A1204" s="2" t="s">
        <v>17</v>
      </c>
      <c r="B1204" s="2" t="s">
        <v>92</v>
      </c>
      <c r="C1204" s="6">
        <v>45987</v>
      </c>
      <c r="D1204" s="10" t="s">
        <v>22</v>
      </c>
      <c r="E1204" s="10" t="s">
        <v>46</v>
      </c>
      <c r="H1204" s="7"/>
      <c r="I1204" s="7"/>
      <c r="J1204" s="7"/>
    </row>
    <row r="1205" spans="1:10" ht="11.4" customHeight="1" x14ac:dyDescent="0.25">
      <c r="A1205" s="2" t="s">
        <v>17</v>
      </c>
      <c r="B1205" s="2" t="s">
        <v>92</v>
      </c>
      <c r="C1205" s="6">
        <v>45987</v>
      </c>
      <c r="D1205" s="10" t="s">
        <v>23</v>
      </c>
      <c r="E1205" s="10" t="s">
        <v>25</v>
      </c>
      <c r="H1205" s="7"/>
      <c r="I1205" s="7"/>
      <c r="J1205" s="7"/>
    </row>
    <row r="1206" spans="1:10" ht="11.4" customHeight="1" x14ac:dyDescent="0.25">
      <c r="A1206" s="2" t="s">
        <v>17</v>
      </c>
      <c r="B1206" s="2" t="s">
        <v>92</v>
      </c>
      <c r="C1206" s="6">
        <v>45987</v>
      </c>
      <c r="D1206" s="10" t="s">
        <v>24</v>
      </c>
      <c r="E1206" s="10" t="s">
        <v>47</v>
      </c>
      <c r="H1206" s="7"/>
      <c r="I1206" s="7"/>
      <c r="J1206" s="7"/>
    </row>
    <row r="1207" spans="1:10" ht="11.4" customHeight="1" x14ac:dyDescent="0.25">
      <c r="A1207" s="2" t="s">
        <v>17</v>
      </c>
      <c r="B1207" s="2" t="s">
        <v>92</v>
      </c>
      <c r="C1207" s="6">
        <v>45987</v>
      </c>
      <c r="D1207" s="10" t="s">
        <v>46</v>
      </c>
      <c r="E1207" s="10" t="s">
        <v>26</v>
      </c>
      <c r="H1207" s="7"/>
      <c r="I1207" s="7"/>
      <c r="J1207" s="7"/>
    </row>
    <row r="1208" spans="1:10" ht="11.4" customHeight="1" x14ac:dyDescent="0.25">
      <c r="A1208" s="2" t="s">
        <v>17</v>
      </c>
      <c r="B1208" s="2" t="s">
        <v>92</v>
      </c>
      <c r="C1208" s="6">
        <v>45987</v>
      </c>
      <c r="D1208" s="10" t="s">
        <v>25</v>
      </c>
      <c r="E1208" s="10" t="s">
        <v>48</v>
      </c>
      <c r="H1208" s="7"/>
      <c r="I1208" s="7"/>
      <c r="J1208" s="7"/>
    </row>
    <row r="1209" spans="1:10" ht="11.4" customHeight="1" x14ac:dyDescent="0.25">
      <c r="A1209" s="2" t="s">
        <v>17</v>
      </c>
      <c r="B1209" s="2" t="s">
        <v>92</v>
      </c>
      <c r="C1209" s="6">
        <v>45987</v>
      </c>
      <c r="D1209" s="10" t="s">
        <v>47</v>
      </c>
      <c r="E1209" s="10" t="s">
        <v>27</v>
      </c>
      <c r="H1209" s="7"/>
      <c r="I1209" s="7"/>
      <c r="J1209" s="7"/>
    </row>
    <row r="1210" spans="1:10" ht="11.4" customHeight="1" x14ac:dyDescent="0.25">
      <c r="A1210" s="2" t="s">
        <v>17</v>
      </c>
      <c r="B1210" s="2" t="s">
        <v>92</v>
      </c>
      <c r="C1210" s="6">
        <v>45987</v>
      </c>
      <c r="D1210" s="10" t="s">
        <v>26</v>
      </c>
      <c r="E1210" s="10" t="s">
        <v>49</v>
      </c>
      <c r="H1210" s="7"/>
      <c r="I1210" s="7"/>
      <c r="J1210" s="7"/>
    </row>
    <row r="1211" spans="1:10" ht="11.4" customHeight="1" x14ac:dyDescent="0.25">
      <c r="A1211" s="2" t="s">
        <v>17</v>
      </c>
      <c r="B1211" s="2" t="s">
        <v>92</v>
      </c>
      <c r="C1211" s="6">
        <v>45987</v>
      </c>
      <c r="D1211" s="10" t="s">
        <v>48</v>
      </c>
      <c r="E1211" s="10" t="s">
        <v>28</v>
      </c>
      <c r="H1211" s="7"/>
      <c r="I1211" s="7"/>
      <c r="J1211" s="7"/>
    </row>
    <row r="1212" spans="1:10" ht="11.4" customHeight="1" x14ac:dyDescent="0.25">
      <c r="A1212" s="2" t="s">
        <v>17</v>
      </c>
      <c r="B1212" s="2" t="s">
        <v>92</v>
      </c>
      <c r="C1212" s="6">
        <v>45987</v>
      </c>
      <c r="D1212" s="10" t="s">
        <v>27</v>
      </c>
      <c r="E1212" s="10" t="s">
        <v>50</v>
      </c>
      <c r="H1212" s="7"/>
      <c r="I1212" s="7"/>
      <c r="J1212" s="7"/>
    </row>
    <row r="1213" spans="1:10" ht="11.4" customHeight="1" x14ac:dyDescent="0.25">
      <c r="A1213" s="2" t="s">
        <v>17</v>
      </c>
      <c r="B1213" s="2" t="s">
        <v>92</v>
      </c>
      <c r="C1213" s="6">
        <v>45987</v>
      </c>
      <c r="D1213" s="10" t="s">
        <v>49</v>
      </c>
      <c r="E1213" s="10" t="s">
        <v>29</v>
      </c>
      <c r="H1213" s="7"/>
      <c r="I1213" s="7"/>
      <c r="J1213" s="7"/>
    </row>
    <row r="1214" spans="1:10" ht="11.4" customHeight="1" x14ac:dyDescent="0.25">
      <c r="A1214" s="2" t="s">
        <v>17</v>
      </c>
      <c r="B1214" s="2" t="s">
        <v>92</v>
      </c>
      <c r="C1214" s="6">
        <v>45987</v>
      </c>
      <c r="D1214" s="8" t="s">
        <v>28</v>
      </c>
      <c r="E1214" s="8" t="s">
        <v>51</v>
      </c>
      <c r="H1214" s="7"/>
      <c r="I1214" s="7"/>
      <c r="J1214" s="7"/>
    </row>
    <row r="1215" spans="1:10" ht="11.4" customHeight="1" x14ac:dyDescent="0.25">
      <c r="A1215" s="2" t="s">
        <v>17</v>
      </c>
      <c r="B1215" s="2" t="s">
        <v>92</v>
      </c>
      <c r="C1215" s="6">
        <v>45987</v>
      </c>
      <c r="D1215" s="8" t="s">
        <v>50</v>
      </c>
      <c r="E1215" s="8" t="s">
        <v>30</v>
      </c>
      <c r="H1215" s="7"/>
      <c r="I1215" s="7"/>
      <c r="J1215" s="7"/>
    </row>
    <row r="1216" spans="1:10" ht="11.4" customHeight="1" x14ac:dyDescent="0.25">
      <c r="A1216" s="2" t="s">
        <v>17</v>
      </c>
      <c r="B1216" s="2" t="s">
        <v>92</v>
      </c>
      <c r="C1216" s="6">
        <v>45987</v>
      </c>
      <c r="D1216" s="8" t="s">
        <v>29</v>
      </c>
      <c r="E1216" s="8" t="s">
        <v>52</v>
      </c>
      <c r="H1216" s="7"/>
      <c r="I1216" s="7"/>
      <c r="J1216" s="7"/>
    </row>
    <row r="1217" spans="1:10" ht="11.4" customHeight="1" x14ac:dyDescent="0.25">
      <c r="A1217" s="2" t="s">
        <v>17</v>
      </c>
      <c r="B1217" s="2" t="s">
        <v>92</v>
      </c>
      <c r="C1217" s="6">
        <v>45987</v>
      </c>
      <c r="D1217" s="8" t="s">
        <v>51</v>
      </c>
      <c r="E1217" s="8" t="s">
        <v>31</v>
      </c>
      <c r="H1217" s="7"/>
      <c r="I1217" s="7"/>
      <c r="J1217" s="7"/>
    </row>
    <row r="1218" spans="1:10" ht="11.4" customHeight="1" x14ac:dyDescent="0.25">
      <c r="A1218" s="2" t="s">
        <v>17</v>
      </c>
      <c r="B1218" s="2" t="s">
        <v>92</v>
      </c>
      <c r="C1218" s="6">
        <v>45987</v>
      </c>
      <c r="D1218" s="8" t="s">
        <v>30</v>
      </c>
      <c r="E1218" s="8" t="s">
        <v>53</v>
      </c>
      <c r="H1218" s="7"/>
      <c r="I1218" s="7"/>
      <c r="J1218" s="7"/>
    </row>
    <row r="1219" spans="1:10" ht="11.4" customHeight="1" x14ac:dyDescent="0.25">
      <c r="A1219" s="2" t="s">
        <v>17</v>
      </c>
      <c r="B1219" s="2" t="s">
        <v>92</v>
      </c>
      <c r="C1219" s="6">
        <v>45987</v>
      </c>
      <c r="D1219" s="8" t="s">
        <v>52</v>
      </c>
      <c r="E1219" s="8" t="s">
        <v>32</v>
      </c>
      <c r="H1219" s="7"/>
      <c r="I1219" s="7"/>
      <c r="J1219" s="7"/>
    </row>
    <row r="1220" spans="1:10" ht="11.4" customHeight="1" x14ac:dyDescent="0.25">
      <c r="A1220" s="2" t="s">
        <v>17</v>
      </c>
      <c r="B1220" s="2" t="s">
        <v>92</v>
      </c>
      <c r="C1220" s="6">
        <v>45987</v>
      </c>
      <c r="D1220" s="8" t="s">
        <v>31</v>
      </c>
      <c r="E1220" s="8" t="s">
        <v>54</v>
      </c>
      <c r="H1220" s="7"/>
      <c r="I1220" s="7"/>
      <c r="J1220" s="7"/>
    </row>
    <row r="1221" spans="1:10" ht="11.4" customHeight="1" x14ac:dyDescent="0.25">
      <c r="A1221" s="2" t="s">
        <v>17</v>
      </c>
      <c r="B1221" s="2" t="s">
        <v>92</v>
      </c>
      <c r="C1221" s="6">
        <v>45987</v>
      </c>
      <c r="D1221" s="8" t="s">
        <v>53</v>
      </c>
      <c r="E1221" s="8" t="s">
        <v>33</v>
      </c>
      <c r="H1221" s="7"/>
      <c r="I1221" s="7"/>
      <c r="J1221" s="7"/>
    </row>
    <row r="1222" spans="1:10" ht="11.4" customHeight="1" x14ac:dyDescent="0.25">
      <c r="A1222" s="2" t="s">
        <v>17</v>
      </c>
      <c r="B1222" s="2" t="s">
        <v>92</v>
      </c>
      <c r="C1222" s="6">
        <v>45987</v>
      </c>
      <c r="D1222" s="8" t="s">
        <v>32</v>
      </c>
      <c r="E1222" s="8" t="s">
        <v>55</v>
      </c>
      <c r="H1222" s="7"/>
      <c r="I1222" s="7"/>
      <c r="J1222" s="7"/>
    </row>
    <row r="1223" spans="1:10" ht="11.4" customHeight="1" x14ac:dyDescent="0.25">
      <c r="A1223" s="2" t="s">
        <v>17</v>
      </c>
      <c r="B1223" s="2" t="s">
        <v>92</v>
      </c>
      <c r="C1223" s="6">
        <v>45987</v>
      </c>
      <c r="D1223" s="8" t="s">
        <v>54</v>
      </c>
      <c r="E1223" s="8" t="s">
        <v>34</v>
      </c>
      <c r="H1223" s="7"/>
      <c r="I1223" s="7"/>
      <c r="J1223" s="7"/>
    </row>
    <row r="1224" spans="1:10" ht="11.4" customHeight="1" x14ac:dyDescent="0.25">
      <c r="A1224" s="2" t="s">
        <v>17</v>
      </c>
      <c r="B1224" s="2" t="s">
        <v>92</v>
      </c>
      <c r="C1224" s="6">
        <v>45987</v>
      </c>
      <c r="D1224" s="8" t="s">
        <v>33</v>
      </c>
      <c r="E1224" s="8" t="s">
        <v>56</v>
      </c>
      <c r="H1224" s="7"/>
      <c r="I1224" s="7"/>
      <c r="J1224" s="7"/>
    </row>
    <row r="1225" spans="1:10" ht="11.4" customHeight="1" x14ac:dyDescent="0.25">
      <c r="A1225" s="2" t="s">
        <v>17</v>
      </c>
      <c r="B1225" s="2" t="s">
        <v>92</v>
      </c>
      <c r="C1225" s="6">
        <v>45987</v>
      </c>
      <c r="D1225" s="8" t="s">
        <v>55</v>
      </c>
      <c r="E1225" s="8" t="s">
        <v>35</v>
      </c>
      <c r="H1225" s="7"/>
      <c r="I1225" s="7"/>
      <c r="J1225" s="7"/>
    </row>
    <row r="1226" spans="1:10" ht="11.4" customHeight="1" x14ac:dyDescent="0.25">
      <c r="A1226" s="2" t="s">
        <v>17</v>
      </c>
      <c r="B1226" s="2" t="s">
        <v>92</v>
      </c>
      <c r="C1226" s="6">
        <v>45987</v>
      </c>
      <c r="D1226" s="8" t="s">
        <v>34</v>
      </c>
      <c r="E1226" s="8" t="s">
        <v>57</v>
      </c>
      <c r="H1226" s="7"/>
      <c r="I1226" s="7"/>
      <c r="J1226" s="7"/>
    </row>
    <row r="1227" spans="1:10" ht="11.4" customHeight="1" x14ac:dyDescent="0.25">
      <c r="A1227" s="2" t="s">
        <v>17</v>
      </c>
      <c r="B1227" s="2" t="s">
        <v>92</v>
      </c>
      <c r="C1227" s="6">
        <v>45987</v>
      </c>
      <c r="D1227" s="8" t="s">
        <v>56</v>
      </c>
      <c r="E1227" s="8" t="s">
        <v>36</v>
      </c>
      <c r="H1227" s="7"/>
      <c r="I1227" s="7"/>
      <c r="J1227" s="7"/>
    </row>
    <row r="1228" spans="1:10" ht="11.4" customHeight="1" x14ac:dyDescent="0.25">
      <c r="A1228" s="2" t="s">
        <v>17</v>
      </c>
      <c r="B1228" s="2" t="s">
        <v>92</v>
      </c>
      <c r="C1228" s="6">
        <v>45987</v>
      </c>
      <c r="D1228" s="8" t="s">
        <v>35</v>
      </c>
      <c r="E1228" s="8" t="s">
        <v>58</v>
      </c>
      <c r="H1228" s="7"/>
      <c r="I1228" s="7"/>
      <c r="J1228" s="7"/>
    </row>
    <row r="1229" spans="1:10" ht="11.4" customHeight="1" x14ac:dyDescent="0.25">
      <c r="A1229" s="2" t="s">
        <v>17</v>
      </c>
      <c r="B1229" s="2" t="s">
        <v>92</v>
      </c>
      <c r="C1229" s="6">
        <v>45987</v>
      </c>
      <c r="D1229" s="8" t="s">
        <v>57</v>
      </c>
      <c r="E1229" s="8" t="s">
        <v>37</v>
      </c>
      <c r="H1229" s="7"/>
      <c r="I1229" s="7"/>
      <c r="J1229" s="7"/>
    </row>
    <row r="1230" spans="1:10" ht="11.4" customHeight="1" x14ac:dyDescent="0.25">
      <c r="A1230" s="2" t="s">
        <v>17</v>
      </c>
      <c r="B1230" s="2" t="s">
        <v>92</v>
      </c>
      <c r="C1230" s="6">
        <v>45987</v>
      </c>
      <c r="D1230" s="9" t="s">
        <v>36</v>
      </c>
      <c r="E1230" s="9" t="s">
        <v>59</v>
      </c>
      <c r="H1230" s="7"/>
      <c r="I1230" s="7"/>
      <c r="J1230" s="7"/>
    </row>
    <row r="1231" spans="1:10" ht="11.4" customHeight="1" x14ac:dyDescent="0.25">
      <c r="A1231" s="2" t="s">
        <v>17</v>
      </c>
      <c r="B1231" s="2" t="s">
        <v>92</v>
      </c>
      <c r="C1231" s="6">
        <v>45987</v>
      </c>
      <c r="D1231" s="9" t="s">
        <v>58</v>
      </c>
      <c r="E1231" s="9" t="s">
        <v>38</v>
      </c>
      <c r="H1231" s="7"/>
      <c r="I1231" s="7"/>
      <c r="J1231" s="7"/>
    </row>
    <row r="1232" spans="1:10" ht="11.4" customHeight="1" x14ac:dyDescent="0.25">
      <c r="A1232" s="2" t="s">
        <v>17</v>
      </c>
      <c r="B1232" s="2" t="s">
        <v>92</v>
      </c>
      <c r="C1232" s="6">
        <v>45987</v>
      </c>
      <c r="D1232" s="9" t="s">
        <v>37</v>
      </c>
      <c r="E1232" s="9" t="s">
        <v>60</v>
      </c>
      <c r="H1232" s="7"/>
      <c r="I1232" s="7"/>
      <c r="J1232" s="7"/>
    </row>
    <row r="1233" spans="1:10" ht="11.4" customHeight="1" x14ac:dyDescent="0.25">
      <c r="A1233" s="2" t="s">
        <v>17</v>
      </c>
      <c r="B1233" s="2" t="s">
        <v>92</v>
      </c>
      <c r="C1233" s="6">
        <v>45987</v>
      </c>
      <c r="D1233" s="9" t="s">
        <v>59</v>
      </c>
      <c r="E1233" s="9" t="s">
        <v>39</v>
      </c>
      <c r="H1233" s="7"/>
      <c r="I1233" s="7"/>
      <c r="J1233" s="7"/>
    </row>
    <row r="1234" spans="1:10" ht="11.4" customHeight="1" x14ac:dyDescent="0.25">
      <c r="A1234" s="2" t="s">
        <v>17</v>
      </c>
      <c r="B1234" s="2" t="s">
        <v>92</v>
      </c>
      <c r="C1234" s="6">
        <v>45987</v>
      </c>
      <c r="D1234" s="9" t="s">
        <v>38</v>
      </c>
      <c r="E1234" s="9" t="s">
        <v>61</v>
      </c>
      <c r="H1234" s="7"/>
      <c r="I1234" s="7"/>
      <c r="J1234" s="7"/>
    </row>
    <row r="1235" spans="1:10" ht="11.4" customHeight="1" x14ac:dyDescent="0.25">
      <c r="A1235" s="2" t="s">
        <v>17</v>
      </c>
      <c r="B1235" s="2" t="s">
        <v>92</v>
      </c>
      <c r="C1235" s="6">
        <v>45987</v>
      </c>
      <c r="D1235" s="9" t="s">
        <v>60</v>
      </c>
      <c r="E1235" s="9" t="s">
        <v>40</v>
      </c>
      <c r="H1235" s="7"/>
      <c r="I1235" s="7"/>
      <c r="J1235" s="7"/>
    </row>
    <row r="1236" spans="1:10" ht="11.4" customHeight="1" x14ac:dyDescent="0.25">
      <c r="A1236" s="2" t="s">
        <v>17</v>
      </c>
      <c r="B1236" s="2" t="s">
        <v>92</v>
      </c>
      <c r="C1236" s="6">
        <v>45987</v>
      </c>
      <c r="D1236" s="9" t="s">
        <v>39</v>
      </c>
      <c r="E1236" s="9" t="s">
        <v>62</v>
      </c>
      <c r="H1236" s="7"/>
      <c r="I1236" s="7"/>
      <c r="J1236" s="7"/>
    </row>
    <row r="1237" spans="1:10" ht="11.4" customHeight="1" x14ac:dyDescent="0.25">
      <c r="A1237" s="2" t="s">
        <v>17</v>
      </c>
      <c r="B1237" s="2" t="s">
        <v>92</v>
      </c>
      <c r="C1237" s="6">
        <v>45987</v>
      </c>
      <c r="D1237" s="9" t="s">
        <v>61</v>
      </c>
      <c r="E1237" s="9" t="s">
        <v>41</v>
      </c>
      <c r="H1237" s="7"/>
      <c r="I1237" s="7"/>
      <c r="J1237" s="7"/>
    </row>
    <row r="1238" spans="1:10" ht="11.4" customHeight="1" x14ac:dyDescent="0.25">
      <c r="A1238" s="2" t="s">
        <v>17</v>
      </c>
      <c r="B1238" s="2" t="s">
        <v>92</v>
      </c>
      <c r="C1238" s="6">
        <v>45987</v>
      </c>
      <c r="D1238" s="9" t="s">
        <v>40</v>
      </c>
      <c r="E1238" s="9" t="s">
        <v>63</v>
      </c>
      <c r="H1238" s="7"/>
      <c r="I1238" s="7"/>
      <c r="J1238" s="7"/>
    </row>
    <row r="1239" spans="1:10" ht="11.4" customHeight="1" x14ac:dyDescent="0.25">
      <c r="A1239" s="2" t="s">
        <v>17</v>
      </c>
      <c r="B1239" s="2" t="s">
        <v>92</v>
      </c>
      <c r="C1239" s="6">
        <v>45987</v>
      </c>
      <c r="D1239" s="9" t="s">
        <v>62</v>
      </c>
      <c r="E1239" s="9" t="s">
        <v>42</v>
      </c>
      <c r="H1239" s="7"/>
      <c r="I1239" s="7"/>
      <c r="J1239" s="7"/>
    </row>
    <row r="1240" spans="1:10" ht="11.4" customHeight="1" x14ac:dyDescent="0.25">
      <c r="A1240" s="2" t="s">
        <v>17</v>
      </c>
      <c r="B1240" s="2" t="s">
        <v>92</v>
      </c>
      <c r="C1240" s="6">
        <v>45987</v>
      </c>
      <c r="D1240" s="9" t="s">
        <v>41</v>
      </c>
      <c r="E1240" s="9" t="s">
        <v>64</v>
      </c>
      <c r="H1240" s="7"/>
      <c r="I1240" s="7"/>
      <c r="J1240" s="7"/>
    </row>
    <row r="1241" spans="1:10" ht="11.4" customHeight="1" x14ac:dyDescent="0.25">
      <c r="A1241" s="2" t="s">
        <v>17</v>
      </c>
      <c r="B1241" s="2" t="s">
        <v>92</v>
      </c>
      <c r="C1241" s="6">
        <v>45987</v>
      </c>
      <c r="D1241" s="9" t="s">
        <v>63</v>
      </c>
      <c r="E1241" s="9" t="s">
        <v>43</v>
      </c>
      <c r="H1241" s="7"/>
      <c r="I1241" s="7"/>
      <c r="J1241" s="7"/>
    </row>
    <row r="1242" spans="1:10" ht="11.4" customHeight="1" x14ac:dyDescent="0.25">
      <c r="A1242" s="2" t="s">
        <v>17</v>
      </c>
      <c r="B1242" s="2" t="s">
        <v>92</v>
      </c>
      <c r="C1242" s="6">
        <v>45987</v>
      </c>
      <c r="D1242" s="9" t="s">
        <v>42</v>
      </c>
      <c r="E1242" s="9" t="s">
        <v>65</v>
      </c>
      <c r="H1242" s="7"/>
      <c r="I1242" s="7"/>
      <c r="J1242" s="7"/>
    </row>
    <row r="1243" spans="1:10" ht="11.4" customHeight="1" x14ac:dyDescent="0.25">
      <c r="A1243" s="2" t="s">
        <v>17</v>
      </c>
      <c r="B1243" s="2" t="s">
        <v>92</v>
      </c>
      <c r="C1243" s="6">
        <v>45987</v>
      </c>
      <c r="D1243" s="9" t="s">
        <v>64</v>
      </c>
      <c r="E1243" s="9" t="s">
        <v>44</v>
      </c>
      <c r="H1243" s="7"/>
      <c r="I1243" s="7"/>
      <c r="J1243" s="7"/>
    </row>
    <row r="1244" spans="1:10" ht="11.4" customHeight="1" x14ac:dyDescent="0.25">
      <c r="A1244" s="2" t="s">
        <v>17</v>
      </c>
      <c r="B1244" s="2" t="s">
        <v>92</v>
      </c>
      <c r="C1244" s="6">
        <v>45987</v>
      </c>
      <c r="D1244" s="9" t="s">
        <v>43</v>
      </c>
      <c r="E1244" s="9" t="s">
        <v>66</v>
      </c>
      <c r="H1244" s="7"/>
      <c r="I1244" s="7"/>
      <c r="J1244" s="7"/>
    </row>
    <row r="1245" spans="1:10" ht="11.4" customHeight="1" x14ac:dyDescent="0.25">
      <c r="A1245" s="2" t="s">
        <v>17</v>
      </c>
      <c r="B1245" s="2" t="s">
        <v>92</v>
      </c>
      <c r="C1245" s="6">
        <v>45987</v>
      </c>
      <c r="D1245" s="9" t="s">
        <v>65</v>
      </c>
      <c r="E1245" s="9" t="s">
        <v>45</v>
      </c>
      <c r="H1245" s="7"/>
      <c r="I1245" s="7"/>
      <c r="J1245" s="7"/>
    </row>
    <row r="1246" spans="1:10" ht="11.4" customHeight="1" x14ac:dyDescent="0.25">
      <c r="A1246" s="2" t="s">
        <v>17</v>
      </c>
      <c r="B1246" s="2" t="s">
        <v>92</v>
      </c>
      <c r="C1246" s="6">
        <v>45987</v>
      </c>
      <c r="D1246" s="10" t="s">
        <v>44</v>
      </c>
      <c r="E1246" s="10" t="s">
        <v>67</v>
      </c>
      <c r="H1246" s="7"/>
      <c r="I1246" s="7"/>
      <c r="J1246" s="7"/>
    </row>
    <row r="1247" spans="1:10" ht="11.4" customHeight="1" x14ac:dyDescent="0.25">
      <c r="A1247" s="2" t="s">
        <v>17</v>
      </c>
      <c r="B1247" s="2" t="s">
        <v>92</v>
      </c>
      <c r="C1247" s="6">
        <v>45987</v>
      </c>
      <c r="D1247" s="10" t="s">
        <v>66</v>
      </c>
      <c r="E1247" s="10" t="s">
        <v>20</v>
      </c>
      <c r="H1247" s="7"/>
      <c r="I1247" s="7"/>
      <c r="J1247" s="7"/>
    </row>
    <row r="1248" spans="1:10" ht="11.4" customHeight="1" x14ac:dyDescent="0.25">
      <c r="A1248" s="2" t="s">
        <v>17</v>
      </c>
      <c r="B1248" s="2" t="s">
        <v>92</v>
      </c>
      <c r="C1248" s="6">
        <v>45987</v>
      </c>
      <c r="D1248" s="10" t="s">
        <v>45</v>
      </c>
      <c r="E1248" s="10" t="s">
        <v>21</v>
      </c>
      <c r="H1248" s="7"/>
      <c r="I1248" s="7"/>
      <c r="J1248" s="7"/>
    </row>
    <row r="1249" spans="1:10" ht="11.4" customHeight="1" x14ac:dyDescent="0.25">
      <c r="A1249" s="2" t="s">
        <v>17</v>
      </c>
      <c r="B1249" s="2" t="s">
        <v>92</v>
      </c>
      <c r="C1249" s="6">
        <v>45987</v>
      </c>
      <c r="D1249" s="10" t="s">
        <v>67</v>
      </c>
      <c r="E1249" s="10" t="s">
        <v>22</v>
      </c>
      <c r="H1249" s="7"/>
      <c r="I1249" s="7"/>
      <c r="J1249" s="7"/>
    </row>
    <row r="1250" spans="1:10" ht="11.4" customHeight="1" x14ac:dyDescent="0.25">
      <c r="A1250" s="2" t="s">
        <v>17</v>
      </c>
      <c r="B1250" s="2" t="s">
        <v>92</v>
      </c>
      <c r="C1250" s="6">
        <v>45988</v>
      </c>
      <c r="D1250" s="10" t="s">
        <v>20</v>
      </c>
      <c r="E1250" s="10" t="s">
        <v>23</v>
      </c>
      <c r="H1250" s="7"/>
      <c r="I1250" s="7"/>
      <c r="J1250" s="7"/>
    </row>
    <row r="1251" spans="1:10" ht="11.4" customHeight="1" x14ac:dyDescent="0.25">
      <c r="A1251" s="2" t="s">
        <v>17</v>
      </c>
      <c r="B1251" s="2" t="s">
        <v>92</v>
      </c>
      <c r="C1251" s="6">
        <v>45988</v>
      </c>
      <c r="D1251" s="10" t="s">
        <v>21</v>
      </c>
      <c r="E1251" s="10" t="s">
        <v>24</v>
      </c>
      <c r="H1251" s="7"/>
      <c r="I1251" s="7"/>
      <c r="J1251" s="7"/>
    </row>
    <row r="1252" spans="1:10" ht="11.4" customHeight="1" x14ac:dyDescent="0.25">
      <c r="A1252" s="2" t="s">
        <v>17</v>
      </c>
      <c r="B1252" s="2" t="s">
        <v>92</v>
      </c>
      <c r="C1252" s="6">
        <v>45988</v>
      </c>
      <c r="D1252" s="10" t="s">
        <v>22</v>
      </c>
      <c r="E1252" s="10" t="s">
        <v>46</v>
      </c>
      <c r="H1252" s="7"/>
      <c r="I1252" s="7"/>
      <c r="J1252" s="7"/>
    </row>
    <row r="1253" spans="1:10" ht="11.4" customHeight="1" x14ac:dyDescent="0.25">
      <c r="A1253" s="2" t="s">
        <v>17</v>
      </c>
      <c r="B1253" s="2" t="s">
        <v>92</v>
      </c>
      <c r="C1253" s="6">
        <v>45988</v>
      </c>
      <c r="D1253" s="10" t="s">
        <v>23</v>
      </c>
      <c r="E1253" s="10" t="s">
        <v>25</v>
      </c>
      <c r="H1253" s="7"/>
      <c r="I1253" s="7"/>
      <c r="J1253" s="7"/>
    </row>
    <row r="1254" spans="1:10" ht="11.4" customHeight="1" x14ac:dyDescent="0.25">
      <c r="A1254" s="2" t="s">
        <v>17</v>
      </c>
      <c r="B1254" s="2" t="s">
        <v>92</v>
      </c>
      <c r="C1254" s="6">
        <v>45988</v>
      </c>
      <c r="D1254" s="10" t="s">
        <v>24</v>
      </c>
      <c r="E1254" s="10" t="s">
        <v>47</v>
      </c>
      <c r="H1254" s="7"/>
      <c r="I1254" s="7"/>
      <c r="J1254" s="7"/>
    </row>
    <row r="1255" spans="1:10" ht="11.4" customHeight="1" x14ac:dyDescent="0.25">
      <c r="A1255" s="2" t="s">
        <v>17</v>
      </c>
      <c r="B1255" s="2" t="s">
        <v>92</v>
      </c>
      <c r="C1255" s="6">
        <v>45988</v>
      </c>
      <c r="D1255" s="10" t="s">
        <v>46</v>
      </c>
      <c r="E1255" s="10" t="s">
        <v>26</v>
      </c>
      <c r="H1255" s="7"/>
      <c r="I1255" s="7"/>
      <c r="J1255" s="7"/>
    </row>
    <row r="1256" spans="1:10" ht="11.4" customHeight="1" x14ac:dyDescent="0.25">
      <c r="A1256" s="2" t="s">
        <v>17</v>
      </c>
      <c r="B1256" s="2" t="s">
        <v>92</v>
      </c>
      <c r="C1256" s="6">
        <v>45988</v>
      </c>
      <c r="D1256" s="10" t="s">
        <v>25</v>
      </c>
      <c r="E1256" s="10" t="s">
        <v>48</v>
      </c>
      <c r="H1256" s="7"/>
      <c r="I1256" s="7"/>
      <c r="J1256" s="7"/>
    </row>
    <row r="1257" spans="1:10" ht="11.4" customHeight="1" x14ac:dyDescent="0.25">
      <c r="A1257" s="2" t="s">
        <v>17</v>
      </c>
      <c r="B1257" s="2" t="s">
        <v>92</v>
      </c>
      <c r="C1257" s="6">
        <v>45988</v>
      </c>
      <c r="D1257" s="10" t="s">
        <v>47</v>
      </c>
      <c r="E1257" s="10" t="s">
        <v>27</v>
      </c>
      <c r="H1257" s="7"/>
      <c r="I1257" s="7"/>
      <c r="J1257" s="7"/>
    </row>
    <row r="1258" spans="1:10" ht="11.4" customHeight="1" x14ac:dyDescent="0.25">
      <c r="A1258" s="2" t="s">
        <v>17</v>
      </c>
      <c r="B1258" s="2" t="s">
        <v>92</v>
      </c>
      <c r="C1258" s="6">
        <v>45988</v>
      </c>
      <c r="D1258" s="10" t="s">
        <v>26</v>
      </c>
      <c r="E1258" s="10" t="s">
        <v>49</v>
      </c>
      <c r="H1258" s="7"/>
      <c r="I1258" s="7"/>
      <c r="J1258" s="7"/>
    </row>
    <row r="1259" spans="1:10" ht="11.4" customHeight="1" x14ac:dyDescent="0.25">
      <c r="A1259" s="2" t="s">
        <v>17</v>
      </c>
      <c r="B1259" s="2" t="s">
        <v>92</v>
      </c>
      <c r="C1259" s="6">
        <v>45988</v>
      </c>
      <c r="D1259" s="10" t="s">
        <v>48</v>
      </c>
      <c r="E1259" s="10" t="s">
        <v>28</v>
      </c>
      <c r="H1259" s="7"/>
      <c r="I1259" s="7"/>
      <c r="J1259" s="7"/>
    </row>
    <row r="1260" spans="1:10" ht="11.4" customHeight="1" x14ac:dyDescent="0.25">
      <c r="A1260" s="2" t="s">
        <v>17</v>
      </c>
      <c r="B1260" s="2" t="s">
        <v>92</v>
      </c>
      <c r="C1260" s="6">
        <v>45988</v>
      </c>
      <c r="D1260" s="10" t="s">
        <v>27</v>
      </c>
      <c r="E1260" s="10" t="s">
        <v>50</v>
      </c>
      <c r="H1260" s="7"/>
      <c r="I1260" s="7"/>
      <c r="J1260" s="7"/>
    </row>
    <row r="1261" spans="1:10" ht="11.4" customHeight="1" x14ac:dyDescent="0.25">
      <c r="A1261" s="2" t="s">
        <v>17</v>
      </c>
      <c r="B1261" s="2" t="s">
        <v>92</v>
      </c>
      <c r="C1261" s="6">
        <v>45988</v>
      </c>
      <c r="D1261" s="10" t="s">
        <v>49</v>
      </c>
      <c r="E1261" s="10" t="s">
        <v>29</v>
      </c>
      <c r="H1261" s="7"/>
      <c r="I1261" s="7"/>
      <c r="J1261" s="7"/>
    </row>
    <row r="1262" spans="1:10" ht="11.4" customHeight="1" x14ac:dyDescent="0.25">
      <c r="A1262" s="2" t="s">
        <v>17</v>
      </c>
      <c r="B1262" s="2" t="s">
        <v>92</v>
      </c>
      <c r="C1262" s="6">
        <v>45988</v>
      </c>
      <c r="D1262" s="8" t="s">
        <v>28</v>
      </c>
      <c r="E1262" s="8" t="s">
        <v>51</v>
      </c>
      <c r="H1262" s="7"/>
      <c r="I1262" s="7"/>
      <c r="J1262" s="7"/>
    </row>
    <row r="1263" spans="1:10" ht="11.4" customHeight="1" x14ac:dyDescent="0.25">
      <c r="A1263" s="2" t="s">
        <v>17</v>
      </c>
      <c r="B1263" s="2" t="s">
        <v>92</v>
      </c>
      <c r="C1263" s="6">
        <v>45988</v>
      </c>
      <c r="D1263" s="8" t="s">
        <v>50</v>
      </c>
      <c r="E1263" s="8" t="s">
        <v>30</v>
      </c>
      <c r="H1263" s="7"/>
      <c r="I1263" s="7"/>
      <c r="J1263" s="7"/>
    </row>
    <row r="1264" spans="1:10" ht="11.4" customHeight="1" x14ac:dyDescent="0.25">
      <c r="A1264" s="2" t="s">
        <v>17</v>
      </c>
      <c r="B1264" s="2" t="s">
        <v>92</v>
      </c>
      <c r="C1264" s="6">
        <v>45988</v>
      </c>
      <c r="D1264" s="8" t="s">
        <v>29</v>
      </c>
      <c r="E1264" s="8" t="s">
        <v>52</v>
      </c>
      <c r="H1264" s="7"/>
      <c r="I1264" s="7"/>
      <c r="J1264" s="7"/>
    </row>
    <row r="1265" spans="1:10" ht="11.4" customHeight="1" x14ac:dyDescent="0.25">
      <c r="A1265" s="2" t="s">
        <v>17</v>
      </c>
      <c r="B1265" s="2" t="s">
        <v>92</v>
      </c>
      <c r="C1265" s="6">
        <v>45988</v>
      </c>
      <c r="D1265" s="8" t="s">
        <v>51</v>
      </c>
      <c r="E1265" s="8" t="s">
        <v>31</v>
      </c>
      <c r="H1265" s="7"/>
      <c r="I1265" s="7"/>
      <c r="J1265" s="7"/>
    </row>
    <row r="1266" spans="1:10" ht="11.4" customHeight="1" x14ac:dyDescent="0.25">
      <c r="A1266" s="2" t="s">
        <v>17</v>
      </c>
      <c r="B1266" s="2" t="s">
        <v>92</v>
      </c>
      <c r="C1266" s="6">
        <v>45988</v>
      </c>
      <c r="D1266" s="8" t="s">
        <v>30</v>
      </c>
      <c r="E1266" s="8" t="s">
        <v>53</v>
      </c>
      <c r="H1266" s="7"/>
      <c r="I1266" s="7"/>
      <c r="J1266" s="7"/>
    </row>
    <row r="1267" spans="1:10" ht="11.4" customHeight="1" x14ac:dyDescent="0.25">
      <c r="A1267" s="2" t="s">
        <v>17</v>
      </c>
      <c r="B1267" s="2" t="s">
        <v>92</v>
      </c>
      <c r="C1267" s="6">
        <v>45988</v>
      </c>
      <c r="D1267" s="8" t="s">
        <v>52</v>
      </c>
      <c r="E1267" s="8" t="s">
        <v>32</v>
      </c>
      <c r="H1267" s="7"/>
      <c r="I1267" s="7"/>
      <c r="J1267" s="7"/>
    </row>
    <row r="1268" spans="1:10" ht="11.4" customHeight="1" x14ac:dyDescent="0.25">
      <c r="A1268" s="2" t="s">
        <v>17</v>
      </c>
      <c r="B1268" s="2" t="s">
        <v>92</v>
      </c>
      <c r="C1268" s="6">
        <v>45988</v>
      </c>
      <c r="D1268" s="8" t="s">
        <v>31</v>
      </c>
      <c r="E1268" s="8" t="s">
        <v>54</v>
      </c>
      <c r="H1268" s="7"/>
      <c r="I1268" s="7"/>
      <c r="J1268" s="7"/>
    </row>
    <row r="1269" spans="1:10" ht="11.4" customHeight="1" x14ac:dyDescent="0.25">
      <c r="A1269" s="2" t="s">
        <v>17</v>
      </c>
      <c r="B1269" s="2" t="s">
        <v>92</v>
      </c>
      <c r="C1269" s="6">
        <v>45988</v>
      </c>
      <c r="D1269" s="8" t="s">
        <v>53</v>
      </c>
      <c r="E1269" s="8" t="s">
        <v>33</v>
      </c>
      <c r="H1269" s="7"/>
      <c r="I1269" s="7"/>
      <c r="J1269" s="7"/>
    </row>
    <row r="1270" spans="1:10" ht="11.4" customHeight="1" x14ac:dyDescent="0.25">
      <c r="A1270" s="2" t="s">
        <v>17</v>
      </c>
      <c r="B1270" s="2" t="s">
        <v>92</v>
      </c>
      <c r="C1270" s="6">
        <v>45988</v>
      </c>
      <c r="D1270" s="8" t="s">
        <v>32</v>
      </c>
      <c r="E1270" s="8" t="s">
        <v>55</v>
      </c>
      <c r="H1270" s="7"/>
      <c r="I1270" s="7"/>
      <c r="J1270" s="7"/>
    </row>
    <row r="1271" spans="1:10" ht="11.4" customHeight="1" x14ac:dyDescent="0.25">
      <c r="A1271" s="2" t="s">
        <v>17</v>
      </c>
      <c r="B1271" s="2" t="s">
        <v>92</v>
      </c>
      <c r="C1271" s="6">
        <v>45988</v>
      </c>
      <c r="D1271" s="8" t="s">
        <v>54</v>
      </c>
      <c r="E1271" s="8" t="s">
        <v>34</v>
      </c>
      <c r="H1271" s="7"/>
      <c r="I1271" s="7"/>
      <c r="J1271" s="7"/>
    </row>
    <row r="1272" spans="1:10" ht="11.4" customHeight="1" x14ac:dyDescent="0.25">
      <c r="A1272" s="2" t="s">
        <v>17</v>
      </c>
      <c r="B1272" s="2" t="s">
        <v>92</v>
      </c>
      <c r="C1272" s="6">
        <v>45988</v>
      </c>
      <c r="D1272" s="8" t="s">
        <v>33</v>
      </c>
      <c r="E1272" s="8" t="s">
        <v>56</v>
      </c>
      <c r="H1272" s="7"/>
      <c r="I1272" s="7"/>
      <c r="J1272" s="7"/>
    </row>
    <row r="1273" spans="1:10" ht="11.4" customHeight="1" x14ac:dyDescent="0.25">
      <c r="A1273" s="2" t="s">
        <v>17</v>
      </c>
      <c r="B1273" s="2" t="s">
        <v>92</v>
      </c>
      <c r="C1273" s="6">
        <v>45988</v>
      </c>
      <c r="D1273" s="8" t="s">
        <v>55</v>
      </c>
      <c r="E1273" s="8" t="s">
        <v>35</v>
      </c>
      <c r="H1273" s="7"/>
      <c r="I1273" s="7"/>
      <c r="J1273" s="7"/>
    </row>
    <row r="1274" spans="1:10" ht="11.4" customHeight="1" x14ac:dyDescent="0.25">
      <c r="A1274" s="2" t="s">
        <v>17</v>
      </c>
      <c r="B1274" s="2" t="s">
        <v>92</v>
      </c>
      <c r="C1274" s="6">
        <v>45988</v>
      </c>
      <c r="D1274" s="8" t="s">
        <v>34</v>
      </c>
      <c r="E1274" s="8" t="s">
        <v>57</v>
      </c>
      <c r="H1274" s="7"/>
      <c r="I1274" s="7"/>
      <c r="J1274" s="7"/>
    </row>
    <row r="1275" spans="1:10" ht="11.4" customHeight="1" x14ac:dyDescent="0.25">
      <c r="A1275" s="2" t="s">
        <v>17</v>
      </c>
      <c r="B1275" s="2" t="s">
        <v>92</v>
      </c>
      <c r="C1275" s="6">
        <v>45988</v>
      </c>
      <c r="D1275" s="8" t="s">
        <v>56</v>
      </c>
      <c r="E1275" s="8" t="s">
        <v>36</v>
      </c>
      <c r="H1275" s="7"/>
      <c r="I1275" s="7"/>
      <c r="J1275" s="7"/>
    </row>
    <row r="1276" spans="1:10" ht="11.4" customHeight="1" x14ac:dyDescent="0.25">
      <c r="A1276" s="2" t="s">
        <v>17</v>
      </c>
      <c r="B1276" s="2" t="s">
        <v>92</v>
      </c>
      <c r="C1276" s="6">
        <v>45988</v>
      </c>
      <c r="D1276" s="8" t="s">
        <v>35</v>
      </c>
      <c r="E1276" s="8" t="s">
        <v>58</v>
      </c>
      <c r="H1276" s="7"/>
      <c r="I1276" s="7"/>
      <c r="J1276" s="7"/>
    </row>
    <row r="1277" spans="1:10" ht="11.4" customHeight="1" x14ac:dyDescent="0.25">
      <c r="A1277" s="2" t="s">
        <v>17</v>
      </c>
      <c r="B1277" s="2" t="s">
        <v>92</v>
      </c>
      <c r="C1277" s="6">
        <v>45988</v>
      </c>
      <c r="D1277" s="8" t="s">
        <v>57</v>
      </c>
      <c r="E1277" s="8" t="s">
        <v>37</v>
      </c>
      <c r="H1277" s="7"/>
      <c r="I1277" s="7"/>
      <c r="J1277" s="7"/>
    </row>
    <row r="1278" spans="1:10" ht="11.4" customHeight="1" x14ac:dyDescent="0.25">
      <c r="A1278" s="2" t="s">
        <v>17</v>
      </c>
      <c r="B1278" s="2" t="s">
        <v>92</v>
      </c>
      <c r="C1278" s="6">
        <v>45988</v>
      </c>
      <c r="D1278" s="9" t="s">
        <v>36</v>
      </c>
      <c r="E1278" s="9" t="s">
        <v>59</v>
      </c>
      <c r="H1278" s="7"/>
      <c r="I1278" s="7"/>
      <c r="J1278" s="7"/>
    </row>
    <row r="1279" spans="1:10" ht="11.4" customHeight="1" x14ac:dyDescent="0.25">
      <c r="A1279" s="2" t="s">
        <v>17</v>
      </c>
      <c r="B1279" s="2" t="s">
        <v>92</v>
      </c>
      <c r="C1279" s="6">
        <v>45988</v>
      </c>
      <c r="D1279" s="9" t="s">
        <v>58</v>
      </c>
      <c r="E1279" s="9" t="s">
        <v>38</v>
      </c>
      <c r="H1279" s="7"/>
      <c r="I1279" s="7"/>
      <c r="J1279" s="7"/>
    </row>
    <row r="1280" spans="1:10" ht="11.4" customHeight="1" x14ac:dyDescent="0.25">
      <c r="A1280" s="2" t="s">
        <v>17</v>
      </c>
      <c r="B1280" s="2" t="s">
        <v>92</v>
      </c>
      <c r="C1280" s="6">
        <v>45988</v>
      </c>
      <c r="D1280" s="9" t="s">
        <v>37</v>
      </c>
      <c r="E1280" s="9" t="s">
        <v>60</v>
      </c>
      <c r="H1280" s="7"/>
      <c r="I1280" s="7"/>
      <c r="J1280" s="7"/>
    </row>
    <row r="1281" spans="1:10" ht="11.4" customHeight="1" x14ac:dyDescent="0.25">
      <c r="A1281" s="2" t="s">
        <v>17</v>
      </c>
      <c r="B1281" s="2" t="s">
        <v>92</v>
      </c>
      <c r="C1281" s="6">
        <v>45988</v>
      </c>
      <c r="D1281" s="9" t="s">
        <v>59</v>
      </c>
      <c r="E1281" s="9" t="s">
        <v>39</v>
      </c>
      <c r="H1281" s="7"/>
      <c r="I1281" s="7"/>
      <c r="J1281" s="7"/>
    </row>
    <row r="1282" spans="1:10" ht="11.4" customHeight="1" x14ac:dyDescent="0.25">
      <c r="A1282" s="2" t="s">
        <v>17</v>
      </c>
      <c r="B1282" s="2" t="s">
        <v>92</v>
      </c>
      <c r="C1282" s="6">
        <v>45988</v>
      </c>
      <c r="D1282" s="9" t="s">
        <v>38</v>
      </c>
      <c r="E1282" s="9" t="s">
        <v>61</v>
      </c>
      <c r="H1282" s="7"/>
      <c r="I1282" s="7"/>
      <c r="J1282" s="7"/>
    </row>
    <row r="1283" spans="1:10" ht="11.4" customHeight="1" x14ac:dyDescent="0.25">
      <c r="A1283" s="2" t="s">
        <v>17</v>
      </c>
      <c r="B1283" s="2" t="s">
        <v>92</v>
      </c>
      <c r="C1283" s="6">
        <v>45988</v>
      </c>
      <c r="D1283" s="9" t="s">
        <v>60</v>
      </c>
      <c r="E1283" s="9" t="s">
        <v>40</v>
      </c>
      <c r="H1283" s="7"/>
      <c r="I1283" s="7"/>
      <c r="J1283" s="7"/>
    </row>
    <row r="1284" spans="1:10" ht="11.4" customHeight="1" x14ac:dyDescent="0.25">
      <c r="A1284" s="2" t="s">
        <v>17</v>
      </c>
      <c r="B1284" s="2" t="s">
        <v>92</v>
      </c>
      <c r="C1284" s="6">
        <v>45988</v>
      </c>
      <c r="D1284" s="9" t="s">
        <v>39</v>
      </c>
      <c r="E1284" s="9" t="s">
        <v>62</v>
      </c>
      <c r="H1284" s="7"/>
      <c r="I1284" s="7"/>
      <c r="J1284" s="7"/>
    </row>
    <row r="1285" spans="1:10" ht="11.4" customHeight="1" x14ac:dyDescent="0.25">
      <c r="A1285" s="2" t="s">
        <v>17</v>
      </c>
      <c r="B1285" s="2" t="s">
        <v>92</v>
      </c>
      <c r="C1285" s="6">
        <v>45988</v>
      </c>
      <c r="D1285" s="9" t="s">
        <v>61</v>
      </c>
      <c r="E1285" s="9" t="s">
        <v>41</v>
      </c>
      <c r="H1285" s="7"/>
      <c r="I1285" s="7"/>
      <c r="J1285" s="7"/>
    </row>
    <row r="1286" spans="1:10" ht="11.4" customHeight="1" x14ac:dyDescent="0.25">
      <c r="A1286" s="2" t="s">
        <v>17</v>
      </c>
      <c r="B1286" s="2" t="s">
        <v>92</v>
      </c>
      <c r="C1286" s="6">
        <v>45988</v>
      </c>
      <c r="D1286" s="9" t="s">
        <v>40</v>
      </c>
      <c r="E1286" s="9" t="s">
        <v>63</v>
      </c>
      <c r="H1286" s="7"/>
      <c r="I1286" s="7"/>
      <c r="J1286" s="7"/>
    </row>
    <row r="1287" spans="1:10" ht="11.4" customHeight="1" x14ac:dyDescent="0.25">
      <c r="A1287" s="2" t="s">
        <v>17</v>
      </c>
      <c r="B1287" s="2" t="s">
        <v>92</v>
      </c>
      <c r="C1287" s="6">
        <v>45988</v>
      </c>
      <c r="D1287" s="9" t="s">
        <v>62</v>
      </c>
      <c r="E1287" s="9" t="s">
        <v>42</v>
      </c>
      <c r="H1287" s="7"/>
      <c r="I1287" s="7"/>
      <c r="J1287" s="7"/>
    </row>
    <row r="1288" spans="1:10" ht="11.4" customHeight="1" x14ac:dyDescent="0.25">
      <c r="A1288" s="2" t="s">
        <v>17</v>
      </c>
      <c r="B1288" s="2" t="s">
        <v>92</v>
      </c>
      <c r="C1288" s="6">
        <v>45988</v>
      </c>
      <c r="D1288" s="9" t="s">
        <v>41</v>
      </c>
      <c r="E1288" s="9" t="s">
        <v>64</v>
      </c>
      <c r="H1288" s="7"/>
      <c r="I1288" s="7"/>
      <c r="J1288" s="7"/>
    </row>
    <row r="1289" spans="1:10" ht="11.4" customHeight="1" x14ac:dyDescent="0.25">
      <c r="A1289" s="2" t="s">
        <v>17</v>
      </c>
      <c r="B1289" s="2" t="s">
        <v>92</v>
      </c>
      <c r="C1289" s="6">
        <v>45988</v>
      </c>
      <c r="D1289" s="9" t="s">
        <v>63</v>
      </c>
      <c r="E1289" s="9" t="s">
        <v>43</v>
      </c>
      <c r="H1289" s="7"/>
      <c r="I1289" s="7"/>
      <c r="J1289" s="7"/>
    </row>
    <row r="1290" spans="1:10" ht="11.4" customHeight="1" x14ac:dyDescent="0.25">
      <c r="A1290" s="2" t="s">
        <v>17</v>
      </c>
      <c r="B1290" s="2" t="s">
        <v>92</v>
      </c>
      <c r="C1290" s="6">
        <v>45988</v>
      </c>
      <c r="D1290" s="9" t="s">
        <v>42</v>
      </c>
      <c r="E1290" s="9" t="s">
        <v>65</v>
      </c>
      <c r="H1290" s="7"/>
      <c r="I1290" s="7"/>
      <c r="J1290" s="7"/>
    </row>
    <row r="1291" spans="1:10" ht="11.4" customHeight="1" x14ac:dyDescent="0.25">
      <c r="A1291" s="2" t="s">
        <v>17</v>
      </c>
      <c r="B1291" s="2" t="s">
        <v>92</v>
      </c>
      <c r="C1291" s="6">
        <v>45988</v>
      </c>
      <c r="D1291" s="9" t="s">
        <v>64</v>
      </c>
      <c r="E1291" s="9" t="s">
        <v>44</v>
      </c>
      <c r="H1291" s="7"/>
      <c r="I1291" s="7"/>
      <c r="J1291" s="7"/>
    </row>
    <row r="1292" spans="1:10" ht="11.4" customHeight="1" x14ac:dyDescent="0.25">
      <c r="A1292" s="2" t="s">
        <v>17</v>
      </c>
      <c r="B1292" s="2" t="s">
        <v>92</v>
      </c>
      <c r="C1292" s="6">
        <v>45988</v>
      </c>
      <c r="D1292" s="9" t="s">
        <v>43</v>
      </c>
      <c r="E1292" s="9" t="s">
        <v>66</v>
      </c>
      <c r="H1292" s="7"/>
      <c r="I1292" s="7"/>
      <c r="J1292" s="7"/>
    </row>
    <row r="1293" spans="1:10" ht="11.4" customHeight="1" x14ac:dyDescent="0.25">
      <c r="A1293" s="2" t="s">
        <v>17</v>
      </c>
      <c r="B1293" s="2" t="s">
        <v>92</v>
      </c>
      <c r="C1293" s="6">
        <v>45988</v>
      </c>
      <c r="D1293" s="9" t="s">
        <v>65</v>
      </c>
      <c r="E1293" s="9" t="s">
        <v>45</v>
      </c>
      <c r="H1293" s="7"/>
      <c r="I1293" s="7"/>
      <c r="J1293" s="7"/>
    </row>
    <row r="1294" spans="1:10" ht="11.4" customHeight="1" x14ac:dyDescent="0.25">
      <c r="A1294" s="2" t="s">
        <v>17</v>
      </c>
      <c r="B1294" s="2" t="s">
        <v>92</v>
      </c>
      <c r="C1294" s="6">
        <v>45988</v>
      </c>
      <c r="D1294" s="10" t="s">
        <v>44</v>
      </c>
      <c r="E1294" s="10" t="s">
        <v>67</v>
      </c>
      <c r="H1294" s="7"/>
      <c r="I1294" s="7"/>
      <c r="J1294" s="7"/>
    </row>
    <row r="1295" spans="1:10" ht="11.4" customHeight="1" x14ac:dyDescent="0.25">
      <c r="A1295" s="2" t="s">
        <v>17</v>
      </c>
      <c r="B1295" s="2" t="s">
        <v>92</v>
      </c>
      <c r="C1295" s="6">
        <v>45988</v>
      </c>
      <c r="D1295" s="10" t="s">
        <v>66</v>
      </c>
      <c r="E1295" s="10" t="s">
        <v>20</v>
      </c>
      <c r="H1295" s="7"/>
      <c r="I1295" s="7"/>
      <c r="J1295" s="7"/>
    </row>
    <row r="1296" spans="1:10" ht="11.4" customHeight="1" x14ac:dyDescent="0.25">
      <c r="A1296" s="2" t="s">
        <v>17</v>
      </c>
      <c r="B1296" s="2" t="s">
        <v>92</v>
      </c>
      <c r="C1296" s="6">
        <v>45988</v>
      </c>
      <c r="D1296" s="10" t="s">
        <v>45</v>
      </c>
      <c r="E1296" s="10" t="s">
        <v>21</v>
      </c>
      <c r="H1296" s="7"/>
      <c r="I1296" s="7"/>
      <c r="J1296" s="7"/>
    </row>
    <row r="1297" spans="1:10" ht="11.4" customHeight="1" x14ac:dyDescent="0.25">
      <c r="A1297" s="2" t="s">
        <v>17</v>
      </c>
      <c r="B1297" s="2" t="s">
        <v>92</v>
      </c>
      <c r="C1297" s="6">
        <v>45988</v>
      </c>
      <c r="D1297" s="10" t="s">
        <v>67</v>
      </c>
      <c r="E1297" s="10" t="s">
        <v>22</v>
      </c>
      <c r="H1297" s="7"/>
      <c r="I1297" s="7"/>
      <c r="J1297" s="7"/>
    </row>
    <row r="1298" spans="1:10" ht="11.4" customHeight="1" x14ac:dyDescent="0.25">
      <c r="A1298" s="2" t="s">
        <v>17</v>
      </c>
      <c r="B1298" s="2" t="s">
        <v>92</v>
      </c>
      <c r="C1298" s="6">
        <v>45989</v>
      </c>
      <c r="D1298" s="10" t="s">
        <v>20</v>
      </c>
      <c r="E1298" s="10" t="s">
        <v>23</v>
      </c>
    </row>
    <row r="1299" spans="1:10" ht="11.4" customHeight="1" x14ac:dyDescent="0.25">
      <c r="A1299" s="2" t="s">
        <v>17</v>
      </c>
      <c r="B1299" s="2" t="s">
        <v>92</v>
      </c>
      <c r="C1299" s="6">
        <v>45989</v>
      </c>
      <c r="D1299" s="10" t="s">
        <v>21</v>
      </c>
      <c r="E1299" s="10" t="s">
        <v>24</v>
      </c>
    </row>
    <row r="1300" spans="1:10" ht="11.4" customHeight="1" x14ac:dyDescent="0.25">
      <c r="A1300" s="2" t="s">
        <v>17</v>
      </c>
      <c r="B1300" s="2" t="s">
        <v>92</v>
      </c>
      <c r="C1300" s="6">
        <v>45989</v>
      </c>
      <c r="D1300" s="10" t="s">
        <v>22</v>
      </c>
      <c r="E1300" s="10" t="s">
        <v>46</v>
      </c>
    </row>
    <row r="1301" spans="1:10" ht="11.4" customHeight="1" x14ac:dyDescent="0.25">
      <c r="A1301" s="2" t="s">
        <v>17</v>
      </c>
      <c r="B1301" s="2" t="s">
        <v>92</v>
      </c>
      <c r="C1301" s="6">
        <v>45989</v>
      </c>
      <c r="D1301" s="10" t="s">
        <v>23</v>
      </c>
      <c r="E1301" s="10" t="s">
        <v>25</v>
      </c>
    </row>
    <row r="1302" spans="1:10" ht="11.4" customHeight="1" x14ac:dyDescent="0.25">
      <c r="A1302" s="2" t="s">
        <v>17</v>
      </c>
      <c r="B1302" s="2" t="s">
        <v>92</v>
      </c>
      <c r="C1302" s="6">
        <v>45989</v>
      </c>
      <c r="D1302" s="10" t="s">
        <v>24</v>
      </c>
      <c r="E1302" s="10" t="s">
        <v>47</v>
      </c>
    </row>
    <row r="1303" spans="1:10" ht="11.4" customHeight="1" x14ac:dyDescent="0.25">
      <c r="A1303" s="2" t="s">
        <v>17</v>
      </c>
      <c r="B1303" s="2" t="s">
        <v>92</v>
      </c>
      <c r="C1303" s="6">
        <v>45989</v>
      </c>
      <c r="D1303" s="10" t="s">
        <v>46</v>
      </c>
      <c r="E1303" s="10" t="s">
        <v>26</v>
      </c>
    </row>
    <row r="1304" spans="1:10" ht="11.4" customHeight="1" x14ac:dyDescent="0.25">
      <c r="A1304" s="2" t="s">
        <v>17</v>
      </c>
      <c r="B1304" s="2" t="s">
        <v>92</v>
      </c>
      <c r="C1304" s="6">
        <v>45989</v>
      </c>
      <c r="D1304" s="10" t="s">
        <v>25</v>
      </c>
      <c r="E1304" s="10" t="s">
        <v>48</v>
      </c>
    </row>
    <row r="1305" spans="1:10" ht="11.4" customHeight="1" x14ac:dyDescent="0.25">
      <c r="A1305" s="2" t="s">
        <v>17</v>
      </c>
      <c r="B1305" s="2" t="s">
        <v>92</v>
      </c>
      <c r="C1305" s="6">
        <v>45989</v>
      </c>
      <c r="D1305" s="10" t="s">
        <v>47</v>
      </c>
      <c r="E1305" s="10" t="s">
        <v>27</v>
      </c>
    </row>
    <row r="1306" spans="1:10" ht="11.4" customHeight="1" x14ac:dyDescent="0.25">
      <c r="A1306" s="2" t="s">
        <v>17</v>
      </c>
      <c r="B1306" s="2" t="s">
        <v>92</v>
      </c>
      <c r="C1306" s="6">
        <v>45989</v>
      </c>
      <c r="D1306" s="10" t="s">
        <v>26</v>
      </c>
      <c r="E1306" s="10" t="s">
        <v>49</v>
      </c>
    </row>
    <row r="1307" spans="1:10" ht="11.4" customHeight="1" x14ac:dyDescent="0.25">
      <c r="A1307" s="2" t="s">
        <v>17</v>
      </c>
      <c r="B1307" s="2" t="s">
        <v>92</v>
      </c>
      <c r="C1307" s="6">
        <v>45989</v>
      </c>
      <c r="D1307" s="10" t="s">
        <v>48</v>
      </c>
      <c r="E1307" s="10" t="s">
        <v>28</v>
      </c>
    </row>
    <row r="1308" spans="1:10" ht="11.4" customHeight="1" x14ac:dyDescent="0.25">
      <c r="A1308" s="2" t="s">
        <v>17</v>
      </c>
      <c r="B1308" s="2" t="s">
        <v>92</v>
      </c>
      <c r="C1308" s="6">
        <v>45989</v>
      </c>
      <c r="D1308" s="10" t="s">
        <v>27</v>
      </c>
      <c r="E1308" s="10" t="s">
        <v>50</v>
      </c>
    </row>
    <row r="1309" spans="1:10" ht="11.4" customHeight="1" x14ac:dyDescent="0.25">
      <c r="A1309" s="2" t="s">
        <v>17</v>
      </c>
      <c r="B1309" s="2" t="s">
        <v>92</v>
      </c>
      <c r="C1309" s="6">
        <v>45989</v>
      </c>
      <c r="D1309" s="10" t="s">
        <v>49</v>
      </c>
      <c r="E1309" s="10" t="s">
        <v>29</v>
      </c>
    </row>
    <row r="1310" spans="1:10" ht="11.4" customHeight="1" x14ac:dyDescent="0.25">
      <c r="A1310" s="2" t="s">
        <v>17</v>
      </c>
      <c r="B1310" s="2" t="s">
        <v>92</v>
      </c>
      <c r="C1310" s="6">
        <v>45989</v>
      </c>
      <c r="D1310" s="8" t="s">
        <v>28</v>
      </c>
      <c r="E1310" s="8" t="s">
        <v>51</v>
      </c>
      <c r="H1310" s="7"/>
      <c r="I1310" s="7"/>
      <c r="J1310" s="7"/>
    </row>
    <row r="1311" spans="1:10" ht="11.4" customHeight="1" x14ac:dyDescent="0.25">
      <c r="A1311" s="2" t="s">
        <v>17</v>
      </c>
      <c r="B1311" s="2" t="s">
        <v>92</v>
      </c>
      <c r="C1311" s="6">
        <v>45989</v>
      </c>
      <c r="D1311" s="8" t="s">
        <v>50</v>
      </c>
      <c r="E1311" s="8" t="s">
        <v>30</v>
      </c>
      <c r="H1311" s="7"/>
      <c r="I1311" s="7"/>
      <c r="J1311" s="7"/>
    </row>
    <row r="1312" spans="1:10" ht="11.4" customHeight="1" x14ac:dyDescent="0.25">
      <c r="A1312" s="2" t="s">
        <v>17</v>
      </c>
      <c r="B1312" s="2" t="s">
        <v>92</v>
      </c>
      <c r="C1312" s="6">
        <v>45989</v>
      </c>
      <c r="D1312" s="8" t="s">
        <v>29</v>
      </c>
      <c r="E1312" s="8" t="s">
        <v>52</v>
      </c>
      <c r="H1312" s="7"/>
      <c r="I1312" s="7"/>
      <c r="J1312" s="7"/>
    </row>
    <row r="1313" spans="1:10" ht="11.4" customHeight="1" x14ac:dyDescent="0.25">
      <c r="A1313" s="2" t="s">
        <v>17</v>
      </c>
      <c r="B1313" s="2" t="s">
        <v>92</v>
      </c>
      <c r="C1313" s="6">
        <v>45989</v>
      </c>
      <c r="D1313" s="8" t="s">
        <v>51</v>
      </c>
      <c r="E1313" s="8" t="s">
        <v>31</v>
      </c>
      <c r="H1313" s="7"/>
      <c r="I1313" s="7"/>
      <c r="J1313" s="7"/>
    </row>
    <row r="1314" spans="1:10" ht="11.4" customHeight="1" x14ac:dyDescent="0.25">
      <c r="A1314" s="2" t="s">
        <v>17</v>
      </c>
      <c r="B1314" s="2" t="s">
        <v>92</v>
      </c>
      <c r="C1314" s="6">
        <v>45989</v>
      </c>
      <c r="D1314" s="8" t="s">
        <v>30</v>
      </c>
      <c r="E1314" s="8" t="s">
        <v>53</v>
      </c>
      <c r="H1314" s="7"/>
      <c r="I1314" s="7"/>
      <c r="J1314" s="7"/>
    </row>
    <row r="1315" spans="1:10" ht="11.4" customHeight="1" x14ac:dyDescent="0.25">
      <c r="A1315" s="2" t="s">
        <v>17</v>
      </c>
      <c r="B1315" s="2" t="s">
        <v>92</v>
      </c>
      <c r="C1315" s="6">
        <v>45989</v>
      </c>
      <c r="D1315" s="8" t="s">
        <v>52</v>
      </c>
      <c r="E1315" s="8" t="s">
        <v>32</v>
      </c>
      <c r="H1315" s="7"/>
      <c r="I1315" s="7"/>
      <c r="J1315" s="7"/>
    </row>
    <row r="1316" spans="1:10" ht="11.4" customHeight="1" x14ac:dyDescent="0.25">
      <c r="A1316" s="2" t="s">
        <v>17</v>
      </c>
      <c r="B1316" s="2" t="s">
        <v>92</v>
      </c>
      <c r="C1316" s="6">
        <v>45989</v>
      </c>
      <c r="D1316" s="8" t="s">
        <v>31</v>
      </c>
      <c r="E1316" s="8" t="s">
        <v>54</v>
      </c>
      <c r="H1316" s="7"/>
      <c r="I1316" s="7"/>
      <c r="J1316" s="7"/>
    </row>
    <row r="1317" spans="1:10" ht="11.4" customHeight="1" x14ac:dyDescent="0.25">
      <c r="A1317" s="2" t="s">
        <v>17</v>
      </c>
      <c r="B1317" s="2" t="s">
        <v>92</v>
      </c>
      <c r="C1317" s="6">
        <v>45989</v>
      </c>
      <c r="D1317" s="8" t="s">
        <v>53</v>
      </c>
      <c r="E1317" s="8" t="s">
        <v>33</v>
      </c>
      <c r="H1317" s="7"/>
      <c r="I1317" s="7"/>
      <c r="J1317" s="7"/>
    </row>
    <row r="1318" spans="1:10" ht="11.4" customHeight="1" x14ac:dyDescent="0.25">
      <c r="A1318" s="2" t="s">
        <v>17</v>
      </c>
      <c r="B1318" s="2" t="s">
        <v>92</v>
      </c>
      <c r="C1318" s="6">
        <v>45989</v>
      </c>
      <c r="D1318" s="8" t="s">
        <v>32</v>
      </c>
      <c r="E1318" s="8" t="s">
        <v>55</v>
      </c>
      <c r="H1318" s="7"/>
      <c r="I1318" s="7"/>
      <c r="J1318" s="7"/>
    </row>
    <row r="1319" spans="1:10" ht="11.4" customHeight="1" x14ac:dyDescent="0.25">
      <c r="A1319" s="2" t="s">
        <v>17</v>
      </c>
      <c r="B1319" s="2" t="s">
        <v>92</v>
      </c>
      <c r="C1319" s="6">
        <v>45989</v>
      </c>
      <c r="D1319" s="8" t="s">
        <v>54</v>
      </c>
      <c r="E1319" s="8" t="s">
        <v>34</v>
      </c>
      <c r="H1319" s="7"/>
      <c r="I1319" s="7"/>
      <c r="J1319" s="7"/>
    </row>
    <row r="1320" spans="1:10" ht="11.4" customHeight="1" x14ac:dyDescent="0.25">
      <c r="A1320" s="2" t="s">
        <v>17</v>
      </c>
      <c r="B1320" s="2" t="s">
        <v>92</v>
      </c>
      <c r="C1320" s="6">
        <v>45989</v>
      </c>
      <c r="D1320" s="8" t="s">
        <v>33</v>
      </c>
      <c r="E1320" s="8" t="s">
        <v>56</v>
      </c>
      <c r="H1320" s="7"/>
      <c r="I1320" s="7"/>
      <c r="J1320" s="7"/>
    </row>
    <row r="1321" spans="1:10" ht="11.4" customHeight="1" x14ac:dyDescent="0.25">
      <c r="A1321" s="2" t="s">
        <v>17</v>
      </c>
      <c r="B1321" s="2" t="s">
        <v>92</v>
      </c>
      <c r="C1321" s="6">
        <v>45989</v>
      </c>
      <c r="D1321" s="8" t="s">
        <v>55</v>
      </c>
      <c r="E1321" s="8" t="s">
        <v>35</v>
      </c>
      <c r="H1321" s="7"/>
      <c r="I1321" s="7"/>
      <c r="J1321" s="7"/>
    </row>
    <row r="1322" spans="1:10" ht="11.4" customHeight="1" x14ac:dyDescent="0.25">
      <c r="A1322" s="2" t="s">
        <v>17</v>
      </c>
      <c r="B1322" s="2" t="s">
        <v>92</v>
      </c>
      <c r="C1322" s="6">
        <v>45989</v>
      </c>
      <c r="D1322" s="8" t="s">
        <v>34</v>
      </c>
      <c r="E1322" s="8" t="s">
        <v>57</v>
      </c>
      <c r="H1322" s="7"/>
      <c r="I1322" s="7"/>
      <c r="J1322" s="7"/>
    </row>
    <row r="1323" spans="1:10" ht="11.4" customHeight="1" x14ac:dyDescent="0.25">
      <c r="A1323" s="2" t="s">
        <v>17</v>
      </c>
      <c r="B1323" s="2" t="s">
        <v>92</v>
      </c>
      <c r="C1323" s="6">
        <v>45989</v>
      </c>
      <c r="D1323" s="8" t="s">
        <v>56</v>
      </c>
      <c r="E1323" s="8" t="s">
        <v>36</v>
      </c>
      <c r="H1323" s="7"/>
      <c r="I1323" s="7"/>
      <c r="J1323" s="7"/>
    </row>
    <row r="1324" spans="1:10" ht="11.4" customHeight="1" x14ac:dyDescent="0.25">
      <c r="A1324" s="2" t="s">
        <v>17</v>
      </c>
      <c r="B1324" s="2" t="s">
        <v>92</v>
      </c>
      <c r="C1324" s="6">
        <v>45989</v>
      </c>
      <c r="D1324" s="8" t="s">
        <v>35</v>
      </c>
      <c r="E1324" s="8" t="s">
        <v>58</v>
      </c>
      <c r="H1324" s="7"/>
      <c r="I1324" s="7"/>
      <c r="J1324" s="7"/>
    </row>
    <row r="1325" spans="1:10" ht="11.4" customHeight="1" x14ac:dyDescent="0.25">
      <c r="A1325" s="2" t="s">
        <v>17</v>
      </c>
      <c r="B1325" s="2" t="s">
        <v>92</v>
      </c>
      <c r="C1325" s="6">
        <v>45989</v>
      </c>
      <c r="D1325" s="8" t="s">
        <v>57</v>
      </c>
      <c r="E1325" s="8" t="s">
        <v>37</v>
      </c>
      <c r="H1325" s="7"/>
      <c r="I1325" s="7"/>
      <c r="J1325" s="7"/>
    </row>
    <row r="1326" spans="1:10" ht="11.4" customHeight="1" x14ac:dyDescent="0.25">
      <c r="A1326" s="2" t="s">
        <v>17</v>
      </c>
      <c r="B1326" s="2" t="s">
        <v>92</v>
      </c>
      <c r="C1326" s="6">
        <v>45989</v>
      </c>
      <c r="D1326" s="9" t="s">
        <v>36</v>
      </c>
      <c r="E1326" s="9" t="s">
        <v>59</v>
      </c>
      <c r="H1326" s="7"/>
      <c r="I1326" s="7"/>
      <c r="J1326" s="7"/>
    </row>
    <row r="1327" spans="1:10" ht="11.4" customHeight="1" x14ac:dyDescent="0.25">
      <c r="A1327" s="2" t="s">
        <v>17</v>
      </c>
      <c r="B1327" s="2" t="s">
        <v>92</v>
      </c>
      <c r="C1327" s="6">
        <v>45989</v>
      </c>
      <c r="D1327" s="9" t="s">
        <v>58</v>
      </c>
      <c r="E1327" s="9" t="s">
        <v>38</v>
      </c>
      <c r="H1327" s="7"/>
      <c r="I1327" s="7"/>
      <c r="J1327" s="7"/>
    </row>
    <row r="1328" spans="1:10" ht="11.4" customHeight="1" x14ac:dyDescent="0.25">
      <c r="A1328" s="2" t="s">
        <v>17</v>
      </c>
      <c r="B1328" s="2" t="s">
        <v>92</v>
      </c>
      <c r="C1328" s="6">
        <v>45989</v>
      </c>
      <c r="D1328" s="9" t="s">
        <v>37</v>
      </c>
      <c r="E1328" s="9" t="s">
        <v>60</v>
      </c>
      <c r="H1328" s="7"/>
      <c r="I1328" s="7"/>
      <c r="J1328" s="7"/>
    </row>
    <row r="1329" spans="1:10" ht="11.4" customHeight="1" x14ac:dyDescent="0.25">
      <c r="A1329" s="2" t="s">
        <v>17</v>
      </c>
      <c r="B1329" s="2" t="s">
        <v>92</v>
      </c>
      <c r="C1329" s="6">
        <v>45989</v>
      </c>
      <c r="D1329" s="9" t="s">
        <v>59</v>
      </c>
      <c r="E1329" s="9" t="s">
        <v>39</v>
      </c>
      <c r="H1329" s="7"/>
      <c r="I1329" s="7"/>
      <c r="J1329" s="7"/>
    </row>
    <row r="1330" spans="1:10" ht="11.4" customHeight="1" x14ac:dyDescent="0.25">
      <c r="A1330" s="2" t="s">
        <v>17</v>
      </c>
      <c r="B1330" s="2" t="s">
        <v>92</v>
      </c>
      <c r="C1330" s="6">
        <v>45989</v>
      </c>
      <c r="D1330" s="9" t="s">
        <v>38</v>
      </c>
      <c r="E1330" s="9" t="s">
        <v>61</v>
      </c>
      <c r="H1330" s="7"/>
      <c r="I1330" s="7"/>
      <c r="J1330" s="7"/>
    </row>
    <row r="1331" spans="1:10" ht="11.4" customHeight="1" x14ac:dyDescent="0.25">
      <c r="A1331" s="2" t="s">
        <v>17</v>
      </c>
      <c r="B1331" s="2" t="s">
        <v>92</v>
      </c>
      <c r="C1331" s="6">
        <v>45989</v>
      </c>
      <c r="D1331" s="9" t="s">
        <v>60</v>
      </c>
      <c r="E1331" s="9" t="s">
        <v>40</v>
      </c>
      <c r="H1331" s="7"/>
      <c r="I1331" s="7"/>
      <c r="J1331" s="7"/>
    </row>
    <row r="1332" spans="1:10" ht="11.4" customHeight="1" x14ac:dyDescent="0.25">
      <c r="A1332" s="2" t="s">
        <v>17</v>
      </c>
      <c r="B1332" s="2" t="s">
        <v>92</v>
      </c>
      <c r="C1332" s="6">
        <v>45989</v>
      </c>
      <c r="D1332" s="9" t="s">
        <v>39</v>
      </c>
      <c r="E1332" s="9" t="s">
        <v>62</v>
      </c>
      <c r="H1332" s="7"/>
      <c r="I1332" s="7"/>
      <c r="J1332" s="7"/>
    </row>
    <row r="1333" spans="1:10" ht="11.4" customHeight="1" x14ac:dyDescent="0.25">
      <c r="A1333" s="2" t="s">
        <v>17</v>
      </c>
      <c r="B1333" s="2" t="s">
        <v>92</v>
      </c>
      <c r="C1333" s="6">
        <v>45989</v>
      </c>
      <c r="D1333" s="9" t="s">
        <v>61</v>
      </c>
      <c r="E1333" s="9" t="s">
        <v>41</v>
      </c>
      <c r="H1333" s="7"/>
      <c r="I1333" s="7"/>
      <c r="J1333" s="7"/>
    </row>
    <row r="1334" spans="1:10" ht="11.4" customHeight="1" x14ac:dyDescent="0.25">
      <c r="A1334" s="2" t="s">
        <v>17</v>
      </c>
      <c r="B1334" s="2" t="s">
        <v>92</v>
      </c>
      <c r="C1334" s="6">
        <v>45989</v>
      </c>
      <c r="D1334" s="9" t="s">
        <v>40</v>
      </c>
      <c r="E1334" s="9" t="s">
        <v>63</v>
      </c>
      <c r="H1334" s="7"/>
      <c r="I1334" s="7"/>
      <c r="J1334" s="7"/>
    </row>
    <row r="1335" spans="1:10" ht="11.4" customHeight="1" x14ac:dyDescent="0.25">
      <c r="A1335" s="2" t="s">
        <v>17</v>
      </c>
      <c r="B1335" s="2" t="s">
        <v>92</v>
      </c>
      <c r="C1335" s="6">
        <v>45989</v>
      </c>
      <c r="D1335" s="9" t="s">
        <v>62</v>
      </c>
      <c r="E1335" s="9" t="s">
        <v>42</v>
      </c>
      <c r="H1335" s="7"/>
      <c r="I1335" s="7"/>
      <c r="J1335" s="7"/>
    </row>
    <row r="1336" spans="1:10" ht="11.4" customHeight="1" x14ac:dyDescent="0.25">
      <c r="A1336" s="2" t="s">
        <v>17</v>
      </c>
      <c r="B1336" s="2" t="s">
        <v>92</v>
      </c>
      <c r="C1336" s="6">
        <v>45989</v>
      </c>
      <c r="D1336" s="9" t="s">
        <v>41</v>
      </c>
      <c r="E1336" s="9" t="s">
        <v>64</v>
      </c>
      <c r="H1336" s="7"/>
      <c r="I1336" s="7"/>
      <c r="J1336" s="7"/>
    </row>
    <row r="1337" spans="1:10" ht="11.4" customHeight="1" x14ac:dyDescent="0.25">
      <c r="A1337" s="2" t="s">
        <v>17</v>
      </c>
      <c r="B1337" s="2" t="s">
        <v>92</v>
      </c>
      <c r="C1337" s="6">
        <v>45989</v>
      </c>
      <c r="D1337" s="9" t="s">
        <v>63</v>
      </c>
      <c r="E1337" s="9" t="s">
        <v>43</v>
      </c>
      <c r="H1337" s="7"/>
      <c r="I1337" s="7"/>
      <c r="J1337" s="7"/>
    </row>
    <row r="1338" spans="1:10" ht="11.4" customHeight="1" x14ac:dyDescent="0.25">
      <c r="A1338" s="2" t="s">
        <v>17</v>
      </c>
      <c r="B1338" s="2" t="s">
        <v>92</v>
      </c>
      <c r="C1338" s="6">
        <v>45989</v>
      </c>
      <c r="D1338" s="9" t="s">
        <v>42</v>
      </c>
      <c r="E1338" s="9" t="s">
        <v>65</v>
      </c>
      <c r="H1338" s="7"/>
      <c r="I1338" s="7"/>
      <c r="J1338" s="7"/>
    </row>
    <row r="1339" spans="1:10" ht="11.4" customHeight="1" x14ac:dyDescent="0.25">
      <c r="A1339" s="2" t="s">
        <v>17</v>
      </c>
      <c r="B1339" s="2" t="s">
        <v>92</v>
      </c>
      <c r="C1339" s="6">
        <v>45989</v>
      </c>
      <c r="D1339" s="9" t="s">
        <v>64</v>
      </c>
      <c r="E1339" s="9" t="s">
        <v>44</v>
      </c>
      <c r="H1339" s="7"/>
      <c r="I1339" s="7"/>
      <c r="J1339" s="7"/>
    </row>
    <row r="1340" spans="1:10" ht="11.4" customHeight="1" x14ac:dyDescent="0.25">
      <c r="A1340" s="2" t="s">
        <v>17</v>
      </c>
      <c r="B1340" s="2" t="s">
        <v>92</v>
      </c>
      <c r="C1340" s="6">
        <v>45989</v>
      </c>
      <c r="D1340" s="9" t="s">
        <v>43</v>
      </c>
      <c r="E1340" s="9" t="s">
        <v>66</v>
      </c>
      <c r="H1340" s="7"/>
      <c r="I1340" s="7"/>
      <c r="J1340" s="7"/>
    </row>
    <row r="1341" spans="1:10" ht="11.4" customHeight="1" x14ac:dyDescent="0.25">
      <c r="A1341" s="2" t="s">
        <v>17</v>
      </c>
      <c r="B1341" s="2" t="s">
        <v>92</v>
      </c>
      <c r="C1341" s="6">
        <v>45989</v>
      </c>
      <c r="D1341" s="9" t="s">
        <v>65</v>
      </c>
      <c r="E1341" s="9" t="s">
        <v>45</v>
      </c>
      <c r="H1341" s="7"/>
      <c r="I1341" s="7"/>
      <c r="J1341" s="7"/>
    </row>
    <row r="1342" spans="1:10" ht="11.4" customHeight="1" x14ac:dyDescent="0.25">
      <c r="A1342" s="2" t="s">
        <v>17</v>
      </c>
      <c r="B1342" s="2" t="s">
        <v>92</v>
      </c>
      <c r="C1342" s="6">
        <v>45989</v>
      </c>
      <c r="D1342" s="10" t="s">
        <v>44</v>
      </c>
      <c r="E1342" s="10" t="s">
        <v>67</v>
      </c>
    </row>
    <row r="1343" spans="1:10" ht="11.4" customHeight="1" x14ac:dyDescent="0.25">
      <c r="A1343" s="2" t="s">
        <v>17</v>
      </c>
      <c r="B1343" s="2" t="s">
        <v>92</v>
      </c>
      <c r="C1343" s="6">
        <v>45989</v>
      </c>
      <c r="D1343" s="10" t="s">
        <v>66</v>
      </c>
      <c r="E1343" s="10" t="s">
        <v>20</v>
      </c>
    </row>
    <row r="1344" spans="1:10" ht="11.4" customHeight="1" x14ac:dyDescent="0.25">
      <c r="A1344" s="2" t="s">
        <v>17</v>
      </c>
      <c r="B1344" s="2" t="s">
        <v>92</v>
      </c>
      <c r="C1344" s="6">
        <v>45989</v>
      </c>
      <c r="D1344" s="10" t="s">
        <v>45</v>
      </c>
      <c r="E1344" s="10" t="s">
        <v>21</v>
      </c>
    </row>
    <row r="1345" spans="1:10" ht="11.4" customHeight="1" x14ac:dyDescent="0.25">
      <c r="A1345" s="2" t="s">
        <v>17</v>
      </c>
      <c r="B1345" s="2" t="s">
        <v>92</v>
      </c>
      <c r="C1345" s="6">
        <v>45989</v>
      </c>
      <c r="D1345" s="10" t="s">
        <v>67</v>
      </c>
      <c r="E1345" s="10" t="s">
        <v>22</v>
      </c>
    </row>
    <row r="1346" spans="1:10" ht="11.4" customHeight="1" x14ac:dyDescent="0.25">
      <c r="A1346" s="2" t="s">
        <v>17</v>
      </c>
      <c r="B1346" s="2" t="s">
        <v>92</v>
      </c>
      <c r="C1346" s="6">
        <v>45990</v>
      </c>
      <c r="D1346" s="10" t="s">
        <v>20</v>
      </c>
      <c r="E1346" s="10" t="s">
        <v>23</v>
      </c>
    </row>
    <row r="1347" spans="1:10" ht="11.4" customHeight="1" x14ac:dyDescent="0.25">
      <c r="A1347" s="2" t="s">
        <v>17</v>
      </c>
      <c r="B1347" s="2" t="s">
        <v>92</v>
      </c>
      <c r="C1347" s="6">
        <v>45990</v>
      </c>
      <c r="D1347" s="10" t="s">
        <v>21</v>
      </c>
      <c r="E1347" s="10" t="s">
        <v>24</v>
      </c>
    </row>
    <row r="1348" spans="1:10" ht="11.4" customHeight="1" x14ac:dyDescent="0.25">
      <c r="A1348" s="2" t="s">
        <v>17</v>
      </c>
      <c r="B1348" s="2" t="s">
        <v>92</v>
      </c>
      <c r="C1348" s="6">
        <v>45990</v>
      </c>
      <c r="D1348" s="10" t="s">
        <v>22</v>
      </c>
      <c r="E1348" s="10" t="s">
        <v>46</v>
      </c>
    </row>
    <row r="1349" spans="1:10" ht="11.4" customHeight="1" x14ac:dyDescent="0.25">
      <c r="A1349" s="2" t="s">
        <v>17</v>
      </c>
      <c r="B1349" s="2" t="s">
        <v>92</v>
      </c>
      <c r="C1349" s="6">
        <v>45990</v>
      </c>
      <c r="D1349" s="10" t="s">
        <v>23</v>
      </c>
      <c r="E1349" s="10" t="s">
        <v>25</v>
      </c>
    </row>
    <row r="1350" spans="1:10" ht="11.4" customHeight="1" x14ac:dyDescent="0.25">
      <c r="A1350" s="2" t="s">
        <v>17</v>
      </c>
      <c r="B1350" s="2" t="s">
        <v>92</v>
      </c>
      <c r="C1350" s="6">
        <v>45990</v>
      </c>
      <c r="D1350" s="10" t="s">
        <v>24</v>
      </c>
      <c r="E1350" s="10" t="s">
        <v>47</v>
      </c>
    </row>
    <row r="1351" spans="1:10" ht="11.4" customHeight="1" x14ac:dyDescent="0.25">
      <c r="A1351" s="2" t="s">
        <v>17</v>
      </c>
      <c r="B1351" s="2" t="s">
        <v>92</v>
      </c>
      <c r="C1351" s="6">
        <v>45990</v>
      </c>
      <c r="D1351" s="10" t="s">
        <v>46</v>
      </c>
      <c r="E1351" s="10" t="s">
        <v>26</v>
      </c>
    </row>
    <row r="1352" spans="1:10" ht="11.4" customHeight="1" x14ac:dyDescent="0.25">
      <c r="A1352" s="2" t="s">
        <v>17</v>
      </c>
      <c r="B1352" s="2" t="s">
        <v>92</v>
      </c>
      <c r="C1352" s="6">
        <v>45990</v>
      </c>
      <c r="D1352" s="10" t="s">
        <v>25</v>
      </c>
      <c r="E1352" s="10" t="s">
        <v>48</v>
      </c>
    </row>
    <row r="1353" spans="1:10" ht="11.4" customHeight="1" x14ac:dyDescent="0.25">
      <c r="A1353" s="2" t="s">
        <v>17</v>
      </c>
      <c r="B1353" s="2" t="s">
        <v>92</v>
      </c>
      <c r="C1353" s="6">
        <v>45990</v>
      </c>
      <c r="D1353" s="10" t="s">
        <v>47</v>
      </c>
      <c r="E1353" s="10" t="s">
        <v>27</v>
      </c>
    </row>
    <row r="1354" spans="1:10" ht="11.4" customHeight="1" x14ac:dyDescent="0.25">
      <c r="A1354" s="2" t="s">
        <v>17</v>
      </c>
      <c r="B1354" s="2" t="s">
        <v>92</v>
      </c>
      <c r="C1354" s="6">
        <v>45990</v>
      </c>
      <c r="D1354" s="10" t="s">
        <v>26</v>
      </c>
      <c r="E1354" s="10" t="s">
        <v>49</v>
      </c>
    </row>
    <row r="1355" spans="1:10" ht="11.4" customHeight="1" x14ac:dyDescent="0.25">
      <c r="A1355" s="2" t="s">
        <v>17</v>
      </c>
      <c r="B1355" s="2" t="s">
        <v>92</v>
      </c>
      <c r="C1355" s="6">
        <v>45990</v>
      </c>
      <c r="D1355" s="10" t="s">
        <v>48</v>
      </c>
      <c r="E1355" s="10" t="s">
        <v>28</v>
      </c>
    </row>
    <row r="1356" spans="1:10" ht="11.4" customHeight="1" x14ac:dyDescent="0.25">
      <c r="A1356" s="2" t="s">
        <v>17</v>
      </c>
      <c r="B1356" s="2" t="s">
        <v>92</v>
      </c>
      <c r="C1356" s="6">
        <v>45990</v>
      </c>
      <c r="D1356" s="10" t="s">
        <v>27</v>
      </c>
      <c r="E1356" s="10" t="s">
        <v>50</v>
      </c>
    </row>
    <row r="1357" spans="1:10" ht="11.4" customHeight="1" x14ac:dyDescent="0.25">
      <c r="A1357" s="2" t="s">
        <v>17</v>
      </c>
      <c r="B1357" s="2" t="s">
        <v>92</v>
      </c>
      <c r="C1357" s="6">
        <v>45990</v>
      </c>
      <c r="D1357" s="10" t="s">
        <v>49</v>
      </c>
      <c r="E1357" s="10" t="s">
        <v>29</v>
      </c>
    </row>
    <row r="1358" spans="1:10" ht="11.4" customHeight="1" x14ac:dyDescent="0.25">
      <c r="A1358" s="2" t="s">
        <v>17</v>
      </c>
      <c r="B1358" s="2" t="s">
        <v>92</v>
      </c>
      <c r="C1358" s="6">
        <v>45990</v>
      </c>
      <c r="D1358" s="8" t="s">
        <v>28</v>
      </c>
      <c r="E1358" s="8" t="s">
        <v>51</v>
      </c>
      <c r="H1358" s="7"/>
      <c r="I1358" s="7"/>
      <c r="J1358" s="7"/>
    </row>
    <row r="1359" spans="1:10" ht="11.4" customHeight="1" x14ac:dyDescent="0.25">
      <c r="A1359" s="2" t="s">
        <v>17</v>
      </c>
      <c r="B1359" s="2" t="s">
        <v>92</v>
      </c>
      <c r="C1359" s="6">
        <v>45990</v>
      </c>
      <c r="D1359" s="8" t="s">
        <v>50</v>
      </c>
      <c r="E1359" s="8" t="s">
        <v>30</v>
      </c>
      <c r="H1359" s="7"/>
      <c r="I1359" s="7"/>
      <c r="J1359" s="7"/>
    </row>
    <row r="1360" spans="1:10" ht="11.4" customHeight="1" x14ac:dyDescent="0.25">
      <c r="A1360" s="2" t="s">
        <v>17</v>
      </c>
      <c r="B1360" s="2" t="s">
        <v>92</v>
      </c>
      <c r="C1360" s="6">
        <v>45990</v>
      </c>
      <c r="D1360" s="8" t="s">
        <v>29</v>
      </c>
      <c r="E1360" s="8" t="s">
        <v>52</v>
      </c>
      <c r="H1360" s="7"/>
      <c r="I1360" s="7"/>
      <c r="J1360" s="7"/>
    </row>
    <row r="1361" spans="1:10" ht="11.4" customHeight="1" x14ac:dyDescent="0.25">
      <c r="A1361" s="2" t="s">
        <v>17</v>
      </c>
      <c r="B1361" s="2" t="s">
        <v>92</v>
      </c>
      <c r="C1361" s="6">
        <v>45990</v>
      </c>
      <c r="D1361" s="8" t="s">
        <v>51</v>
      </c>
      <c r="E1361" s="8" t="s">
        <v>31</v>
      </c>
      <c r="H1361" s="7"/>
      <c r="I1361" s="7"/>
      <c r="J1361" s="7"/>
    </row>
    <row r="1362" spans="1:10" ht="11.4" customHeight="1" x14ac:dyDescent="0.25">
      <c r="A1362" s="2" t="s">
        <v>17</v>
      </c>
      <c r="B1362" s="2" t="s">
        <v>92</v>
      </c>
      <c r="C1362" s="6">
        <v>45990</v>
      </c>
      <c r="D1362" s="8" t="s">
        <v>30</v>
      </c>
      <c r="E1362" s="8" t="s">
        <v>53</v>
      </c>
      <c r="H1362" s="7"/>
      <c r="I1362" s="7"/>
      <c r="J1362" s="7"/>
    </row>
    <row r="1363" spans="1:10" ht="11.4" customHeight="1" x14ac:dyDescent="0.25">
      <c r="A1363" s="2" t="s">
        <v>17</v>
      </c>
      <c r="B1363" s="2" t="s">
        <v>92</v>
      </c>
      <c r="C1363" s="6">
        <v>45990</v>
      </c>
      <c r="D1363" s="8" t="s">
        <v>52</v>
      </c>
      <c r="E1363" s="8" t="s">
        <v>32</v>
      </c>
      <c r="H1363" s="7"/>
      <c r="I1363" s="7"/>
      <c r="J1363" s="7"/>
    </row>
    <row r="1364" spans="1:10" ht="11.4" customHeight="1" x14ac:dyDescent="0.25">
      <c r="A1364" s="2" t="s">
        <v>17</v>
      </c>
      <c r="B1364" s="2" t="s">
        <v>92</v>
      </c>
      <c r="C1364" s="6">
        <v>45990</v>
      </c>
      <c r="D1364" s="8" t="s">
        <v>31</v>
      </c>
      <c r="E1364" s="8" t="s">
        <v>54</v>
      </c>
      <c r="H1364" s="7"/>
      <c r="I1364" s="7"/>
      <c r="J1364" s="7"/>
    </row>
    <row r="1365" spans="1:10" ht="11.4" customHeight="1" x14ac:dyDescent="0.25">
      <c r="A1365" s="2" t="s">
        <v>17</v>
      </c>
      <c r="B1365" s="2" t="s">
        <v>92</v>
      </c>
      <c r="C1365" s="6">
        <v>45990</v>
      </c>
      <c r="D1365" s="8" t="s">
        <v>53</v>
      </c>
      <c r="E1365" s="8" t="s">
        <v>33</v>
      </c>
      <c r="H1365" s="7"/>
      <c r="I1365" s="7"/>
      <c r="J1365" s="7"/>
    </row>
    <row r="1366" spans="1:10" ht="11.4" customHeight="1" x14ac:dyDescent="0.25">
      <c r="A1366" s="2" t="s">
        <v>17</v>
      </c>
      <c r="B1366" s="2" t="s">
        <v>92</v>
      </c>
      <c r="C1366" s="6">
        <v>45990</v>
      </c>
      <c r="D1366" s="8" t="s">
        <v>32</v>
      </c>
      <c r="E1366" s="8" t="s">
        <v>55</v>
      </c>
      <c r="H1366" s="7"/>
      <c r="I1366" s="7"/>
      <c r="J1366" s="7"/>
    </row>
    <row r="1367" spans="1:10" ht="11.4" customHeight="1" x14ac:dyDescent="0.25">
      <c r="A1367" s="2" t="s">
        <v>17</v>
      </c>
      <c r="B1367" s="2" t="s">
        <v>92</v>
      </c>
      <c r="C1367" s="6">
        <v>45990</v>
      </c>
      <c r="D1367" s="8" t="s">
        <v>54</v>
      </c>
      <c r="E1367" s="8" t="s">
        <v>34</v>
      </c>
      <c r="H1367" s="7"/>
      <c r="I1367" s="7"/>
      <c r="J1367" s="7"/>
    </row>
    <row r="1368" spans="1:10" ht="11.4" customHeight="1" x14ac:dyDescent="0.25">
      <c r="A1368" s="2" t="s">
        <v>17</v>
      </c>
      <c r="B1368" s="2" t="s">
        <v>92</v>
      </c>
      <c r="C1368" s="6">
        <v>45990</v>
      </c>
      <c r="D1368" s="8" t="s">
        <v>33</v>
      </c>
      <c r="E1368" s="8" t="s">
        <v>56</v>
      </c>
      <c r="H1368" s="7"/>
      <c r="I1368" s="7"/>
      <c r="J1368" s="7"/>
    </row>
    <row r="1369" spans="1:10" ht="11.4" customHeight="1" x14ac:dyDescent="0.25">
      <c r="A1369" s="2" t="s">
        <v>17</v>
      </c>
      <c r="B1369" s="2" t="s">
        <v>92</v>
      </c>
      <c r="C1369" s="6">
        <v>45990</v>
      </c>
      <c r="D1369" s="8" t="s">
        <v>55</v>
      </c>
      <c r="E1369" s="8" t="s">
        <v>35</v>
      </c>
      <c r="H1369" s="7"/>
      <c r="I1369" s="7"/>
      <c r="J1369" s="7"/>
    </row>
    <row r="1370" spans="1:10" ht="11.4" customHeight="1" x14ac:dyDescent="0.25">
      <c r="A1370" s="2" t="s">
        <v>17</v>
      </c>
      <c r="B1370" s="2" t="s">
        <v>92</v>
      </c>
      <c r="C1370" s="6">
        <v>45990</v>
      </c>
      <c r="D1370" s="8" t="s">
        <v>34</v>
      </c>
      <c r="E1370" s="8" t="s">
        <v>57</v>
      </c>
      <c r="H1370" s="7"/>
      <c r="I1370" s="7"/>
      <c r="J1370" s="7"/>
    </row>
    <row r="1371" spans="1:10" ht="11.4" customHeight="1" x14ac:dyDescent="0.25">
      <c r="A1371" s="2" t="s">
        <v>17</v>
      </c>
      <c r="B1371" s="2" t="s">
        <v>92</v>
      </c>
      <c r="C1371" s="6">
        <v>45990</v>
      </c>
      <c r="D1371" s="8" t="s">
        <v>56</v>
      </c>
      <c r="E1371" s="8" t="s">
        <v>36</v>
      </c>
      <c r="H1371" s="7"/>
      <c r="I1371" s="7"/>
      <c r="J1371" s="7"/>
    </row>
    <row r="1372" spans="1:10" ht="11.4" customHeight="1" x14ac:dyDescent="0.25">
      <c r="A1372" s="2" t="s">
        <v>17</v>
      </c>
      <c r="B1372" s="2" t="s">
        <v>92</v>
      </c>
      <c r="C1372" s="6">
        <v>45990</v>
      </c>
      <c r="D1372" s="8" t="s">
        <v>35</v>
      </c>
      <c r="E1372" s="8" t="s">
        <v>58</v>
      </c>
      <c r="H1372" s="7"/>
      <c r="I1372" s="7"/>
      <c r="J1372" s="7"/>
    </row>
    <row r="1373" spans="1:10" ht="11.4" customHeight="1" x14ac:dyDescent="0.25">
      <c r="A1373" s="2" t="s">
        <v>17</v>
      </c>
      <c r="B1373" s="2" t="s">
        <v>92</v>
      </c>
      <c r="C1373" s="6">
        <v>45990</v>
      </c>
      <c r="D1373" s="8" t="s">
        <v>57</v>
      </c>
      <c r="E1373" s="8" t="s">
        <v>37</v>
      </c>
      <c r="H1373" s="7"/>
      <c r="I1373" s="7"/>
      <c r="J1373" s="7"/>
    </row>
    <row r="1374" spans="1:10" ht="11.4" customHeight="1" x14ac:dyDescent="0.25">
      <c r="A1374" s="2" t="s">
        <v>17</v>
      </c>
      <c r="B1374" s="2" t="s">
        <v>92</v>
      </c>
      <c r="C1374" s="6">
        <v>45990</v>
      </c>
      <c r="D1374" s="9" t="s">
        <v>36</v>
      </c>
      <c r="E1374" s="9" t="s">
        <v>59</v>
      </c>
      <c r="F1374" s="4">
        <v>7</v>
      </c>
      <c r="H1374" s="7">
        <f t="shared" ref="H1374:H1405" si="0">C1374-5</f>
        <v>45985</v>
      </c>
      <c r="I1374" s="7" t="s">
        <v>2</v>
      </c>
      <c r="J1374" s="7"/>
    </row>
    <row r="1375" spans="1:10" ht="11.4" customHeight="1" x14ac:dyDescent="0.25">
      <c r="A1375" s="2" t="s">
        <v>17</v>
      </c>
      <c r="B1375" s="2" t="s">
        <v>92</v>
      </c>
      <c r="C1375" s="6">
        <v>45990</v>
      </c>
      <c r="D1375" s="9" t="s">
        <v>58</v>
      </c>
      <c r="E1375" s="9" t="s">
        <v>38</v>
      </c>
      <c r="F1375" s="4">
        <v>7</v>
      </c>
      <c r="H1375" s="7">
        <f t="shared" si="0"/>
        <v>45985</v>
      </c>
      <c r="I1375" s="7" t="s">
        <v>2</v>
      </c>
      <c r="J1375" s="7"/>
    </row>
    <row r="1376" spans="1:10" ht="11.4" customHeight="1" x14ac:dyDescent="0.25">
      <c r="A1376" s="2" t="s">
        <v>17</v>
      </c>
      <c r="B1376" s="2" t="s">
        <v>92</v>
      </c>
      <c r="C1376" s="6">
        <v>45990</v>
      </c>
      <c r="D1376" s="9" t="s">
        <v>37</v>
      </c>
      <c r="E1376" s="9" t="s">
        <v>60</v>
      </c>
      <c r="F1376" s="4">
        <v>7</v>
      </c>
      <c r="H1376" s="7">
        <f t="shared" si="0"/>
        <v>45985</v>
      </c>
      <c r="I1376" s="7" t="s">
        <v>2</v>
      </c>
      <c r="J1376" s="7"/>
    </row>
    <row r="1377" spans="1:10" ht="11.4" customHeight="1" x14ac:dyDescent="0.25">
      <c r="A1377" s="2" t="s">
        <v>17</v>
      </c>
      <c r="B1377" s="2" t="s">
        <v>92</v>
      </c>
      <c r="C1377" s="6">
        <v>45990</v>
      </c>
      <c r="D1377" s="9" t="s">
        <v>59</v>
      </c>
      <c r="E1377" s="9" t="s">
        <v>39</v>
      </c>
      <c r="F1377" s="4">
        <v>7</v>
      </c>
      <c r="H1377" s="7">
        <f t="shared" si="0"/>
        <v>45985</v>
      </c>
      <c r="I1377" s="7" t="s">
        <v>2</v>
      </c>
      <c r="J1377" s="7"/>
    </row>
    <row r="1378" spans="1:10" ht="11.4" customHeight="1" x14ac:dyDescent="0.25">
      <c r="A1378" s="2" t="s">
        <v>17</v>
      </c>
      <c r="B1378" s="2" t="s">
        <v>92</v>
      </c>
      <c r="C1378" s="6">
        <v>45990</v>
      </c>
      <c r="D1378" s="9" t="s">
        <v>38</v>
      </c>
      <c r="E1378" s="9" t="s">
        <v>61</v>
      </c>
      <c r="F1378" s="4">
        <v>7</v>
      </c>
      <c r="H1378" s="7">
        <f t="shared" si="0"/>
        <v>45985</v>
      </c>
      <c r="I1378" s="7" t="s">
        <v>2</v>
      </c>
      <c r="J1378" s="7"/>
    </row>
    <row r="1379" spans="1:10" ht="11.4" customHeight="1" x14ac:dyDescent="0.25">
      <c r="A1379" s="2" t="s">
        <v>17</v>
      </c>
      <c r="B1379" s="2" t="s">
        <v>92</v>
      </c>
      <c r="C1379" s="6">
        <v>45990</v>
      </c>
      <c r="D1379" s="9" t="s">
        <v>60</v>
      </c>
      <c r="E1379" s="9" t="s">
        <v>40</v>
      </c>
      <c r="F1379" s="4">
        <v>7</v>
      </c>
      <c r="H1379" s="7">
        <f t="shared" si="0"/>
        <v>45985</v>
      </c>
      <c r="I1379" s="7" t="s">
        <v>2</v>
      </c>
      <c r="J1379" s="7"/>
    </row>
    <row r="1380" spans="1:10" ht="11.4" customHeight="1" x14ac:dyDescent="0.25">
      <c r="A1380" s="2" t="s">
        <v>17</v>
      </c>
      <c r="B1380" s="2" t="s">
        <v>92</v>
      </c>
      <c r="C1380" s="6">
        <v>45990</v>
      </c>
      <c r="D1380" s="9" t="s">
        <v>39</v>
      </c>
      <c r="E1380" s="9" t="s">
        <v>62</v>
      </c>
      <c r="F1380" s="4">
        <v>7</v>
      </c>
      <c r="H1380" s="7">
        <f t="shared" si="0"/>
        <v>45985</v>
      </c>
      <c r="I1380" s="7" t="s">
        <v>2</v>
      </c>
      <c r="J1380" s="7"/>
    </row>
    <row r="1381" spans="1:10" ht="11.4" customHeight="1" x14ac:dyDescent="0.25">
      <c r="A1381" s="2" t="s">
        <v>17</v>
      </c>
      <c r="B1381" s="2" t="s">
        <v>92</v>
      </c>
      <c r="C1381" s="6">
        <v>45990</v>
      </c>
      <c r="D1381" s="9" t="s">
        <v>61</v>
      </c>
      <c r="E1381" s="9" t="s">
        <v>41</v>
      </c>
      <c r="F1381" s="4">
        <v>7</v>
      </c>
      <c r="H1381" s="7">
        <f t="shared" si="0"/>
        <v>45985</v>
      </c>
      <c r="I1381" s="7" t="s">
        <v>2</v>
      </c>
      <c r="J1381" s="7"/>
    </row>
    <row r="1382" spans="1:10" ht="11.4" customHeight="1" x14ac:dyDescent="0.25">
      <c r="A1382" s="2" t="s">
        <v>17</v>
      </c>
      <c r="B1382" s="2" t="s">
        <v>92</v>
      </c>
      <c r="C1382" s="6">
        <v>45990</v>
      </c>
      <c r="D1382" s="9" t="s">
        <v>40</v>
      </c>
      <c r="E1382" s="9" t="s">
        <v>63</v>
      </c>
      <c r="F1382" s="4">
        <v>7</v>
      </c>
      <c r="H1382" s="7">
        <f t="shared" si="0"/>
        <v>45985</v>
      </c>
      <c r="I1382" s="7" t="s">
        <v>2</v>
      </c>
      <c r="J1382" s="7"/>
    </row>
    <row r="1383" spans="1:10" ht="11.4" customHeight="1" x14ac:dyDescent="0.25">
      <c r="A1383" s="2" t="s">
        <v>17</v>
      </c>
      <c r="B1383" s="2" t="s">
        <v>92</v>
      </c>
      <c r="C1383" s="6">
        <v>45990</v>
      </c>
      <c r="D1383" s="9" t="s">
        <v>62</v>
      </c>
      <c r="E1383" s="9" t="s">
        <v>42</v>
      </c>
      <c r="F1383" s="4">
        <v>7</v>
      </c>
      <c r="H1383" s="7">
        <f t="shared" si="0"/>
        <v>45985</v>
      </c>
      <c r="I1383" s="7" t="s">
        <v>2</v>
      </c>
      <c r="J1383" s="7"/>
    </row>
    <row r="1384" spans="1:10" ht="11.4" customHeight="1" x14ac:dyDescent="0.25">
      <c r="A1384" s="2" t="s">
        <v>17</v>
      </c>
      <c r="B1384" s="2" t="s">
        <v>92</v>
      </c>
      <c r="C1384" s="6">
        <v>45990</v>
      </c>
      <c r="D1384" s="9" t="s">
        <v>41</v>
      </c>
      <c r="E1384" s="9" t="s">
        <v>64</v>
      </c>
      <c r="F1384" s="4">
        <v>7</v>
      </c>
      <c r="H1384" s="7">
        <f t="shared" si="0"/>
        <v>45985</v>
      </c>
      <c r="I1384" s="7" t="s">
        <v>2</v>
      </c>
      <c r="J1384" s="7"/>
    </row>
    <row r="1385" spans="1:10" ht="11.4" customHeight="1" x14ac:dyDescent="0.25">
      <c r="A1385" s="2" t="s">
        <v>17</v>
      </c>
      <c r="B1385" s="2" t="s">
        <v>92</v>
      </c>
      <c r="C1385" s="6">
        <v>45990</v>
      </c>
      <c r="D1385" s="9" t="s">
        <v>63</v>
      </c>
      <c r="E1385" s="9" t="s">
        <v>43</v>
      </c>
      <c r="F1385" s="4">
        <v>7</v>
      </c>
      <c r="H1385" s="7">
        <f t="shared" si="0"/>
        <v>45985</v>
      </c>
      <c r="I1385" s="7" t="s">
        <v>2</v>
      </c>
      <c r="J1385" s="7"/>
    </row>
    <row r="1386" spans="1:10" ht="11.4" customHeight="1" x14ac:dyDescent="0.25">
      <c r="A1386" s="2" t="s">
        <v>17</v>
      </c>
      <c r="B1386" s="2" t="s">
        <v>92</v>
      </c>
      <c r="C1386" s="6">
        <v>45990</v>
      </c>
      <c r="D1386" s="9" t="s">
        <v>42</v>
      </c>
      <c r="E1386" s="9" t="s">
        <v>65</v>
      </c>
      <c r="F1386" s="4">
        <v>7</v>
      </c>
      <c r="H1386" s="7">
        <f t="shared" si="0"/>
        <v>45985</v>
      </c>
      <c r="I1386" s="7" t="s">
        <v>2</v>
      </c>
      <c r="J1386" s="7"/>
    </row>
    <row r="1387" spans="1:10" ht="11.4" customHeight="1" x14ac:dyDescent="0.25">
      <c r="A1387" s="2" t="s">
        <v>17</v>
      </c>
      <c r="B1387" s="2" t="s">
        <v>92</v>
      </c>
      <c r="C1387" s="6">
        <v>45990</v>
      </c>
      <c r="D1387" s="9" t="s">
        <v>64</v>
      </c>
      <c r="E1387" s="9" t="s">
        <v>44</v>
      </c>
      <c r="F1387" s="4">
        <v>7</v>
      </c>
      <c r="H1387" s="7">
        <f t="shared" si="0"/>
        <v>45985</v>
      </c>
      <c r="I1387" s="7" t="s">
        <v>2</v>
      </c>
      <c r="J1387" s="7"/>
    </row>
    <row r="1388" spans="1:10" ht="11.4" customHeight="1" x14ac:dyDescent="0.25">
      <c r="A1388" s="2" t="s">
        <v>17</v>
      </c>
      <c r="B1388" s="2" t="s">
        <v>92</v>
      </c>
      <c r="C1388" s="6">
        <v>45990</v>
      </c>
      <c r="D1388" s="9" t="s">
        <v>43</v>
      </c>
      <c r="E1388" s="9" t="s">
        <v>66</v>
      </c>
      <c r="F1388" s="4">
        <v>7</v>
      </c>
      <c r="H1388" s="7">
        <f t="shared" si="0"/>
        <v>45985</v>
      </c>
      <c r="I1388" s="7" t="s">
        <v>2</v>
      </c>
      <c r="J1388" s="7"/>
    </row>
    <row r="1389" spans="1:10" ht="11.4" customHeight="1" x14ac:dyDescent="0.25">
      <c r="A1389" s="2" t="s">
        <v>17</v>
      </c>
      <c r="B1389" s="2" t="s">
        <v>92</v>
      </c>
      <c r="C1389" s="6">
        <v>45990</v>
      </c>
      <c r="D1389" s="9" t="s">
        <v>65</v>
      </c>
      <c r="E1389" s="9" t="s">
        <v>45</v>
      </c>
      <c r="F1389" s="4">
        <v>7</v>
      </c>
      <c r="H1389" s="7">
        <f t="shared" si="0"/>
        <v>45985</v>
      </c>
      <c r="I1389" s="7" t="s">
        <v>2</v>
      </c>
      <c r="J1389" s="7"/>
    </row>
    <row r="1390" spans="1:10" ht="11.4" customHeight="1" x14ac:dyDescent="0.25">
      <c r="A1390" s="2" t="s">
        <v>17</v>
      </c>
      <c r="B1390" s="2" t="s">
        <v>92</v>
      </c>
      <c r="C1390" s="6">
        <v>45990</v>
      </c>
      <c r="D1390" s="10" t="s">
        <v>44</v>
      </c>
      <c r="E1390" s="10" t="s">
        <v>67</v>
      </c>
    </row>
    <row r="1391" spans="1:10" ht="11.4" customHeight="1" x14ac:dyDescent="0.25">
      <c r="A1391" s="2" t="s">
        <v>17</v>
      </c>
      <c r="B1391" s="2" t="s">
        <v>92</v>
      </c>
      <c r="C1391" s="6">
        <v>45990</v>
      </c>
      <c r="D1391" s="10" t="s">
        <v>66</v>
      </c>
      <c r="E1391" s="10" t="s">
        <v>20</v>
      </c>
    </row>
    <row r="1392" spans="1:10" ht="11.4" customHeight="1" x14ac:dyDescent="0.25">
      <c r="A1392" s="2" t="s">
        <v>17</v>
      </c>
      <c r="B1392" s="2" t="s">
        <v>92</v>
      </c>
      <c r="C1392" s="6">
        <v>45990</v>
      </c>
      <c r="D1392" s="10" t="s">
        <v>45</v>
      </c>
      <c r="E1392" s="10" t="s">
        <v>21</v>
      </c>
    </row>
    <row r="1393" spans="1:10" ht="11.4" customHeight="1" x14ac:dyDescent="0.25">
      <c r="A1393" s="2" t="s">
        <v>17</v>
      </c>
      <c r="B1393" s="2" t="s">
        <v>92</v>
      </c>
      <c r="C1393" s="6">
        <v>45990</v>
      </c>
      <c r="D1393" s="10" t="s">
        <v>67</v>
      </c>
      <c r="E1393" s="10" t="s">
        <v>22</v>
      </c>
    </row>
    <row r="1394" spans="1:10" ht="11.4" customHeight="1" x14ac:dyDescent="0.25">
      <c r="A1394" s="2" t="s">
        <v>17</v>
      </c>
      <c r="B1394" s="2" t="s">
        <v>92</v>
      </c>
      <c r="C1394" s="6">
        <v>45991</v>
      </c>
      <c r="D1394" s="10" t="s">
        <v>20</v>
      </c>
      <c r="E1394" s="10" t="s">
        <v>23</v>
      </c>
    </row>
    <row r="1395" spans="1:10" ht="11.4" customHeight="1" x14ac:dyDescent="0.25">
      <c r="A1395" s="2" t="s">
        <v>17</v>
      </c>
      <c r="B1395" s="2" t="s">
        <v>92</v>
      </c>
      <c r="C1395" s="6">
        <v>45991</v>
      </c>
      <c r="D1395" s="10" t="s">
        <v>21</v>
      </c>
      <c r="E1395" s="10" t="s">
        <v>24</v>
      </c>
    </row>
    <row r="1396" spans="1:10" ht="11.4" customHeight="1" x14ac:dyDescent="0.25">
      <c r="A1396" s="2" t="s">
        <v>17</v>
      </c>
      <c r="B1396" s="2" t="s">
        <v>92</v>
      </c>
      <c r="C1396" s="6">
        <v>45991</v>
      </c>
      <c r="D1396" s="10" t="s">
        <v>22</v>
      </c>
      <c r="E1396" s="10" t="s">
        <v>46</v>
      </c>
    </row>
    <row r="1397" spans="1:10" ht="11.4" customHeight="1" x14ac:dyDescent="0.25">
      <c r="A1397" s="2" t="s">
        <v>17</v>
      </c>
      <c r="B1397" s="2" t="s">
        <v>92</v>
      </c>
      <c r="C1397" s="6">
        <v>45991</v>
      </c>
      <c r="D1397" s="10" t="s">
        <v>23</v>
      </c>
      <c r="E1397" s="10" t="s">
        <v>25</v>
      </c>
    </row>
    <row r="1398" spans="1:10" ht="11.4" customHeight="1" x14ac:dyDescent="0.25">
      <c r="A1398" s="2" t="s">
        <v>17</v>
      </c>
      <c r="B1398" s="2" t="s">
        <v>92</v>
      </c>
      <c r="C1398" s="6">
        <v>45991</v>
      </c>
      <c r="D1398" s="10" t="s">
        <v>24</v>
      </c>
      <c r="E1398" s="10" t="s">
        <v>47</v>
      </c>
    </row>
    <row r="1399" spans="1:10" ht="11.4" customHeight="1" x14ac:dyDescent="0.25">
      <c r="A1399" s="2" t="s">
        <v>17</v>
      </c>
      <c r="B1399" s="2" t="s">
        <v>92</v>
      </c>
      <c r="C1399" s="6">
        <v>45991</v>
      </c>
      <c r="D1399" s="10" t="s">
        <v>46</v>
      </c>
      <c r="E1399" s="10" t="s">
        <v>26</v>
      </c>
    </row>
    <row r="1400" spans="1:10" ht="11.4" customHeight="1" x14ac:dyDescent="0.25">
      <c r="A1400" s="2" t="s">
        <v>17</v>
      </c>
      <c r="B1400" s="2" t="s">
        <v>92</v>
      </c>
      <c r="C1400" s="6">
        <v>45991</v>
      </c>
      <c r="D1400" s="10" t="s">
        <v>25</v>
      </c>
      <c r="E1400" s="10" t="s">
        <v>48</v>
      </c>
    </row>
    <row r="1401" spans="1:10" ht="11.4" customHeight="1" x14ac:dyDescent="0.25">
      <c r="A1401" s="2" t="s">
        <v>17</v>
      </c>
      <c r="B1401" s="2" t="s">
        <v>92</v>
      </c>
      <c r="C1401" s="6">
        <v>45991</v>
      </c>
      <c r="D1401" s="10" t="s">
        <v>47</v>
      </c>
      <c r="E1401" s="10" t="s">
        <v>27</v>
      </c>
    </row>
    <row r="1402" spans="1:10" ht="11.4" customHeight="1" x14ac:dyDescent="0.25">
      <c r="A1402" s="2" t="s">
        <v>17</v>
      </c>
      <c r="B1402" s="2" t="s">
        <v>92</v>
      </c>
      <c r="C1402" s="6">
        <v>45991</v>
      </c>
      <c r="D1402" s="10" t="s">
        <v>26</v>
      </c>
      <c r="E1402" s="10" t="s">
        <v>49</v>
      </c>
    </row>
    <row r="1403" spans="1:10" ht="11.4" customHeight="1" x14ac:dyDescent="0.25">
      <c r="A1403" s="2" t="s">
        <v>17</v>
      </c>
      <c r="B1403" s="2" t="s">
        <v>92</v>
      </c>
      <c r="C1403" s="6">
        <v>45991</v>
      </c>
      <c r="D1403" s="10" t="s">
        <v>48</v>
      </c>
      <c r="E1403" s="10" t="s">
        <v>28</v>
      </c>
    </row>
    <row r="1404" spans="1:10" ht="11.4" customHeight="1" x14ac:dyDescent="0.25">
      <c r="A1404" s="2" t="s">
        <v>17</v>
      </c>
      <c r="B1404" s="2" t="s">
        <v>92</v>
      </c>
      <c r="C1404" s="6">
        <v>45991</v>
      </c>
      <c r="D1404" s="10" t="s">
        <v>27</v>
      </c>
      <c r="E1404" s="10" t="s">
        <v>50</v>
      </c>
    </row>
    <row r="1405" spans="1:10" ht="11.4" customHeight="1" x14ac:dyDescent="0.25">
      <c r="A1405" s="2" t="s">
        <v>17</v>
      </c>
      <c r="B1405" s="2" t="s">
        <v>92</v>
      </c>
      <c r="C1405" s="6">
        <v>45991</v>
      </c>
      <c r="D1405" s="10" t="s">
        <v>49</v>
      </c>
      <c r="E1405" s="10" t="s">
        <v>29</v>
      </c>
    </row>
    <row r="1406" spans="1:10" ht="11.4" customHeight="1" x14ac:dyDescent="0.25">
      <c r="A1406" s="2" t="s">
        <v>17</v>
      </c>
      <c r="B1406" s="2" t="s">
        <v>92</v>
      </c>
      <c r="C1406" s="6">
        <v>45991</v>
      </c>
      <c r="D1406" s="8" t="s">
        <v>28</v>
      </c>
      <c r="E1406" s="8" t="s">
        <v>51</v>
      </c>
      <c r="F1406" s="4">
        <v>7</v>
      </c>
      <c r="H1406" s="7">
        <f t="shared" ref="H1406:H1437" si="1">C1406-5</f>
        <v>45986</v>
      </c>
      <c r="I1406" s="7" t="s">
        <v>2</v>
      </c>
      <c r="J1406" s="7"/>
    </row>
    <row r="1407" spans="1:10" ht="11.4" customHeight="1" x14ac:dyDescent="0.25">
      <c r="A1407" s="2" t="s">
        <v>17</v>
      </c>
      <c r="B1407" s="2" t="s">
        <v>92</v>
      </c>
      <c r="C1407" s="6">
        <v>45991</v>
      </c>
      <c r="D1407" s="8" t="s">
        <v>50</v>
      </c>
      <c r="E1407" s="8" t="s">
        <v>30</v>
      </c>
      <c r="F1407" s="4">
        <v>7</v>
      </c>
      <c r="H1407" s="7">
        <f t="shared" si="1"/>
        <v>45986</v>
      </c>
      <c r="I1407" s="7" t="s">
        <v>2</v>
      </c>
      <c r="J1407" s="7"/>
    </row>
    <row r="1408" spans="1:10" ht="11.4" customHeight="1" x14ac:dyDescent="0.25">
      <c r="A1408" s="2" t="s">
        <v>17</v>
      </c>
      <c r="B1408" s="2" t="s">
        <v>92</v>
      </c>
      <c r="C1408" s="6">
        <v>45991</v>
      </c>
      <c r="D1408" s="8" t="s">
        <v>29</v>
      </c>
      <c r="E1408" s="8" t="s">
        <v>52</v>
      </c>
      <c r="F1408" s="4">
        <v>7</v>
      </c>
      <c r="H1408" s="7">
        <f t="shared" si="1"/>
        <v>45986</v>
      </c>
      <c r="I1408" s="7" t="s">
        <v>2</v>
      </c>
      <c r="J1408" s="7"/>
    </row>
    <row r="1409" spans="1:10" ht="11.4" customHeight="1" x14ac:dyDescent="0.25">
      <c r="A1409" s="2" t="s">
        <v>17</v>
      </c>
      <c r="B1409" s="2" t="s">
        <v>92</v>
      </c>
      <c r="C1409" s="6">
        <v>45991</v>
      </c>
      <c r="D1409" s="8" t="s">
        <v>51</v>
      </c>
      <c r="E1409" s="8" t="s">
        <v>31</v>
      </c>
      <c r="F1409" s="4">
        <v>7</v>
      </c>
      <c r="H1409" s="7">
        <f t="shared" si="1"/>
        <v>45986</v>
      </c>
      <c r="I1409" s="7" t="s">
        <v>2</v>
      </c>
      <c r="J1409" s="7"/>
    </row>
    <row r="1410" spans="1:10" ht="11.4" customHeight="1" x14ac:dyDescent="0.25">
      <c r="A1410" s="2" t="s">
        <v>17</v>
      </c>
      <c r="B1410" s="2" t="s">
        <v>92</v>
      </c>
      <c r="C1410" s="6">
        <v>45991</v>
      </c>
      <c r="D1410" s="8" t="s">
        <v>30</v>
      </c>
      <c r="E1410" s="8" t="s">
        <v>53</v>
      </c>
      <c r="F1410" s="4">
        <v>7</v>
      </c>
      <c r="H1410" s="7">
        <f t="shared" si="1"/>
        <v>45986</v>
      </c>
      <c r="I1410" s="7" t="s">
        <v>2</v>
      </c>
      <c r="J1410" s="7"/>
    </row>
    <row r="1411" spans="1:10" ht="11.4" customHeight="1" x14ac:dyDescent="0.25">
      <c r="A1411" s="2" t="s">
        <v>17</v>
      </c>
      <c r="B1411" s="2" t="s">
        <v>92</v>
      </c>
      <c r="C1411" s="6">
        <v>45991</v>
      </c>
      <c r="D1411" s="8" t="s">
        <v>52</v>
      </c>
      <c r="E1411" s="8" t="s">
        <v>32</v>
      </c>
      <c r="F1411" s="4">
        <v>7</v>
      </c>
      <c r="H1411" s="7">
        <f t="shared" si="1"/>
        <v>45986</v>
      </c>
      <c r="I1411" s="7" t="s">
        <v>2</v>
      </c>
      <c r="J1411" s="7"/>
    </row>
    <row r="1412" spans="1:10" ht="11.4" customHeight="1" x14ac:dyDescent="0.25">
      <c r="A1412" s="2" t="s">
        <v>17</v>
      </c>
      <c r="B1412" s="2" t="s">
        <v>92</v>
      </c>
      <c r="C1412" s="6">
        <v>45991</v>
      </c>
      <c r="D1412" s="8" t="s">
        <v>31</v>
      </c>
      <c r="E1412" s="8" t="s">
        <v>54</v>
      </c>
      <c r="F1412" s="4">
        <v>7</v>
      </c>
      <c r="H1412" s="7">
        <f t="shared" si="1"/>
        <v>45986</v>
      </c>
      <c r="I1412" s="7" t="s">
        <v>2</v>
      </c>
      <c r="J1412" s="7"/>
    </row>
    <row r="1413" spans="1:10" ht="11.4" customHeight="1" x14ac:dyDescent="0.25">
      <c r="A1413" s="2" t="s">
        <v>17</v>
      </c>
      <c r="B1413" s="2" t="s">
        <v>92</v>
      </c>
      <c r="C1413" s="6">
        <v>45991</v>
      </c>
      <c r="D1413" s="8" t="s">
        <v>53</v>
      </c>
      <c r="E1413" s="8" t="s">
        <v>33</v>
      </c>
      <c r="F1413" s="4">
        <v>7</v>
      </c>
      <c r="H1413" s="7">
        <f t="shared" si="1"/>
        <v>45986</v>
      </c>
      <c r="I1413" s="7" t="s">
        <v>2</v>
      </c>
      <c r="J1413" s="7"/>
    </row>
    <row r="1414" spans="1:10" ht="11.4" customHeight="1" x14ac:dyDescent="0.25">
      <c r="A1414" s="2" t="s">
        <v>17</v>
      </c>
      <c r="B1414" s="2" t="s">
        <v>92</v>
      </c>
      <c r="C1414" s="6">
        <v>45991</v>
      </c>
      <c r="D1414" s="8" t="s">
        <v>32</v>
      </c>
      <c r="E1414" s="8" t="s">
        <v>55</v>
      </c>
      <c r="F1414" s="4">
        <v>7</v>
      </c>
      <c r="H1414" s="7">
        <f t="shared" si="1"/>
        <v>45986</v>
      </c>
      <c r="I1414" s="7" t="s">
        <v>2</v>
      </c>
      <c r="J1414" s="7"/>
    </row>
    <row r="1415" spans="1:10" ht="11.4" customHeight="1" x14ac:dyDescent="0.25">
      <c r="A1415" s="2" t="s">
        <v>17</v>
      </c>
      <c r="B1415" s="2" t="s">
        <v>92</v>
      </c>
      <c r="C1415" s="6">
        <v>45991</v>
      </c>
      <c r="D1415" s="8" t="s">
        <v>54</v>
      </c>
      <c r="E1415" s="8" t="s">
        <v>34</v>
      </c>
      <c r="F1415" s="4">
        <v>7</v>
      </c>
      <c r="H1415" s="7">
        <f t="shared" si="1"/>
        <v>45986</v>
      </c>
      <c r="I1415" s="7" t="s">
        <v>2</v>
      </c>
      <c r="J1415" s="7"/>
    </row>
    <row r="1416" spans="1:10" ht="11.4" customHeight="1" x14ac:dyDescent="0.25">
      <c r="A1416" s="2" t="s">
        <v>17</v>
      </c>
      <c r="B1416" s="2" t="s">
        <v>92</v>
      </c>
      <c r="C1416" s="6">
        <v>45991</v>
      </c>
      <c r="D1416" s="8" t="s">
        <v>33</v>
      </c>
      <c r="E1416" s="8" t="s">
        <v>56</v>
      </c>
      <c r="F1416" s="4">
        <v>7</v>
      </c>
      <c r="H1416" s="7">
        <f t="shared" si="1"/>
        <v>45986</v>
      </c>
      <c r="I1416" s="7" t="s">
        <v>2</v>
      </c>
      <c r="J1416" s="7"/>
    </row>
    <row r="1417" spans="1:10" ht="11.4" customHeight="1" x14ac:dyDescent="0.25">
      <c r="A1417" s="2" t="s">
        <v>17</v>
      </c>
      <c r="B1417" s="2" t="s">
        <v>92</v>
      </c>
      <c r="C1417" s="6">
        <v>45991</v>
      </c>
      <c r="D1417" s="8" t="s">
        <v>55</v>
      </c>
      <c r="E1417" s="8" t="s">
        <v>35</v>
      </c>
      <c r="F1417" s="4">
        <v>7</v>
      </c>
      <c r="H1417" s="7">
        <f t="shared" si="1"/>
        <v>45986</v>
      </c>
      <c r="I1417" s="7" t="s">
        <v>2</v>
      </c>
      <c r="J1417" s="7"/>
    </row>
    <row r="1418" spans="1:10" ht="11.4" customHeight="1" x14ac:dyDescent="0.25">
      <c r="A1418" s="2" t="s">
        <v>17</v>
      </c>
      <c r="B1418" s="2" t="s">
        <v>92</v>
      </c>
      <c r="C1418" s="6">
        <v>45991</v>
      </c>
      <c r="D1418" s="8" t="s">
        <v>34</v>
      </c>
      <c r="E1418" s="8" t="s">
        <v>57</v>
      </c>
      <c r="F1418" s="4">
        <v>7</v>
      </c>
      <c r="H1418" s="7">
        <f t="shared" si="1"/>
        <v>45986</v>
      </c>
      <c r="I1418" s="7" t="s">
        <v>2</v>
      </c>
      <c r="J1418" s="7"/>
    </row>
    <row r="1419" spans="1:10" ht="11.4" customHeight="1" x14ac:dyDescent="0.25">
      <c r="A1419" s="2" t="s">
        <v>17</v>
      </c>
      <c r="B1419" s="2" t="s">
        <v>92</v>
      </c>
      <c r="C1419" s="6">
        <v>45991</v>
      </c>
      <c r="D1419" s="8" t="s">
        <v>56</v>
      </c>
      <c r="E1419" s="8" t="s">
        <v>36</v>
      </c>
      <c r="F1419" s="4">
        <v>7</v>
      </c>
      <c r="H1419" s="7">
        <f t="shared" si="1"/>
        <v>45986</v>
      </c>
      <c r="I1419" s="7" t="s">
        <v>2</v>
      </c>
      <c r="J1419" s="7"/>
    </row>
    <row r="1420" spans="1:10" ht="11.4" customHeight="1" x14ac:dyDescent="0.25">
      <c r="A1420" s="2" t="s">
        <v>17</v>
      </c>
      <c r="B1420" s="2" t="s">
        <v>92</v>
      </c>
      <c r="C1420" s="6">
        <v>45991</v>
      </c>
      <c r="D1420" s="8" t="s">
        <v>35</v>
      </c>
      <c r="E1420" s="8" t="s">
        <v>58</v>
      </c>
      <c r="F1420" s="4">
        <v>7</v>
      </c>
      <c r="H1420" s="7">
        <f t="shared" si="1"/>
        <v>45986</v>
      </c>
      <c r="I1420" s="7" t="s">
        <v>2</v>
      </c>
      <c r="J1420" s="7"/>
    </row>
    <row r="1421" spans="1:10" ht="11.4" customHeight="1" x14ac:dyDescent="0.25">
      <c r="A1421" s="2" t="s">
        <v>17</v>
      </c>
      <c r="B1421" s="2" t="s">
        <v>92</v>
      </c>
      <c r="C1421" s="6">
        <v>45991</v>
      </c>
      <c r="D1421" s="8" t="s">
        <v>57</v>
      </c>
      <c r="E1421" s="8" t="s">
        <v>37</v>
      </c>
      <c r="F1421" s="4">
        <v>7</v>
      </c>
      <c r="H1421" s="7">
        <f t="shared" si="1"/>
        <v>45986</v>
      </c>
      <c r="I1421" s="7" t="s">
        <v>2</v>
      </c>
      <c r="J1421" s="7"/>
    </row>
    <row r="1422" spans="1:10" ht="11.4" customHeight="1" x14ac:dyDescent="0.25">
      <c r="A1422" s="2" t="s">
        <v>17</v>
      </c>
      <c r="B1422" s="2" t="s">
        <v>92</v>
      </c>
      <c r="C1422" s="6">
        <v>45991</v>
      </c>
      <c r="D1422" s="9" t="s">
        <v>36</v>
      </c>
      <c r="E1422" s="9" t="s">
        <v>59</v>
      </c>
      <c r="F1422" s="4">
        <v>7</v>
      </c>
      <c r="H1422" s="7">
        <f t="shared" si="1"/>
        <v>45986</v>
      </c>
      <c r="I1422" s="7" t="s">
        <v>2</v>
      </c>
      <c r="J1422" s="7"/>
    </row>
    <row r="1423" spans="1:10" ht="11.4" customHeight="1" x14ac:dyDescent="0.25">
      <c r="A1423" s="2" t="s">
        <v>17</v>
      </c>
      <c r="B1423" s="2" t="s">
        <v>92</v>
      </c>
      <c r="C1423" s="6">
        <v>45991</v>
      </c>
      <c r="D1423" s="9" t="s">
        <v>58</v>
      </c>
      <c r="E1423" s="9" t="s">
        <v>38</v>
      </c>
      <c r="F1423" s="4">
        <v>7</v>
      </c>
      <c r="H1423" s="7">
        <f t="shared" si="1"/>
        <v>45986</v>
      </c>
      <c r="I1423" s="7" t="s">
        <v>2</v>
      </c>
      <c r="J1423" s="7"/>
    </row>
    <row r="1424" spans="1:10" ht="11.4" customHeight="1" x14ac:dyDescent="0.25">
      <c r="A1424" s="2" t="s">
        <v>17</v>
      </c>
      <c r="B1424" s="2" t="s">
        <v>92</v>
      </c>
      <c r="C1424" s="6">
        <v>45991</v>
      </c>
      <c r="D1424" s="9" t="s">
        <v>37</v>
      </c>
      <c r="E1424" s="9" t="s">
        <v>60</v>
      </c>
      <c r="F1424" s="4">
        <v>7</v>
      </c>
      <c r="H1424" s="7">
        <f t="shared" si="1"/>
        <v>45986</v>
      </c>
      <c r="I1424" s="7" t="s">
        <v>2</v>
      </c>
      <c r="J1424" s="7"/>
    </row>
    <row r="1425" spans="1:10" ht="11.4" customHeight="1" x14ac:dyDescent="0.25">
      <c r="A1425" s="2" t="s">
        <v>17</v>
      </c>
      <c r="B1425" s="2" t="s">
        <v>92</v>
      </c>
      <c r="C1425" s="6">
        <v>45991</v>
      </c>
      <c r="D1425" s="9" t="s">
        <v>59</v>
      </c>
      <c r="E1425" s="9" t="s">
        <v>39</v>
      </c>
      <c r="F1425" s="4">
        <v>7</v>
      </c>
      <c r="H1425" s="7">
        <f t="shared" si="1"/>
        <v>45986</v>
      </c>
      <c r="I1425" s="7" t="s">
        <v>2</v>
      </c>
      <c r="J1425" s="7"/>
    </row>
    <row r="1426" spans="1:10" ht="11.4" customHeight="1" x14ac:dyDescent="0.25">
      <c r="A1426" s="2" t="s">
        <v>17</v>
      </c>
      <c r="B1426" s="2" t="s">
        <v>92</v>
      </c>
      <c r="C1426" s="6">
        <v>45991</v>
      </c>
      <c r="D1426" s="9" t="s">
        <v>38</v>
      </c>
      <c r="E1426" s="9" t="s">
        <v>61</v>
      </c>
      <c r="F1426" s="4">
        <v>7</v>
      </c>
      <c r="H1426" s="7">
        <f t="shared" si="1"/>
        <v>45986</v>
      </c>
      <c r="I1426" s="7" t="s">
        <v>2</v>
      </c>
      <c r="J1426" s="7"/>
    </row>
    <row r="1427" spans="1:10" ht="11.4" customHeight="1" x14ac:dyDescent="0.25">
      <c r="A1427" s="2" t="s">
        <v>17</v>
      </c>
      <c r="B1427" s="2" t="s">
        <v>92</v>
      </c>
      <c r="C1427" s="6">
        <v>45991</v>
      </c>
      <c r="D1427" s="9" t="s">
        <v>60</v>
      </c>
      <c r="E1427" s="9" t="s">
        <v>40</v>
      </c>
      <c r="F1427" s="4">
        <v>7</v>
      </c>
      <c r="H1427" s="7">
        <f t="shared" si="1"/>
        <v>45986</v>
      </c>
      <c r="I1427" s="7" t="s">
        <v>2</v>
      </c>
      <c r="J1427" s="7"/>
    </row>
    <row r="1428" spans="1:10" ht="11.4" customHeight="1" x14ac:dyDescent="0.25">
      <c r="A1428" s="2" t="s">
        <v>17</v>
      </c>
      <c r="B1428" s="2" t="s">
        <v>92</v>
      </c>
      <c r="C1428" s="6">
        <v>45991</v>
      </c>
      <c r="D1428" s="9" t="s">
        <v>39</v>
      </c>
      <c r="E1428" s="9" t="s">
        <v>62</v>
      </c>
      <c r="F1428" s="4">
        <v>7</v>
      </c>
      <c r="H1428" s="7">
        <f t="shared" si="1"/>
        <v>45986</v>
      </c>
      <c r="I1428" s="7" t="s">
        <v>2</v>
      </c>
      <c r="J1428" s="7"/>
    </row>
    <row r="1429" spans="1:10" ht="11.4" customHeight="1" x14ac:dyDescent="0.25">
      <c r="A1429" s="2" t="s">
        <v>17</v>
      </c>
      <c r="B1429" s="2" t="s">
        <v>92</v>
      </c>
      <c r="C1429" s="6">
        <v>45991</v>
      </c>
      <c r="D1429" s="9" t="s">
        <v>61</v>
      </c>
      <c r="E1429" s="9" t="s">
        <v>41</v>
      </c>
      <c r="F1429" s="4">
        <v>7</v>
      </c>
      <c r="H1429" s="7">
        <f t="shared" si="1"/>
        <v>45986</v>
      </c>
      <c r="I1429" s="7" t="s">
        <v>2</v>
      </c>
      <c r="J1429" s="7"/>
    </row>
    <row r="1430" spans="1:10" ht="11.4" customHeight="1" x14ac:dyDescent="0.25">
      <c r="A1430" s="2" t="s">
        <v>17</v>
      </c>
      <c r="B1430" s="2" t="s">
        <v>92</v>
      </c>
      <c r="C1430" s="6">
        <v>45991</v>
      </c>
      <c r="D1430" s="9" t="s">
        <v>40</v>
      </c>
      <c r="E1430" s="9" t="s">
        <v>63</v>
      </c>
      <c r="F1430" s="4">
        <v>7</v>
      </c>
      <c r="H1430" s="7">
        <f t="shared" si="1"/>
        <v>45986</v>
      </c>
      <c r="I1430" s="7" t="s">
        <v>2</v>
      </c>
      <c r="J1430" s="7"/>
    </row>
    <row r="1431" spans="1:10" ht="11.4" customHeight="1" x14ac:dyDescent="0.25">
      <c r="A1431" s="2" t="s">
        <v>17</v>
      </c>
      <c r="B1431" s="2" t="s">
        <v>92</v>
      </c>
      <c r="C1431" s="6">
        <v>45991</v>
      </c>
      <c r="D1431" s="9" t="s">
        <v>62</v>
      </c>
      <c r="E1431" s="9" t="s">
        <v>42</v>
      </c>
      <c r="F1431" s="4">
        <v>7</v>
      </c>
      <c r="H1431" s="7">
        <f t="shared" si="1"/>
        <v>45986</v>
      </c>
      <c r="I1431" s="7" t="s">
        <v>2</v>
      </c>
      <c r="J1431" s="7"/>
    </row>
    <row r="1432" spans="1:10" ht="11.4" customHeight="1" x14ac:dyDescent="0.25">
      <c r="A1432" s="2" t="s">
        <v>17</v>
      </c>
      <c r="B1432" s="2" t="s">
        <v>92</v>
      </c>
      <c r="C1432" s="6">
        <v>45991</v>
      </c>
      <c r="D1432" s="9" t="s">
        <v>41</v>
      </c>
      <c r="E1432" s="9" t="s">
        <v>64</v>
      </c>
      <c r="F1432" s="4">
        <v>7</v>
      </c>
      <c r="H1432" s="7">
        <f t="shared" si="1"/>
        <v>45986</v>
      </c>
      <c r="I1432" s="7" t="s">
        <v>2</v>
      </c>
      <c r="J1432" s="7"/>
    </row>
    <row r="1433" spans="1:10" ht="11.4" customHeight="1" x14ac:dyDescent="0.25">
      <c r="A1433" s="2" t="s">
        <v>17</v>
      </c>
      <c r="B1433" s="2" t="s">
        <v>92</v>
      </c>
      <c r="C1433" s="6">
        <v>45991</v>
      </c>
      <c r="D1433" s="9" t="s">
        <v>63</v>
      </c>
      <c r="E1433" s="9" t="s">
        <v>43</v>
      </c>
      <c r="F1433" s="4">
        <v>7</v>
      </c>
      <c r="H1433" s="7">
        <f t="shared" si="1"/>
        <v>45986</v>
      </c>
      <c r="I1433" s="7" t="s">
        <v>2</v>
      </c>
      <c r="J1433" s="7"/>
    </row>
    <row r="1434" spans="1:10" ht="11.4" customHeight="1" x14ac:dyDescent="0.25">
      <c r="A1434" s="2" t="s">
        <v>17</v>
      </c>
      <c r="B1434" s="2" t="s">
        <v>92</v>
      </c>
      <c r="C1434" s="6">
        <v>45991</v>
      </c>
      <c r="D1434" s="9" t="s">
        <v>42</v>
      </c>
      <c r="E1434" s="9" t="s">
        <v>65</v>
      </c>
      <c r="F1434" s="4">
        <v>7</v>
      </c>
      <c r="H1434" s="7">
        <f t="shared" si="1"/>
        <v>45986</v>
      </c>
      <c r="I1434" s="7" t="s">
        <v>2</v>
      </c>
      <c r="J1434" s="7"/>
    </row>
    <row r="1435" spans="1:10" ht="11.4" customHeight="1" x14ac:dyDescent="0.25">
      <c r="A1435" s="2" t="s">
        <v>17</v>
      </c>
      <c r="B1435" s="2" t="s">
        <v>92</v>
      </c>
      <c r="C1435" s="6">
        <v>45991</v>
      </c>
      <c r="D1435" s="9" t="s">
        <v>64</v>
      </c>
      <c r="E1435" s="9" t="s">
        <v>44</v>
      </c>
      <c r="F1435" s="4">
        <v>7</v>
      </c>
      <c r="H1435" s="7">
        <f t="shared" si="1"/>
        <v>45986</v>
      </c>
      <c r="I1435" s="7" t="s">
        <v>2</v>
      </c>
      <c r="J1435" s="7"/>
    </row>
    <row r="1436" spans="1:10" ht="11.4" customHeight="1" x14ac:dyDescent="0.25">
      <c r="A1436" s="2" t="s">
        <v>17</v>
      </c>
      <c r="B1436" s="2" t="s">
        <v>92</v>
      </c>
      <c r="C1436" s="6">
        <v>45991</v>
      </c>
      <c r="D1436" s="9" t="s">
        <v>43</v>
      </c>
      <c r="E1436" s="9" t="s">
        <v>66</v>
      </c>
      <c r="F1436" s="4">
        <v>7</v>
      </c>
      <c r="H1436" s="7">
        <f t="shared" si="1"/>
        <v>45986</v>
      </c>
      <c r="I1436" s="7" t="s">
        <v>2</v>
      </c>
      <c r="J1436" s="7"/>
    </row>
    <row r="1437" spans="1:10" ht="11.4" customHeight="1" x14ac:dyDescent="0.25">
      <c r="A1437" s="2" t="s">
        <v>17</v>
      </c>
      <c r="B1437" s="2" t="s">
        <v>92</v>
      </c>
      <c r="C1437" s="6">
        <v>45991</v>
      </c>
      <c r="D1437" s="9" t="s">
        <v>65</v>
      </c>
      <c r="E1437" s="9" t="s">
        <v>45</v>
      </c>
      <c r="F1437" s="4">
        <v>7</v>
      </c>
      <c r="H1437" s="7">
        <f t="shared" si="1"/>
        <v>45986</v>
      </c>
      <c r="I1437" s="7" t="s">
        <v>2</v>
      </c>
      <c r="J1437" s="7"/>
    </row>
    <row r="1438" spans="1:10" ht="11.4" customHeight="1" x14ac:dyDescent="0.25">
      <c r="A1438" s="2" t="s">
        <v>17</v>
      </c>
      <c r="B1438" s="2" t="s">
        <v>92</v>
      </c>
      <c r="C1438" s="6">
        <v>45991</v>
      </c>
      <c r="D1438" s="10" t="s">
        <v>44</v>
      </c>
      <c r="E1438" s="10" t="s">
        <v>67</v>
      </c>
    </row>
    <row r="1439" spans="1:10" ht="11.4" customHeight="1" x14ac:dyDescent="0.25">
      <c r="A1439" s="2" t="s">
        <v>17</v>
      </c>
      <c r="B1439" s="2" t="s">
        <v>92</v>
      </c>
      <c r="C1439" s="6">
        <v>45991</v>
      </c>
      <c r="D1439" s="10" t="s">
        <v>66</v>
      </c>
      <c r="E1439" s="10" t="s">
        <v>20</v>
      </c>
    </row>
    <row r="1440" spans="1:10" ht="11.4" customHeight="1" x14ac:dyDescent="0.25">
      <c r="A1440" s="2" t="s">
        <v>17</v>
      </c>
      <c r="B1440" s="2" t="s">
        <v>92</v>
      </c>
      <c r="C1440" s="6">
        <v>45991</v>
      </c>
      <c r="D1440" s="10" t="s">
        <v>45</v>
      </c>
      <c r="E1440" s="10" t="s">
        <v>21</v>
      </c>
    </row>
    <row r="1441" spans="1:10" ht="11.4" customHeight="1" x14ac:dyDescent="0.25">
      <c r="A1441" s="2" t="s">
        <v>17</v>
      </c>
      <c r="B1441" s="2" t="s">
        <v>92</v>
      </c>
      <c r="C1441" s="6">
        <v>45991</v>
      </c>
      <c r="D1441" s="10" t="s">
        <v>67</v>
      </c>
      <c r="E1441" s="10" t="s">
        <v>22</v>
      </c>
    </row>
    <row r="1442" spans="1:10" ht="11.4" customHeight="1" x14ac:dyDescent="0.25">
      <c r="A1442" s="2" t="s">
        <v>17</v>
      </c>
      <c r="B1442" s="2" t="s">
        <v>92</v>
      </c>
      <c r="C1442" s="6">
        <v>45992</v>
      </c>
      <c r="D1442" s="10" t="s">
        <v>20</v>
      </c>
      <c r="E1442" s="10" t="s">
        <v>23</v>
      </c>
      <c r="J1442" s="4" t="s">
        <v>75</v>
      </c>
    </row>
    <row r="1443" spans="1:10" ht="11.4" customHeight="1" x14ac:dyDescent="0.25">
      <c r="A1443" s="2" t="s">
        <v>17</v>
      </c>
      <c r="B1443" s="2" t="s">
        <v>92</v>
      </c>
      <c r="C1443" s="6">
        <v>45992</v>
      </c>
      <c r="D1443" s="10" t="s">
        <v>21</v>
      </c>
      <c r="E1443" s="10" t="s">
        <v>24</v>
      </c>
      <c r="J1443" s="4" t="s">
        <v>75</v>
      </c>
    </row>
    <row r="1444" spans="1:10" ht="11.4" customHeight="1" x14ac:dyDescent="0.25">
      <c r="A1444" s="2" t="s">
        <v>17</v>
      </c>
      <c r="B1444" s="2" t="s">
        <v>92</v>
      </c>
      <c r="C1444" s="6">
        <v>45992</v>
      </c>
      <c r="D1444" s="10" t="s">
        <v>22</v>
      </c>
      <c r="E1444" s="10" t="s">
        <v>46</v>
      </c>
      <c r="J1444" s="4" t="s">
        <v>75</v>
      </c>
    </row>
    <row r="1445" spans="1:10" ht="11.4" customHeight="1" x14ac:dyDescent="0.25">
      <c r="A1445" s="2" t="s">
        <v>17</v>
      </c>
      <c r="B1445" s="2" t="s">
        <v>92</v>
      </c>
      <c r="C1445" s="6">
        <v>45992</v>
      </c>
      <c r="D1445" s="10" t="s">
        <v>23</v>
      </c>
      <c r="E1445" s="10" t="s">
        <v>25</v>
      </c>
      <c r="J1445" s="4" t="s">
        <v>75</v>
      </c>
    </row>
    <row r="1446" spans="1:10" ht="11.4" customHeight="1" x14ac:dyDescent="0.25">
      <c r="A1446" s="2" t="s">
        <v>17</v>
      </c>
      <c r="B1446" s="2" t="s">
        <v>92</v>
      </c>
      <c r="C1446" s="6">
        <v>45992</v>
      </c>
      <c r="D1446" s="10" t="s">
        <v>24</v>
      </c>
      <c r="E1446" s="10" t="s">
        <v>47</v>
      </c>
      <c r="J1446" s="4" t="s">
        <v>75</v>
      </c>
    </row>
    <row r="1447" spans="1:10" ht="11.4" customHeight="1" x14ac:dyDescent="0.25">
      <c r="A1447" s="2" t="s">
        <v>17</v>
      </c>
      <c r="B1447" s="2" t="s">
        <v>92</v>
      </c>
      <c r="C1447" s="6">
        <v>45992</v>
      </c>
      <c r="D1447" s="10" t="s">
        <v>46</v>
      </c>
      <c r="E1447" s="10" t="s">
        <v>26</v>
      </c>
      <c r="J1447" s="4" t="s">
        <v>75</v>
      </c>
    </row>
    <row r="1448" spans="1:10" ht="11.4" customHeight="1" x14ac:dyDescent="0.25">
      <c r="A1448" s="2" t="s">
        <v>17</v>
      </c>
      <c r="B1448" s="2" t="s">
        <v>92</v>
      </c>
      <c r="C1448" s="6">
        <v>45992</v>
      </c>
      <c r="D1448" s="10" t="s">
        <v>25</v>
      </c>
      <c r="E1448" s="10" t="s">
        <v>48</v>
      </c>
      <c r="J1448" s="4" t="s">
        <v>75</v>
      </c>
    </row>
    <row r="1449" spans="1:10" ht="11.4" customHeight="1" x14ac:dyDescent="0.25">
      <c r="A1449" s="2" t="s">
        <v>17</v>
      </c>
      <c r="B1449" s="2" t="s">
        <v>92</v>
      </c>
      <c r="C1449" s="6">
        <v>45992</v>
      </c>
      <c r="D1449" s="10" t="s">
        <v>47</v>
      </c>
      <c r="E1449" s="10" t="s">
        <v>27</v>
      </c>
      <c r="J1449" s="4" t="s">
        <v>75</v>
      </c>
    </row>
    <row r="1450" spans="1:10" ht="11.4" customHeight="1" x14ac:dyDescent="0.25">
      <c r="A1450" s="2" t="s">
        <v>17</v>
      </c>
      <c r="B1450" s="2" t="s">
        <v>92</v>
      </c>
      <c r="C1450" s="6">
        <v>45992</v>
      </c>
      <c r="D1450" s="10" t="s">
        <v>26</v>
      </c>
      <c r="E1450" s="10" t="s">
        <v>49</v>
      </c>
      <c r="J1450" s="4" t="s">
        <v>75</v>
      </c>
    </row>
    <row r="1451" spans="1:10" ht="11.4" customHeight="1" x14ac:dyDescent="0.25">
      <c r="A1451" s="2" t="s">
        <v>17</v>
      </c>
      <c r="B1451" s="2" t="s">
        <v>92</v>
      </c>
      <c r="C1451" s="6">
        <v>45992</v>
      </c>
      <c r="D1451" s="10" t="s">
        <v>48</v>
      </c>
      <c r="E1451" s="10" t="s">
        <v>28</v>
      </c>
      <c r="J1451" s="4" t="s">
        <v>75</v>
      </c>
    </row>
    <row r="1452" spans="1:10" ht="11.4" customHeight="1" x14ac:dyDescent="0.25">
      <c r="A1452" s="2" t="s">
        <v>17</v>
      </c>
      <c r="B1452" s="2" t="s">
        <v>92</v>
      </c>
      <c r="C1452" s="6">
        <v>45992</v>
      </c>
      <c r="D1452" s="10" t="s">
        <v>27</v>
      </c>
      <c r="E1452" s="10" t="s">
        <v>50</v>
      </c>
      <c r="J1452" s="4" t="s">
        <v>75</v>
      </c>
    </row>
    <row r="1453" spans="1:10" ht="11.4" customHeight="1" x14ac:dyDescent="0.25">
      <c r="A1453" s="2" t="s">
        <v>17</v>
      </c>
      <c r="B1453" s="2" t="s">
        <v>92</v>
      </c>
      <c r="C1453" s="6">
        <v>45992</v>
      </c>
      <c r="D1453" s="10" t="s">
        <v>49</v>
      </c>
      <c r="E1453" s="10" t="s">
        <v>29</v>
      </c>
      <c r="J1453" s="4" t="s">
        <v>75</v>
      </c>
    </row>
    <row r="1454" spans="1:10" ht="11.4" customHeight="1" x14ac:dyDescent="0.25">
      <c r="A1454" s="2" t="s">
        <v>17</v>
      </c>
      <c r="B1454" s="2" t="s">
        <v>92</v>
      </c>
      <c r="C1454" s="6">
        <v>45992</v>
      </c>
      <c r="D1454" s="8" t="s">
        <v>28</v>
      </c>
      <c r="E1454" s="8" t="s">
        <v>51</v>
      </c>
      <c r="F1454" s="4">
        <v>7</v>
      </c>
      <c r="H1454" s="7">
        <f t="shared" ref="H1454:H1485" si="2">C1454-5</f>
        <v>45987</v>
      </c>
      <c r="I1454" s="7" t="s">
        <v>2</v>
      </c>
      <c r="J1454" s="4" t="s">
        <v>75</v>
      </c>
    </row>
    <row r="1455" spans="1:10" ht="11.4" customHeight="1" x14ac:dyDescent="0.25">
      <c r="A1455" s="2" t="s">
        <v>17</v>
      </c>
      <c r="B1455" s="2" t="s">
        <v>92</v>
      </c>
      <c r="C1455" s="6">
        <v>45992</v>
      </c>
      <c r="D1455" s="8" t="s">
        <v>50</v>
      </c>
      <c r="E1455" s="8" t="s">
        <v>30</v>
      </c>
      <c r="F1455" s="4">
        <v>7</v>
      </c>
      <c r="H1455" s="7">
        <f t="shared" si="2"/>
        <v>45987</v>
      </c>
      <c r="I1455" s="7" t="s">
        <v>2</v>
      </c>
      <c r="J1455" s="4" t="s">
        <v>75</v>
      </c>
    </row>
    <row r="1456" spans="1:10" ht="11.4" customHeight="1" x14ac:dyDescent="0.25">
      <c r="A1456" s="2" t="s">
        <v>17</v>
      </c>
      <c r="B1456" s="2" t="s">
        <v>92</v>
      </c>
      <c r="C1456" s="6">
        <v>45992</v>
      </c>
      <c r="D1456" s="8" t="s">
        <v>29</v>
      </c>
      <c r="E1456" s="8" t="s">
        <v>52</v>
      </c>
      <c r="F1456" s="4">
        <v>7</v>
      </c>
      <c r="H1456" s="7">
        <f t="shared" si="2"/>
        <v>45987</v>
      </c>
      <c r="I1456" s="7" t="s">
        <v>2</v>
      </c>
      <c r="J1456" s="4" t="s">
        <v>75</v>
      </c>
    </row>
    <row r="1457" spans="1:11" ht="11.4" customHeight="1" x14ac:dyDescent="0.25">
      <c r="A1457" s="2" t="s">
        <v>17</v>
      </c>
      <c r="B1457" s="2" t="s">
        <v>92</v>
      </c>
      <c r="C1457" s="6">
        <v>45992</v>
      </c>
      <c r="D1457" s="8" t="s">
        <v>51</v>
      </c>
      <c r="E1457" s="8" t="s">
        <v>31</v>
      </c>
      <c r="F1457" s="4">
        <v>7</v>
      </c>
      <c r="H1457" s="7">
        <f t="shared" si="2"/>
        <v>45987</v>
      </c>
      <c r="I1457" s="7" t="s">
        <v>2</v>
      </c>
      <c r="J1457" s="4" t="s">
        <v>75</v>
      </c>
    </row>
    <row r="1458" spans="1:11" ht="11.4" customHeight="1" x14ac:dyDescent="0.25">
      <c r="A1458" s="2" t="s">
        <v>17</v>
      </c>
      <c r="B1458" s="2" t="s">
        <v>92</v>
      </c>
      <c r="C1458" s="6">
        <v>45992</v>
      </c>
      <c r="D1458" s="8" t="s">
        <v>30</v>
      </c>
      <c r="E1458" s="8" t="s">
        <v>53</v>
      </c>
      <c r="F1458" s="4">
        <v>7</v>
      </c>
      <c r="H1458" s="7">
        <f t="shared" si="2"/>
        <v>45987</v>
      </c>
      <c r="I1458" s="7" t="s">
        <v>2</v>
      </c>
      <c r="J1458" s="4" t="s">
        <v>75</v>
      </c>
    </row>
    <row r="1459" spans="1:11" ht="11.4" customHeight="1" x14ac:dyDescent="0.25">
      <c r="A1459" s="2" t="s">
        <v>17</v>
      </c>
      <c r="B1459" s="2" t="s">
        <v>92</v>
      </c>
      <c r="C1459" s="6">
        <v>45992</v>
      </c>
      <c r="D1459" s="8" t="s">
        <v>52</v>
      </c>
      <c r="E1459" s="8" t="s">
        <v>32</v>
      </c>
      <c r="F1459" s="4">
        <v>7</v>
      </c>
      <c r="H1459" s="7">
        <f t="shared" si="2"/>
        <v>45987</v>
      </c>
      <c r="I1459" s="7" t="s">
        <v>2</v>
      </c>
      <c r="J1459" s="4" t="s">
        <v>75</v>
      </c>
    </row>
    <row r="1460" spans="1:11" ht="11.4" customHeight="1" x14ac:dyDescent="0.25">
      <c r="A1460" s="2" t="s">
        <v>17</v>
      </c>
      <c r="B1460" s="2" t="s">
        <v>92</v>
      </c>
      <c r="C1460" s="6">
        <v>45992</v>
      </c>
      <c r="D1460" s="8" t="s">
        <v>31</v>
      </c>
      <c r="E1460" s="8" t="s">
        <v>54</v>
      </c>
      <c r="F1460" s="4">
        <v>7</v>
      </c>
      <c r="H1460" s="7">
        <f t="shared" si="2"/>
        <v>45987</v>
      </c>
      <c r="I1460" s="7" t="s">
        <v>2</v>
      </c>
      <c r="J1460" s="4" t="s">
        <v>75</v>
      </c>
    </row>
    <row r="1461" spans="1:11" ht="11.4" customHeight="1" x14ac:dyDescent="0.25">
      <c r="A1461" s="2" t="s">
        <v>17</v>
      </c>
      <c r="B1461" s="2" t="s">
        <v>92</v>
      </c>
      <c r="C1461" s="6">
        <v>45992</v>
      </c>
      <c r="D1461" s="8" t="s">
        <v>53</v>
      </c>
      <c r="E1461" s="8" t="s">
        <v>33</v>
      </c>
      <c r="F1461" s="4">
        <v>7</v>
      </c>
      <c r="H1461" s="7">
        <f t="shared" si="2"/>
        <v>45987</v>
      </c>
      <c r="I1461" s="7" t="s">
        <v>2</v>
      </c>
      <c r="J1461" s="4" t="s">
        <v>75</v>
      </c>
    </row>
    <row r="1462" spans="1:11" ht="11.4" customHeight="1" x14ac:dyDescent="0.25">
      <c r="A1462" s="2" t="s">
        <v>17</v>
      </c>
      <c r="B1462" s="2" t="s">
        <v>92</v>
      </c>
      <c r="C1462" s="6">
        <v>45992</v>
      </c>
      <c r="D1462" s="8" t="s">
        <v>32</v>
      </c>
      <c r="E1462" s="8" t="s">
        <v>55</v>
      </c>
      <c r="F1462" s="4">
        <v>7</v>
      </c>
      <c r="H1462" s="7">
        <f t="shared" si="2"/>
        <v>45987</v>
      </c>
      <c r="I1462" s="7" t="s">
        <v>2</v>
      </c>
      <c r="J1462" s="4" t="s">
        <v>75</v>
      </c>
    </row>
    <row r="1463" spans="1:11" ht="11.4" customHeight="1" x14ac:dyDescent="0.25">
      <c r="A1463" s="2" t="s">
        <v>17</v>
      </c>
      <c r="B1463" s="2" t="s">
        <v>92</v>
      </c>
      <c r="C1463" s="6">
        <v>45992</v>
      </c>
      <c r="D1463" s="8" t="s">
        <v>54</v>
      </c>
      <c r="E1463" s="8" t="s">
        <v>34</v>
      </c>
      <c r="F1463" s="4">
        <v>7</v>
      </c>
      <c r="H1463" s="7">
        <f t="shared" si="2"/>
        <v>45987</v>
      </c>
      <c r="I1463" s="7" t="s">
        <v>2</v>
      </c>
      <c r="J1463" s="4" t="s">
        <v>75</v>
      </c>
    </row>
    <row r="1464" spans="1:11" ht="11.4" customHeight="1" x14ac:dyDescent="0.25">
      <c r="A1464" s="2" t="s">
        <v>17</v>
      </c>
      <c r="B1464" s="2" t="s">
        <v>92</v>
      </c>
      <c r="C1464" s="6">
        <v>45992</v>
      </c>
      <c r="D1464" s="8" t="s">
        <v>33</v>
      </c>
      <c r="E1464" s="8" t="s">
        <v>56</v>
      </c>
      <c r="F1464" s="4">
        <v>7</v>
      </c>
      <c r="H1464" s="7">
        <f t="shared" si="2"/>
        <v>45987</v>
      </c>
      <c r="I1464" s="7" t="s">
        <v>2</v>
      </c>
      <c r="J1464" s="4" t="s">
        <v>75</v>
      </c>
    </row>
    <row r="1465" spans="1:11" ht="11.4" customHeight="1" x14ac:dyDescent="0.25">
      <c r="A1465" s="2" t="s">
        <v>17</v>
      </c>
      <c r="B1465" s="2" t="s">
        <v>92</v>
      </c>
      <c r="C1465" s="6">
        <v>45992</v>
      </c>
      <c r="D1465" s="8" t="s">
        <v>55</v>
      </c>
      <c r="E1465" s="8" t="s">
        <v>35</v>
      </c>
      <c r="F1465" s="4">
        <v>7</v>
      </c>
      <c r="H1465" s="7">
        <f t="shared" si="2"/>
        <v>45987</v>
      </c>
      <c r="I1465" s="7" t="s">
        <v>2</v>
      </c>
      <c r="J1465" s="4" t="s">
        <v>75</v>
      </c>
    </row>
    <row r="1466" spans="1:11" ht="11.4" customHeight="1" x14ac:dyDescent="0.25">
      <c r="A1466" s="2" t="s">
        <v>17</v>
      </c>
      <c r="B1466" s="2" t="s">
        <v>92</v>
      </c>
      <c r="C1466" s="6">
        <v>45992</v>
      </c>
      <c r="D1466" s="8" t="s">
        <v>34</v>
      </c>
      <c r="E1466" s="8" t="s">
        <v>57</v>
      </c>
      <c r="G1466" s="4">
        <v>7</v>
      </c>
      <c r="H1466" s="7">
        <f t="shared" si="2"/>
        <v>45987</v>
      </c>
      <c r="I1466" s="7" t="s">
        <v>2</v>
      </c>
      <c r="J1466" s="4" t="s">
        <v>75</v>
      </c>
      <c r="K1466" s="1" t="s">
        <v>15</v>
      </c>
    </row>
    <row r="1467" spans="1:11" ht="11.4" customHeight="1" x14ac:dyDescent="0.25">
      <c r="A1467" s="2" t="s">
        <v>17</v>
      </c>
      <c r="B1467" s="2" t="s">
        <v>92</v>
      </c>
      <c r="C1467" s="6">
        <v>45992</v>
      </c>
      <c r="D1467" s="8" t="s">
        <v>56</v>
      </c>
      <c r="E1467" s="8" t="s">
        <v>36</v>
      </c>
      <c r="G1467" s="4">
        <v>7</v>
      </c>
      <c r="H1467" s="7">
        <f t="shared" si="2"/>
        <v>45987</v>
      </c>
      <c r="I1467" s="7" t="s">
        <v>2</v>
      </c>
      <c r="J1467" s="4" t="s">
        <v>75</v>
      </c>
    </row>
    <row r="1468" spans="1:11" ht="11.4" customHeight="1" x14ac:dyDescent="0.25">
      <c r="A1468" s="2" t="s">
        <v>17</v>
      </c>
      <c r="B1468" s="2" t="s">
        <v>92</v>
      </c>
      <c r="C1468" s="6">
        <v>45992</v>
      </c>
      <c r="D1468" s="8" t="s">
        <v>35</v>
      </c>
      <c r="E1468" s="8" t="s">
        <v>58</v>
      </c>
      <c r="G1468" s="4">
        <v>7</v>
      </c>
      <c r="H1468" s="7">
        <f t="shared" si="2"/>
        <v>45987</v>
      </c>
      <c r="I1468" s="7" t="s">
        <v>2</v>
      </c>
      <c r="J1468" s="4" t="s">
        <v>75</v>
      </c>
    </row>
    <row r="1469" spans="1:11" ht="11.4" customHeight="1" x14ac:dyDescent="0.25">
      <c r="A1469" s="2" t="s">
        <v>17</v>
      </c>
      <c r="B1469" s="2" t="s">
        <v>92</v>
      </c>
      <c r="C1469" s="6">
        <v>45992</v>
      </c>
      <c r="D1469" s="8" t="s">
        <v>57</v>
      </c>
      <c r="E1469" s="8" t="s">
        <v>37</v>
      </c>
      <c r="G1469" s="4">
        <v>7</v>
      </c>
      <c r="H1469" s="7">
        <f t="shared" si="2"/>
        <v>45987</v>
      </c>
      <c r="I1469" s="7" t="s">
        <v>2</v>
      </c>
      <c r="J1469" s="4" t="s">
        <v>75</v>
      </c>
    </row>
    <row r="1470" spans="1:11" ht="11.4" customHeight="1" x14ac:dyDescent="0.25">
      <c r="A1470" s="2" t="s">
        <v>17</v>
      </c>
      <c r="B1470" s="2" t="s">
        <v>92</v>
      </c>
      <c r="C1470" s="6">
        <v>45992</v>
      </c>
      <c r="D1470" s="9" t="s">
        <v>36</v>
      </c>
      <c r="E1470" s="9" t="s">
        <v>59</v>
      </c>
      <c r="H1470" s="7">
        <f t="shared" si="2"/>
        <v>45987</v>
      </c>
      <c r="I1470" s="7" t="s">
        <v>2</v>
      </c>
      <c r="J1470" s="4" t="s">
        <v>75</v>
      </c>
      <c r="K1470" s="1" t="s">
        <v>14</v>
      </c>
    </row>
    <row r="1471" spans="1:11" ht="11.4" customHeight="1" x14ac:dyDescent="0.25">
      <c r="A1471" s="2" t="s">
        <v>17</v>
      </c>
      <c r="B1471" s="2" t="s">
        <v>92</v>
      </c>
      <c r="C1471" s="6">
        <v>45992</v>
      </c>
      <c r="D1471" s="9" t="s">
        <v>58</v>
      </c>
      <c r="E1471" s="9" t="s">
        <v>38</v>
      </c>
      <c r="H1471" s="7">
        <f t="shared" si="2"/>
        <v>45987</v>
      </c>
      <c r="I1471" s="7" t="s">
        <v>2</v>
      </c>
      <c r="J1471" s="4" t="s">
        <v>75</v>
      </c>
    </row>
    <row r="1472" spans="1:11" ht="11.4" customHeight="1" x14ac:dyDescent="0.25">
      <c r="A1472" s="2" t="s">
        <v>17</v>
      </c>
      <c r="B1472" s="2" t="s">
        <v>92</v>
      </c>
      <c r="C1472" s="6">
        <v>45992</v>
      </c>
      <c r="D1472" s="9" t="s">
        <v>37</v>
      </c>
      <c r="E1472" s="9" t="s">
        <v>60</v>
      </c>
      <c r="H1472" s="7">
        <f t="shared" si="2"/>
        <v>45987</v>
      </c>
      <c r="I1472" s="7" t="s">
        <v>2</v>
      </c>
      <c r="J1472" s="4" t="s">
        <v>75</v>
      </c>
    </row>
    <row r="1473" spans="1:11" ht="11.4" customHeight="1" x14ac:dyDescent="0.25">
      <c r="A1473" s="2" t="s">
        <v>17</v>
      </c>
      <c r="B1473" s="2" t="s">
        <v>92</v>
      </c>
      <c r="C1473" s="6">
        <v>45992</v>
      </c>
      <c r="D1473" s="9" t="s">
        <v>59</v>
      </c>
      <c r="E1473" s="9" t="s">
        <v>39</v>
      </c>
      <c r="H1473" s="7">
        <f t="shared" si="2"/>
        <v>45987</v>
      </c>
      <c r="I1473" s="7" t="s">
        <v>2</v>
      </c>
      <c r="J1473" s="4" t="s">
        <v>75</v>
      </c>
    </row>
    <row r="1474" spans="1:11" ht="11.4" customHeight="1" x14ac:dyDescent="0.25">
      <c r="A1474" s="2" t="s">
        <v>17</v>
      </c>
      <c r="B1474" s="2" t="s">
        <v>92</v>
      </c>
      <c r="C1474" s="6">
        <v>45992</v>
      </c>
      <c r="D1474" s="9" t="s">
        <v>38</v>
      </c>
      <c r="E1474" s="9" t="s">
        <v>61</v>
      </c>
      <c r="H1474" s="7">
        <f t="shared" si="2"/>
        <v>45987</v>
      </c>
      <c r="I1474" s="7" t="s">
        <v>2</v>
      </c>
      <c r="J1474" s="4" t="s">
        <v>75</v>
      </c>
    </row>
    <row r="1475" spans="1:11" ht="11.4" customHeight="1" x14ac:dyDescent="0.25">
      <c r="A1475" s="2" t="s">
        <v>17</v>
      </c>
      <c r="B1475" s="2" t="s">
        <v>92</v>
      </c>
      <c r="C1475" s="6">
        <v>45992</v>
      </c>
      <c r="D1475" s="9" t="s">
        <v>60</v>
      </c>
      <c r="E1475" s="9" t="s">
        <v>40</v>
      </c>
      <c r="H1475" s="7">
        <f t="shared" si="2"/>
        <v>45987</v>
      </c>
      <c r="I1475" s="7" t="s">
        <v>2</v>
      </c>
      <c r="J1475" s="4" t="s">
        <v>75</v>
      </c>
    </row>
    <row r="1476" spans="1:11" ht="11.4" customHeight="1" x14ac:dyDescent="0.25">
      <c r="A1476" s="2" t="s">
        <v>17</v>
      </c>
      <c r="B1476" s="2" t="s">
        <v>92</v>
      </c>
      <c r="C1476" s="6">
        <v>45992</v>
      </c>
      <c r="D1476" s="9" t="s">
        <v>39</v>
      </c>
      <c r="E1476" s="9" t="s">
        <v>62</v>
      </c>
      <c r="H1476" s="7">
        <f t="shared" si="2"/>
        <v>45987</v>
      </c>
      <c r="I1476" s="7" t="s">
        <v>2</v>
      </c>
      <c r="J1476" s="4" t="s">
        <v>75</v>
      </c>
    </row>
    <row r="1477" spans="1:11" ht="11.4" customHeight="1" x14ac:dyDescent="0.25">
      <c r="A1477" s="2" t="s">
        <v>17</v>
      </c>
      <c r="B1477" s="2" t="s">
        <v>92</v>
      </c>
      <c r="C1477" s="6">
        <v>45992</v>
      </c>
      <c r="D1477" s="9" t="s">
        <v>61</v>
      </c>
      <c r="E1477" s="9" t="s">
        <v>41</v>
      </c>
      <c r="H1477" s="7">
        <f t="shared" si="2"/>
        <v>45987</v>
      </c>
      <c r="I1477" s="7" t="s">
        <v>2</v>
      </c>
      <c r="J1477" s="4" t="s">
        <v>75</v>
      </c>
    </row>
    <row r="1478" spans="1:11" ht="11.4" customHeight="1" x14ac:dyDescent="0.25">
      <c r="A1478" s="2" t="s">
        <v>17</v>
      </c>
      <c r="B1478" s="2" t="s">
        <v>92</v>
      </c>
      <c r="C1478" s="6">
        <v>45992</v>
      </c>
      <c r="D1478" s="9" t="s">
        <v>40</v>
      </c>
      <c r="E1478" s="9" t="s">
        <v>63</v>
      </c>
      <c r="H1478" s="7">
        <f t="shared" si="2"/>
        <v>45987</v>
      </c>
      <c r="I1478" s="7" t="s">
        <v>2</v>
      </c>
      <c r="J1478" s="4" t="s">
        <v>75</v>
      </c>
      <c r="K1478" s="1" t="s">
        <v>72</v>
      </c>
    </row>
    <row r="1479" spans="1:11" ht="11.4" customHeight="1" x14ac:dyDescent="0.25">
      <c r="A1479" s="2" t="s">
        <v>17</v>
      </c>
      <c r="B1479" s="2" t="s">
        <v>92</v>
      </c>
      <c r="C1479" s="6">
        <v>45992</v>
      </c>
      <c r="D1479" s="9" t="s">
        <v>62</v>
      </c>
      <c r="E1479" s="9" t="s">
        <v>42</v>
      </c>
      <c r="H1479" s="7">
        <f t="shared" si="2"/>
        <v>45987</v>
      </c>
      <c r="I1479" s="7" t="s">
        <v>2</v>
      </c>
      <c r="J1479" s="4" t="s">
        <v>75</v>
      </c>
    </row>
    <row r="1480" spans="1:11" ht="11.4" customHeight="1" x14ac:dyDescent="0.25">
      <c r="A1480" s="2" t="s">
        <v>17</v>
      </c>
      <c r="B1480" s="2" t="s">
        <v>92</v>
      </c>
      <c r="C1480" s="6">
        <v>45992</v>
      </c>
      <c r="D1480" s="9" t="s">
        <v>41</v>
      </c>
      <c r="E1480" s="9" t="s">
        <v>64</v>
      </c>
      <c r="H1480" s="7">
        <f t="shared" si="2"/>
        <v>45987</v>
      </c>
      <c r="I1480" s="7" t="s">
        <v>2</v>
      </c>
      <c r="J1480" s="4" t="s">
        <v>75</v>
      </c>
    </row>
    <row r="1481" spans="1:11" ht="11.4" customHeight="1" x14ac:dyDescent="0.25">
      <c r="A1481" s="2" t="s">
        <v>17</v>
      </c>
      <c r="B1481" s="2" t="s">
        <v>92</v>
      </c>
      <c r="C1481" s="6">
        <v>45992</v>
      </c>
      <c r="D1481" s="9" t="s">
        <v>63</v>
      </c>
      <c r="E1481" s="9" t="s">
        <v>43</v>
      </c>
      <c r="H1481" s="7">
        <f t="shared" si="2"/>
        <v>45987</v>
      </c>
      <c r="I1481" s="7" t="s">
        <v>2</v>
      </c>
      <c r="J1481" s="4" t="s">
        <v>75</v>
      </c>
    </row>
    <row r="1482" spans="1:11" ht="11.4" customHeight="1" x14ac:dyDescent="0.25">
      <c r="A1482" s="2" t="s">
        <v>17</v>
      </c>
      <c r="B1482" s="2" t="s">
        <v>92</v>
      </c>
      <c r="C1482" s="6">
        <v>45992</v>
      </c>
      <c r="D1482" s="9" t="s">
        <v>42</v>
      </c>
      <c r="E1482" s="9" t="s">
        <v>65</v>
      </c>
      <c r="H1482" s="7">
        <f t="shared" si="2"/>
        <v>45987</v>
      </c>
      <c r="I1482" s="7" t="s">
        <v>2</v>
      </c>
      <c r="J1482" s="4" t="s">
        <v>75</v>
      </c>
      <c r="K1482" s="1" t="s">
        <v>68</v>
      </c>
    </row>
    <row r="1483" spans="1:11" ht="11.4" customHeight="1" x14ac:dyDescent="0.25">
      <c r="A1483" s="2" t="s">
        <v>17</v>
      </c>
      <c r="B1483" s="2" t="s">
        <v>92</v>
      </c>
      <c r="C1483" s="6">
        <v>45992</v>
      </c>
      <c r="D1483" s="9" t="s">
        <v>64</v>
      </c>
      <c r="E1483" s="9" t="s">
        <v>44</v>
      </c>
      <c r="H1483" s="7">
        <f t="shared" si="2"/>
        <v>45987</v>
      </c>
      <c r="I1483" s="7" t="s">
        <v>2</v>
      </c>
      <c r="J1483" s="4" t="s">
        <v>75</v>
      </c>
    </row>
    <row r="1484" spans="1:11" ht="11.4" customHeight="1" x14ac:dyDescent="0.25">
      <c r="A1484" s="2" t="s">
        <v>17</v>
      </c>
      <c r="B1484" s="2" t="s">
        <v>92</v>
      </c>
      <c r="C1484" s="6">
        <v>45992</v>
      </c>
      <c r="D1484" s="9" t="s">
        <v>43</v>
      </c>
      <c r="E1484" s="9" t="s">
        <v>66</v>
      </c>
      <c r="H1484" s="7">
        <f t="shared" si="2"/>
        <v>45987</v>
      </c>
      <c r="I1484" s="7" t="s">
        <v>2</v>
      </c>
      <c r="J1484" s="4" t="s">
        <v>75</v>
      </c>
    </row>
    <row r="1485" spans="1:11" ht="11.4" customHeight="1" x14ac:dyDescent="0.25">
      <c r="A1485" s="2" t="s">
        <v>17</v>
      </c>
      <c r="B1485" s="2" t="s">
        <v>92</v>
      </c>
      <c r="C1485" s="6">
        <v>45992</v>
      </c>
      <c r="D1485" s="9" t="s">
        <v>65</v>
      </c>
      <c r="E1485" s="9" t="s">
        <v>45</v>
      </c>
      <c r="H1485" s="7">
        <f t="shared" si="2"/>
        <v>45987</v>
      </c>
      <c r="I1485" s="7" t="s">
        <v>2</v>
      </c>
      <c r="J1485" s="4" t="s">
        <v>75</v>
      </c>
    </row>
    <row r="1486" spans="1:11" ht="11.4" customHeight="1" x14ac:dyDescent="0.25">
      <c r="A1486" s="2" t="s">
        <v>17</v>
      </c>
      <c r="B1486" s="2" t="s">
        <v>92</v>
      </c>
      <c r="C1486" s="6">
        <v>45992</v>
      </c>
      <c r="D1486" s="10" t="s">
        <v>44</v>
      </c>
      <c r="E1486" s="10" t="s">
        <v>67</v>
      </c>
      <c r="J1486" s="4" t="s">
        <v>75</v>
      </c>
      <c r="K1486" s="1" t="s">
        <v>16</v>
      </c>
    </row>
    <row r="1487" spans="1:11" ht="11.4" customHeight="1" x14ac:dyDescent="0.25">
      <c r="A1487" s="2" t="s">
        <v>17</v>
      </c>
      <c r="B1487" s="2" t="s">
        <v>92</v>
      </c>
      <c r="C1487" s="6">
        <v>45992</v>
      </c>
      <c r="D1487" s="10" t="s">
        <v>66</v>
      </c>
      <c r="E1487" s="10" t="s">
        <v>20</v>
      </c>
      <c r="J1487" s="4" t="s">
        <v>75</v>
      </c>
    </row>
    <row r="1488" spans="1:11" ht="11.4" customHeight="1" x14ac:dyDescent="0.25">
      <c r="A1488" s="2" t="s">
        <v>17</v>
      </c>
      <c r="B1488" s="2" t="s">
        <v>92</v>
      </c>
      <c r="C1488" s="6">
        <v>45992</v>
      </c>
      <c r="D1488" s="10" t="s">
        <v>45</v>
      </c>
      <c r="E1488" s="10" t="s">
        <v>21</v>
      </c>
      <c r="J1488" s="4" t="s">
        <v>75</v>
      </c>
    </row>
    <row r="1489" spans="1:10" ht="11.4" customHeight="1" x14ac:dyDescent="0.25">
      <c r="A1489" s="2" t="s">
        <v>17</v>
      </c>
      <c r="B1489" s="2" t="s">
        <v>92</v>
      </c>
      <c r="C1489" s="6">
        <v>45992</v>
      </c>
      <c r="D1489" s="10" t="s">
        <v>67</v>
      </c>
      <c r="E1489" s="10" t="s">
        <v>22</v>
      </c>
      <c r="J1489" s="4" t="s">
        <v>75</v>
      </c>
    </row>
    <row r="1490" spans="1:10" ht="11.4" customHeight="1" x14ac:dyDescent="0.25">
      <c r="A1490" s="2" t="s">
        <v>17</v>
      </c>
      <c r="B1490" s="2" t="s">
        <v>92</v>
      </c>
      <c r="C1490" s="6">
        <v>45993</v>
      </c>
      <c r="D1490" s="10" t="s">
        <v>20</v>
      </c>
      <c r="E1490" s="10" t="s">
        <v>23</v>
      </c>
      <c r="J1490" s="7"/>
    </row>
    <row r="1491" spans="1:10" ht="11.4" customHeight="1" x14ac:dyDescent="0.25">
      <c r="A1491" s="2" t="s">
        <v>17</v>
      </c>
      <c r="B1491" s="2" t="s">
        <v>92</v>
      </c>
      <c r="C1491" s="6">
        <v>45993</v>
      </c>
      <c r="D1491" s="10" t="s">
        <v>21</v>
      </c>
      <c r="E1491" s="10" t="s">
        <v>24</v>
      </c>
      <c r="J1491" s="7"/>
    </row>
    <row r="1492" spans="1:10" ht="11.4" customHeight="1" x14ac:dyDescent="0.25">
      <c r="A1492" s="2" t="s">
        <v>17</v>
      </c>
      <c r="B1492" s="2" t="s">
        <v>92</v>
      </c>
      <c r="C1492" s="6">
        <v>45993</v>
      </c>
      <c r="D1492" s="10" t="s">
        <v>22</v>
      </c>
      <c r="E1492" s="10" t="s">
        <v>46</v>
      </c>
      <c r="J1492" s="7"/>
    </row>
    <row r="1493" spans="1:10" ht="11.4" customHeight="1" x14ac:dyDescent="0.25">
      <c r="A1493" s="2" t="s">
        <v>17</v>
      </c>
      <c r="B1493" s="2" t="s">
        <v>92</v>
      </c>
      <c r="C1493" s="6">
        <v>45993</v>
      </c>
      <c r="D1493" s="10" t="s">
        <v>23</v>
      </c>
      <c r="E1493" s="10" t="s">
        <v>25</v>
      </c>
      <c r="J1493" s="7"/>
    </row>
    <row r="1494" spans="1:10" ht="11.4" customHeight="1" x14ac:dyDescent="0.25">
      <c r="A1494" s="2" t="s">
        <v>17</v>
      </c>
      <c r="B1494" s="2" t="s">
        <v>92</v>
      </c>
      <c r="C1494" s="6">
        <v>45993</v>
      </c>
      <c r="D1494" s="10" t="s">
        <v>24</v>
      </c>
      <c r="E1494" s="10" t="s">
        <v>47</v>
      </c>
      <c r="J1494" s="7"/>
    </row>
    <row r="1495" spans="1:10" ht="11.4" customHeight="1" x14ac:dyDescent="0.25">
      <c r="A1495" s="2" t="s">
        <v>17</v>
      </c>
      <c r="B1495" s="2" t="s">
        <v>92</v>
      </c>
      <c r="C1495" s="6">
        <v>45993</v>
      </c>
      <c r="D1495" s="10" t="s">
        <v>46</v>
      </c>
      <c r="E1495" s="10" t="s">
        <v>26</v>
      </c>
      <c r="J1495" s="7"/>
    </row>
    <row r="1496" spans="1:10" ht="11.4" customHeight="1" x14ac:dyDescent="0.25">
      <c r="A1496" s="2" t="s">
        <v>17</v>
      </c>
      <c r="B1496" s="2" t="s">
        <v>92</v>
      </c>
      <c r="C1496" s="6">
        <v>45993</v>
      </c>
      <c r="D1496" s="10" t="s">
        <v>25</v>
      </c>
      <c r="E1496" s="10" t="s">
        <v>48</v>
      </c>
      <c r="J1496" s="7"/>
    </row>
    <row r="1497" spans="1:10" ht="11.4" customHeight="1" x14ac:dyDescent="0.25">
      <c r="A1497" s="2" t="s">
        <v>17</v>
      </c>
      <c r="B1497" s="2" t="s">
        <v>92</v>
      </c>
      <c r="C1497" s="6">
        <v>45993</v>
      </c>
      <c r="D1497" s="10" t="s">
        <v>47</v>
      </c>
      <c r="E1497" s="10" t="s">
        <v>27</v>
      </c>
      <c r="J1497" s="7"/>
    </row>
    <row r="1498" spans="1:10" ht="11.4" customHeight="1" x14ac:dyDescent="0.25">
      <c r="A1498" s="2" t="s">
        <v>17</v>
      </c>
      <c r="B1498" s="2" t="s">
        <v>92</v>
      </c>
      <c r="C1498" s="6">
        <v>45993</v>
      </c>
      <c r="D1498" s="10" t="s">
        <v>26</v>
      </c>
      <c r="E1498" s="10" t="s">
        <v>49</v>
      </c>
      <c r="J1498" s="7"/>
    </row>
    <row r="1499" spans="1:10" ht="11.4" customHeight="1" x14ac:dyDescent="0.25">
      <c r="A1499" s="2" t="s">
        <v>17</v>
      </c>
      <c r="B1499" s="2" t="s">
        <v>92</v>
      </c>
      <c r="C1499" s="6">
        <v>45993</v>
      </c>
      <c r="D1499" s="10" t="s">
        <v>48</v>
      </c>
      <c r="E1499" s="10" t="s">
        <v>28</v>
      </c>
      <c r="J1499" s="7"/>
    </row>
    <row r="1500" spans="1:10" ht="11.4" customHeight="1" x14ac:dyDescent="0.25">
      <c r="A1500" s="2" t="s">
        <v>17</v>
      </c>
      <c r="B1500" s="2" t="s">
        <v>92</v>
      </c>
      <c r="C1500" s="6">
        <v>45993</v>
      </c>
      <c r="D1500" s="10" t="s">
        <v>27</v>
      </c>
      <c r="E1500" s="10" t="s">
        <v>50</v>
      </c>
      <c r="J1500" s="7"/>
    </row>
    <row r="1501" spans="1:10" ht="11.4" customHeight="1" x14ac:dyDescent="0.25">
      <c r="A1501" s="2" t="s">
        <v>17</v>
      </c>
      <c r="B1501" s="2" t="s">
        <v>92</v>
      </c>
      <c r="C1501" s="6">
        <v>45993</v>
      </c>
      <c r="D1501" s="10" t="s">
        <v>49</v>
      </c>
      <c r="E1501" s="10" t="s">
        <v>29</v>
      </c>
      <c r="J1501" s="7"/>
    </row>
    <row r="1502" spans="1:10" ht="11.4" customHeight="1" x14ac:dyDescent="0.25">
      <c r="A1502" s="2" t="s">
        <v>17</v>
      </c>
      <c r="B1502" s="2" t="s">
        <v>92</v>
      </c>
      <c r="C1502" s="6">
        <v>45993</v>
      </c>
      <c r="D1502" s="8" t="s">
        <v>28</v>
      </c>
      <c r="E1502" s="8" t="s">
        <v>51</v>
      </c>
      <c r="F1502" s="4">
        <v>7</v>
      </c>
      <c r="H1502" s="7">
        <f t="shared" ref="H1502:H1533" si="3">C1502-5</f>
        <v>45988</v>
      </c>
      <c r="I1502" s="7" t="s">
        <v>2</v>
      </c>
      <c r="J1502" s="7"/>
    </row>
    <row r="1503" spans="1:10" ht="11.4" customHeight="1" x14ac:dyDescent="0.25">
      <c r="A1503" s="2" t="s">
        <v>17</v>
      </c>
      <c r="B1503" s="2" t="s">
        <v>92</v>
      </c>
      <c r="C1503" s="6">
        <v>45993</v>
      </c>
      <c r="D1503" s="8" t="s">
        <v>50</v>
      </c>
      <c r="E1503" s="8" t="s">
        <v>30</v>
      </c>
      <c r="F1503" s="4">
        <v>7</v>
      </c>
      <c r="H1503" s="7">
        <f t="shared" si="3"/>
        <v>45988</v>
      </c>
      <c r="I1503" s="7" t="s">
        <v>2</v>
      </c>
      <c r="J1503" s="7"/>
    </row>
    <row r="1504" spans="1:10" ht="11.4" customHeight="1" x14ac:dyDescent="0.25">
      <c r="A1504" s="2" t="s">
        <v>17</v>
      </c>
      <c r="B1504" s="2" t="s">
        <v>92</v>
      </c>
      <c r="C1504" s="6">
        <v>45993</v>
      </c>
      <c r="D1504" s="8" t="s">
        <v>29</v>
      </c>
      <c r="E1504" s="8" t="s">
        <v>52</v>
      </c>
      <c r="F1504" s="4">
        <v>7</v>
      </c>
      <c r="H1504" s="7">
        <f t="shared" si="3"/>
        <v>45988</v>
      </c>
      <c r="I1504" s="7" t="s">
        <v>2</v>
      </c>
      <c r="J1504" s="7"/>
    </row>
    <row r="1505" spans="1:10" ht="11.4" customHeight="1" x14ac:dyDescent="0.25">
      <c r="A1505" s="2" t="s">
        <v>17</v>
      </c>
      <c r="B1505" s="2" t="s">
        <v>92</v>
      </c>
      <c r="C1505" s="6">
        <v>45993</v>
      </c>
      <c r="D1505" s="8" t="s">
        <v>51</v>
      </c>
      <c r="E1505" s="8" t="s">
        <v>31</v>
      </c>
      <c r="F1505" s="4">
        <v>7</v>
      </c>
      <c r="H1505" s="7">
        <f t="shared" si="3"/>
        <v>45988</v>
      </c>
      <c r="I1505" s="7" t="s">
        <v>2</v>
      </c>
      <c r="J1505" s="7"/>
    </row>
    <row r="1506" spans="1:10" ht="11.4" customHeight="1" x14ac:dyDescent="0.25">
      <c r="A1506" s="2" t="s">
        <v>17</v>
      </c>
      <c r="B1506" s="2" t="s">
        <v>92</v>
      </c>
      <c r="C1506" s="6">
        <v>45993</v>
      </c>
      <c r="D1506" s="8" t="s">
        <v>30</v>
      </c>
      <c r="E1506" s="8" t="s">
        <v>53</v>
      </c>
      <c r="F1506" s="4">
        <v>7</v>
      </c>
      <c r="H1506" s="7">
        <f t="shared" si="3"/>
        <v>45988</v>
      </c>
      <c r="I1506" s="7" t="s">
        <v>2</v>
      </c>
      <c r="J1506" s="7"/>
    </row>
    <row r="1507" spans="1:10" ht="11.4" customHeight="1" x14ac:dyDescent="0.25">
      <c r="A1507" s="2" t="s">
        <v>17</v>
      </c>
      <c r="B1507" s="2" t="s">
        <v>92</v>
      </c>
      <c r="C1507" s="6">
        <v>45993</v>
      </c>
      <c r="D1507" s="8" t="s">
        <v>52</v>
      </c>
      <c r="E1507" s="8" t="s">
        <v>32</v>
      </c>
      <c r="F1507" s="4">
        <v>7</v>
      </c>
      <c r="H1507" s="7">
        <f t="shared" si="3"/>
        <v>45988</v>
      </c>
      <c r="I1507" s="7" t="s">
        <v>2</v>
      </c>
      <c r="J1507" s="7"/>
    </row>
    <row r="1508" spans="1:10" ht="11.4" customHeight="1" x14ac:dyDescent="0.25">
      <c r="A1508" s="2" t="s">
        <v>17</v>
      </c>
      <c r="B1508" s="2" t="s">
        <v>92</v>
      </c>
      <c r="C1508" s="6">
        <v>45993</v>
      </c>
      <c r="D1508" s="8" t="s">
        <v>31</v>
      </c>
      <c r="E1508" s="8" t="s">
        <v>54</v>
      </c>
      <c r="F1508" s="4">
        <v>7</v>
      </c>
      <c r="H1508" s="7">
        <f t="shared" si="3"/>
        <v>45988</v>
      </c>
      <c r="I1508" s="7" t="s">
        <v>2</v>
      </c>
      <c r="J1508" s="7"/>
    </row>
    <row r="1509" spans="1:10" ht="11.4" customHeight="1" x14ac:dyDescent="0.25">
      <c r="A1509" s="2" t="s">
        <v>17</v>
      </c>
      <c r="B1509" s="2" t="s">
        <v>92</v>
      </c>
      <c r="C1509" s="6">
        <v>45993</v>
      </c>
      <c r="D1509" s="8" t="s">
        <v>53</v>
      </c>
      <c r="E1509" s="8" t="s">
        <v>33</v>
      </c>
      <c r="F1509" s="4">
        <v>7</v>
      </c>
      <c r="H1509" s="7">
        <f t="shared" si="3"/>
        <v>45988</v>
      </c>
      <c r="I1509" s="7" t="s">
        <v>2</v>
      </c>
      <c r="J1509" s="7"/>
    </row>
    <row r="1510" spans="1:10" ht="11.4" customHeight="1" x14ac:dyDescent="0.25">
      <c r="A1510" s="2" t="s">
        <v>17</v>
      </c>
      <c r="B1510" s="2" t="s">
        <v>92</v>
      </c>
      <c r="C1510" s="6">
        <v>45993</v>
      </c>
      <c r="D1510" s="8" t="s">
        <v>32</v>
      </c>
      <c r="E1510" s="8" t="s">
        <v>55</v>
      </c>
      <c r="F1510" s="4">
        <v>7</v>
      </c>
      <c r="H1510" s="7">
        <f t="shared" si="3"/>
        <v>45988</v>
      </c>
      <c r="I1510" s="7" t="s">
        <v>2</v>
      </c>
      <c r="J1510" s="7"/>
    </row>
    <row r="1511" spans="1:10" ht="11.4" customHeight="1" x14ac:dyDescent="0.25">
      <c r="A1511" s="2" t="s">
        <v>17</v>
      </c>
      <c r="B1511" s="2" t="s">
        <v>92</v>
      </c>
      <c r="C1511" s="6">
        <v>45993</v>
      </c>
      <c r="D1511" s="8" t="s">
        <v>54</v>
      </c>
      <c r="E1511" s="8" t="s">
        <v>34</v>
      </c>
      <c r="F1511" s="4">
        <v>7</v>
      </c>
      <c r="H1511" s="7">
        <f t="shared" si="3"/>
        <v>45988</v>
      </c>
      <c r="I1511" s="7" t="s">
        <v>2</v>
      </c>
      <c r="J1511" s="7"/>
    </row>
    <row r="1512" spans="1:10" ht="11.4" customHeight="1" x14ac:dyDescent="0.25">
      <c r="A1512" s="2" t="s">
        <v>17</v>
      </c>
      <c r="B1512" s="2" t="s">
        <v>92</v>
      </c>
      <c r="C1512" s="6">
        <v>45993</v>
      </c>
      <c r="D1512" s="8" t="s">
        <v>33</v>
      </c>
      <c r="E1512" s="8" t="s">
        <v>56</v>
      </c>
      <c r="F1512" s="4">
        <v>7</v>
      </c>
      <c r="H1512" s="7">
        <f t="shared" si="3"/>
        <v>45988</v>
      </c>
      <c r="I1512" s="7" t="s">
        <v>2</v>
      </c>
      <c r="J1512" s="7"/>
    </row>
    <row r="1513" spans="1:10" ht="11.4" customHeight="1" x14ac:dyDescent="0.25">
      <c r="A1513" s="2" t="s">
        <v>17</v>
      </c>
      <c r="B1513" s="2" t="s">
        <v>92</v>
      </c>
      <c r="C1513" s="6">
        <v>45993</v>
      </c>
      <c r="D1513" s="8" t="s">
        <v>55</v>
      </c>
      <c r="E1513" s="8" t="s">
        <v>35</v>
      </c>
      <c r="F1513" s="4">
        <v>7</v>
      </c>
      <c r="H1513" s="7">
        <f t="shared" si="3"/>
        <v>45988</v>
      </c>
      <c r="I1513" s="7" t="s">
        <v>2</v>
      </c>
      <c r="J1513" s="7"/>
    </row>
    <row r="1514" spans="1:10" ht="11.4" customHeight="1" x14ac:dyDescent="0.25">
      <c r="A1514" s="2" t="s">
        <v>17</v>
      </c>
      <c r="B1514" s="2" t="s">
        <v>92</v>
      </c>
      <c r="C1514" s="6">
        <v>45993</v>
      </c>
      <c r="D1514" s="8" t="s">
        <v>34</v>
      </c>
      <c r="E1514" s="8" t="s">
        <v>57</v>
      </c>
      <c r="F1514" s="4">
        <v>7</v>
      </c>
      <c r="H1514" s="7">
        <f t="shared" si="3"/>
        <v>45988</v>
      </c>
      <c r="I1514" s="7" t="s">
        <v>2</v>
      </c>
      <c r="J1514" s="7"/>
    </row>
    <row r="1515" spans="1:10" ht="11.4" customHeight="1" x14ac:dyDescent="0.25">
      <c r="A1515" s="2" t="s">
        <v>17</v>
      </c>
      <c r="B1515" s="2" t="s">
        <v>92</v>
      </c>
      <c r="C1515" s="6">
        <v>45993</v>
      </c>
      <c r="D1515" s="8" t="s">
        <v>56</v>
      </c>
      <c r="E1515" s="8" t="s">
        <v>36</v>
      </c>
      <c r="F1515" s="4">
        <v>7</v>
      </c>
      <c r="H1515" s="7">
        <f t="shared" si="3"/>
        <v>45988</v>
      </c>
      <c r="I1515" s="7" t="s">
        <v>2</v>
      </c>
      <c r="J1515" s="7"/>
    </row>
    <row r="1516" spans="1:10" ht="11.4" customHeight="1" x14ac:dyDescent="0.25">
      <c r="A1516" s="2" t="s">
        <v>17</v>
      </c>
      <c r="B1516" s="2" t="s">
        <v>92</v>
      </c>
      <c r="C1516" s="6">
        <v>45993</v>
      </c>
      <c r="D1516" s="8" t="s">
        <v>35</v>
      </c>
      <c r="E1516" s="8" t="s">
        <v>58</v>
      </c>
      <c r="F1516" s="4">
        <v>7</v>
      </c>
      <c r="H1516" s="7">
        <f t="shared" si="3"/>
        <v>45988</v>
      </c>
      <c r="I1516" s="7" t="s">
        <v>2</v>
      </c>
      <c r="J1516" s="7"/>
    </row>
    <row r="1517" spans="1:10" ht="11.4" customHeight="1" x14ac:dyDescent="0.25">
      <c r="A1517" s="2" t="s">
        <v>17</v>
      </c>
      <c r="B1517" s="2" t="s">
        <v>92</v>
      </c>
      <c r="C1517" s="6">
        <v>45993</v>
      </c>
      <c r="D1517" s="8" t="s">
        <v>57</v>
      </c>
      <c r="E1517" s="8" t="s">
        <v>37</v>
      </c>
      <c r="F1517" s="4">
        <v>7</v>
      </c>
      <c r="H1517" s="7">
        <f t="shared" si="3"/>
        <v>45988</v>
      </c>
      <c r="I1517" s="7" t="s">
        <v>2</v>
      </c>
      <c r="J1517" s="7"/>
    </row>
    <row r="1518" spans="1:10" ht="11.4" customHeight="1" x14ac:dyDescent="0.25">
      <c r="A1518" s="2" t="s">
        <v>17</v>
      </c>
      <c r="B1518" s="2" t="s">
        <v>92</v>
      </c>
      <c r="C1518" s="6">
        <v>45993</v>
      </c>
      <c r="D1518" s="9" t="s">
        <v>36</v>
      </c>
      <c r="E1518" s="9" t="s">
        <v>59</v>
      </c>
      <c r="F1518" s="4">
        <v>7</v>
      </c>
      <c r="H1518" s="7">
        <f t="shared" si="3"/>
        <v>45988</v>
      </c>
      <c r="I1518" s="7" t="s">
        <v>2</v>
      </c>
      <c r="J1518" s="7"/>
    </row>
    <row r="1519" spans="1:10" ht="11.4" customHeight="1" x14ac:dyDescent="0.25">
      <c r="A1519" s="2" t="s">
        <v>17</v>
      </c>
      <c r="B1519" s="2" t="s">
        <v>92</v>
      </c>
      <c r="C1519" s="6">
        <v>45993</v>
      </c>
      <c r="D1519" s="9" t="s">
        <v>58</v>
      </c>
      <c r="E1519" s="9" t="s">
        <v>38</v>
      </c>
      <c r="F1519" s="4">
        <v>7</v>
      </c>
      <c r="H1519" s="7">
        <f t="shared" si="3"/>
        <v>45988</v>
      </c>
      <c r="I1519" s="7" t="s">
        <v>2</v>
      </c>
      <c r="J1519" s="7"/>
    </row>
    <row r="1520" spans="1:10" ht="11.4" customHeight="1" x14ac:dyDescent="0.25">
      <c r="A1520" s="2" t="s">
        <v>17</v>
      </c>
      <c r="B1520" s="2" t="s">
        <v>92</v>
      </c>
      <c r="C1520" s="6">
        <v>45993</v>
      </c>
      <c r="D1520" s="9" t="s">
        <v>37</v>
      </c>
      <c r="E1520" s="9" t="s">
        <v>60</v>
      </c>
      <c r="F1520" s="4">
        <v>7</v>
      </c>
      <c r="H1520" s="7">
        <f t="shared" si="3"/>
        <v>45988</v>
      </c>
      <c r="I1520" s="7" t="s">
        <v>2</v>
      </c>
      <c r="J1520" s="7"/>
    </row>
    <row r="1521" spans="1:10" ht="11.4" customHeight="1" x14ac:dyDescent="0.25">
      <c r="A1521" s="2" t="s">
        <v>17</v>
      </c>
      <c r="B1521" s="2" t="s">
        <v>92</v>
      </c>
      <c r="C1521" s="6">
        <v>45993</v>
      </c>
      <c r="D1521" s="9" t="s">
        <v>59</v>
      </c>
      <c r="E1521" s="9" t="s">
        <v>39</v>
      </c>
      <c r="F1521" s="4">
        <v>7</v>
      </c>
      <c r="H1521" s="7">
        <f t="shared" si="3"/>
        <v>45988</v>
      </c>
      <c r="I1521" s="7" t="s">
        <v>2</v>
      </c>
      <c r="J1521" s="7"/>
    </row>
    <row r="1522" spans="1:10" ht="11.4" customHeight="1" x14ac:dyDescent="0.25">
      <c r="A1522" s="2" t="s">
        <v>17</v>
      </c>
      <c r="B1522" s="2" t="s">
        <v>92</v>
      </c>
      <c r="C1522" s="6">
        <v>45993</v>
      </c>
      <c r="D1522" s="9" t="s">
        <v>38</v>
      </c>
      <c r="E1522" s="9" t="s">
        <v>61</v>
      </c>
      <c r="F1522" s="4">
        <v>7</v>
      </c>
      <c r="H1522" s="7">
        <f t="shared" si="3"/>
        <v>45988</v>
      </c>
      <c r="I1522" s="7" t="s">
        <v>2</v>
      </c>
      <c r="J1522" s="7"/>
    </row>
    <row r="1523" spans="1:10" ht="11.4" customHeight="1" x14ac:dyDescent="0.25">
      <c r="A1523" s="2" t="s">
        <v>17</v>
      </c>
      <c r="B1523" s="2" t="s">
        <v>92</v>
      </c>
      <c r="C1523" s="6">
        <v>45993</v>
      </c>
      <c r="D1523" s="9" t="s">
        <v>60</v>
      </c>
      <c r="E1523" s="9" t="s">
        <v>40</v>
      </c>
      <c r="F1523" s="4">
        <v>7</v>
      </c>
      <c r="H1523" s="7">
        <f t="shared" si="3"/>
        <v>45988</v>
      </c>
      <c r="I1523" s="7" t="s">
        <v>2</v>
      </c>
      <c r="J1523" s="7"/>
    </row>
    <row r="1524" spans="1:10" ht="11.4" customHeight="1" x14ac:dyDescent="0.25">
      <c r="A1524" s="2" t="s">
        <v>17</v>
      </c>
      <c r="B1524" s="2" t="s">
        <v>92</v>
      </c>
      <c r="C1524" s="6">
        <v>45993</v>
      </c>
      <c r="D1524" s="9" t="s">
        <v>39</v>
      </c>
      <c r="E1524" s="9" t="s">
        <v>62</v>
      </c>
      <c r="F1524" s="4">
        <v>7</v>
      </c>
      <c r="H1524" s="7">
        <f t="shared" si="3"/>
        <v>45988</v>
      </c>
      <c r="I1524" s="7" t="s">
        <v>2</v>
      </c>
      <c r="J1524" s="7"/>
    </row>
    <row r="1525" spans="1:10" ht="11.4" customHeight="1" x14ac:dyDescent="0.25">
      <c r="A1525" s="2" t="s">
        <v>17</v>
      </c>
      <c r="B1525" s="2" t="s">
        <v>92</v>
      </c>
      <c r="C1525" s="6">
        <v>45993</v>
      </c>
      <c r="D1525" s="9" t="s">
        <v>61</v>
      </c>
      <c r="E1525" s="9" t="s">
        <v>41</v>
      </c>
      <c r="F1525" s="4">
        <v>7</v>
      </c>
      <c r="H1525" s="7">
        <f t="shared" si="3"/>
        <v>45988</v>
      </c>
      <c r="I1525" s="7" t="s">
        <v>2</v>
      </c>
      <c r="J1525" s="7"/>
    </row>
    <row r="1526" spans="1:10" ht="11.4" customHeight="1" x14ac:dyDescent="0.25">
      <c r="A1526" s="2" t="s">
        <v>17</v>
      </c>
      <c r="B1526" s="2" t="s">
        <v>92</v>
      </c>
      <c r="C1526" s="6">
        <v>45993</v>
      </c>
      <c r="D1526" s="9" t="s">
        <v>40</v>
      </c>
      <c r="E1526" s="9" t="s">
        <v>63</v>
      </c>
      <c r="F1526" s="4">
        <v>7</v>
      </c>
      <c r="H1526" s="7">
        <f t="shared" si="3"/>
        <v>45988</v>
      </c>
      <c r="I1526" s="7" t="s">
        <v>2</v>
      </c>
      <c r="J1526" s="7"/>
    </row>
    <row r="1527" spans="1:10" ht="11.4" customHeight="1" x14ac:dyDescent="0.25">
      <c r="A1527" s="2" t="s">
        <v>17</v>
      </c>
      <c r="B1527" s="2" t="s">
        <v>92</v>
      </c>
      <c r="C1527" s="6">
        <v>45993</v>
      </c>
      <c r="D1527" s="9" t="s">
        <v>62</v>
      </c>
      <c r="E1527" s="9" t="s">
        <v>42</v>
      </c>
      <c r="F1527" s="4">
        <v>7</v>
      </c>
      <c r="H1527" s="7">
        <f t="shared" si="3"/>
        <v>45988</v>
      </c>
      <c r="I1527" s="7" t="s">
        <v>2</v>
      </c>
      <c r="J1527" s="7"/>
    </row>
    <row r="1528" spans="1:10" ht="11.4" customHeight="1" x14ac:dyDescent="0.25">
      <c r="A1528" s="2" t="s">
        <v>17</v>
      </c>
      <c r="B1528" s="2" t="s">
        <v>92</v>
      </c>
      <c r="C1528" s="6">
        <v>45993</v>
      </c>
      <c r="D1528" s="9" t="s">
        <v>41</v>
      </c>
      <c r="E1528" s="9" t="s">
        <v>64</v>
      </c>
      <c r="F1528" s="4">
        <v>7</v>
      </c>
      <c r="H1528" s="7">
        <f t="shared" si="3"/>
        <v>45988</v>
      </c>
      <c r="I1528" s="7" t="s">
        <v>2</v>
      </c>
      <c r="J1528" s="7"/>
    </row>
    <row r="1529" spans="1:10" ht="11.4" customHeight="1" x14ac:dyDescent="0.25">
      <c r="A1529" s="2" t="s">
        <v>17</v>
      </c>
      <c r="B1529" s="2" t="s">
        <v>92</v>
      </c>
      <c r="C1529" s="6">
        <v>45993</v>
      </c>
      <c r="D1529" s="9" t="s">
        <v>63</v>
      </c>
      <c r="E1529" s="9" t="s">
        <v>43</v>
      </c>
      <c r="F1529" s="4">
        <v>7</v>
      </c>
      <c r="H1529" s="7">
        <f t="shared" si="3"/>
        <v>45988</v>
      </c>
      <c r="I1529" s="7" t="s">
        <v>2</v>
      </c>
      <c r="J1529" s="7"/>
    </row>
    <row r="1530" spans="1:10" ht="11.4" customHeight="1" x14ac:dyDescent="0.25">
      <c r="A1530" s="2" t="s">
        <v>17</v>
      </c>
      <c r="B1530" s="2" t="s">
        <v>92</v>
      </c>
      <c r="C1530" s="6">
        <v>45993</v>
      </c>
      <c r="D1530" s="9" t="s">
        <v>42</v>
      </c>
      <c r="E1530" s="9" t="s">
        <v>65</v>
      </c>
      <c r="F1530" s="4">
        <v>7</v>
      </c>
      <c r="H1530" s="7">
        <f t="shared" si="3"/>
        <v>45988</v>
      </c>
      <c r="I1530" s="7" t="s">
        <v>2</v>
      </c>
      <c r="J1530" s="7"/>
    </row>
    <row r="1531" spans="1:10" ht="11.4" customHeight="1" x14ac:dyDescent="0.25">
      <c r="A1531" s="2" t="s">
        <v>17</v>
      </c>
      <c r="B1531" s="2" t="s">
        <v>92</v>
      </c>
      <c r="C1531" s="6">
        <v>45993</v>
      </c>
      <c r="D1531" s="9" t="s">
        <v>64</v>
      </c>
      <c r="E1531" s="9" t="s">
        <v>44</v>
      </c>
      <c r="F1531" s="4">
        <v>7</v>
      </c>
      <c r="H1531" s="7">
        <f t="shared" si="3"/>
        <v>45988</v>
      </c>
      <c r="I1531" s="7" t="s">
        <v>2</v>
      </c>
      <c r="J1531" s="7"/>
    </row>
    <row r="1532" spans="1:10" ht="11.4" customHeight="1" x14ac:dyDescent="0.25">
      <c r="A1532" s="2" t="s">
        <v>17</v>
      </c>
      <c r="B1532" s="2" t="s">
        <v>92</v>
      </c>
      <c r="C1532" s="6">
        <v>45993</v>
      </c>
      <c r="D1532" s="9" t="s">
        <v>43</v>
      </c>
      <c r="E1532" s="9" t="s">
        <v>66</v>
      </c>
      <c r="F1532" s="4">
        <v>7</v>
      </c>
      <c r="H1532" s="7">
        <f t="shared" si="3"/>
        <v>45988</v>
      </c>
      <c r="I1532" s="7" t="s">
        <v>2</v>
      </c>
      <c r="J1532" s="7"/>
    </row>
    <row r="1533" spans="1:10" ht="11.4" customHeight="1" x14ac:dyDescent="0.25">
      <c r="A1533" s="2" t="s">
        <v>17</v>
      </c>
      <c r="B1533" s="2" t="s">
        <v>92</v>
      </c>
      <c r="C1533" s="6">
        <v>45993</v>
      </c>
      <c r="D1533" s="9" t="s">
        <v>65</v>
      </c>
      <c r="E1533" s="9" t="s">
        <v>45</v>
      </c>
      <c r="F1533" s="4">
        <v>7</v>
      </c>
      <c r="H1533" s="7">
        <f t="shared" si="3"/>
        <v>45988</v>
      </c>
      <c r="I1533" s="7" t="s">
        <v>2</v>
      </c>
      <c r="J1533" s="7"/>
    </row>
    <row r="1534" spans="1:10" ht="11.4" customHeight="1" x14ac:dyDescent="0.25">
      <c r="A1534" s="2" t="s">
        <v>17</v>
      </c>
      <c r="B1534" s="2" t="s">
        <v>92</v>
      </c>
      <c r="C1534" s="6">
        <v>45993</v>
      </c>
      <c r="D1534" s="10" t="s">
        <v>44</v>
      </c>
      <c r="E1534" s="10" t="s">
        <v>67</v>
      </c>
      <c r="J1534" s="7"/>
    </row>
    <row r="1535" spans="1:10" ht="11.4" customHeight="1" x14ac:dyDescent="0.25">
      <c r="A1535" s="2" t="s">
        <v>17</v>
      </c>
      <c r="B1535" s="2" t="s">
        <v>92</v>
      </c>
      <c r="C1535" s="6">
        <v>45993</v>
      </c>
      <c r="D1535" s="10" t="s">
        <v>66</v>
      </c>
      <c r="E1535" s="10" t="s">
        <v>20</v>
      </c>
    </row>
    <row r="1536" spans="1:10" ht="11.4" customHeight="1" x14ac:dyDescent="0.25">
      <c r="A1536" s="2" t="s">
        <v>17</v>
      </c>
      <c r="B1536" s="2" t="s">
        <v>92</v>
      </c>
      <c r="C1536" s="6">
        <v>45993</v>
      </c>
      <c r="D1536" s="10" t="s">
        <v>45</v>
      </c>
      <c r="E1536" s="10" t="s">
        <v>21</v>
      </c>
    </row>
    <row r="1537" spans="1:10" ht="11.4" customHeight="1" x14ac:dyDescent="0.25">
      <c r="A1537" s="2" t="s">
        <v>17</v>
      </c>
      <c r="B1537" s="2" t="s">
        <v>92</v>
      </c>
      <c r="C1537" s="6">
        <v>45993</v>
      </c>
      <c r="D1537" s="10" t="s">
        <v>67</v>
      </c>
      <c r="E1537" s="10" t="s">
        <v>22</v>
      </c>
    </row>
    <row r="1538" spans="1:10" ht="11.4" customHeight="1" x14ac:dyDescent="0.25">
      <c r="A1538" s="2" t="s">
        <v>17</v>
      </c>
      <c r="B1538" s="2" t="s">
        <v>92</v>
      </c>
      <c r="C1538" s="6">
        <v>45994</v>
      </c>
      <c r="D1538" s="10" t="s">
        <v>20</v>
      </c>
      <c r="E1538" s="10" t="s">
        <v>23</v>
      </c>
      <c r="J1538" s="4" t="s">
        <v>75</v>
      </c>
    </row>
    <row r="1539" spans="1:10" ht="11.4" customHeight="1" x14ac:dyDescent="0.25">
      <c r="A1539" s="2" t="s">
        <v>17</v>
      </c>
      <c r="B1539" s="2" t="s">
        <v>92</v>
      </c>
      <c r="C1539" s="6">
        <v>45994</v>
      </c>
      <c r="D1539" s="10" t="s">
        <v>21</v>
      </c>
      <c r="E1539" s="10" t="s">
        <v>24</v>
      </c>
      <c r="J1539" s="4" t="s">
        <v>75</v>
      </c>
    </row>
    <row r="1540" spans="1:10" ht="11.4" customHeight="1" x14ac:dyDescent="0.25">
      <c r="A1540" s="2" t="s">
        <v>17</v>
      </c>
      <c r="B1540" s="2" t="s">
        <v>92</v>
      </c>
      <c r="C1540" s="6">
        <v>45994</v>
      </c>
      <c r="D1540" s="10" t="s">
        <v>22</v>
      </c>
      <c r="E1540" s="10" t="s">
        <v>46</v>
      </c>
      <c r="J1540" s="4" t="s">
        <v>75</v>
      </c>
    </row>
    <row r="1541" spans="1:10" ht="11.4" customHeight="1" x14ac:dyDescent="0.25">
      <c r="A1541" s="2" t="s">
        <v>17</v>
      </c>
      <c r="B1541" s="2" t="s">
        <v>92</v>
      </c>
      <c r="C1541" s="6">
        <v>45994</v>
      </c>
      <c r="D1541" s="10" t="s">
        <v>23</v>
      </c>
      <c r="E1541" s="10" t="s">
        <v>25</v>
      </c>
      <c r="J1541" s="4" t="s">
        <v>75</v>
      </c>
    </row>
    <row r="1542" spans="1:10" ht="11.4" customHeight="1" x14ac:dyDescent="0.25">
      <c r="A1542" s="2" t="s">
        <v>17</v>
      </c>
      <c r="B1542" s="2" t="s">
        <v>92</v>
      </c>
      <c r="C1542" s="6">
        <v>45994</v>
      </c>
      <c r="D1542" s="10" t="s">
        <v>24</v>
      </c>
      <c r="E1542" s="10" t="s">
        <v>47</v>
      </c>
      <c r="J1542" s="4" t="s">
        <v>75</v>
      </c>
    </row>
    <row r="1543" spans="1:10" ht="11.4" customHeight="1" x14ac:dyDescent="0.25">
      <c r="A1543" s="2" t="s">
        <v>17</v>
      </c>
      <c r="B1543" s="2" t="s">
        <v>92</v>
      </c>
      <c r="C1543" s="6">
        <v>45994</v>
      </c>
      <c r="D1543" s="10" t="s">
        <v>46</v>
      </c>
      <c r="E1543" s="10" t="s">
        <v>26</v>
      </c>
      <c r="J1543" s="4" t="s">
        <v>75</v>
      </c>
    </row>
    <row r="1544" spans="1:10" ht="11.4" customHeight="1" x14ac:dyDescent="0.25">
      <c r="A1544" s="2" t="s">
        <v>17</v>
      </c>
      <c r="B1544" s="2" t="s">
        <v>92</v>
      </c>
      <c r="C1544" s="6">
        <v>45994</v>
      </c>
      <c r="D1544" s="10" t="s">
        <v>25</v>
      </c>
      <c r="E1544" s="10" t="s">
        <v>48</v>
      </c>
      <c r="J1544" s="4" t="s">
        <v>75</v>
      </c>
    </row>
    <row r="1545" spans="1:10" ht="11.4" customHeight="1" x14ac:dyDescent="0.25">
      <c r="A1545" s="2" t="s">
        <v>17</v>
      </c>
      <c r="B1545" s="2" t="s">
        <v>92</v>
      </c>
      <c r="C1545" s="6">
        <v>45994</v>
      </c>
      <c r="D1545" s="10" t="s">
        <v>47</v>
      </c>
      <c r="E1545" s="10" t="s">
        <v>27</v>
      </c>
      <c r="J1545" s="4" t="s">
        <v>75</v>
      </c>
    </row>
    <row r="1546" spans="1:10" ht="11.4" customHeight="1" x14ac:dyDescent="0.25">
      <c r="A1546" s="2" t="s">
        <v>17</v>
      </c>
      <c r="B1546" s="2" t="s">
        <v>92</v>
      </c>
      <c r="C1546" s="6">
        <v>45994</v>
      </c>
      <c r="D1546" s="10" t="s">
        <v>26</v>
      </c>
      <c r="E1546" s="10" t="s">
        <v>49</v>
      </c>
      <c r="J1546" s="4" t="s">
        <v>75</v>
      </c>
    </row>
    <row r="1547" spans="1:10" ht="11.4" customHeight="1" x14ac:dyDescent="0.25">
      <c r="A1547" s="2" t="s">
        <v>17</v>
      </c>
      <c r="B1547" s="2" t="s">
        <v>92</v>
      </c>
      <c r="C1547" s="6">
        <v>45994</v>
      </c>
      <c r="D1547" s="10" t="s">
        <v>48</v>
      </c>
      <c r="E1547" s="10" t="s">
        <v>28</v>
      </c>
      <c r="J1547" s="4" t="s">
        <v>75</v>
      </c>
    </row>
    <row r="1548" spans="1:10" ht="11.4" customHeight="1" x14ac:dyDescent="0.25">
      <c r="A1548" s="2" t="s">
        <v>17</v>
      </c>
      <c r="B1548" s="2" t="s">
        <v>92</v>
      </c>
      <c r="C1548" s="6">
        <v>45994</v>
      </c>
      <c r="D1548" s="10" t="s">
        <v>27</v>
      </c>
      <c r="E1548" s="10" t="s">
        <v>50</v>
      </c>
      <c r="J1548" s="4" t="s">
        <v>75</v>
      </c>
    </row>
    <row r="1549" spans="1:10" ht="11.4" customHeight="1" x14ac:dyDescent="0.25">
      <c r="A1549" s="2" t="s">
        <v>17</v>
      </c>
      <c r="B1549" s="2" t="s">
        <v>92</v>
      </c>
      <c r="C1549" s="6">
        <v>45994</v>
      </c>
      <c r="D1549" s="10" t="s">
        <v>49</v>
      </c>
      <c r="E1549" s="10" t="s">
        <v>29</v>
      </c>
      <c r="J1549" s="4" t="s">
        <v>75</v>
      </c>
    </row>
    <row r="1550" spans="1:10" ht="11.4" customHeight="1" x14ac:dyDescent="0.25">
      <c r="A1550" s="2" t="s">
        <v>17</v>
      </c>
      <c r="B1550" s="2" t="s">
        <v>92</v>
      </c>
      <c r="C1550" s="6">
        <v>45994</v>
      </c>
      <c r="D1550" s="8" t="s">
        <v>28</v>
      </c>
      <c r="E1550" s="8" t="s">
        <v>51</v>
      </c>
      <c r="F1550" s="4">
        <v>7</v>
      </c>
      <c r="H1550" s="7">
        <f t="shared" ref="H1550:H1581" si="4">C1550-5</f>
        <v>45989</v>
      </c>
      <c r="I1550" s="7" t="s">
        <v>2</v>
      </c>
      <c r="J1550" s="4" t="s">
        <v>75</v>
      </c>
    </row>
    <row r="1551" spans="1:10" ht="11.4" customHeight="1" x14ac:dyDescent="0.25">
      <c r="A1551" s="2" t="s">
        <v>17</v>
      </c>
      <c r="B1551" s="2" t="s">
        <v>92</v>
      </c>
      <c r="C1551" s="6">
        <v>45994</v>
      </c>
      <c r="D1551" s="8" t="s">
        <v>50</v>
      </c>
      <c r="E1551" s="8" t="s">
        <v>30</v>
      </c>
      <c r="F1551" s="4">
        <v>7</v>
      </c>
      <c r="H1551" s="7">
        <f t="shared" si="4"/>
        <v>45989</v>
      </c>
      <c r="I1551" s="7" t="s">
        <v>2</v>
      </c>
      <c r="J1551" s="4" t="s">
        <v>75</v>
      </c>
    </row>
    <row r="1552" spans="1:10" ht="11.4" customHeight="1" x14ac:dyDescent="0.25">
      <c r="A1552" s="2" t="s">
        <v>17</v>
      </c>
      <c r="B1552" s="2" t="s">
        <v>92</v>
      </c>
      <c r="C1552" s="6">
        <v>45994</v>
      </c>
      <c r="D1552" s="8" t="s">
        <v>29</v>
      </c>
      <c r="E1552" s="8" t="s">
        <v>52</v>
      </c>
      <c r="F1552" s="4">
        <v>7</v>
      </c>
      <c r="H1552" s="7">
        <f t="shared" si="4"/>
        <v>45989</v>
      </c>
      <c r="I1552" s="7" t="s">
        <v>2</v>
      </c>
      <c r="J1552" s="4" t="s">
        <v>75</v>
      </c>
    </row>
    <row r="1553" spans="1:11" ht="11.4" customHeight="1" x14ac:dyDescent="0.25">
      <c r="A1553" s="2" t="s">
        <v>17</v>
      </c>
      <c r="B1553" s="2" t="s">
        <v>92</v>
      </c>
      <c r="C1553" s="6">
        <v>45994</v>
      </c>
      <c r="D1553" s="8" t="s">
        <v>51</v>
      </c>
      <c r="E1553" s="8" t="s">
        <v>31</v>
      </c>
      <c r="F1553" s="4">
        <v>7</v>
      </c>
      <c r="H1553" s="7">
        <f t="shared" si="4"/>
        <v>45989</v>
      </c>
      <c r="I1553" s="7" t="s">
        <v>2</v>
      </c>
      <c r="J1553" s="4" t="s">
        <v>75</v>
      </c>
    </row>
    <row r="1554" spans="1:11" ht="11.4" customHeight="1" x14ac:dyDescent="0.25">
      <c r="A1554" s="2" t="s">
        <v>17</v>
      </c>
      <c r="B1554" s="2" t="s">
        <v>92</v>
      </c>
      <c r="C1554" s="6">
        <v>45994</v>
      </c>
      <c r="D1554" s="8" t="s">
        <v>30</v>
      </c>
      <c r="E1554" s="8" t="s">
        <v>53</v>
      </c>
      <c r="F1554" s="4">
        <v>7</v>
      </c>
      <c r="H1554" s="7">
        <f t="shared" si="4"/>
        <v>45989</v>
      </c>
      <c r="I1554" s="7" t="s">
        <v>2</v>
      </c>
      <c r="J1554" s="4" t="s">
        <v>75</v>
      </c>
    </row>
    <row r="1555" spans="1:11" ht="11.4" customHeight="1" x14ac:dyDescent="0.25">
      <c r="A1555" s="2" t="s">
        <v>17</v>
      </c>
      <c r="B1555" s="2" t="s">
        <v>92</v>
      </c>
      <c r="C1555" s="6">
        <v>45994</v>
      </c>
      <c r="D1555" s="8" t="s">
        <v>52</v>
      </c>
      <c r="E1555" s="8" t="s">
        <v>32</v>
      </c>
      <c r="F1555" s="4">
        <v>7</v>
      </c>
      <c r="H1555" s="7">
        <f t="shared" si="4"/>
        <v>45989</v>
      </c>
      <c r="I1555" s="7" t="s">
        <v>2</v>
      </c>
      <c r="J1555" s="4" t="s">
        <v>75</v>
      </c>
    </row>
    <row r="1556" spans="1:11" ht="11.4" customHeight="1" x14ac:dyDescent="0.25">
      <c r="A1556" s="2" t="s">
        <v>17</v>
      </c>
      <c r="B1556" s="2" t="s">
        <v>92</v>
      </c>
      <c r="C1556" s="6">
        <v>45994</v>
      </c>
      <c r="D1556" s="8" t="s">
        <v>31</v>
      </c>
      <c r="E1556" s="8" t="s">
        <v>54</v>
      </c>
      <c r="F1556" s="4">
        <v>7</v>
      </c>
      <c r="H1556" s="7">
        <f t="shared" si="4"/>
        <v>45989</v>
      </c>
      <c r="I1556" s="7" t="s">
        <v>2</v>
      </c>
      <c r="J1556" s="4" t="s">
        <v>75</v>
      </c>
    </row>
    <row r="1557" spans="1:11" ht="11.4" customHeight="1" x14ac:dyDescent="0.25">
      <c r="A1557" s="2" t="s">
        <v>17</v>
      </c>
      <c r="B1557" s="2" t="s">
        <v>92</v>
      </c>
      <c r="C1557" s="6">
        <v>45994</v>
      </c>
      <c r="D1557" s="8" t="s">
        <v>53</v>
      </c>
      <c r="E1557" s="8" t="s">
        <v>33</v>
      </c>
      <c r="F1557" s="4">
        <v>7</v>
      </c>
      <c r="H1557" s="7">
        <f t="shared" si="4"/>
        <v>45989</v>
      </c>
      <c r="I1557" s="7" t="s">
        <v>2</v>
      </c>
      <c r="J1557" s="4" t="s">
        <v>75</v>
      </c>
    </row>
    <row r="1558" spans="1:11" ht="11.4" customHeight="1" x14ac:dyDescent="0.25">
      <c r="A1558" s="2" t="s">
        <v>17</v>
      </c>
      <c r="B1558" s="2" t="s">
        <v>92</v>
      </c>
      <c r="C1558" s="6">
        <v>45994</v>
      </c>
      <c r="D1558" s="8" t="s">
        <v>32</v>
      </c>
      <c r="E1558" s="8" t="s">
        <v>55</v>
      </c>
      <c r="F1558" s="4">
        <v>7</v>
      </c>
      <c r="H1558" s="7">
        <f t="shared" si="4"/>
        <v>45989</v>
      </c>
      <c r="I1558" s="7" t="s">
        <v>2</v>
      </c>
      <c r="J1558" s="4" t="s">
        <v>75</v>
      </c>
    </row>
    <row r="1559" spans="1:11" ht="11.4" customHeight="1" x14ac:dyDescent="0.25">
      <c r="A1559" s="2" t="s">
        <v>17</v>
      </c>
      <c r="B1559" s="2" t="s">
        <v>92</v>
      </c>
      <c r="C1559" s="6">
        <v>45994</v>
      </c>
      <c r="D1559" s="8" t="s">
        <v>54</v>
      </c>
      <c r="E1559" s="8" t="s">
        <v>34</v>
      </c>
      <c r="F1559" s="4">
        <v>7</v>
      </c>
      <c r="H1559" s="7">
        <f t="shared" si="4"/>
        <v>45989</v>
      </c>
      <c r="I1559" s="7" t="s">
        <v>2</v>
      </c>
      <c r="J1559" s="4" t="s">
        <v>75</v>
      </c>
    </row>
    <row r="1560" spans="1:11" ht="11.4" customHeight="1" x14ac:dyDescent="0.25">
      <c r="A1560" s="2" t="s">
        <v>17</v>
      </c>
      <c r="B1560" s="2" t="s">
        <v>92</v>
      </c>
      <c r="C1560" s="6">
        <v>45994</v>
      </c>
      <c r="D1560" s="8" t="s">
        <v>33</v>
      </c>
      <c r="E1560" s="8" t="s">
        <v>56</v>
      </c>
      <c r="F1560" s="4">
        <v>7</v>
      </c>
      <c r="H1560" s="7">
        <f t="shared" si="4"/>
        <v>45989</v>
      </c>
      <c r="I1560" s="7" t="s">
        <v>2</v>
      </c>
      <c r="J1560" s="4" t="s">
        <v>75</v>
      </c>
    </row>
    <row r="1561" spans="1:11" ht="11.4" customHeight="1" x14ac:dyDescent="0.25">
      <c r="A1561" s="2" t="s">
        <v>17</v>
      </c>
      <c r="B1561" s="2" t="s">
        <v>92</v>
      </c>
      <c r="C1561" s="6">
        <v>45994</v>
      </c>
      <c r="D1561" s="8" t="s">
        <v>55</v>
      </c>
      <c r="E1561" s="8" t="s">
        <v>35</v>
      </c>
      <c r="F1561" s="4">
        <v>7</v>
      </c>
      <c r="H1561" s="7">
        <f t="shared" si="4"/>
        <v>45989</v>
      </c>
      <c r="I1561" s="7" t="s">
        <v>2</v>
      </c>
      <c r="J1561" s="4" t="s">
        <v>75</v>
      </c>
    </row>
    <row r="1562" spans="1:11" ht="11.4" customHeight="1" x14ac:dyDescent="0.25">
      <c r="A1562" s="2" t="s">
        <v>17</v>
      </c>
      <c r="B1562" s="2" t="s">
        <v>92</v>
      </c>
      <c r="C1562" s="6">
        <v>45994</v>
      </c>
      <c r="D1562" s="8" t="s">
        <v>34</v>
      </c>
      <c r="E1562" s="8" t="s">
        <v>57</v>
      </c>
      <c r="F1562" s="4">
        <v>7</v>
      </c>
      <c r="H1562" s="7">
        <f t="shared" si="4"/>
        <v>45989</v>
      </c>
      <c r="I1562" s="7" t="s">
        <v>2</v>
      </c>
      <c r="J1562" s="4" t="s">
        <v>75</v>
      </c>
    </row>
    <row r="1563" spans="1:11" ht="11.4" customHeight="1" x14ac:dyDescent="0.25">
      <c r="A1563" s="2" t="s">
        <v>17</v>
      </c>
      <c r="B1563" s="2" t="s">
        <v>92</v>
      </c>
      <c r="C1563" s="6">
        <v>45994</v>
      </c>
      <c r="D1563" s="8" t="s">
        <v>56</v>
      </c>
      <c r="E1563" s="8" t="s">
        <v>36</v>
      </c>
      <c r="F1563" s="4">
        <v>7</v>
      </c>
      <c r="H1563" s="7">
        <f t="shared" si="4"/>
        <v>45989</v>
      </c>
      <c r="I1563" s="7" t="s">
        <v>2</v>
      </c>
      <c r="J1563" s="4" t="s">
        <v>75</v>
      </c>
    </row>
    <row r="1564" spans="1:11" ht="11.4" customHeight="1" x14ac:dyDescent="0.25">
      <c r="A1564" s="2" t="s">
        <v>17</v>
      </c>
      <c r="B1564" s="2" t="s">
        <v>92</v>
      </c>
      <c r="C1564" s="6">
        <v>45994</v>
      </c>
      <c r="D1564" s="8" t="s">
        <v>35</v>
      </c>
      <c r="E1564" s="8" t="s">
        <v>58</v>
      </c>
      <c r="F1564" s="4">
        <v>7</v>
      </c>
      <c r="H1564" s="7">
        <f t="shared" si="4"/>
        <v>45989</v>
      </c>
      <c r="I1564" s="7" t="s">
        <v>2</v>
      </c>
      <c r="J1564" s="4" t="s">
        <v>75</v>
      </c>
    </row>
    <row r="1565" spans="1:11" ht="11.4" customHeight="1" x14ac:dyDescent="0.25">
      <c r="A1565" s="2" t="s">
        <v>17</v>
      </c>
      <c r="B1565" s="2" t="s">
        <v>92</v>
      </c>
      <c r="C1565" s="6">
        <v>45994</v>
      </c>
      <c r="D1565" s="8" t="s">
        <v>57</v>
      </c>
      <c r="E1565" s="8" t="s">
        <v>37</v>
      </c>
      <c r="F1565" s="4">
        <v>7</v>
      </c>
      <c r="H1565" s="7">
        <f t="shared" si="4"/>
        <v>45989</v>
      </c>
      <c r="I1565" s="7" t="s">
        <v>2</v>
      </c>
      <c r="J1565" s="4" t="s">
        <v>75</v>
      </c>
    </row>
    <row r="1566" spans="1:11" ht="11.4" customHeight="1" x14ac:dyDescent="0.25">
      <c r="A1566" s="2" t="s">
        <v>17</v>
      </c>
      <c r="B1566" s="2" t="s">
        <v>92</v>
      </c>
      <c r="C1566" s="6">
        <v>45994</v>
      </c>
      <c r="D1566" s="9" t="s">
        <v>36</v>
      </c>
      <c r="E1566" s="9" t="s">
        <v>59</v>
      </c>
      <c r="F1566" s="4">
        <v>7</v>
      </c>
      <c r="H1566" s="7">
        <f t="shared" si="4"/>
        <v>45989</v>
      </c>
      <c r="I1566" s="7" t="s">
        <v>2</v>
      </c>
      <c r="J1566" s="4" t="s">
        <v>75</v>
      </c>
    </row>
    <row r="1567" spans="1:11" ht="11.4" customHeight="1" x14ac:dyDescent="0.25">
      <c r="A1567" s="2" t="s">
        <v>17</v>
      </c>
      <c r="B1567" s="2" t="s">
        <v>92</v>
      </c>
      <c r="C1567" s="6">
        <v>45994</v>
      </c>
      <c r="D1567" s="9" t="s">
        <v>58</v>
      </c>
      <c r="E1567" s="9" t="s">
        <v>38</v>
      </c>
      <c r="G1567" s="4">
        <v>7</v>
      </c>
      <c r="H1567" s="7">
        <f t="shared" si="4"/>
        <v>45989</v>
      </c>
      <c r="I1567" s="7" t="s">
        <v>2</v>
      </c>
      <c r="J1567" s="4" t="s">
        <v>75</v>
      </c>
      <c r="K1567" s="1" t="s">
        <v>15</v>
      </c>
    </row>
    <row r="1568" spans="1:11" ht="11.4" customHeight="1" x14ac:dyDescent="0.25">
      <c r="A1568" s="2" t="s">
        <v>17</v>
      </c>
      <c r="B1568" s="2" t="s">
        <v>92</v>
      </c>
      <c r="C1568" s="6">
        <v>45994</v>
      </c>
      <c r="D1568" s="9" t="s">
        <v>37</v>
      </c>
      <c r="E1568" s="9" t="s">
        <v>60</v>
      </c>
      <c r="G1568" s="4">
        <v>7</v>
      </c>
      <c r="H1568" s="7">
        <f t="shared" si="4"/>
        <v>45989</v>
      </c>
      <c r="I1568" s="7" t="s">
        <v>2</v>
      </c>
      <c r="J1568" s="4" t="s">
        <v>75</v>
      </c>
    </row>
    <row r="1569" spans="1:11" ht="11.4" customHeight="1" x14ac:dyDescent="0.25">
      <c r="A1569" s="2" t="s">
        <v>17</v>
      </c>
      <c r="B1569" s="2" t="s">
        <v>92</v>
      </c>
      <c r="C1569" s="6">
        <v>45994</v>
      </c>
      <c r="D1569" s="9" t="s">
        <v>59</v>
      </c>
      <c r="E1569" s="9" t="s">
        <v>39</v>
      </c>
      <c r="G1569" s="4">
        <v>7</v>
      </c>
      <c r="H1569" s="7">
        <f t="shared" si="4"/>
        <v>45989</v>
      </c>
      <c r="I1569" s="7" t="s">
        <v>2</v>
      </c>
      <c r="J1569" s="4" t="s">
        <v>75</v>
      </c>
    </row>
    <row r="1570" spans="1:11" ht="11.4" customHeight="1" x14ac:dyDescent="0.25">
      <c r="A1570" s="2" t="s">
        <v>17</v>
      </c>
      <c r="B1570" s="2" t="s">
        <v>92</v>
      </c>
      <c r="C1570" s="6">
        <v>45994</v>
      </c>
      <c r="D1570" s="9" t="s">
        <v>38</v>
      </c>
      <c r="E1570" s="9" t="s">
        <v>61</v>
      </c>
      <c r="G1570" s="4">
        <v>7</v>
      </c>
      <c r="H1570" s="7">
        <f t="shared" si="4"/>
        <v>45989</v>
      </c>
      <c r="I1570" s="7" t="s">
        <v>2</v>
      </c>
      <c r="J1570" s="4" t="s">
        <v>75</v>
      </c>
    </row>
    <row r="1571" spans="1:11" ht="11.4" customHeight="1" x14ac:dyDescent="0.25">
      <c r="A1571" s="2" t="s">
        <v>17</v>
      </c>
      <c r="B1571" s="2" t="s">
        <v>92</v>
      </c>
      <c r="C1571" s="6">
        <v>45994</v>
      </c>
      <c r="D1571" s="9" t="s">
        <v>60</v>
      </c>
      <c r="E1571" s="9" t="s">
        <v>40</v>
      </c>
      <c r="H1571" s="7">
        <f t="shared" si="4"/>
        <v>45989</v>
      </c>
      <c r="I1571" s="7" t="s">
        <v>2</v>
      </c>
      <c r="J1571" s="4" t="s">
        <v>75</v>
      </c>
      <c r="K1571" s="1" t="s">
        <v>14</v>
      </c>
    </row>
    <row r="1572" spans="1:11" ht="11.4" customHeight="1" x14ac:dyDescent="0.25">
      <c r="A1572" s="2" t="s">
        <v>17</v>
      </c>
      <c r="B1572" s="2" t="s">
        <v>92</v>
      </c>
      <c r="C1572" s="6">
        <v>45994</v>
      </c>
      <c r="D1572" s="9" t="s">
        <v>39</v>
      </c>
      <c r="E1572" s="9" t="s">
        <v>62</v>
      </c>
      <c r="H1572" s="7">
        <f t="shared" si="4"/>
        <v>45989</v>
      </c>
      <c r="I1572" s="7" t="s">
        <v>2</v>
      </c>
      <c r="J1572" s="4" t="s">
        <v>75</v>
      </c>
    </row>
    <row r="1573" spans="1:11" ht="11.4" customHeight="1" x14ac:dyDescent="0.25">
      <c r="A1573" s="2" t="s">
        <v>17</v>
      </c>
      <c r="B1573" s="2" t="s">
        <v>92</v>
      </c>
      <c r="C1573" s="6">
        <v>45994</v>
      </c>
      <c r="D1573" s="9" t="s">
        <v>61</v>
      </c>
      <c r="E1573" s="9" t="s">
        <v>41</v>
      </c>
      <c r="H1573" s="7">
        <f t="shared" si="4"/>
        <v>45989</v>
      </c>
      <c r="I1573" s="7" t="s">
        <v>2</v>
      </c>
      <c r="J1573" s="4" t="s">
        <v>75</v>
      </c>
    </row>
    <row r="1574" spans="1:11" ht="11.4" customHeight="1" x14ac:dyDescent="0.25">
      <c r="A1574" s="2" t="s">
        <v>17</v>
      </c>
      <c r="B1574" s="2" t="s">
        <v>92</v>
      </c>
      <c r="C1574" s="6">
        <v>45994</v>
      </c>
      <c r="D1574" s="9" t="s">
        <v>40</v>
      </c>
      <c r="E1574" s="9" t="s">
        <v>63</v>
      </c>
      <c r="H1574" s="7">
        <f t="shared" si="4"/>
        <v>45989</v>
      </c>
      <c r="I1574" s="7" t="s">
        <v>2</v>
      </c>
      <c r="J1574" s="4" t="s">
        <v>75</v>
      </c>
    </row>
    <row r="1575" spans="1:11" ht="11.4" customHeight="1" x14ac:dyDescent="0.25">
      <c r="A1575" s="2" t="s">
        <v>17</v>
      </c>
      <c r="B1575" s="2" t="s">
        <v>92</v>
      </c>
      <c r="C1575" s="6">
        <v>45994</v>
      </c>
      <c r="D1575" s="9" t="s">
        <v>62</v>
      </c>
      <c r="E1575" s="9" t="s">
        <v>42</v>
      </c>
      <c r="H1575" s="7">
        <f t="shared" si="4"/>
        <v>45989</v>
      </c>
      <c r="I1575" s="7" t="s">
        <v>2</v>
      </c>
      <c r="J1575" s="4" t="s">
        <v>75</v>
      </c>
    </row>
    <row r="1576" spans="1:11" ht="11.4" customHeight="1" x14ac:dyDescent="0.25">
      <c r="A1576" s="2" t="s">
        <v>17</v>
      </c>
      <c r="B1576" s="2" t="s">
        <v>92</v>
      </c>
      <c r="C1576" s="6">
        <v>45994</v>
      </c>
      <c r="D1576" s="9" t="s">
        <v>41</v>
      </c>
      <c r="E1576" s="9" t="s">
        <v>64</v>
      </c>
      <c r="H1576" s="7">
        <f t="shared" si="4"/>
        <v>45989</v>
      </c>
      <c r="I1576" s="7" t="s">
        <v>2</v>
      </c>
      <c r="J1576" s="4" t="s">
        <v>75</v>
      </c>
    </row>
    <row r="1577" spans="1:11" ht="11.4" customHeight="1" x14ac:dyDescent="0.25">
      <c r="A1577" s="2" t="s">
        <v>17</v>
      </c>
      <c r="B1577" s="2" t="s">
        <v>92</v>
      </c>
      <c r="C1577" s="6">
        <v>45994</v>
      </c>
      <c r="D1577" s="9" t="s">
        <v>63</v>
      </c>
      <c r="E1577" s="9" t="s">
        <v>43</v>
      </c>
      <c r="H1577" s="7">
        <f t="shared" si="4"/>
        <v>45989</v>
      </c>
      <c r="I1577" s="7" t="s">
        <v>2</v>
      </c>
      <c r="J1577" s="4" t="s">
        <v>75</v>
      </c>
    </row>
    <row r="1578" spans="1:11" ht="11.4" customHeight="1" x14ac:dyDescent="0.25">
      <c r="A1578" s="2" t="s">
        <v>17</v>
      </c>
      <c r="B1578" s="2" t="s">
        <v>92</v>
      </c>
      <c r="C1578" s="6">
        <v>45994</v>
      </c>
      <c r="D1578" s="9" t="s">
        <v>42</v>
      </c>
      <c r="E1578" s="9" t="s">
        <v>65</v>
      </c>
      <c r="H1578" s="7">
        <f t="shared" si="4"/>
        <v>45989</v>
      </c>
      <c r="I1578" s="7" t="s">
        <v>2</v>
      </c>
      <c r="J1578" s="4" t="s">
        <v>75</v>
      </c>
    </row>
    <row r="1579" spans="1:11" ht="11.4" customHeight="1" x14ac:dyDescent="0.25">
      <c r="A1579" s="2" t="s">
        <v>17</v>
      </c>
      <c r="B1579" s="2" t="s">
        <v>92</v>
      </c>
      <c r="C1579" s="6">
        <v>45994</v>
      </c>
      <c r="D1579" s="9" t="s">
        <v>64</v>
      </c>
      <c r="E1579" s="9" t="s">
        <v>44</v>
      </c>
      <c r="H1579" s="7">
        <f t="shared" si="4"/>
        <v>45989</v>
      </c>
      <c r="I1579" s="7" t="s">
        <v>2</v>
      </c>
      <c r="J1579" s="4" t="s">
        <v>75</v>
      </c>
      <c r="K1579" s="1" t="s">
        <v>73</v>
      </c>
    </row>
    <row r="1580" spans="1:11" ht="11.4" customHeight="1" x14ac:dyDescent="0.25">
      <c r="A1580" s="2" t="s">
        <v>17</v>
      </c>
      <c r="B1580" s="2" t="s">
        <v>92</v>
      </c>
      <c r="C1580" s="6">
        <v>45994</v>
      </c>
      <c r="D1580" s="9" t="s">
        <v>43</v>
      </c>
      <c r="E1580" s="9" t="s">
        <v>66</v>
      </c>
      <c r="H1580" s="7">
        <f t="shared" si="4"/>
        <v>45989</v>
      </c>
      <c r="I1580" s="7" t="s">
        <v>2</v>
      </c>
      <c r="J1580" s="4" t="s">
        <v>75</v>
      </c>
    </row>
    <row r="1581" spans="1:11" ht="11.4" customHeight="1" x14ac:dyDescent="0.25">
      <c r="A1581" s="2" t="s">
        <v>17</v>
      </c>
      <c r="B1581" s="2" t="s">
        <v>92</v>
      </c>
      <c r="C1581" s="6">
        <v>45994</v>
      </c>
      <c r="D1581" s="9" t="s">
        <v>65</v>
      </c>
      <c r="E1581" s="9" t="s">
        <v>45</v>
      </c>
      <c r="H1581" s="7">
        <f t="shared" si="4"/>
        <v>45989</v>
      </c>
      <c r="I1581" s="7" t="s">
        <v>2</v>
      </c>
      <c r="J1581" s="4" t="s">
        <v>75</v>
      </c>
    </row>
    <row r="1582" spans="1:11" ht="11.4" customHeight="1" x14ac:dyDescent="0.25">
      <c r="A1582" s="2" t="s">
        <v>17</v>
      </c>
      <c r="B1582" s="2" t="s">
        <v>92</v>
      </c>
      <c r="C1582" s="6">
        <v>45994</v>
      </c>
      <c r="D1582" s="10" t="s">
        <v>44</v>
      </c>
      <c r="E1582" s="10" t="s">
        <v>67</v>
      </c>
      <c r="J1582" s="4" t="s">
        <v>75</v>
      </c>
    </row>
    <row r="1583" spans="1:11" ht="11.4" customHeight="1" x14ac:dyDescent="0.25">
      <c r="A1583" s="2" t="s">
        <v>17</v>
      </c>
      <c r="B1583" s="2" t="s">
        <v>92</v>
      </c>
      <c r="C1583" s="6">
        <v>45994</v>
      </c>
      <c r="D1583" s="10" t="s">
        <v>66</v>
      </c>
      <c r="E1583" s="10" t="s">
        <v>20</v>
      </c>
      <c r="J1583" s="4" t="s">
        <v>75</v>
      </c>
      <c r="K1583" s="1" t="s">
        <v>68</v>
      </c>
    </row>
    <row r="1584" spans="1:11" ht="11.4" customHeight="1" x14ac:dyDescent="0.25">
      <c r="A1584" s="2" t="s">
        <v>17</v>
      </c>
      <c r="B1584" s="2" t="s">
        <v>92</v>
      </c>
      <c r="C1584" s="6">
        <v>45994</v>
      </c>
      <c r="D1584" s="10" t="s">
        <v>45</v>
      </c>
      <c r="E1584" s="10" t="s">
        <v>21</v>
      </c>
      <c r="J1584" s="4" t="s">
        <v>75</v>
      </c>
    </row>
    <row r="1585" spans="1:11" ht="11.4" customHeight="1" x14ac:dyDescent="0.25">
      <c r="A1585" s="2" t="s">
        <v>17</v>
      </c>
      <c r="B1585" s="2" t="s">
        <v>92</v>
      </c>
      <c r="C1585" s="6">
        <v>45994</v>
      </c>
      <c r="D1585" s="10" t="s">
        <v>67</v>
      </c>
      <c r="E1585" s="10" t="s">
        <v>22</v>
      </c>
      <c r="J1585" s="4" t="s">
        <v>75</v>
      </c>
    </row>
    <row r="1586" spans="1:11" ht="11.4" customHeight="1" x14ac:dyDescent="0.25">
      <c r="A1586" s="2" t="s">
        <v>17</v>
      </c>
      <c r="B1586" s="2" t="s">
        <v>92</v>
      </c>
      <c r="C1586" s="6">
        <v>45995</v>
      </c>
      <c r="D1586" s="10" t="s">
        <v>20</v>
      </c>
      <c r="E1586" s="10" t="s">
        <v>23</v>
      </c>
      <c r="J1586" s="7"/>
    </row>
    <row r="1587" spans="1:11" ht="11.4" customHeight="1" x14ac:dyDescent="0.25">
      <c r="A1587" s="2" t="s">
        <v>17</v>
      </c>
      <c r="B1587" s="2" t="s">
        <v>92</v>
      </c>
      <c r="C1587" s="6">
        <v>45995</v>
      </c>
      <c r="D1587" s="10" t="s">
        <v>21</v>
      </c>
      <c r="E1587" s="10" t="s">
        <v>24</v>
      </c>
      <c r="J1587" s="7"/>
      <c r="K1587" s="1" t="s">
        <v>16</v>
      </c>
    </row>
    <row r="1588" spans="1:11" ht="11.4" customHeight="1" x14ac:dyDescent="0.25">
      <c r="A1588" s="2" t="s">
        <v>17</v>
      </c>
      <c r="B1588" s="2" t="s">
        <v>92</v>
      </c>
      <c r="C1588" s="6">
        <v>45995</v>
      </c>
      <c r="D1588" s="10" t="s">
        <v>22</v>
      </c>
      <c r="E1588" s="10" t="s">
        <v>46</v>
      </c>
      <c r="J1588" s="7"/>
    </row>
    <row r="1589" spans="1:11" ht="11.4" customHeight="1" x14ac:dyDescent="0.25">
      <c r="A1589" s="2" t="s">
        <v>17</v>
      </c>
      <c r="B1589" s="2" t="s">
        <v>92</v>
      </c>
      <c r="C1589" s="6">
        <v>45995</v>
      </c>
      <c r="D1589" s="10" t="s">
        <v>23</v>
      </c>
      <c r="E1589" s="10" t="s">
        <v>25</v>
      </c>
      <c r="J1589" s="7"/>
    </row>
    <row r="1590" spans="1:11" ht="11.4" customHeight="1" x14ac:dyDescent="0.25">
      <c r="A1590" s="2" t="s">
        <v>17</v>
      </c>
      <c r="B1590" s="2" t="s">
        <v>92</v>
      </c>
      <c r="C1590" s="6">
        <v>45995</v>
      </c>
      <c r="D1590" s="10" t="s">
        <v>24</v>
      </c>
      <c r="E1590" s="10" t="s">
        <v>47</v>
      </c>
      <c r="J1590" s="7"/>
    </row>
    <row r="1591" spans="1:11" ht="11.4" customHeight="1" x14ac:dyDescent="0.25">
      <c r="A1591" s="2" t="s">
        <v>17</v>
      </c>
      <c r="B1591" s="2" t="s">
        <v>92</v>
      </c>
      <c r="C1591" s="6">
        <v>45995</v>
      </c>
      <c r="D1591" s="10" t="s">
        <v>46</v>
      </c>
      <c r="E1591" s="10" t="s">
        <v>26</v>
      </c>
      <c r="J1591" s="7"/>
    </row>
    <row r="1592" spans="1:11" ht="11.4" customHeight="1" x14ac:dyDescent="0.25">
      <c r="A1592" s="2" t="s">
        <v>17</v>
      </c>
      <c r="B1592" s="2" t="s">
        <v>92</v>
      </c>
      <c r="C1592" s="6">
        <v>45995</v>
      </c>
      <c r="D1592" s="10" t="s">
        <v>25</v>
      </c>
      <c r="E1592" s="10" t="s">
        <v>48</v>
      </c>
      <c r="J1592" s="7"/>
    </row>
    <row r="1593" spans="1:11" ht="11.4" customHeight="1" x14ac:dyDescent="0.25">
      <c r="A1593" s="2" t="s">
        <v>17</v>
      </c>
      <c r="B1593" s="2" t="s">
        <v>92</v>
      </c>
      <c r="C1593" s="6">
        <v>45995</v>
      </c>
      <c r="D1593" s="10" t="s">
        <v>47</v>
      </c>
      <c r="E1593" s="10" t="s">
        <v>27</v>
      </c>
      <c r="J1593" s="7"/>
    </row>
    <row r="1594" spans="1:11" ht="11.4" customHeight="1" x14ac:dyDescent="0.25">
      <c r="A1594" s="2" t="s">
        <v>17</v>
      </c>
      <c r="B1594" s="2" t="s">
        <v>92</v>
      </c>
      <c r="C1594" s="6">
        <v>45995</v>
      </c>
      <c r="D1594" s="10" t="s">
        <v>26</v>
      </c>
      <c r="E1594" s="10" t="s">
        <v>49</v>
      </c>
      <c r="J1594" s="7"/>
    </row>
    <row r="1595" spans="1:11" ht="11.4" customHeight="1" x14ac:dyDescent="0.25">
      <c r="A1595" s="2" t="s">
        <v>17</v>
      </c>
      <c r="B1595" s="2" t="s">
        <v>92</v>
      </c>
      <c r="C1595" s="6">
        <v>45995</v>
      </c>
      <c r="D1595" s="10" t="s">
        <v>48</v>
      </c>
      <c r="E1595" s="10" t="s">
        <v>28</v>
      </c>
      <c r="J1595" s="7"/>
    </row>
    <row r="1596" spans="1:11" ht="11.4" customHeight="1" x14ac:dyDescent="0.25">
      <c r="A1596" s="2" t="s">
        <v>17</v>
      </c>
      <c r="B1596" s="2" t="s">
        <v>92</v>
      </c>
      <c r="C1596" s="6">
        <v>45995</v>
      </c>
      <c r="D1596" s="10" t="s">
        <v>27</v>
      </c>
      <c r="E1596" s="10" t="s">
        <v>50</v>
      </c>
      <c r="J1596" s="7"/>
    </row>
    <row r="1597" spans="1:11" ht="11.4" customHeight="1" x14ac:dyDescent="0.25">
      <c r="A1597" s="2" t="s">
        <v>17</v>
      </c>
      <c r="B1597" s="2" t="s">
        <v>92</v>
      </c>
      <c r="C1597" s="6">
        <v>45995</v>
      </c>
      <c r="D1597" s="10" t="s">
        <v>49</v>
      </c>
      <c r="E1597" s="10" t="s">
        <v>29</v>
      </c>
      <c r="J1597" s="7"/>
    </row>
    <row r="1598" spans="1:11" ht="11.4" customHeight="1" x14ac:dyDescent="0.25">
      <c r="A1598" s="2" t="s">
        <v>17</v>
      </c>
      <c r="B1598" s="2" t="s">
        <v>92</v>
      </c>
      <c r="C1598" s="6">
        <v>45995</v>
      </c>
      <c r="D1598" s="8" t="s">
        <v>28</v>
      </c>
      <c r="E1598" s="8" t="s">
        <v>51</v>
      </c>
      <c r="F1598" s="4">
        <v>7</v>
      </c>
      <c r="H1598" s="7">
        <f t="shared" ref="H1598:H1629" si="5">C1598-5</f>
        <v>45990</v>
      </c>
      <c r="I1598" s="7" t="s">
        <v>2</v>
      </c>
      <c r="J1598" s="7"/>
    </row>
    <row r="1599" spans="1:11" ht="11.4" customHeight="1" x14ac:dyDescent="0.25">
      <c r="A1599" s="2" t="s">
        <v>17</v>
      </c>
      <c r="B1599" s="2" t="s">
        <v>92</v>
      </c>
      <c r="C1599" s="6">
        <v>45995</v>
      </c>
      <c r="D1599" s="8" t="s">
        <v>50</v>
      </c>
      <c r="E1599" s="8" t="s">
        <v>30</v>
      </c>
      <c r="F1599" s="4">
        <v>7</v>
      </c>
      <c r="H1599" s="7">
        <f t="shared" si="5"/>
        <v>45990</v>
      </c>
      <c r="I1599" s="7" t="s">
        <v>2</v>
      </c>
      <c r="J1599" s="7"/>
    </row>
    <row r="1600" spans="1:11" ht="11.4" customHeight="1" x14ac:dyDescent="0.25">
      <c r="A1600" s="2" t="s">
        <v>17</v>
      </c>
      <c r="B1600" s="2" t="s">
        <v>92</v>
      </c>
      <c r="C1600" s="6">
        <v>45995</v>
      </c>
      <c r="D1600" s="8" t="s">
        <v>29</v>
      </c>
      <c r="E1600" s="8" t="s">
        <v>52</v>
      </c>
      <c r="F1600" s="4">
        <v>7</v>
      </c>
      <c r="H1600" s="7">
        <f t="shared" si="5"/>
        <v>45990</v>
      </c>
      <c r="I1600" s="7" t="s">
        <v>2</v>
      </c>
      <c r="J1600" s="7"/>
    </row>
    <row r="1601" spans="1:10" ht="11.4" customHeight="1" x14ac:dyDescent="0.25">
      <c r="A1601" s="2" t="s">
        <v>17</v>
      </c>
      <c r="B1601" s="2" t="s">
        <v>92</v>
      </c>
      <c r="C1601" s="6">
        <v>45995</v>
      </c>
      <c r="D1601" s="8" t="s">
        <v>51</v>
      </c>
      <c r="E1601" s="8" t="s">
        <v>31</v>
      </c>
      <c r="F1601" s="4">
        <v>7</v>
      </c>
      <c r="H1601" s="7">
        <f t="shared" si="5"/>
        <v>45990</v>
      </c>
      <c r="I1601" s="7" t="s">
        <v>2</v>
      </c>
      <c r="J1601" s="7"/>
    </row>
    <row r="1602" spans="1:10" ht="11.4" customHeight="1" x14ac:dyDescent="0.25">
      <c r="A1602" s="2" t="s">
        <v>17</v>
      </c>
      <c r="B1602" s="2" t="s">
        <v>92</v>
      </c>
      <c r="C1602" s="6">
        <v>45995</v>
      </c>
      <c r="D1602" s="8" t="s">
        <v>30</v>
      </c>
      <c r="E1602" s="8" t="s">
        <v>53</v>
      </c>
      <c r="F1602" s="4">
        <v>7</v>
      </c>
      <c r="H1602" s="7">
        <f t="shared" si="5"/>
        <v>45990</v>
      </c>
      <c r="I1602" s="7" t="s">
        <v>2</v>
      </c>
      <c r="J1602" s="7"/>
    </row>
    <row r="1603" spans="1:10" ht="11.4" customHeight="1" x14ac:dyDescent="0.25">
      <c r="A1603" s="2" t="s">
        <v>17</v>
      </c>
      <c r="B1603" s="2" t="s">
        <v>92</v>
      </c>
      <c r="C1603" s="6">
        <v>45995</v>
      </c>
      <c r="D1603" s="8" t="s">
        <v>52</v>
      </c>
      <c r="E1603" s="8" t="s">
        <v>32</v>
      </c>
      <c r="F1603" s="4">
        <v>7</v>
      </c>
      <c r="H1603" s="7">
        <f t="shared" si="5"/>
        <v>45990</v>
      </c>
      <c r="I1603" s="7" t="s">
        <v>2</v>
      </c>
      <c r="J1603" s="7"/>
    </row>
    <row r="1604" spans="1:10" ht="11.4" customHeight="1" x14ac:dyDescent="0.25">
      <c r="A1604" s="2" t="s">
        <v>17</v>
      </c>
      <c r="B1604" s="2" t="s">
        <v>92</v>
      </c>
      <c r="C1604" s="6">
        <v>45995</v>
      </c>
      <c r="D1604" s="8" t="s">
        <v>31</v>
      </c>
      <c r="E1604" s="8" t="s">
        <v>54</v>
      </c>
      <c r="F1604" s="4">
        <v>7</v>
      </c>
      <c r="H1604" s="7">
        <f t="shared" si="5"/>
        <v>45990</v>
      </c>
      <c r="I1604" s="7" t="s">
        <v>2</v>
      </c>
      <c r="J1604" s="7"/>
    </row>
    <row r="1605" spans="1:10" ht="11.4" customHeight="1" x14ac:dyDescent="0.25">
      <c r="A1605" s="2" t="s">
        <v>17</v>
      </c>
      <c r="B1605" s="2" t="s">
        <v>92</v>
      </c>
      <c r="C1605" s="6">
        <v>45995</v>
      </c>
      <c r="D1605" s="8" t="s">
        <v>53</v>
      </c>
      <c r="E1605" s="8" t="s">
        <v>33</v>
      </c>
      <c r="F1605" s="4">
        <v>7</v>
      </c>
      <c r="H1605" s="7">
        <f t="shared" si="5"/>
        <v>45990</v>
      </c>
      <c r="I1605" s="7" t="s">
        <v>2</v>
      </c>
      <c r="J1605" s="7"/>
    </row>
    <row r="1606" spans="1:10" ht="11.4" customHeight="1" x14ac:dyDescent="0.25">
      <c r="A1606" s="2" t="s">
        <v>17</v>
      </c>
      <c r="B1606" s="2" t="s">
        <v>92</v>
      </c>
      <c r="C1606" s="6">
        <v>45995</v>
      </c>
      <c r="D1606" s="8" t="s">
        <v>32</v>
      </c>
      <c r="E1606" s="8" t="s">
        <v>55</v>
      </c>
      <c r="F1606" s="4">
        <v>7</v>
      </c>
      <c r="H1606" s="7">
        <f t="shared" si="5"/>
        <v>45990</v>
      </c>
      <c r="I1606" s="7" t="s">
        <v>2</v>
      </c>
      <c r="J1606" s="7"/>
    </row>
    <row r="1607" spans="1:10" ht="11.4" customHeight="1" x14ac:dyDescent="0.25">
      <c r="A1607" s="2" t="s">
        <v>17</v>
      </c>
      <c r="B1607" s="2" t="s">
        <v>92</v>
      </c>
      <c r="C1607" s="6">
        <v>45995</v>
      </c>
      <c r="D1607" s="8" t="s">
        <v>54</v>
      </c>
      <c r="E1607" s="8" t="s">
        <v>34</v>
      </c>
      <c r="F1607" s="4">
        <v>7</v>
      </c>
      <c r="H1607" s="7">
        <f t="shared" si="5"/>
        <v>45990</v>
      </c>
      <c r="I1607" s="7" t="s">
        <v>2</v>
      </c>
      <c r="J1607" s="7"/>
    </row>
    <row r="1608" spans="1:10" ht="11.4" customHeight="1" x14ac:dyDescent="0.25">
      <c r="A1608" s="2" t="s">
        <v>17</v>
      </c>
      <c r="B1608" s="2" t="s">
        <v>92</v>
      </c>
      <c r="C1608" s="6">
        <v>45995</v>
      </c>
      <c r="D1608" s="8" t="s">
        <v>33</v>
      </c>
      <c r="E1608" s="8" t="s">
        <v>56</v>
      </c>
      <c r="F1608" s="4">
        <v>7</v>
      </c>
      <c r="H1608" s="7">
        <f t="shared" si="5"/>
        <v>45990</v>
      </c>
      <c r="I1608" s="7" t="s">
        <v>2</v>
      </c>
      <c r="J1608" s="7"/>
    </row>
    <row r="1609" spans="1:10" ht="11.4" customHeight="1" x14ac:dyDescent="0.25">
      <c r="A1609" s="2" t="s">
        <v>17</v>
      </c>
      <c r="B1609" s="2" t="s">
        <v>92</v>
      </c>
      <c r="C1609" s="6">
        <v>45995</v>
      </c>
      <c r="D1609" s="8" t="s">
        <v>55</v>
      </c>
      <c r="E1609" s="8" t="s">
        <v>35</v>
      </c>
      <c r="F1609" s="4">
        <v>7</v>
      </c>
      <c r="H1609" s="7">
        <f t="shared" si="5"/>
        <v>45990</v>
      </c>
      <c r="I1609" s="7" t="s">
        <v>2</v>
      </c>
      <c r="J1609" s="7"/>
    </row>
    <row r="1610" spans="1:10" ht="11.4" customHeight="1" x14ac:dyDescent="0.25">
      <c r="A1610" s="2" t="s">
        <v>17</v>
      </c>
      <c r="B1610" s="2" t="s">
        <v>92</v>
      </c>
      <c r="C1610" s="6">
        <v>45995</v>
      </c>
      <c r="D1610" s="8" t="s">
        <v>34</v>
      </c>
      <c r="E1610" s="8" t="s">
        <v>57</v>
      </c>
      <c r="F1610" s="4">
        <v>7</v>
      </c>
      <c r="H1610" s="7">
        <f t="shared" si="5"/>
        <v>45990</v>
      </c>
      <c r="I1610" s="7" t="s">
        <v>2</v>
      </c>
      <c r="J1610" s="7"/>
    </row>
    <row r="1611" spans="1:10" ht="11.4" customHeight="1" x14ac:dyDescent="0.25">
      <c r="A1611" s="2" t="s">
        <v>17</v>
      </c>
      <c r="B1611" s="2" t="s">
        <v>92</v>
      </c>
      <c r="C1611" s="6">
        <v>45995</v>
      </c>
      <c r="D1611" s="8" t="s">
        <v>56</v>
      </c>
      <c r="E1611" s="8" t="s">
        <v>36</v>
      </c>
      <c r="F1611" s="4">
        <v>7</v>
      </c>
      <c r="H1611" s="7">
        <f t="shared" si="5"/>
        <v>45990</v>
      </c>
      <c r="I1611" s="7" t="s">
        <v>2</v>
      </c>
      <c r="J1611" s="7"/>
    </row>
    <row r="1612" spans="1:10" ht="11.4" customHeight="1" x14ac:dyDescent="0.25">
      <c r="A1612" s="2" t="s">
        <v>17</v>
      </c>
      <c r="B1612" s="2" t="s">
        <v>92</v>
      </c>
      <c r="C1612" s="6">
        <v>45995</v>
      </c>
      <c r="D1612" s="8" t="s">
        <v>35</v>
      </c>
      <c r="E1612" s="8" t="s">
        <v>58</v>
      </c>
      <c r="F1612" s="4">
        <v>7</v>
      </c>
      <c r="H1612" s="7">
        <f t="shared" si="5"/>
        <v>45990</v>
      </c>
      <c r="I1612" s="7" t="s">
        <v>2</v>
      </c>
      <c r="J1612" s="7"/>
    </row>
    <row r="1613" spans="1:10" ht="11.4" customHeight="1" x14ac:dyDescent="0.25">
      <c r="A1613" s="2" t="s">
        <v>17</v>
      </c>
      <c r="B1613" s="2" t="s">
        <v>92</v>
      </c>
      <c r="C1613" s="6">
        <v>45995</v>
      </c>
      <c r="D1613" s="8" t="s">
        <v>57</v>
      </c>
      <c r="E1613" s="8" t="s">
        <v>37</v>
      </c>
      <c r="F1613" s="4">
        <v>7</v>
      </c>
      <c r="H1613" s="7">
        <f t="shared" si="5"/>
        <v>45990</v>
      </c>
      <c r="I1613" s="7" t="s">
        <v>2</v>
      </c>
      <c r="J1613" s="7"/>
    </row>
    <row r="1614" spans="1:10" ht="11.4" customHeight="1" x14ac:dyDescent="0.25">
      <c r="A1614" s="2" t="s">
        <v>17</v>
      </c>
      <c r="B1614" s="2" t="s">
        <v>92</v>
      </c>
      <c r="C1614" s="6">
        <v>45995</v>
      </c>
      <c r="D1614" s="9" t="s">
        <v>36</v>
      </c>
      <c r="E1614" s="9" t="s">
        <v>59</v>
      </c>
      <c r="F1614" s="4">
        <v>7</v>
      </c>
      <c r="H1614" s="7">
        <f t="shared" si="5"/>
        <v>45990</v>
      </c>
      <c r="I1614" s="7" t="s">
        <v>2</v>
      </c>
      <c r="J1614" s="7"/>
    </row>
    <row r="1615" spans="1:10" ht="11.4" customHeight="1" x14ac:dyDescent="0.25">
      <c r="A1615" s="2" t="s">
        <v>17</v>
      </c>
      <c r="B1615" s="2" t="s">
        <v>92</v>
      </c>
      <c r="C1615" s="6">
        <v>45995</v>
      </c>
      <c r="D1615" s="9" t="s">
        <v>58</v>
      </c>
      <c r="E1615" s="9" t="s">
        <v>38</v>
      </c>
      <c r="F1615" s="4">
        <v>7</v>
      </c>
      <c r="H1615" s="7">
        <f t="shared" si="5"/>
        <v>45990</v>
      </c>
      <c r="I1615" s="7" t="s">
        <v>2</v>
      </c>
      <c r="J1615" s="7"/>
    </row>
    <row r="1616" spans="1:10" ht="11.4" customHeight="1" x14ac:dyDescent="0.25">
      <c r="A1616" s="2" t="s">
        <v>17</v>
      </c>
      <c r="B1616" s="2" t="s">
        <v>92</v>
      </c>
      <c r="C1616" s="6">
        <v>45995</v>
      </c>
      <c r="D1616" s="9" t="s">
        <v>37</v>
      </c>
      <c r="E1616" s="9" t="s">
        <v>60</v>
      </c>
      <c r="F1616" s="4">
        <v>7</v>
      </c>
      <c r="H1616" s="7">
        <f t="shared" si="5"/>
        <v>45990</v>
      </c>
      <c r="I1616" s="7" t="s">
        <v>2</v>
      </c>
      <c r="J1616" s="7"/>
    </row>
    <row r="1617" spans="1:10" ht="11.4" customHeight="1" x14ac:dyDescent="0.25">
      <c r="A1617" s="2" t="s">
        <v>17</v>
      </c>
      <c r="B1617" s="2" t="s">
        <v>92</v>
      </c>
      <c r="C1617" s="6">
        <v>45995</v>
      </c>
      <c r="D1617" s="9" t="s">
        <v>59</v>
      </c>
      <c r="E1617" s="9" t="s">
        <v>39</v>
      </c>
      <c r="F1617" s="4">
        <v>7</v>
      </c>
      <c r="H1617" s="7">
        <f t="shared" si="5"/>
        <v>45990</v>
      </c>
      <c r="I1617" s="7" t="s">
        <v>2</v>
      </c>
      <c r="J1617" s="7"/>
    </row>
    <row r="1618" spans="1:10" ht="11.4" customHeight="1" x14ac:dyDescent="0.25">
      <c r="A1618" s="2" t="s">
        <v>17</v>
      </c>
      <c r="B1618" s="2" t="s">
        <v>92</v>
      </c>
      <c r="C1618" s="6">
        <v>45995</v>
      </c>
      <c r="D1618" s="9" t="s">
        <v>38</v>
      </c>
      <c r="E1618" s="9" t="s">
        <v>61</v>
      </c>
      <c r="F1618" s="4">
        <v>7</v>
      </c>
      <c r="H1618" s="7">
        <f t="shared" si="5"/>
        <v>45990</v>
      </c>
      <c r="I1618" s="7" t="s">
        <v>2</v>
      </c>
      <c r="J1618" s="7"/>
    </row>
    <row r="1619" spans="1:10" ht="11.4" customHeight="1" x14ac:dyDescent="0.25">
      <c r="A1619" s="2" t="s">
        <v>17</v>
      </c>
      <c r="B1619" s="2" t="s">
        <v>92</v>
      </c>
      <c r="C1619" s="6">
        <v>45995</v>
      </c>
      <c r="D1619" s="9" t="s">
        <v>60</v>
      </c>
      <c r="E1619" s="9" t="s">
        <v>40</v>
      </c>
      <c r="F1619" s="4">
        <v>7</v>
      </c>
      <c r="H1619" s="7">
        <f t="shared" si="5"/>
        <v>45990</v>
      </c>
      <c r="I1619" s="7" t="s">
        <v>2</v>
      </c>
      <c r="J1619" s="7"/>
    </row>
    <row r="1620" spans="1:10" ht="11.4" customHeight="1" x14ac:dyDescent="0.25">
      <c r="A1620" s="2" t="s">
        <v>17</v>
      </c>
      <c r="B1620" s="2" t="s">
        <v>92</v>
      </c>
      <c r="C1620" s="6">
        <v>45995</v>
      </c>
      <c r="D1620" s="9" t="s">
        <v>39</v>
      </c>
      <c r="E1620" s="9" t="s">
        <v>62</v>
      </c>
      <c r="F1620" s="4">
        <v>7</v>
      </c>
      <c r="H1620" s="7">
        <f t="shared" si="5"/>
        <v>45990</v>
      </c>
      <c r="I1620" s="7" t="s">
        <v>2</v>
      </c>
      <c r="J1620" s="7"/>
    </row>
    <row r="1621" spans="1:10" ht="11.4" customHeight="1" x14ac:dyDescent="0.25">
      <c r="A1621" s="2" t="s">
        <v>17</v>
      </c>
      <c r="B1621" s="2" t="s">
        <v>92</v>
      </c>
      <c r="C1621" s="6">
        <v>45995</v>
      </c>
      <c r="D1621" s="9" t="s">
        <v>61</v>
      </c>
      <c r="E1621" s="9" t="s">
        <v>41</v>
      </c>
      <c r="F1621" s="4">
        <v>7</v>
      </c>
      <c r="H1621" s="7">
        <f t="shared" si="5"/>
        <v>45990</v>
      </c>
      <c r="I1621" s="7" t="s">
        <v>2</v>
      </c>
      <c r="J1621" s="7"/>
    </row>
    <row r="1622" spans="1:10" ht="11.4" customHeight="1" x14ac:dyDescent="0.25">
      <c r="A1622" s="2" t="s">
        <v>17</v>
      </c>
      <c r="B1622" s="2" t="s">
        <v>92</v>
      </c>
      <c r="C1622" s="6">
        <v>45995</v>
      </c>
      <c r="D1622" s="9" t="s">
        <v>40</v>
      </c>
      <c r="E1622" s="9" t="s">
        <v>63</v>
      </c>
      <c r="F1622" s="4">
        <v>7</v>
      </c>
      <c r="H1622" s="7">
        <f t="shared" si="5"/>
        <v>45990</v>
      </c>
      <c r="I1622" s="7" t="s">
        <v>2</v>
      </c>
      <c r="J1622" s="7"/>
    </row>
    <row r="1623" spans="1:10" ht="11.4" customHeight="1" x14ac:dyDescent="0.25">
      <c r="A1623" s="2" t="s">
        <v>17</v>
      </c>
      <c r="B1623" s="2" t="s">
        <v>92</v>
      </c>
      <c r="C1623" s="6">
        <v>45995</v>
      </c>
      <c r="D1623" s="9" t="s">
        <v>62</v>
      </c>
      <c r="E1623" s="9" t="s">
        <v>42</v>
      </c>
      <c r="F1623" s="4">
        <v>7</v>
      </c>
      <c r="H1623" s="7">
        <f t="shared" si="5"/>
        <v>45990</v>
      </c>
      <c r="I1623" s="7" t="s">
        <v>2</v>
      </c>
      <c r="J1623" s="7"/>
    </row>
    <row r="1624" spans="1:10" ht="11.4" customHeight="1" x14ac:dyDescent="0.25">
      <c r="A1624" s="2" t="s">
        <v>17</v>
      </c>
      <c r="B1624" s="2" t="s">
        <v>92</v>
      </c>
      <c r="C1624" s="6">
        <v>45995</v>
      </c>
      <c r="D1624" s="9" t="s">
        <v>41</v>
      </c>
      <c r="E1624" s="9" t="s">
        <v>64</v>
      </c>
      <c r="F1624" s="4">
        <v>7</v>
      </c>
      <c r="H1624" s="7">
        <f t="shared" si="5"/>
        <v>45990</v>
      </c>
      <c r="I1624" s="7" t="s">
        <v>2</v>
      </c>
      <c r="J1624" s="7"/>
    </row>
    <row r="1625" spans="1:10" ht="11.4" customHeight="1" x14ac:dyDescent="0.25">
      <c r="A1625" s="2" t="s">
        <v>17</v>
      </c>
      <c r="B1625" s="2" t="s">
        <v>92</v>
      </c>
      <c r="C1625" s="6">
        <v>45995</v>
      </c>
      <c r="D1625" s="9" t="s">
        <v>63</v>
      </c>
      <c r="E1625" s="9" t="s">
        <v>43</v>
      </c>
      <c r="F1625" s="4">
        <v>7</v>
      </c>
      <c r="H1625" s="7">
        <f t="shared" si="5"/>
        <v>45990</v>
      </c>
      <c r="I1625" s="7" t="s">
        <v>2</v>
      </c>
      <c r="J1625" s="7"/>
    </row>
    <row r="1626" spans="1:10" ht="11.4" customHeight="1" x14ac:dyDescent="0.25">
      <c r="A1626" s="2" t="s">
        <v>17</v>
      </c>
      <c r="B1626" s="2" t="s">
        <v>92</v>
      </c>
      <c r="C1626" s="6">
        <v>45995</v>
      </c>
      <c r="D1626" s="9" t="s">
        <v>42</v>
      </c>
      <c r="E1626" s="9" t="s">
        <v>65</v>
      </c>
      <c r="F1626" s="4">
        <v>7</v>
      </c>
      <c r="H1626" s="7">
        <f t="shared" si="5"/>
        <v>45990</v>
      </c>
      <c r="I1626" s="7" t="s">
        <v>2</v>
      </c>
      <c r="J1626" s="7"/>
    </row>
    <row r="1627" spans="1:10" ht="11.4" customHeight="1" x14ac:dyDescent="0.25">
      <c r="A1627" s="2" t="s">
        <v>17</v>
      </c>
      <c r="B1627" s="2" t="s">
        <v>92</v>
      </c>
      <c r="C1627" s="6">
        <v>45995</v>
      </c>
      <c r="D1627" s="9" t="s">
        <v>64</v>
      </c>
      <c r="E1627" s="9" t="s">
        <v>44</v>
      </c>
      <c r="F1627" s="4">
        <v>7</v>
      </c>
      <c r="H1627" s="7">
        <f t="shared" si="5"/>
        <v>45990</v>
      </c>
      <c r="I1627" s="7" t="s">
        <v>2</v>
      </c>
      <c r="J1627" s="7"/>
    </row>
    <row r="1628" spans="1:10" ht="11.4" customHeight="1" x14ac:dyDescent="0.25">
      <c r="A1628" s="2" t="s">
        <v>17</v>
      </c>
      <c r="B1628" s="2" t="s">
        <v>92</v>
      </c>
      <c r="C1628" s="6">
        <v>45995</v>
      </c>
      <c r="D1628" s="9" t="s">
        <v>43</v>
      </c>
      <c r="E1628" s="9" t="s">
        <v>66</v>
      </c>
      <c r="F1628" s="4">
        <v>7</v>
      </c>
      <c r="H1628" s="7">
        <f t="shared" si="5"/>
        <v>45990</v>
      </c>
      <c r="I1628" s="7" t="s">
        <v>2</v>
      </c>
      <c r="J1628" s="7"/>
    </row>
    <row r="1629" spans="1:10" ht="11.4" customHeight="1" x14ac:dyDescent="0.25">
      <c r="A1629" s="2" t="s">
        <v>17</v>
      </c>
      <c r="B1629" s="2" t="s">
        <v>92</v>
      </c>
      <c r="C1629" s="6">
        <v>45995</v>
      </c>
      <c r="D1629" s="9" t="s">
        <v>65</v>
      </c>
      <c r="E1629" s="9" t="s">
        <v>45</v>
      </c>
      <c r="F1629" s="4">
        <v>7</v>
      </c>
      <c r="H1629" s="7">
        <f t="shared" si="5"/>
        <v>45990</v>
      </c>
      <c r="I1629" s="7" t="s">
        <v>2</v>
      </c>
      <c r="J1629" s="7"/>
    </row>
    <row r="1630" spans="1:10" ht="11.4" customHeight="1" x14ac:dyDescent="0.25">
      <c r="A1630" s="2" t="s">
        <v>17</v>
      </c>
      <c r="B1630" s="2" t="s">
        <v>92</v>
      </c>
      <c r="C1630" s="6">
        <v>45995</v>
      </c>
      <c r="D1630" s="10" t="s">
        <v>44</v>
      </c>
      <c r="E1630" s="10" t="s">
        <v>67</v>
      </c>
      <c r="J1630" s="7"/>
    </row>
    <row r="1631" spans="1:10" ht="11.4" customHeight="1" x14ac:dyDescent="0.25">
      <c r="A1631" s="2" t="s">
        <v>17</v>
      </c>
      <c r="B1631" s="2" t="s">
        <v>92</v>
      </c>
      <c r="C1631" s="6">
        <v>45995</v>
      </c>
      <c r="D1631" s="10" t="s">
        <v>66</v>
      </c>
      <c r="E1631" s="10" t="s">
        <v>20</v>
      </c>
    </row>
    <row r="1632" spans="1:10" ht="11.4" customHeight="1" x14ac:dyDescent="0.25">
      <c r="A1632" s="2" t="s">
        <v>17</v>
      </c>
      <c r="B1632" s="2" t="s">
        <v>92</v>
      </c>
      <c r="C1632" s="6">
        <v>45995</v>
      </c>
      <c r="D1632" s="10" t="s">
        <v>45</v>
      </c>
      <c r="E1632" s="10" t="s">
        <v>21</v>
      </c>
    </row>
    <row r="1633" spans="1:10" ht="11.4" customHeight="1" x14ac:dyDescent="0.25">
      <c r="A1633" s="2" t="s">
        <v>17</v>
      </c>
      <c r="B1633" s="2" t="s">
        <v>92</v>
      </c>
      <c r="C1633" s="6">
        <v>45995</v>
      </c>
      <c r="D1633" s="10" t="s">
        <v>67</v>
      </c>
      <c r="E1633" s="10" t="s">
        <v>22</v>
      </c>
    </row>
    <row r="1634" spans="1:10" ht="11.4" customHeight="1" x14ac:dyDescent="0.25">
      <c r="A1634" s="2" t="s">
        <v>17</v>
      </c>
      <c r="B1634" s="2" t="s">
        <v>92</v>
      </c>
      <c r="C1634" s="6">
        <v>45996</v>
      </c>
      <c r="D1634" s="10" t="s">
        <v>20</v>
      </c>
      <c r="E1634" s="10" t="s">
        <v>23</v>
      </c>
      <c r="J1634" s="4" t="s">
        <v>75</v>
      </c>
    </row>
    <row r="1635" spans="1:10" ht="11.4" customHeight="1" x14ac:dyDescent="0.25">
      <c r="A1635" s="2" t="s">
        <v>17</v>
      </c>
      <c r="B1635" s="2" t="s">
        <v>92</v>
      </c>
      <c r="C1635" s="6">
        <v>45996</v>
      </c>
      <c r="D1635" s="10" t="s">
        <v>21</v>
      </c>
      <c r="E1635" s="10" t="s">
        <v>24</v>
      </c>
      <c r="J1635" s="4" t="s">
        <v>75</v>
      </c>
    </row>
    <row r="1636" spans="1:10" ht="11.4" customHeight="1" x14ac:dyDescent="0.25">
      <c r="A1636" s="2" t="s">
        <v>17</v>
      </c>
      <c r="B1636" s="2" t="s">
        <v>92</v>
      </c>
      <c r="C1636" s="6">
        <v>45996</v>
      </c>
      <c r="D1636" s="10" t="s">
        <v>22</v>
      </c>
      <c r="E1636" s="10" t="s">
        <v>46</v>
      </c>
      <c r="J1636" s="4" t="s">
        <v>75</v>
      </c>
    </row>
    <row r="1637" spans="1:10" ht="11.4" customHeight="1" x14ac:dyDescent="0.25">
      <c r="A1637" s="2" t="s">
        <v>17</v>
      </c>
      <c r="B1637" s="2" t="s">
        <v>92</v>
      </c>
      <c r="C1637" s="6">
        <v>45996</v>
      </c>
      <c r="D1637" s="10" t="s">
        <v>23</v>
      </c>
      <c r="E1637" s="10" t="s">
        <v>25</v>
      </c>
      <c r="J1637" s="4" t="s">
        <v>75</v>
      </c>
    </row>
    <row r="1638" spans="1:10" ht="11.4" customHeight="1" x14ac:dyDescent="0.25">
      <c r="A1638" s="2" t="s">
        <v>17</v>
      </c>
      <c r="B1638" s="2" t="s">
        <v>92</v>
      </c>
      <c r="C1638" s="6">
        <v>45996</v>
      </c>
      <c r="D1638" s="10" t="s">
        <v>24</v>
      </c>
      <c r="E1638" s="10" t="s">
        <v>47</v>
      </c>
      <c r="J1638" s="4" t="s">
        <v>75</v>
      </c>
    </row>
    <row r="1639" spans="1:10" ht="11.4" customHeight="1" x14ac:dyDescent="0.25">
      <c r="A1639" s="2" t="s">
        <v>17</v>
      </c>
      <c r="B1639" s="2" t="s">
        <v>92</v>
      </c>
      <c r="C1639" s="6">
        <v>45996</v>
      </c>
      <c r="D1639" s="10" t="s">
        <v>46</v>
      </c>
      <c r="E1639" s="10" t="s">
        <v>26</v>
      </c>
      <c r="J1639" s="4" t="s">
        <v>75</v>
      </c>
    </row>
    <row r="1640" spans="1:10" ht="11.4" customHeight="1" x14ac:dyDescent="0.25">
      <c r="A1640" s="2" t="s">
        <v>17</v>
      </c>
      <c r="B1640" s="2" t="s">
        <v>92</v>
      </c>
      <c r="C1640" s="6">
        <v>45996</v>
      </c>
      <c r="D1640" s="10" t="s">
        <v>25</v>
      </c>
      <c r="E1640" s="10" t="s">
        <v>48</v>
      </c>
      <c r="J1640" s="4" t="s">
        <v>75</v>
      </c>
    </row>
    <row r="1641" spans="1:10" ht="11.4" customHeight="1" x14ac:dyDescent="0.25">
      <c r="A1641" s="2" t="s">
        <v>17</v>
      </c>
      <c r="B1641" s="2" t="s">
        <v>92</v>
      </c>
      <c r="C1641" s="6">
        <v>45996</v>
      </c>
      <c r="D1641" s="10" t="s">
        <v>47</v>
      </c>
      <c r="E1641" s="10" t="s">
        <v>27</v>
      </c>
      <c r="J1641" s="4" t="s">
        <v>75</v>
      </c>
    </row>
    <row r="1642" spans="1:10" ht="11.4" customHeight="1" x14ac:dyDescent="0.25">
      <c r="A1642" s="2" t="s">
        <v>17</v>
      </c>
      <c r="B1642" s="2" t="s">
        <v>92</v>
      </c>
      <c r="C1642" s="6">
        <v>45996</v>
      </c>
      <c r="D1642" s="10" t="s">
        <v>26</v>
      </c>
      <c r="E1642" s="10" t="s">
        <v>49</v>
      </c>
      <c r="J1642" s="4" t="s">
        <v>75</v>
      </c>
    </row>
    <row r="1643" spans="1:10" ht="11.4" customHeight="1" x14ac:dyDescent="0.25">
      <c r="A1643" s="2" t="s">
        <v>17</v>
      </c>
      <c r="B1643" s="2" t="s">
        <v>92</v>
      </c>
      <c r="C1643" s="6">
        <v>45996</v>
      </c>
      <c r="D1643" s="10" t="s">
        <v>48</v>
      </c>
      <c r="E1643" s="10" t="s">
        <v>28</v>
      </c>
      <c r="J1643" s="4" t="s">
        <v>75</v>
      </c>
    </row>
    <row r="1644" spans="1:10" ht="11.4" customHeight="1" x14ac:dyDescent="0.25">
      <c r="A1644" s="2" t="s">
        <v>17</v>
      </c>
      <c r="B1644" s="2" t="s">
        <v>92</v>
      </c>
      <c r="C1644" s="6">
        <v>45996</v>
      </c>
      <c r="D1644" s="10" t="s">
        <v>27</v>
      </c>
      <c r="E1644" s="10" t="s">
        <v>50</v>
      </c>
      <c r="J1644" s="4" t="s">
        <v>75</v>
      </c>
    </row>
    <row r="1645" spans="1:10" ht="11.4" customHeight="1" x14ac:dyDescent="0.25">
      <c r="A1645" s="2" t="s">
        <v>17</v>
      </c>
      <c r="B1645" s="2" t="s">
        <v>92</v>
      </c>
      <c r="C1645" s="6">
        <v>45996</v>
      </c>
      <c r="D1645" s="10" t="s">
        <v>49</v>
      </c>
      <c r="E1645" s="10" t="s">
        <v>29</v>
      </c>
      <c r="J1645" s="4" t="s">
        <v>75</v>
      </c>
    </row>
    <row r="1646" spans="1:10" ht="11.4" customHeight="1" x14ac:dyDescent="0.25">
      <c r="A1646" s="2" t="s">
        <v>17</v>
      </c>
      <c r="B1646" s="2" t="s">
        <v>92</v>
      </c>
      <c r="C1646" s="6">
        <v>45996</v>
      </c>
      <c r="D1646" s="8" t="s">
        <v>28</v>
      </c>
      <c r="E1646" s="8" t="s">
        <v>51</v>
      </c>
      <c r="F1646" s="4">
        <v>7</v>
      </c>
      <c r="H1646" s="7">
        <f t="shared" ref="H1646:H1677" si="6">C1646-5</f>
        <v>45991</v>
      </c>
      <c r="I1646" s="7" t="s">
        <v>2</v>
      </c>
      <c r="J1646" s="4" t="s">
        <v>75</v>
      </c>
    </row>
    <row r="1647" spans="1:10" ht="11.4" customHeight="1" x14ac:dyDescent="0.25">
      <c r="A1647" s="2" t="s">
        <v>17</v>
      </c>
      <c r="B1647" s="2" t="s">
        <v>92</v>
      </c>
      <c r="C1647" s="6">
        <v>45996</v>
      </c>
      <c r="D1647" s="8" t="s">
        <v>50</v>
      </c>
      <c r="E1647" s="8" t="s">
        <v>30</v>
      </c>
      <c r="F1647" s="4">
        <v>7</v>
      </c>
      <c r="H1647" s="7">
        <f t="shared" si="6"/>
        <v>45991</v>
      </c>
      <c r="I1647" s="7" t="s">
        <v>2</v>
      </c>
      <c r="J1647" s="4" t="s">
        <v>75</v>
      </c>
    </row>
    <row r="1648" spans="1:10" ht="11.4" customHeight="1" x14ac:dyDescent="0.25">
      <c r="A1648" s="2" t="s">
        <v>17</v>
      </c>
      <c r="B1648" s="2" t="s">
        <v>92</v>
      </c>
      <c r="C1648" s="6">
        <v>45996</v>
      </c>
      <c r="D1648" s="8" t="s">
        <v>29</v>
      </c>
      <c r="E1648" s="8" t="s">
        <v>52</v>
      </c>
      <c r="F1648" s="4">
        <v>7</v>
      </c>
      <c r="H1648" s="7">
        <f t="shared" si="6"/>
        <v>45991</v>
      </c>
      <c r="I1648" s="7" t="s">
        <v>2</v>
      </c>
      <c r="J1648" s="4" t="s">
        <v>75</v>
      </c>
    </row>
    <row r="1649" spans="1:11" ht="11.4" customHeight="1" x14ac:dyDescent="0.25">
      <c r="A1649" s="2" t="s">
        <v>17</v>
      </c>
      <c r="B1649" s="2" t="s">
        <v>92</v>
      </c>
      <c r="C1649" s="6">
        <v>45996</v>
      </c>
      <c r="D1649" s="8" t="s">
        <v>51</v>
      </c>
      <c r="E1649" s="8" t="s">
        <v>31</v>
      </c>
      <c r="F1649" s="4">
        <v>7</v>
      </c>
      <c r="H1649" s="7">
        <f t="shared" si="6"/>
        <v>45991</v>
      </c>
      <c r="I1649" s="7" t="s">
        <v>2</v>
      </c>
      <c r="J1649" s="4" t="s">
        <v>75</v>
      </c>
    </row>
    <row r="1650" spans="1:11" ht="11.4" customHeight="1" x14ac:dyDescent="0.25">
      <c r="A1650" s="2" t="s">
        <v>17</v>
      </c>
      <c r="B1650" s="2" t="s">
        <v>92</v>
      </c>
      <c r="C1650" s="6">
        <v>45996</v>
      </c>
      <c r="D1650" s="8" t="s">
        <v>30</v>
      </c>
      <c r="E1650" s="8" t="s">
        <v>53</v>
      </c>
      <c r="F1650" s="4">
        <v>7</v>
      </c>
      <c r="H1650" s="7">
        <f t="shared" si="6"/>
        <v>45991</v>
      </c>
      <c r="I1650" s="7" t="s">
        <v>2</v>
      </c>
      <c r="J1650" s="4" t="s">
        <v>75</v>
      </c>
    </row>
    <row r="1651" spans="1:11" ht="11.4" customHeight="1" x14ac:dyDescent="0.25">
      <c r="A1651" s="2" t="s">
        <v>17</v>
      </c>
      <c r="B1651" s="2" t="s">
        <v>92</v>
      </c>
      <c r="C1651" s="6">
        <v>45996</v>
      </c>
      <c r="D1651" s="8" t="s">
        <v>52</v>
      </c>
      <c r="E1651" s="8" t="s">
        <v>32</v>
      </c>
      <c r="F1651" s="4">
        <v>7</v>
      </c>
      <c r="H1651" s="7">
        <f t="shared" si="6"/>
        <v>45991</v>
      </c>
      <c r="I1651" s="7" t="s">
        <v>2</v>
      </c>
      <c r="J1651" s="4" t="s">
        <v>75</v>
      </c>
    </row>
    <row r="1652" spans="1:11" ht="11.4" customHeight="1" x14ac:dyDescent="0.25">
      <c r="A1652" s="2" t="s">
        <v>17</v>
      </c>
      <c r="B1652" s="2" t="s">
        <v>92</v>
      </c>
      <c r="C1652" s="6">
        <v>45996</v>
      </c>
      <c r="D1652" s="8" t="s">
        <v>31</v>
      </c>
      <c r="E1652" s="8" t="s">
        <v>54</v>
      </c>
      <c r="F1652" s="4">
        <v>7</v>
      </c>
      <c r="H1652" s="7">
        <f t="shared" si="6"/>
        <v>45991</v>
      </c>
      <c r="I1652" s="7" t="s">
        <v>2</v>
      </c>
      <c r="J1652" s="4" t="s">
        <v>75</v>
      </c>
    </row>
    <row r="1653" spans="1:11" ht="11.4" customHeight="1" x14ac:dyDescent="0.25">
      <c r="A1653" s="2" t="s">
        <v>17</v>
      </c>
      <c r="B1653" s="2" t="s">
        <v>92</v>
      </c>
      <c r="C1653" s="6">
        <v>45996</v>
      </c>
      <c r="D1653" s="8" t="s">
        <v>53</v>
      </c>
      <c r="E1653" s="8" t="s">
        <v>33</v>
      </c>
      <c r="F1653" s="4">
        <v>7</v>
      </c>
      <c r="H1653" s="7">
        <f t="shared" si="6"/>
        <v>45991</v>
      </c>
      <c r="I1653" s="7" t="s">
        <v>2</v>
      </c>
      <c r="J1653" s="4" t="s">
        <v>75</v>
      </c>
    </row>
    <row r="1654" spans="1:11" ht="11.4" customHeight="1" x14ac:dyDescent="0.25">
      <c r="A1654" s="2" t="s">
        <v>17</v>
      </c>
      <c r="B1654" s="2" t="s">
        <v>92</v>
      </c>
      <c r="C1654" s="6">
        <v>45996</v>
      </c>
      <c r="D1654" s="8" t="s">
        <v>32</v>
      </c>
      <c r="E1654" s="8" t="s">
        <v>55</v>
      </c>
      <c r="F1654" s="4">
        <v>7</v>
      </c>
      <c r="H1654" s="7">
        <f t="shared" si="6"/>
        <v>45991</v>
      </c>
      <c r="I1654" s="7" t="s">
        <v>2</v>
      </c>
      <c r="J1654" s="4" t="s">
        <v>75</v>
      </c>
    </row>
    <row r="1655" spans="1:11" ht="11.4" customHeight="1" x14ac:dyDescent="0.25">
      <c r="A1655" s="2" t="s">
        <v>17</v>
      </c>
      <c r="B1655" s="2" t="s">
        <v>92</v>
      </c>
      <c r="C1655" s="6">
        <v>45996</v>
      </c>
      <c r="D1655" s="8" t="s">
        <v>54</v>
      </c>
      <c r="E1655" s="8" t="s">
        <v>34</v>
      </c>
      <c r="F1655" s="4">
        <v>7</v>
      </c>
      <c r="H1655" s="7">
        <f t="shared" si="6"/>
        <v>45991</v>
      </c>
      <c r="I1655" s="7" t="s">
        <v>2</v>
      </c>
      <c r="J1655" s="4" t="s">
        <v>75</v>
      </c>
    </row>
    <row r="1656" spans="1:11" ht="11.4" customHeight="1" x14ac:dyDescent="0.25">
      <c r="A1656" s="2" t="s">
        <v>17</v>
      </c>
      <c r="B1656" s="2" t="s">
        <v>92</v>
      </c>
      <c r="C1656" s="6">
        <v>45996</v>
      </c>
      <c r="D1656" s="8" t="s">
        <v>33</v>
      </c>
      <c r="E1656" s="8" t="s">
        <v>56</v>
      </c>
      <c r="F1656" s="4">
        <v>7</v>
      </c>
      <c r="H1656" s="7">
        <f t="shared" si="6"/>
        <v>45991</v>
      </c>
      <c r="I1656" s="7" t="s">
        <v>2</v>
      </c>
      <c r="J1656" s="4" t="s">
        <v>75</v>
      </c>
    </row>
    <row r="1657" spans="1:11" ht="11.4" customHeight="1" x14ac:dyDescent="0.25">
      <c r="A1657" s="2" t="s">
        <v>17</v>
      </c>
      <c r="B1657" s="2" t="s">
        <v>92</v>
      </c>
      <c r="C1657" s="6">
        <v>45996</v>
      </c>
      <c r="D1657" s="8" t="s">
        <v>55</v>
      </c>
      <c r="E1657" s="8" t="s">
        <v>35</v>
      </c>
      <c r="F1657" s="4">
        <v>7</v>
      </c>
      <c r="H1657" s="7">
        <f t="shared" si="6"/>
        <v>45991</v>
      </c>
      <c r="I1657" s="7" t="s">
        <v>2</v>
      </c>
      <c r="J1657" s="4" t="s">
        <v>75</v>
      </c>
    </row>
    <row r="1658" spans="1:11" ht="11.4" customHeight="1" x14ac:dyDescent="0.25">
      <c r="A1658" s="2" t="s">
        <v>17</v>
      </c>
      <c r="B1658" s="2" t="s">
        <v>92</v>
      </c>
      <c r="C1658" s="6">
        <v>45996</v>
      </c>
      <c r="D1658" s="8" t="s">
        <v>34</v>
      </c>
      <c r="E1658" s="8" t="s">
        <v>57</v>
      </c>
      <c r="F1658" s="4">
        <v>7</v>
      </c>
      <c r="H1658" s="7">
        <f t="shared" si="6"/>
        <v>45991</v>
      </c>
      <c r="I1658" s="7" t="s">
        <v>2</v>
      </c>
      <c r="J1658" s="4" t="s">
        <v>75</v>
      </c>
    </row>
    <row r="1659" spans="1:11" ht="11.4" customHeight="1" x14ac:dyDescent="0.25">
      <c r="A1659" s="2" t="s">
        <v>17</v>
      </c>
      <c r="B1659" s="2" t="s">
        <v>92</v>
      </c>
      <c r="C1659" s="6">
        <v>45996</v>
      </c>
      <c r="D1659" s="8" t="s">
        <v>56</v>
      </c>
      <c r="E1659" s="8" t="s">
        <v>36</v>
      </c>
      <c r="F1659" s="4">
        <v>7</v>
      </c>
      <c r="H1659" s="7">
        <f t="shared" si="6"/>
        <v>45991</v>
      </c>
      <c r="I1659" s="7" t="s">
        <v>2</v>
      </c>
      <c r="J1659" s="4" t="s">
        <v>75</v>
      </c>
    </row>
    <row r="1660" spans="1:11" ht="11.4" customHeight="1" x14ac:dyDescent="0.25">
      <c r="A1660" s="2" t="s">
        <v>17</v>
      </c>
      <c r="B1660" s="2" t="s">
        <v>92</v>
      </c>
      <c r="C1660" s="6">
        <v>45996</v>
      </c>
      <c r="D1660" s="8" t="s">
        <v>35</v>
      </c>
      <c r="E1660" s="8" t="s">
        <v>58</v>
      </c>
      <c r="F1660" s="4">
        <v>7</v>
      </c>
      <c r="H1660" s="7">
        <f t="shared" si="6"/>
        <v>45991</v>
      </c>
      <c r="I1660" s="7" t="s">
        <v>2</v>
      </c>
      <c r="J1660" s="4" t="s">
        <v>75</v>
      </c>
    </row>
    <row r="1661" spans="1:11" ht="11.4" customHeight="1" x14ac:dyDescent="0.25">
      <c r="A1661" s="2" t="s">
        <v>17</v>
      </c>
      <c r="B1661" s="2" t="s">
        <v>92</v>
      </c>
      <c r="C1661" s="6">
        <v>45996</v>
      </c>
      <c r="D1661" s="8" t="s">
        <v>57</v>
      </c>
      <c r="E1661" s="8" t="s">
        <v>37</v>
      </c>
      <c r="F1661" s="4">
        <v>7</v>
      </c>
      <c r="H1661" s="7">
        <f t="shared" si="6"/>
        <v>45991</v>
      </c>
      <c r="I1661" s="7" t="s">
        <v>2</v>
      </c>
      <c r="J1661" s="4" t="s">
        <v>75</v>
      </c>
    </row>
    <row r="1662" spans="1:11" ht="11.4" customHeight="1" x14ac:dyDescent="0.25">
      <c r="A1662" s="2" t="s">
        <v>17</v>
      </c>
      <c r="B1662" s="2" t="s">
        <v>92</v>
      </c>
      <c r="C1662" s="6">
        <v>45996</v>
      </c>
      <c r="D1662" s="9" t="s">
        <v>36</v>
      </c>
      <c r="E1662" s="9" t="s">
        <v>59</v>
      </c>
      <c r="F1662" s="4">
        <v>7</v>
      </c>
      <c r="H1662" s="7">
        <f t="shared" si="6"/>
        <v>45991</v>
      </c>
      <c r="I1662" s="7" t="s">
        <v>2</v>
      </c>
      <c r="J1662" s="4" t="s">
        <v>75</v>
      </c>
    </row>
    <row r="1663" spans="1:11" ht="11.4" customHeight="1" x14ac:dyDescent="0.25">
      <c r="A1663" s="2" t="s">
        <v>17</v>
      </c>
      <c r="B1663" s="2" t="s">
        <v>92</v>
      </c>
      <c r="C1663" s="6">
        <v>45996</v>
      </c>
      <c r="D1663" s="9" t="s">
        <v>58</v>
      </c>
      <c r="E1663" s="9" t="s">
        <v>38</v>
      </c>
      <c r="G1663" s="4">
        <v>7</v>
      </c>
      <c r="H1663" s="7">
        <f t="shared" si="6"/>
        <v>45991</v>
      </c>
      <c r="I1663" s="7" t="s">
        <v>2</v>
      </c>
      <c r="J1663" s="4" t="s">
        <v>75</v>
      </c>
      <c r="K1663" s="1" t="s">
        <v>15</v>
      </c>
    </row>
    <row r="1664" spans="1:11" ht="11.4" customHeight="1" x14ac:dyDescent="0.25">
      <c r="A1664" s="2" t="s">
        <v>17</v>
      </c>
      <c r="B1664" s="2" t="s">
        <v>92</v>
      </c>
      <c r="C1664" s="6">
        <v>45996</v>
      </c>
      <c r="D1664" s="9" t="s">
        <v>37</v>
      </c>
      <c r="E1664" s="9" t="s">
        <v>60</v>
      </c>
      <c r="G1664" s="4">
        <v>7</v>
      </c>
      <c r="H1664" s="7">
        <f t="shared" si="6"/>
        <v>45991</v>
      </c>
      <c r="I1664" s="7" t="s">
        <v>2</v>
      </c>
      <c r="J1664" s="4" t="s">
        <v>75</v>
      </c>
    </row>
    <row r="1665" spans="1:11" ht="11.4" customHeight="1" x14ac:dyDescent="0.25">
      <c r="A1665" s="2" t="s">
        <v>17</v>
      </c>
      <c r="B1665" s="2" t="s">
        <v>92</v>
      </c>
      <c r="C1665" s="6">
        <v>45996</v>
      </c>
      <c r="D1665" s="9" t="s">
        <v>59</v>
      </c>
      <c r="E1665" s="9" t="s">
        <v>39</v>
      </c>
      <c r="G1665" s="4">
        <v>7</v>
      </c>
      <c r="H1665" s="7">
        <f t="shared" si="6"/>
        <v>45991</v>
      </c>
      <c r="I1665" s="7" t="s">
        <v>2</v>
      </c>
      <c r="J1665" s="4" t="s">
        <v>75</v>
      </c>
    </row>
    <row r="1666" spans="1:11" ht="11.4" customHeight="1" x14ac:dyDescent="0.25">
      <c r="A1666" s="2" t="s">
        <v>17</v>
      </c>
      <c r="B1666" s="2" t="s">
        <v>92</v>
      </c>
      <c r="C1666" s="6">
        <v>45996</v>
      </c>
      <c r="D1666" s="9" t="s">
        <v>38</v>
      </c>
      <c r="E1666" s="9" t="s">
        <v>61</v>
      </c>
      <c r="G1666" s="4">
        <v>7</v>
      </c>
      <c r="H1666" s="7">
        <f t="shared" si="6"/>
        <v>45991</v>
      </c>
      <c r="I1666" s="7" t="s">
        <v>2</v>
      </c>
      <c r="J1666" s="4" t="s">
        <v>75</v>
      </c>
    </row>
    <row r="1667" spans="1:11" ht="11.4" customHeight="1" x14ac:dyDescent="0.25">
      <c r="A1667" s="2" t="s">
        <v>17</v>
      </c>
      <c r="B1667" s="2" t="s">
        <v>92</v>
      </c>
      <c r="C1667" s="6">
        <v>45996</v>
      </c>
      <c r="D1667" s="9" t="s">
        <v>60</v>
      </c>
      <c r="E1667" s="9" t="s">
        <v>40</v>
      </c>
      <c r="H1667" s="7">
        <f t="shared" si="6"/>
        <v>45991</v>
      </c>
      <c r="I1667" s="7" t="s">
        <v>2</v>
      </c>
      <c r="J1667" s="4" t="s">
        <v>75</v>
      </c>
      <c r="K1667" s="1" t="s">
        <v>14</v>
      </c>
    </row>
    <row r="1668" spans="1:11" ht="11.4" customHeight="1" x14ac:dyDescent="0.25">
      <c r="A1668" s="2" t="s">
        <v>17</v>
      </c>
      <c r="B1668" s="2" t="s">
        <v>92</v>
      </c>
      <c r="C1668" s="6">
        <v>45996</v>
      </c>
      <c r="D1668" s="9" t="s">
        <v>39</v>
      </c>
      <c r="E1668" s="9" t="s">
        <v>62</v>
      </c>
      <c r="H1668" s="7">
        <f t="shared" si="6"/>
        <v>45991</v>
      </c>
      <c r="I1668" s="7" t="s">
        <v>2</v>
      </c>
      <c r="J1668" s="4" t="s">
        <v>75</v>
      </c>
    </row>
    <row r="1669" spans="1:11" ht="11.4" customHeight="1" x14ac:dyDescent="0.25">
      <c r="A1669" s="2" t="s">
        <v>17</v>
      </c>
      <c r="B1669" s="2" t="s">
        <v>92</v>
      </c>
      <c r="C1669" s="6">
        <v>45996</v>
      </c>
      <c r="D1669" s="9" t="s">
        <v>61</v>
      </c>
      <c r="E1669" s="9" t="s">
        <v>41</v>
      </c>
      <c r="H1669" s="7">
        <f t="shared" si="6"/>
        <v>45991</v>
      </c>
      <c r="I1669" s="7" t="s">
        <v>2</v>
      </c>
      <c r="J1669" s="4" t="s">
        <v>75</v>
      </c>
    </row>
    <row r="1670" spans="1:11" ht="11.4" customHeight="1" x14ac:dyDescent="0.25">
      <c r="A1670" s="2" t="s">
        <v>17</v>
      </c>
      <c r="B1670" s="2" t="s">
        <v>92</v>
      </c>
      <c r="C1670" s="6">
        <v>45996</v>
      </c>
      <c r="D1670" s="9" t="s">
        <v>40</v>
      </c>
      <c r="E1670" s="9" t="s">
        <v>63</v>
      </c>
      <c r="H1670" s="7">
        <f t="shared" si="6"/>
        <v>45991</v>
      </c>
      <c r="I1670" s="7" t="s">
        <v>2</v>
      </c>
      <c r="J1670" s="4" t="s">
        <v>75</v>
      </c>
    </row>
    <row r="1671" spans="1:11" ht="11.4" customHeight="1" x14ac:dyDescent="0.25">
      <c r="A1671" s="2" t="s">
        <v>17</v>
      </c>
      <c r="B1671" s="2" t="s">
        <v>92</v>
      </c>
      <c r="C1671" s="6">
        <v>45996</v>
      </c>
      <c r="D1671" s="9" t="s">
        <v>62</v>
      </c>
      <c r="E1671" s="9" t="s">
        <v>42</v>
      </c>
      <c r="H1671" s="7">
        <f t="shared" si="6"/>
        <v>45991</v>
      </c>
      <c r="I1671" s="7" t="s">
        <v>2</v>
      </c>
      <c r="J1671" s="4" t="s">
        <v>75</v>
      </c>
    </row>
    <row r="1672" spans="1:11" ht="11.4" customHeight="1" x14ac:dyDescent="0.25">
      <c r="A1672" s="2" t="s">
        <v>17</v>
      </c>
      <c r="B1672" s="2" t="s">
        <v>92</v>
      </c>
      <c r="C1672" s="6">
        <v>45996</v>
      </c>
      <c r="D1672" s="9" t="s">
        <v>41</v>
      </c>
      <c r="E1672" s="9" t="s">
        <v>64</v>
      </c>
      <c r="H1672" s="7">
        <f t="shared" si="6"/>
        <v>45991</v>
      </c>
      <c r="I1672" s="7" t="s">
        <v>2</v>
      </c>
      <c r="J1672" s="4" t="s">
        <v>75</v>
      </c>
    </row>
    <row r="1673" spans="1:11" ht="11.4" customHeight="1" x14ac:dyDescent="0.25">
      <c r="A1673" s="2" t="s">
        <v>17</v>
      </c>
      <c r="B1673" s="2" t="s">
        <v>92</v>
      </c>
      <c r="C1673" s="6">
        <v>45996</v>
      </c>
      <c r="D1673" s="9" t="s">
        <v>63</v>
      </c>
      <c r="E1673" s="9" t="s">
        <v>43</v>
      </c>
      <c r="H1673" s="7">
        <f t="shared" si="6"/>
        <v>45991</v>
      </c>
      <c r="I1673" s="7" t="s">
        <v>2</v>
      </c>
      <c r="J1673" s="4" t="s">
        <v>75</v>
      </c>
    </row>
    <row r="1674" spans="1:11" ht="11.4" customHeight="1" x14ac:dyDescent="0.25">
      <c r="A1674" s="2" t="s">
        <v>17</v>
      </c>
      <c r="B1674" s="2" t="s">
        <v>92</v>
      </c>
      <c r="C1674" s="6">
        <v>45996</v>
      </c>
      <c r="D1674" s="9" t="s">
        <v>42</v>
      </c>
      <c r="E1674" s="9" t="s">
        <v>65</v>
      </c>
      <c r="H1674" s="7">
        <f t="shared" si="6"/>
        <v>45991</v>
      </c>
      <c r="I1674" s="7" t="s">
        <v>2</v>
      </c>
      <c r="J1674" s="4" t="s">
        <v>75</v>
      </c>
    </row>
    <row r="1675" spans="1:11" ht="11.4" customHeight="1" x14ac:dyDescent="0.25">
      <c r="A1675" s="2" t="s">
        <v>17</v>
      </c>
      <c r="B1675" s="2" t="s">
        <v>92</v>
      </c>
      <c r="C1675" s="6">
        <v>45996</v>
      </c>
      <c r="D1675" s="9" t="s">
        <v>64</v>
      </c>
      <c r="E1675" s="9" t="s">
        <v>44</v>
      </c>
      <c r="H1675" s="7">
        <f t="shared" si="6"/>
        <v>45991</v>
      </c>
      <c r="I1675" s="7" t="s">
        <v>2</v>
      </c>
      <c r="J1675" s="4" t="s">
        <v>75</v>
      </c>
      <c r="K1675" s="1" t="s">
        <v>73</v>
      </c>
    </row>
    <row r="1676" spans="1:11" ht="11.4" customHeight="1" x14ac:dyDescent="0.25">
      <c r="A1676" s="2" t="s">
        <v>17</v>
      </c>
      <c r="B1676" s="2" t="s">
        <v>92</v>
      </c>
      <c r="C1676" s="6">
        <v>45996</v>
      </c>
      <c r="D1676" s="9" t="s">
        <v>43</v>
      </c>
      <c r="E1676" s="9" t="s">
        <v>66</v>
      </c>
      <c r="H1676" s="7">
        <f t="shared" si="6"/>
        <v>45991</v>
      </c>
      <c r="I1676" s="7" t="s">
        <v>2</v>
      </c>
      <c r="J1676" s="4" t="s">
        <v>75</v>
      </c>
    </row>
    <row r="1677" spans="1:11" ht="11.4" customHeight="1" x14ac:dyDescent="0.25">
      <c r="A1677" s="2" t="s">
        <v>17</v>
      </c>
      <c r="B1677" s="2" t="s">
        <v>92</v>
      </c>
      <c r="C1677" s="6">
        <v>45996</v>
      </c>
      <c r="D1677" s="9" t="s">
        <v>65</v>
      </c>
      <c r="E1677" s="9" t="s">
        <v>45</v>
      </c>
      <c r="H1677" s="7">
        <f t="shared" si="6"/>
        <v>45991</v>
      </c>
      <c r="I1677" s="7" t="s">
        <v>2</v>
      </c>
      <c r="J1677" s="4" t="s">
        <v>75</v>
      </c>
    </row>
    <row r="1678" spans="1:11" ht="11.4" customHeight="1" x14ac:dyDescent="0.25">
      <c r="A1678" s="2" t="s">
        <v>17</v>
      </c>
      <c r="B1678" s="2" t="s">
        <v>92</v>
      </c>
      <c r="C1678" s="6">
        <v>45996</v>
      </c>
      <c r="D1678" s="10" t="s">
        <v>44</v>
      </c>
      <c r="E1678" s="10" t="s">
        <v>67</v>
      </c>
      <c r="J1678" s="4" t="s">
        <v>75</v>
      </c>
    </row>
    <row r="1679" spans="1:11" ht="11.4" customHeight="1" x14ac:dyDescent="0.25">
      <c r="A1679" s="2" t="s">
        <v>17</v>
      </c>
      <c r="B1679" s="2" t="s">
        <v>92</v>
      </c>
      <c r="C1679" s="6">
        <v>45996</v>
      </c>
      <c r="D1679" s="10" t="s">
        <v>66</v>
      </c>
      <c r="E1679" s="10" t="s">
        <v>20</v>
      </c>
      <c r="J1679" s="4" t="s">
        <v>75</v>
      </c>
      <c r="K1679" s="1" t="s">
        <v>68</v>
      </c>
    </row>
    <row r="1680" spans="1:11" ht="11.4" customHeight="1" x14ac:dyDescent="0.25">
      <c r="A1680" s="2" t="s">
        <v>17</v>
      </c>
      <c r="B1680" s="2" t="s">
        <v>92</v>
      </c>
      <c r="C1680" s="6">
        <v>45996</v>
      </c>
      <c r="D1680" s="10" t="s">
        <v>45</v>
      </c>
      <c r="E1680" s="10" t="s">
        <v>21</v>
      </c>
      <c r="J1680" s="4" t="s">
        <v>75</v>
      </c>
    </row>
    <row r="1681" spans="1:11" ht="11.4" customHeight="1" x14ac:dyDescent="0.25">
      <c r="A1681" s="2" t="s">
        <v>17</v>
      </c>
      <c r="B1681" s="2" t="s">
        <v>92</v>
      </c>
      <c r="C1681" s="6">
        <v>45996</v>
      </c>
      <c r="D1681" s="10" t="s">
        <v>67</v>
      </c>
      <c r="E1681" s="10" t="s">
        <v>22</v>
      </c>
      <c r="J1681" s="4" t="s">
        <v>75</v>
      </c>
    </row>
    <row r="1682" spans="1:11" ht="11.4" customHeight="1" x14ac:dyDescent="0.25">
      <c r="A1682" s="2" t="s">
        <v>17</v>
      </c>
      <c r="B1682" s="2" t="s">
        <v>92</v>
      </c>
      <c r="C1682" s="6">
        <v>45997</v>
      </c>
      <c r="D1682" s="10" t="s">
        <v>20</v>
      </c>
      <c r="E1682" s="10" t="s">
        <v>23</v>
      </c>
      <c r="J1682" s="7"/>
    </row>
    <row r="1683" spans="1:11" ht="11.4" customHeight="1" x14ac:dyDescent="0.25">
      <c r="A1683" s="2" t="s">
        <v>17</v>
      </c>
      <c r="B1683" s="2" t="s">
        <v>92</v>
      </c>
      <c r="C1683" s="6">
        <v>45997</v>
      </c>
      <c r="D1683" s="10" t="s">
        <v>21</v>
      </c>
      <c r="E1683" s="10" t="s">
        <v>24</v>
      </c>
      <c r="J1683" s="7"/>
      <c r="K1683" s="1" t="s">
        <v>16</v>
      </c>
    </row>
    <row r="1684" spans="1:11" ht="11.4" customHeight="1" x14ac:dyDescent="0.25">
      <c r="A1684" s="2" t="s">
        <v>17</v>
      </c>
      <c r="B1684" s="2" t="s">
        <v>92</v>
      </c>
      <c r="C1684" s="6">
        <v>45997</v>
      </c>
      <c r="D1684" s="10" t="s">
        <v>22</v>
      </c>
      <c r="E1684" s="10" t="s">
        <v>46</v>
      </c>
      <c r="J1684" s="7"/>
    </row>
    <row r="1685" spans="1:11" ht="11.4" customHeight="1" x14ac:dyDescent="0.25">
      <c r="A1685" s="2" t="s">
        <v>17</v>
      </c>
      <c r="B1685" s="2" t="s">
        <v>92</v>
      </c>
      <c r="C1685" s="6">
        <v>45997</v>
      </c>
      <c r="D1685" s="10" t="s">
        <v>23</v>
      </c>
      <c r="E1685" s="10" t="s">
        <v>25</v>
      </c>
      <c r="J1685" s="7"/>
    </row>
    <row r="1686" spans="1:11" ht="11.4" customHeight="1" x14ac:dyDescent="0.25">
      <c r="A1686" s="2" t="s">
        <v>17</v>
      </c>
      <c r="B1686" s="2" t="s">
        <v>92</v>
      </c>
      <c r="C1686" s="6">
        <v>45997</v>
      </c>
      <c r="D1686" s="10" t="s">
        <v>24</v>
      </c>
      <c r="E1686" s="10" t="s">
        <v>47</v>
      </c>
      <c r="J1686" s="7"/>
    </row>
    <row r="1687" spans="1:11" ht="11.4" customHeight="1" x14ac:dyDescent="0.25">
      <c r="A1687" s="2" t="s">
        <v>17</v>
      </c>
      <c r="B1687" s="2" t="s">
        <v>92</v>
      </c>
      <c r="C1687" s="6">
        <v>45997</v>
      </c>
      <c r="D1687" s="10" t="s">
        <v>46</v>
      </c>
      <c r="E1687" s="10" t="s">
        <v>26</v>
      </c>
      <c r="J1687" s="7"/>
    </row>
    <row r="1688" spans="1:11" ht="11.4" customHeight="1" x14ac:dyDescent="0.25">
      <c r="A1688" s="2" t="s">
        <v>17</v>
      </c>
      <c r="B1688" s="2" t="s">
        <v>92</v>
      </c>
      <c r="C1688" s="6">
        <v>45997</v>
      </c>
      <c r="D1688" s="10" t="s">
        <v>25</v>
      </c>
      <c r="E1688" s="10" t="s">
        <v>48</v>
      </c>
      <c r="J1688" s="7"/>
    </row>
    <row r="1689" spans="1:11" ht="11.4" customHeight="1" x14ac:dyDescent="0.25">
      <c r="A1689" s="2" t="s">
        <v>17</v>
      </c>
      <c r="B1689" s="2" t="s">
        <v>92</v>
      </c>
      <c r="C1689" s="6">
        <v>45997</v>
      </c>
      <c r="D1689" s="10" t="s">
        <v>47</v>
      </c>
      <c r="E1689" s="10" t="s">
        <v>27</v>
      </c>
      <c r="J1689" s="7"/>
    </row>
    <row r="1690" spans="1:11" ht="11.4" customHeight="1" x14ac:dyDescent="0.25">
      <c r="A1690" s="2" t="s">
        <v>17</v>
      </c>
      <c r="B1690" s="2" t="s">
        <v>92</v>
      </c>
      <c r="C1690" s="6">
        <v>45997</v>
      </c>
      <c r="D1690" s="10" t="s">
        <v>26</v>
      </c>
      <c r="E1690" s="10" t="s">
        <v>49</v>
      </c>
      <c r="J1690" s="7"/>
    </row>
    <row r="1691" spans="1:11" ht="11.4" customHeight="1" x14ac:dyDescent="0.25">
      <c r="A1691" s="2" t="s">
        <v>17</v>
      </c>
      <c r="B1691" s="2" t="s">
        <v>92</v>
      </c>
      <c r="C1691" s="6">
        <v>45997</v>
      </c>
      <c r="D1691" s="10" t="s">
        <v>48</v>
      </c>
      <c r="E1691" s="10" t="s">
        <v>28</v>
      </c>
      <c r="J1691" s="7"/>
    </row>
    <row r="1692" spans="1:11" ht="11.4" customHeight="1" x14ac:dyDescent="0.25">
      <c r="A1692" s="2" t="s">
        <v>17</v>
      </c>
      <c r="B1692" s="2" t="s">
        <v>92</v>
      </c>
      <c r="C1692" s="6">
        <v>45997</v>
      </c>
      <c r="D1692" s="10" t="s">
        <v>27</v>
      </c>
      <c r="E1692" s="10" t="s">
        <v>50</v>
      </c>
      <c r="J1692" s="7"/>
    </row>
    <row r="1693" spans="1:11" ht="11.4" customHeight="1" x14ac:dyDescent="0.25">
      <c r="A1693" s="2" t="s">
        <v>17</v>
      </c>
      <c r="B1693" s="2" t="s">
        <v>92</v>
      </c>
      <c r="C1693" s="6">
        <v>45997</v>
      </c>
      <c r="D1693" s="10" t="s">
        <v>49</v>
      </c>
      <c r="E1693" s="10" t="s">
        <v>29</v>
      </c>
      <c r="J1693" s="7"/>
    </row>
    <row r="1694" spans="1:11" ht="11.4" customHeight="1" x14ac:dyDescent="0.25">
      <c r="A1694" s="2" t="s">
        <v>17</v>
      </c>
      <c r="B1694" s="2" t="s">
        <v>92</v>
      </c>
      <c r="C1694" s="6">
        <v>45997</v>
      </c>
      <c r="D1694" s="8" t="s">
        <v>28</v>
      </c>
      <c r="E1694" s="8" t="s">
        <v>51</v>
      </c>
      <c r="F1694" s="4">
        <v>7</v>
      </c>
      <c r="H1694" s="7">
        <f t="shared" ref="H1694:H1725" si="7">C1694-5</f>
        <v>45992</v>
      </c>
      <c r="I1694" s="7" t="s">
        <v>2</v>
      </c>
      <c r="J1694" s="7"/>
    </row>
    <row r="1695" spans="1:11" ht="11.4" customHeight="1" x14ac:dyDescent="0.25">
      <c r="A1695" s="2" t="s">
        <v>17</v>
      </c>
      <c r="B1695" s="2" t="s">
        <v>92</v>
      </c>
      <c r="C1695" s="6">
        <v>45997</v>
      </c>
      <c r="D1695" s="8" t="s">
        <v>50</v>
      </c>
      <c r="E1695" s="8" t="s">
        <v>30</v>
      </c>
      <c r="F1695" s="4">
        <v>7</v>
      </c>
      <c r="H1695" s="7">
        <f t="shared" si="7"/>
        <v>45992</v>
      </c>
      <c r="I1695" s="7" t="s">
        <v>2</v>
      </c>
      <c r="J1695" s="7"/>
    </row>
    <row r="1696" spans="1:11" ht="11.4" customHeight="1" x14ac:dyDescent="0.25">
      <c r="A1696" s="2" t="s">
        <v>17</v>
      </c>
      <c r="B1696" s="2" t="s">
        <v>92</v>
      </c>
      <c r="C1696" s="6">
        <v>45997</v>
      </c>
      <c r="D1696" s="8" t="s">
        <v>29</v>
      </c>
      <c r="E1696" s="8" t="s">
        <v>52</v>
      </c>
      <c r="F1696" s="4">
        <v>7</v>
      </c>
      <c r="H1696" s="7">
        <f t="shared" si="7"/>
        <v>45992</v>
      </c>
      <c r="I1696" s="7" t="s">
        <v>2</v>
      </c>
      <c r="J1696" s="7"/>
    </row>
    <row r="1697" spans="1:10" ht="11.4" customHeight="1" x14ac:dyDescent="0.25">
      <c r="A1697" s="2" t="s">
        <v>17</v>
      </c>
      <c r="B1697" s="2" t="s">
        <v>92</v>
      </c>
      <c r="C1697" s="6">
        <v>45997</v>
      </c>
      <c r="D1697" s="8" t="s">
        <v>51</v>
      </c>
      <c r="E1697" s="8" t="s">
        <v>31</v>
      </c>
      <c r="F1697" s="4">
        <v>7</v>
      </c>
      <c r="H1697" s="7">
        <f t="shared" si="7"/>
        <v>45992</v>
      </c>
      <c r="I1697" s="7" t="s">
        <v>2</v>
      </c>
      <c r="J1697" s="7"/>
    </row>
    <row r="1698" spans="1:10" ht="11.4" customHeight="1" x14ac:dyDescent="0.25">
      <c r="A1698" s="2" t="s">
        <v>17</v>
      </c>
      <c r="B1698" s="2" t="s">
        <v>92</v>
      </c>
      <c r="C1698" s="6">
        <v>45997</v>
      </c>
      <c r="D1698" s="8" t="s">
        <v>30</v>
      </c>
      <c r="E1698" s="8" t="s">
        <v>53</v>
      </c>
      <c r="F1698" s="4">
        <v>7</v>
      </c>
      <c r="H1698" s="7">
        <f t="shared" si="7"/>
        <v>45992</v>
      </c>
      <c r="I1698" s="7" t="s">
        <v>2</v>
      </c>
      <c r="J1698" s="7"/>
    </row>
    <row r="1699" spans="1:10" ht="11.4" customHeight="1" x14ac:dyDescent="0.25">
      <c r="A1699" s="2" t="s">
        <v>17</v>
      </c>
      <c r="B1699" s="2" t="s">
        <v>92</v>
      </c>
      <c r="C1699" s="6">
        <v>45997</v>
      </c>
      <c r="D1699" s="8" t="s">
        <v>52</v>
      </c>
      <c r="E1699" s="8" t="s">
        <v>32</v>
      </c>
      <c r="F1699" s="4">
        <v>7</v>
      </c>
      <c r="H1699" s="7">
        <f t="shared" si="7"/>
        <v>45992</v>
      </c>
      <c r="I1699" s="7" t="s">
        <v>2</v>
      </c>
      <c r="J1699" s="7"/>
    </row>
    <row r="1700" spans="1:10" ht="11.4" customHeight="1" x14ac:dyDescent="0.25">
      <c r="A1700" s="2" t="s">
        <v>17</v>
      </c>
      <c r="B1700" s="2" t="s">
        <v>92</v>
      </c>
      <c r="C1700" s="6">
        <v>45997</v>
      </c>
      <c r="D1700" s="8" t="s">
        <v>31</v>
      </c>
      <c r="E1700" s="8" t="s">
        <v>54</v>
      </c>
      <c r="F1700" s="4">
        <v>7</v>
      </c>
      <c r="H1700" s="7">
        <f t="shared" si="7"/>
        <v>45992</v>
      </c>
      <c r="I1700" s="7" t="s">
        <v>2</v>
      </c>
      <c r="J1700" s="7"/>
    </row>
    <row r="1701" spans="1:10" ht="11.4" customHeight="1" x14ac:dyDescent="0.25">
      <c r="A1701" s="2" t="s">
        <v>17</v>
      </c>
      <c r="B1701" s="2" t="s">
        <v>92</v>
      </c>
      <c r="C1701" s="6">
        <v>45997</v>
      </c>
      <c r="D1701" s="8" t="s">
        <v>53</v>
      </c>
      <c r="E1701" s="8" t="s">
        <v>33</v>
      </c>
      <c r="F1701" s="4">
        <v>7</v>
      </c>
      <c r="H1701" s="7">
        <f t="shared" si="7"/>
        <v>45992</v>
      </c>
      <c r="I1701" s="7" t="s">
        <v>2</v>
      </c>
      <c r="J1701" s="7"/>
    </row>
    <row r="1702" spans="1:10" ht="11.4" customHeight="1" x14ac:dyDescent="0.25">
      <c r="A1702" s="2" t="s">
        <v>17</v>
      </c>
      <c r="B1702" s="2" t="s">
        <v>92</v>
      </c>
      <c r="C1702" s="6">
        <v>45997</v>
      </c>
      <c r="D1702" s="8" t="s">
        <v>32</v>
      </c>
      <c r="E1702" s="8" t="s">
        <v>55</v>
      </c>
      <c r="F1702" s="4">
        <v>7</v>
      </c>
      <c r="H1702" s="7">
        <f t="shared" si="7"/>
        <v>45992</v>
      </c>
      <c r="I1702" s="7" t="s">
        <v>2</v>
      </c>
      <c r="J1702" s="7"/>
    </row>
    <row r="1703" spans="1:10" ht="11.4" customHeight="1" x14ac:dyDescent="0.25">
      <c r="A1703" s="2" t="s">
        <v>17</v>
      </c>
      <c r="B1703" s="2" t="s">
        <v>92</v>
      </c>
      <c r="C1703" s="6">
        <v>45997</v>
      </c>
      <c r="D1703" s="8" t="s">
        <v>54</v>
      </c>
      <c r="E1703" s="8" t="s">
        <v>34</v>
      </c>
      <c r="F1703" s="4">
        <v>7</v>
      </c>
      <c r="H1703" s="7">
        <f t="shared" si="7"/>
        <v>45992</v>
      </c>
      <c r="I1703" s="7" t="s">
        <v>2</v>
      </c>
      <c r="J1703" s="7"/>
    </row>
    <row r="1704" spans="1:10" ht="11.4" customHeight="1" x14ac:dyDescent="0.25">
      <c r="A1704" s="2" t="s">
        <v>17</v>
      </c>
      <c r="B1704" s="2" t="s">
        <v>92</v>
      </c>
      <c r="C1704" s="6">
        <v>45997</v>
      </c>
      <c r="D1704" s="8" t="s">
        <v>33</v>
      </c>
      <c r="E1704" s="8" t="s">
        <v>56</v>
      </c>
      <c r="F1704" s="4">
        <v>7</v>
      </c>
      <c r="H1704" s="7">
        <f t="shared" si="7"/>
        <v>45992</v>
      </c>
      <c r="I1704" s="7" t="s">
        <v>2</v>
      </c>
      <c r="J1704" s="7"/>
    </row>
    <row r="1705" spans="1:10" ht="11.4" customHeight="1" x14ac:dyDescent="0.25">
      <c r="A1705" s="2" t="s">
        <v>17</v>
      </c>
      <c r="B1705" s="2" t="s">
        <v>92</v>
      </c>
      <c r="C1705" s="6">
        <v>45997</v>
      </c>
      <c r="D1705" s="8" t="s">
        <v>55</v>
      </c>
      <c r="E1705" s="8" t="s">
        <v>35</v>
      </c>
      <c r="F1705" s="4">
        <v>7</v>
      </c>
      <c r="H1705" s="7">
        <f t="shared" si="7"/>
        <v>45992</v>
      </c>
      <c r="I1705" s="7" t="s">
        <v>2</v>
      </c>
      <c r="J1705" s="7"/>
    </row>
    <row r="1706" spans="1:10" ht="11.4" customHeight="1" x14ac:dyDescent="0.25">
      <c r="A1706" s="2" t="s">
        <v>17</v>
      </c>
      <c r="B1706" s="2" t="s">
        <v>92</v>
      </c>
      <c r="C1706" s="6">
        <v>45997</v>
      </c>
      <c r="D1706" s="8" t="s">
        <v>34</v>
      </c>
      <c r="E1706" s="8" t="s">
        <v>57</v>
      </c>
      <c r="F1706" s="4">
        <v>7</v>
      </c>
      <c r="H1706" s="7">
        <f t="shared" si="7"/>
        <v>45992</v>
      </c>
      <c r="I1706" s="7" t="s">
        <v>2</v>
      </c>
      <c r="J1706" s="7"/>
    </row>
    <row r="1707" spans="1:10" ht="11.4" customHeight="1" x14ac:dyDescent="0.25">
      <c r="A1707" s="2" t="s">
        <v>17</v>
      </c>
      <c r="B1707" s="2" t="s">
        <v>92</v>
      </c>
      <c r="C1707" s="6">
        <v>45997</v>
      </c>
      <c r="D1707" s="8" t="s">
        <v>56</v>
      </c>
      <c r="E1707" s="8" t="s">
        <v>36</v>
      </c>
      <c r="F1707" s="4">
        <v>7</v>
      </c>
      <c r="H1707" s="7">
        <f t="shared" si="7"/>
        <v>45992</v>
      </c>
      <c r="I1707" s="7" t="s">
        <v>2</v>
      </c>
      <c r="J1707" s="7"/>
    </row>
    <row r="1708" spans="1:10" ht="11.4" customHeight="1" x14ac:dyDescent="0.25">
      <c r="A1708" s="2" t="s">
        <v>17</v>
      </c>
      <c r="B1708" s="2" t="s">
        <v>92</v>
      </c>
      <c r="C1708" s="6">
        <v>45997</v>
      </c>
      <c r="D1708" s="8" t="s">
        <v>35</v>
      </c>
      <c r="E1708" s="8" t="s">
        <v>58</v>
      </c>
      <c r="F1708" s="4">
        <v>7</v>
      </c>
      <c r="H1708" s="7">
        <f t="shared" si="7"/>
        <v>45992</v>
      </c>
      <c r="I1708" s="7" t="s">
        <v>2</v>
      </c>
      <c r="J1708" s="7"/>
    </row>
    <row r="1709" spans="1:10" ht="11.4" customHeight="1" x14ac:dyDescent="0.25">
      <c r="A1709" s="2" t="s">
        <v>17</v>
      </c>
      <c r="B1709" s="2" t="s">
        <v>92</v>
      </c>
      <c r="C1709" s="6">
        <v>45997</v>
      </c>
      <c r="D1709" s="8" t="s">
        <v>57</v>
      </c>
      <c r="E1709" s="8" t="s">
        <v>37</v>
      </c>
      <c r="F1709" s="4">
        <v>7</v>
      </c>
      <c r="H1709" s="7">
        <f t="shared" si="7"/>
        <v>45992</v>
      </c>
      <c r="I1709" s="7" t="s">
        <v>2</v>
      </c>
      <c r="J1709" s="7"/>
    </row>
    <row r="1710" spans="1:10" ht="11.4" customHeight="1" x14ac:dyDescent="0.25">
      <c r="A1710" s="2" t="s">
        <v>17</v>
      </c>
      <c r="B1710" s="2" t="s">
        <v>92</v>
      </c>
      <c r="C1710" s="6">
        <v>45997</v>
      </c>
      <c r="D1710" s="9" t="s">
        <v>36</v>
      </c>
      <c r="E1710" s="9" t="s">
        <v>59</v>
      </c>
      <c r="F1710" s="4">
        <v>7</v>
      </c>
      <c r="H1710" s="7">
        <f t="shared" si="7"/>
        <v>45992</v>
      </c>
      <c r="I1710" s="7" t="s">
        <v>2</v>
      </c>
      <c r="J1710" s="7"/>
    </row>
    <row r="1711" spans="1:10" ht="11.4" customHeight="1" x14ac:dyDescent="0.25">
      <c r="A1711" s="2" t="s">
        <v>17</v>
      </c>
      <c r="B1711" s="2" t="s">
        <v>92</v>
      </c>
      <c r="C1711" s="6">
        <v>45997</v>
      </c>
      <c r="D1711" s="9" t="s">
        <v>58</v>
      </c>
      <c r="E1711" s="9" t="s">
        <v>38</v>
      </c>
      <c r="F1711" s="4">
        <v>7</v>
      </c>
      <c r="H1711" s="7">
        <f t="shared" si="7"/>
        <v>45992</v>
      </c>
      <c r="I1711" s="7" t="s">
        <v>2</v>
      </c>
      <c r="J1711" s="7"/>
    </row>
    <row r="1712" spans="1:10" ht="11.4" customHeight="1" x14ac:dyDescent="0.25">
      <c r="A1712" s="2" t="s">
        <v>17</v>
      </c>
      <c r="B1712" s="2" t="s">
        <v>92</v>
      </c>
      <c r="C1712" s="6">
        <v>45997</v>
      </c>
      <c r="D1712" s="9" t="s">
        <v>37</v>
      </c>
      <c r="E1712" s="9" t="s">
        <v>60</v>
      </c>
      <c r="F1712" s="4">
        <v>7</v>
      </c>
      <c r="H1712" s="7">
        <f t="shared" si="7"/>
        <v>45992</v>
      </c>
      <c r="I1712" s="7" t="s">
        <v>2</v>
      </c>
      <c r="J1712" s="7"/>
    </row>
    <row r="1713" spans="1:10" ht="11.4" customHeight="1" x14ac:dyDescent="0.25">
      <c r="A1713" s="2" t="s">
        <v>17</v>
      </c>
      <c r="B1713" s="2" t="s">
        <v>92</v>
      </c>
      <c r="C1713" s="6">
        <v>45997</v>
      </c>
      <c r="D1713" s="9" t="s">
        <v>59</v>
      </c>
      <c r="E1713" s="9" t="s">
        <v>39</v>
      </c>
      <c r="F1713" s="4">
        <v>7</v>
      </c>
      <c r="H1713" s="7">
        <f t="shared" si="7"/>
        <v>45992</v>
      </c>
      <c r="I1713" s="7" t="s">
        <v>2</v>
      </c>
      <c r="J1713" s="7"/>
    </row>
    <row r="1714" spans="1:10" ht="11.4" customHeight="1" x14ac:dyDescent="0.25">
      <c r="A1714" s="2" t="s">
        <v>17</v>
      </c>
      <c r="B1714" s="2" t="s">
        <v>92</v>
      </c>
      <c r="C1714" s="6">
        <v>45997</v>
      </c>
      <c r="D1714" s="9" t="s">
        <v>38</v>
      </c>
      <c r="E1714" s="9" t="s">
        <v>61</v>
      </c>
      <c r="F1714" s="4">
        <v>7</v>
      </c>
      <c r="H1714" s="7">
        <f t="shared" si="7"/>
        <v>45992</v>
      </c>
      <c r="I1714" s="7" t="s">
        <v>2</v>
      </c>
      <c r="J1714" s="7"/>
    </row>
    <row r="1715" spans="1:10" ht="11.4" customHeight="1" x14ac:dyDescent="0.25">
      <c r="A1715" s="2" t="s">
        <v>17</v>
      </c>
      <c r="B1715" s="2" t="s">
        <v>92</v>
      </c>
      <c r="C1715" s="6">
        <v>45997</v>
      </c>
      <c r="D1715" s="9" t="s">
        <v>60</v>
      </c>
      <c r="E1715" s="9" t="s">
        <v>40</v>
      </c>
      <c r="F1715" s="4">
        <v>7</v>
      </c>
      <c r="H1715" s="7">
        <f t="shared" si="7"/>
        <v>45992</v>
      </c>
      <c r="I1715" s="7" t="s">
        <v>2</v>
      </c>
      <c r="J1715" s="7"/>
    </row>
    <row r="1716" spans="1:10" ht="11.4" customHeight="1" x14ac:dyDescent="0.25">
      <c r="A1716" s="2" t="s">
        <v>17</v>
      </c>
      <c r="B1716" s="2" t="s">
        <v>92</v>
      </c>
      <c r="C1716" s="6">
        <v>45997</v>
      </c>
      <c r="D1716" s="9" t="s">
        <v>39</v>
      </c>
      <c r="E1716" s="9" t="s">
        <v>62</v>
      </c>
      <c r="F1716" s="4">
        <v>7</v>
      </c>
      <c r="H1716" s="7">
        <f t="shared" si="7"/>
        <v>45992</v>
      </c>
      <c r="I1716" s="7" t="s">
        <v>2</v>
      </c>
      <c r="J1716" s="7"/>
    </row>
    <row r="1717" spans="1:10" ht="11.4" customHeight="1" x14ac:dyDescent="0.25">
      <c r="A1717" s="2" t="s">
        <v>17</v>
      </c>
      <c r="B1717" s="2" t="s">
        <v>92</v>
      </c>
      <c r="C1717" s="6">
        <v>45997</v>
      </c>
      <c r="D1717" s="9" t="s">
        <v>61</v>
      </c>
      <c r="E1717" s="9" t="s">
        <v>41</v>
      </c>
      <c r="F1717" s="4">
        <v>7</v>
      </c>
      <c r="H1717" s="7">
        <f t="shared" si="7"/>
        <v>45992</v>
      </c>
      <c r="I1717" s="7" t="s">
        <v>2</v>
      </c>
      <c r="J1717" s="7"/>
    </row>
    <row r="1718" spans="1:10" ht="11.4" customHeight="1" x14ac:dyDescent="0.25">
      <c r="A1718" s="2" t="s">
        <v>17</v>
      </c>
      <c r="B1718" s="2" t="s">
        <v>92</v>
      </c>
      <c r="C1718" s="6">
        <v>45997</v>
      </c>
      <c r="D1718" s="9" t="s">
        <v>40</v>
      </c>
      <c r="E1718" s="9" t="s">
        <v>63</v>
      </c>
      <c r="F1718" s="4">
        <v>7</v>
      </c>
      <c r="H1718" s="7">
        <f t="shared" si="7"/>
        <v>45992</v>
      </c>
      <c r="I1718" s="7" t="s">
        <v>2</v>
      </c>
      <c r="J1718" s="7"/>
    </row>
    <row r="1719" spans="1:10" ht="11.4" customHeight="1" x14ac:dyDescent="0.25">
      <c r="A1719" s="2" t="s">
        <v>17</v>
      </c>
      <c r="B1719" s="2" t="s">
        <v>92</v>
      </c>
      <c r="C1719" s="6">
        <v>45997</v>
      </c>
      <c r="D1719" s="9" t="s">
        <v>62</v>
      </c>
      <c r="E1719" s="9" t="s">
        <v>42</v>
      </c>
      <c r="F1719" s="4">
        <v>7</v>
      </c>
      <c r="H1719" s="7">
        <f t="shared" si="7"/>
        <v>45992</v>
      </c>
      <c r="I1719" s="7" t="s">
        <v>2</v>
      </c>
      <c r="J1719" s="7"/>
    </row>
    <row r="1720" spans="1:10" ht="11.4" customHeight="1" x14ac:dyDescent="0.25">
      <c r="A1720" s="2" t="s">
        <v>17</v>
      </c>
      <c r="B1720" s="2" t="s">
        <v>92</v>
      </c>
      <c r="C1720" s="6">
        <v>45997</v>
      </c>
      <c r="D1720" s="9" t="s">
        <v>41</v>
      </c>
      <c r="E1720" s="9" t="s">
        <v>64</v>
      </c>
      <c r="F1720" s="4">
        <v>7</v>
      </c>
      <c r="H1720" s="7">
        <f t="shared" si="7"/>
        <v>45992</v>
      </c>
      <c r="I1720" s="7" t="s">
        <v>2</v>
      </c>
      <c r="J1720" s="7"/>
    </row>
    <row r="1721" spans="1:10" ht="11.4" customHeight="1" x14ac:dyDescent="0.25">
      <c r="A1721" s="2" t="s">
        <v>17</v>
      </c>
      <c r="B1721" s="2" t="s">
        <v>92</v>
      </c>
      <c r="C1721" s="6">
        <v>45997</v>
      </c>
      <c r="D1721" s="9" t="s">
        <v>63</v>
      </c>
      <c r="E1721" s="9" t="s">
        <v>43</v>
      </c>
      <c r="F1721" s="4">
        <v>7</v>
      </c>
      <c r="H1721" s="7">
        <f t="shared" si="7"/>
        <v>45992</v>
      </c>
      <c r="I1721" s="7" t="s">
        <v>2</v>
      </c>
      <c r="J1721" s="7"/>
    </row>
    <row r="1722" spans="1:10" ht="11.4" customHeight="1" x14ac:dyDescent="0.25">
      <c r="A1722" s="2" t="s">
        <v>17</v>
      </c>
      <c r="B1722" s="2" t="s">
        <v>92</v>
      </c>
      <c r="C1722" s="6">
        <v>45997</v>
      </c>
      <c r="D1722" s="9" t="s">
        <v>42</v>
      </c>
      <c r="E1722" s="9" t="s">
        <v>65</v>
      </c>
      <c r="F1722" s="4">
        <v>7</v>
      </c>
      <c r="H1722" s="7">
        <f t="shared" si="7"/>
        <v>45992</v>
      </c>
      <c r="I1722" s="7" t="s">
        <v>2</v>
      </c>
      <c r="J1722" s="7"/>
    </row>
    <row r="1723" spans="1:10" ht="11.4" customHeight="1" x14ac:dyDescent="0.25">
      <c r="A1723" s="2" t="s">
        <v>17</v>
      </c>
      <c r="B1723" s="2" t="s">
        <v>92</v>
      </c>
      <c r="C1723" s="6">
        <v>45997</v>
      </c>
      <c r="D1723" s="9" t="s">
        <v>64</v>
      </c>
      <c r="E1723" s="9" t="s">
        <v>44</v>
      </c>
      <c r="F1723" s="4">
        <v>7</v>
      </c>
      <c r="H1723" s="7">
        <f t="shared" si="7"/>
        <v>45992</v>
      </c>
      <c r="I1723" s="7" t="s">
        <v>2</v>
      </c>
      <c r="J1723" s="7"/>
    </row>
    <row r="1724" spans="1:10" ht="11.4" customHeight="1" x14ac:dyDescent="0.25">
      <c r="A1724" s="2" t="s">
        <v>17</v>
      </c>
      <c r="B1724" s="2" t="s">
        <v>92</v>
      </c>
      <c r="C1724" s="6">
        <v>45997</v>
      </c>
      <c r="D1724" s="9" t="s">
        <v>43</v>
      </c>
      <c r="E1724" s="9" t="s">
        <v>66</v>
      </c>
      <c r="F1724" s="4">
        <v>7</v>
      </c>
      <c r="H1724" s="7">
        <f t="shared" si="7"/>
        <v>45992</v>
      </c>
      <c r="I1724" s="7" t="s">
        <v>2</v>
      </c>
      <c r="J1724" s="7"/>
    </row>
    <row r="1725" spans="1:10" ht="11.4" customHeight="1" x14ac:dyDescent="0.25">
      <c r="A1725" s="2" t="s">
        <v>17</v>
      </c>
      <c r="B1725" s="2" t="s">
        <v>92</v>
      </c>
      <c r="C1725" s="6">
        <v>45997</v>
      </c>
      <c r="D1725" s="9" t="s">
        <v>65</v>
      </c>
      <c r="E1725" s="9" t="s">
        <v>45</v>
      </c>
      <c r="F1725" s="4">
        <v>7</v>
      </c>
      <c r="H1725" s="7">
        <f t="shared" si="7"/>
        <v>45992</v>
      </c>
      <c r="I1725" s="7" t="s">
        <v>2</v>
      </c>
      <c r="J1725" s="7"/>
    </row>
    <row r="1726" spans="1:10" ht="11.4" customHeight="1" x14ac:dyDescent="0.25">
      <c r="A1726" s="2" t="s">
        <v>17</v>
      </c>
      <c r="B1726" s="2" t="s">
        <v>92</v>
      </c>
      <c r="C1726" s="6">
        <v>45997</v>
      </c>
      <c r="D1726" s="10" t="s">
        <v>44</v>
      </c>
      <c r="E1726" s="10" t="s">
        <v>67</v>
      </c>
      <c r="J1726" s="7"/>
    </row>
    <row r="1727" spans="1:10" ht="11.4" customHeight="1" x14ac:dyDescent="0.25">
      <c r="A1727" s="2" t="s">
        <v>17</v>
      </c>
      <c r="B1727" s="2" t="s">
        <v>92</v>
      </c>
      <c r="C1727" s="6">
        <v>45997</v>
      </c>
      <c r="D1727" s="10" t="s">
        <v>66</v>
      </c>
      <c r="E1727" s="10" t="s">
        <v>20</v>
      </c>
      <c r="J1727" s="7"/>
    </row>
    <row r="1728" spans="1:10" ht="11.4" customHeight="1" x14ac:dyDescent="0.25">
      <c r="A1728" s="2" t="s">
        <v>17</v>
      </c>
      <c r="B1728" s="2" t="s">
        <v>92</v>
      </c>
      <c r="C1728" s="6">
        <v>45997</v>
      </c>
      <c r="D1728" s="10" t="s">
        <v>45</v>
      </c>
      <c r="E1728" s="10" t="s">
        <v>21</v>
      </c>
      <c r="J1728" s="7"/>
    </row>
    <row r="1729" spans="1:10" ht="11.4" customHeight="1" x14ac:dyDescent="0.25">
      <c r="A1729" s="2" t="s">
        <v>17</v>
      </c>
      <c r="B1729" s="2" t="s">
        <v>92</v>
      </c>
      <c r="C1729" s="6">
        <v>45997</v>
      </c>
      <c r="D1729" s="10" t="s">
        <v>67</v>
      </c>
      <c r="E1729" s="10" t="s">
        <v>22</v>
      </c>
      <c r="J1729" s="7"/>
    </row>
    <row r="1730" spans="1:10" ht="11.4" customHeight="1" x14ac:dyDescent="0.25">
      <c r="A1730" s="2" t="s">
        <v>17</v>
      </c>
      <c r="B1730" s="2" t="s">
        <v>92</v>
      </c>
      <c r="C1730" s="6">
        <v>45998</v>
      </c>
      <c r="D1730" s="10" t="s">
        <v>20</v>
      </c>
      <c r="E1730" s="10" t="s">
        <v>23</v>
      </c>
    </row>
    <row r="1731" spans="1:10" ht="11.4" customHeight="1" x14ac:dyDescent="0.25">
      <c r="A1731" s="2" t="s">
        <v>17</v>
      </c>
      <c r="B1731" s="2" t="s">
        <v>92</v>
      </c>
      <c r="C1731" s="6">
        <v>45998</v>
      </c>
      <c r="D1731" s="10" t="s">
        <v>21</v>
      </c>
      <c r="E1731" s="10" t="s">
        <v>24</v>
      </c>
    </row>
    <row r="1732" spans="1:10" ht="11.4" customHeight="1" x14ac:dyDescent="0.25">
      <c r="A1732" s="2" t="s">
        <v>17</v>
      </c>
      <c r="B1732" s="2" t="s">
        <v>92</v>
      </c>
      <c r="C1732" s="6">
        <v>45998</v>
      </c>
      <c r="D1732" s="10" t="s">
        <v>22</v>
      </c>
      <c r="E1732" s="10" t="s">
        <v>46</v>
      </c>
    </row>
    <row r="1733" spans="1:10" ht="11.4" customHeight="1" x14ac:dyDescent="0.25">
      <c r="A1733" s="2" t="s">
        <v>17</v>
      </c>
      <c r="B1733" s="2" t="s">
        <v>92</v>
      </c>
      <c r="C1733" s="6">
        <v>45998</v>
      </c>
      <c r="D1733" s="10" t="s">
        <v>23</v>
      </c>
      <c r="E1733" s="10" t="s">
        <v>25</v>
      </c>
    </row>
    <row r="1734" spans="1:10" ht="11.4" customHeight="1" x14ac:dyDescent="0.25">
      <c r="A1734" s="2" t="s">
        <v>17</v>
      </c>
      <c r="B1734" s="2" t="s">
        <v>92</v>
      </c>
      <c r="C1734" s="6">
        <v>45998</v>
      </c>
      <c r="D1734" s="10" t="s">
        <v>24</v>
      </c>
      <c r="E1734" s="10" t="s">
        <v>47</v>
      </c>
    </row>
    <row r="1735" spans="1:10" ht="11.4" customHeight="1" x14ac:dyDescent="0.25">
      <c r="A1735" s="2" t="s">
        <v>17</v>
      </c>
      <c r="B1735" s="2" t="s">
        <v>92</v>
      </c>
      <c r="C1735" s="6">
        <v>45998</v>
      </c>
      <c r="D1735" s="10" t="s">
        <v>46</v>
      </c>
      <c r="E1735" s="10" t="s">
        <v>26</v>
      </c>
    </row>
    <row r="1736" spans="1:10" ht="11.4" customHeight="1" x14ac:dyDescent="0.25">
      <c r="A1736" s="2" t="s">
        <v>17</v>
      </c>
      <c r="B1736" s="2" t="s">
        <v>92</v>
      </c>
      <c r="C1736" s="6">
        <v>45998</v>
      </c>
      <c r="D1736" s="10" t="s">
        <v>25</v>
      </c>
      <c r="E1736" s="10" t="s">
        <v>48</v>
      </c>
    </row>
    <row r="1737" spans="1:10" ht="11.4" customHeight="1" x14ac:dyDescent="0.25">
      <c r="A1737" s="2" t="s">
        <v>17</v>
      </c>
      <c r="B1737" s="2" t="s">
        <v>92</v>
      </c>
      <c r="C1737" s="6">
        <v>45998</v>
      </c>
      <c r="D1737" s="10" t="s">
        <v>47</v>
      </c>
      <c r="E1737" s="10" t="s">
        <v>27</v>
      </c>
    </row>
    <row r="1738" spans="1:10" ht="11.4" customHeight="1" x14ac:dyDescent="0.25">
      <c r="A1738" s="2" t="s">
        <v>17</v>
      </c>
      <c r="B1738" s="2" t="s">
        <v>92</v>
      </c>
      <c r="C1738" s="6">
        <v>45998</v>
      </c>
      <c r="D1738" s="10" t="s">
        <v>26</v>
      </c>
      <c r="E1738" s="10" t="s">
        <v>49</v>
      </c>
    </row>
    <row r="1739" spans="1:10" ht="11.4" customHeight="1" x14ac:dyDescent="0.25">
      <c r="A1739" s="2" t="s">
        <v>17</v>
      </c>
      <c r="B1739" s="2" t="s">
        <v>92</v>
      </c>
      <c r="C1739" s="6">
        <v>45998</v>
      </c>
      <c r="D1739" s="10" t="s">
        <v>48</v>
      </c>
      <c r="E1739" s="10" t="s">
        <v>28</v>
      </c>
    </row>
    <row r="1740" spans="1:10" ht="11.4" customHeight="1" x14ac:dyDescent="0.25">
      <c r="A1740" s="2" t="s">
        <v>17</v>
      </c>
      <c r="B1740" s="2" t="s">
        <v>92</v>
      </c>
      <c r="C1740" s="6">
        <v>45998</v>
      </c>
      <c r="D1740" s="10" t="s">
        <v>27</v>
      </c>
      <c r="E1740" s="10" t="s">
        <v>50</v>
      </c>
    </row>
    <row r="1741" spans="1:10" ht="11.4" customHeight="1" x14ac:dyDescent="0.25">
      <c r="A1741" s="2" t="s">
        <v>17</v>
      </c>
      <c r="B1741" s="2" t="s">
        <v>92</v>
      </c>
      <c r="C1741" s="6">
        <v>45998</v>
      </c>
      <c r="D1741" s="10" t="s">
        <v>49</v>
      </c>
      <c r="E1741" s="10" t="s">
        <v>29</v>
      </c>
    </row>
    <row r="1742" spans="1:10" ht="11.4" customHeight="1" x14ac:dyDescent="0.25">
      <c r="A1742" s="2" t="s">
        <v>17</v>
      </c>
      <c r="B1742" s="2" t="s">
        <v>92</v>
      </c>
      <c r="C1742" s="6">
        <v>45998</v>
      </c>
      <c r="D1742" s="8" t="s">
        <v>28</v>
      </c>
      <c r="E1742" s="8" t="s">
        <v>51</v>
      </c>
      <c r="F1742" s="4">
        <v>7</v>
      </c>
      <c r="H1742" s="7">
        <f t="shared" ref="H1742:H1773" si="8">C1742-5</f>
        <v>45993</v>
      </c>
      <c r="I1742" s="7" t="s">
        <v>2</v>
      </c>
      <c r="J1742" s="7"/>
    </row>
    <row r="1743" spans="1:10" ht="11.4" customHeight="1" x14ac:dyDescent="0.25">
      <c r="A1743" s="2" t="s">
        <v>17</v>
      </c>
      <c r="B1743" s="2" t="s">
        <v>92</v>
      </c>
      <c r="C1743" s="6">
        <v>45998</v>
      </c>
      <c r="D1743" s="8" t="s">
        <v>50</v>
      </c>
      <c r="E1743" s="8" t="s">
        <v>30</v>
      </c>
      <c r="F1743" s="4">
        <v>7</v>
      </c>
      <c r="H1743" s="7">
        <f t="shared" si="8"/>
        <v>45993</v>
      </c>
      <c r="I1743" s="7" t="s">
        <v>2</v>
      </c>
      <c r="J1743" s="7"/>
    </row>
    <row r="1744" spans="1:10" ht="11.4" customHeight="1" x14ac:dyDescent="0.25">
      <c r="A1744" s="2" t="s">
        <v>17</v>
      </c>
      <c r="B1744" s="2" t="s">
        <v>92</v>
      </c>
      <c r="C1744" s="6">
        <v>45998</v>
      </c>
      <c r="D1744" s="8" t="s">
        <v>29</v>
      </c>
      <c r="E1744" s="8" t="s">
        <v>52</v>
      </c>
      <c r="F1744" s="4">
        <v>7</v>
      </c>
      <c r="H1744" s="7">
        <f t="shared" si="8"/>
        <v>45993</v>
      </c>
      <c r="I1744" s="7" t="s">
        <v>2</v>
      </c>
      <c r="J1744" s="7"/>
    </row>
    <row r="1745" spans="1:10" ht="11.4" customHeight="1" x14ac:dyDescent="0.25">
      <c r="A1745" s="2" t="s">
        <v>17</v>
      </c>
      <c r="B1745" s="2" t="s">
        <v>92</v>
      </c>
      <c r="C1745" s="6">
        <v>45998</v>
      </c>
      <c r="D1745" s="8" t="s">
        <v>51</v>
      </c>
      <c r="E1745" s="8" t="s">
        <v>31</v>
      </c>
      <c r="F1745" s="4">
        <v>7</v>
      </c>
      <c r="H1745" s="7">
        <f t="shared" si="8"/>
        <v>45993</v>
      </c>
      <c r="I1745" s="7" t="s">
        <v>2</v>
      </c>
      <c r="J1745" s="7"/>
    </row>
    <row r="1746" spans="1:10" ht="11.4" customHeight="1" x14ac:dyDescent="0.25">
      <c r="A1746" s="2" t="s">
        <v>17</v>
      </c>
      <c r="B1746" s="2" t="s">
        <v>92</v>
      </c>
      <c r="C1746" s="6">
        <v>45998</v>
      </c>
      <c r="D1746" s="8" t="s">
        <v>30</v>
      </c>
      <c r="E1746" s="8" t="s">
        <v>53</v>
      </c>
      <c r="F1746" s="4">
        <v>7</v>
      </c>
      <c r="H1746" s="7">
        <f t="shared" si="8"/>
        <v>45993</v>
      </c>
      <c r="I1746" s="7" t="s">
        <v>2</v>
      </c>
      <c r="J1746" s="7"/>
    </row>
    <row r="1747" spans="1:10" ht="11.4" customHeight="1" x14ac:dyDescent="0.25">
      <c r="A1747" s="2" t="s">
        <v>17</v>
      </c>
      <c r="B1747" s="2" t="s">
        <v>92</v>
      </c>
      <c r="C1747" s="6">
        <v>45998</v>
      </c>
      <c r="D1747" s="8" t="s">
        <v>52</v>
      </c>
      <c r="E1747" s="8" t="s">
        <v>32</v>
      </c>
      <c r="F1747" s="4">
        <v>7</v>
      </c>
      <c r="H1747" s="7">
        <f t="shared" si="8"/>
        <v>45993</v>
      </c>
      <c r="I1747" s="7" t="s">
        <v>2</v>
      </c>
      <c r="J1747" s="7"/>
    </row>
    <row r="1748" spans="1:10" ht="11.4" customHeight="1" x14ac:dyDescent="0.25">
      <c r="A1748" s="2" t="s">
        <v>17</v>
      </c>
      <c r="B1748" s="2" t="s">
        <v>92</v>
      </c>
      <c r="C1748" s="6">
        <v>45998</v>
      </c>
      <c r="D1748" s="8" t="s">
        <v>31</v>
      </c>
      <c r="E1748" s="8" t="s">
        <v>54</v>
      </c>
      <c r="F1748" s="4">
        <v>7</v>
      </c>
      <c r="H1748" s="7">
        <f t="shared" si="8"/>
        <v>45993</v>
      </c>
      <c r="I1748" s="7" t="s">
        <v>2</v>
      </c>
      <c r="J1748" s="7"/>
    </row>
    <row r="1749" spans="1:10" ht="11.4" customHeight="1" x14ac:dyDescent="0.25">
      <c r="A1749" s="2" t="s">
        <v>17</v>
      </c>
      <c r="B1749" s="2" t="s">
        <v>92</v>
      </c>
      <c r="C1749" s="6">
        <v>45998</v>
      </c>
      <c r="D1749" s="8" t="s">
        <v>53</v>
      </c>
      <c r="E1749" s="8" t="s">
        <v>33</v>
      </c>
      <c r="F1749" s="4">
        <v>7</v>
      </c>
      <c r="H1749" s="7">
        <f t="shared" si="8"/>
        <v>45993</v>
      </c>
      <c r="I1749" s="7" t="s">
        <v>2</v>
      </c>
      <c r="J1749" s="7"/>
    </row>
    <row r="1750" spans="1:10" ht="11.4" customHeight="1" x14ac:dyDescent="0.25">
      <c r="A1750" s="2" t="s">
        <v>17</v>
      </c>
      <c r="B1750" s="2" t="s">
        <v>92</v>
      </c>
      <c r="C1750" s="6">
        <v>45998</v>
      </c>
      <c r="D1750" s="8" t="s">
        <v>32</v>
      </c>
      <c r="E1750" s="8" t="s">
        <v>55</v>
      </c>
      <c r="F1750" s="4">
        <v>7</v>
      </c>
      <c r="H1750" s="7">
        <f t="shared" si="8"/>
        <v>45993</v>
      </c>
      <c r="I1750" s="7" t="s">
        <v>2</v>
      </c>
      <c r="J1750" s="7"/>
    </row>
    <row r="1751" spans="1:10" ht="11.4" customHeight="1" x14ac:dyDescent="0.25">
      <c r="A1751" s="2" t="s">
        <v>17</v>
      </c>
      <c r="B1751" s="2" t="s">
        <v>92</v>
      </c>
      <c r="C1751" s="6">
        <v>45998</v>
      </c>
      <c r="D1751" s="8" t="s">
        <v>54</v>
      </c>
      <c r="E1751" s="8" t="s">
        <v>34</v>
      </c>
      <c r="F1751" s="4">
        <v>7</v>
      </c>
      <c r="H1751" s="7">
        <f t="shared" si="8"/>
        <v>45993</v>
      </c>
      <c r="I1751" s="7" t="s">
        <v>2</v>
      </c>
      <c r="J1751" s="7"/>
    </row>
    <row r="1752" spans="1:10" ht="11.4" customHeight="1" x14ac:dyDescent="0.25">
      <c r="A1752" s="2" t="s">
        <v>17</v>
      </c>
      <c r="B1752" s="2" t="s">
        <v>92</v>
      </c>
      <c r="C1752" s="6">
        <v>45998</v>
      </c>
      <c r="D1752" s="8" t="s">
        <v>33</v>
      </c>
      <c r="E1752" s="8" t="s">
        <v>56</v>
      </c>
      <c r="F1752" s="4">
        <v>7</v>
      </c>
      <c r="H1752" s="7">
        <f t="shared" si="8"/>
        <v>45993</v>
      </c>
      <c r="I1752" s="7" t="s">
        <v>2</v>
      </c>
      <c r="J1752" s="7"/>
    </row>
    <row r="1753" spans="1:10" ht="11.4" customHeight="1" x14ac:dyDescent="0.25">
      <c r="A1753" s="2" t="s">
        <v>17</v>
      </c>
      <c r="B1753" s="2" t="s">
        <v>92</v>
      </c>
      <c r="C1753" s="6">
        <v>45998</v>
      </c>
      <c r="D1753" s="8" t="s">
        <v>55</v>
      </c>
      <c r="E1753" s="8" t="s">
        <v>35</v>
      </c>
      <c r="F1753" s="4">
        <v>7</v>
      </c>
      <c r="H1753" s="7">
        <f t="shared" si="8"/>
        <v>45993</v>
      </c>
      <c r="I1753" s="7" t="s">
        <v>2</v>
      </c>
      <c r="J1753" s="7"/>
    </row>
    <row r="1754" spans="1:10" ht="11.4" customHeight="1" x14ac:dyDescent="0.25">
      <c r="A1754" s="2" t="s">
        <v>17</v>
      </c>
      <c r="B1754" s="2" t="s">
        <v>92</v>
      </c>
      <c r="C1754" s="6">
        <v>45998</v>
      </c>
      <c r="D1754" s="8" t="s">
        <v>34</v>
      </c>
      <c r="E1754" s="8" t="s">
        <v>57</v>
      </c>
      <c r="F1754" s="4">
        <v>7</v>
      </c>
      <c r="H1754" s="7">
        <f t="shared" si="8"/>
        <v>45993</v>
      </c>
      <c r="I1754" s="7" t="s">
        <v>2</v>
      </c>
      <c r="J1754" s="7"/>
    </row>
    <row r="1755" spans="1:10" ht="11.4" customHeight="1" x14ac:dyDescent="0.25">
      <c r="A1755" s="2" t="s">
        <v>17</v>
      </c>
      <c r="B1755" s="2" t="s">
        <v>92</v>
      </c>
      <c r="C1755" s="6">
        <v>45998</v>
      </c>
      <c r="D1755" s="8" t="s">
        <v>56</v>
      </c>
      <c r="E1755" s="8" t="s">
        <v>36</v>
      </c>
      <c r="F1755" s="4">
        <v>7</v>
      </c>
      <c r="H1755" s="7">
        <f t="shared" si="8"/>
        <v>45993</v>
      </c>
      <c r="I1755" s="7" t="s">
        <v>2</v>
      </c>
      <c r="J1755" s="7"/>
    </row>
    <row r="1756" spans="1:10" ht="11.4" customHeight="1" x14ac:dyDescent="0.25">
      <c r="A1756" s="2" t="s">
        <v>17</v>
      </c>
      <c r="B1756" s="2" t="s">
        <v>92</v>
      </c>
      <c r="C1756" s="6">
        <v>45998</v>
      </c>
      <c r="D1756" s="8" t="s">
        <v>35</v>
      </c>
      <c r="E1756" s="8" t="s">
        <v>58</v>
      </c>
      <c r="F1756" s="4">
        <v>7</v>
      </c>
      <c r="H1756" s="7">
        <f t="shared" si="8"/>
        <v>45993</v>
      </c>
      <c r="I1756" s="7" t="s">
        <v>2</v>
      </c>
      <c r="J1756" s="7"/>
    </row>
    <row r="1757" spans="1:10" ht="11.4" customHeight="1" x14ac:dyDescent="0.25">
      <c r="A1757" s="2" t="s">
        <v>17</v>
      </c>
      <c r="B1757" s="2" t="s">
        <v>92</v>
      </c>
      <c r="C1757" s="6">
        <v>45998</v>
      </c>
      <c r="D1757" s="8" t="s">
        <v>57</v>
      </c>
      <c r="E1757" s="8" t="s">
        <v>37</v>
      </c>
      <c r="F1757" s="4">
        <v>7</v>
      </c>
      <c r="H1757" s="7">
        <f t="shared" si="8"/>
        <v>45993</v>
      </c>
      <c r="I1757" s="7" t="s">
        <v>2</v>
      </c>
      <c r="J1757" s="7"/>
    </row>
    <row r="1758" spans="1:10" ht="11.4" customHeight="1" x14ac:dyDescent="0.25">
      <c r="A1758" s="2" t="s">
        <v>17</v>
      </c>
      <c r="B1758" s="2" t="s">
        <v>92</v>
      </c>
      <c r="C1758" s="6">
        <v>45998</v>
      </c>
      <c r="D1758" s="9" t="s">
        <v>36</v>
      </c>
      <c r="E1758" s="9" t="s">
        <v>59</v>
      </c>
      <c r="F1758" s="4">
        <v>7</v>
      </c>
      <c r="H1758" s="7">
        <f t="shared" si="8"/>
        <v>45993</v>
      </c>
      <c r="I1758" s="7" t="s">
        <v>2</v>
      </c>
      <c r="J1758" s="7"/>
    </row>
    <row r="1759" spans="1:10" ht="11.4" customHeight="1" x14ac:dyDescent="0.25">
      <c r="A1759" s="2" t="s">
        <v>17</v>
      </c>
      <c r="B1759" s="2" t="s">
        <v>92</v>
      </c>
      <c r="C1759" s="6">
        <v>45998</v>
      </c>
      <c r="D1759" s="9" t="s">
        <v>58</v>
      </c>
      <c r="E1759" s="9" t="s">
        <v>38</v>
      </c>
      <c r="F1759" s="4">
        <v>7</v>
      </c>
      <c r="H1759" s="7">
        <f t="shared" si="8"/>
        <v>45993</v>
      </c>
      <c r="I1759" s="7" t="s">
        <v>2</v>
      </c>
      <c r="J1759" s="7"/>
    </row>
    <row r="1760" spans="1:10" ht="11.4" customHeight="1" x14ac:dyDescent="0.25">
      <c r="A1760" s="2" t="s">
        <v>17</v>
      </c>
      <c r="B1760" s="2" t="s">
        <v>92</v>
      </c>
      <c r="C1760" s="6">
        <v>45998</v>
      </c>
      <c r="D1760" s="9" t="s">
        <v>37</v>
      </c>
      <c r="E1760" s="9" t="s">
        <v>60</v>
      </c>
      <c r="F1760" s="4">
        <v>7</v>
      </c>
      <c r="H1760" s="7">
        <f t="shared" si="8"/>
        <v>45993</v>
      </c>
      <c r="I1760" s="7" t="s">
        <v>2</v>
      </c>
      <c r="J1760" s="7"/>
    </row>
    <row r="1761" spans="1:10" ht="11.4" customHeight="1" x14ac:dyDescent="0.25">
      <c r="A1761" s="2" t="s">
        <v>17</v>
      </c>
      <c r="B1761" s="2" t="s">
        <v>92</v>
      </c>
      <c r="C1761" s="6">
        <v>45998</v>
      </c>
      <c r="D1761" s="9" t="s">
        <v>59</v>
      </c>
      <c r="E1761" s="9" t="s">
        <v>39</v>
      </c>
      <c r="F1761" s="4">
        <v>7</v>
      </c>
      <c r="H1761" s="7">
        <f t="shared" si="8"/>
        <v>45993</v>
      </c>
      <c r="I1761" s="7" t="s">
        <v>2</v>
      </c>
      <c r="J1761" s="7"/>
    </row>
    <row r="1762" spans="1:10" ht="11.4" customHeight="1" x14ac:dyDescent="0.25">
      <c r="A1762" s="2" t="s">
        <v>17</v>
      </c>
      <c r="B1762" s="2" t="s">
        <v>92</v>
      </c>
      <c r="C1762" s="6">
        <v>45998</v>
      </c>
      <c r="D1762" s="9" t="s">
        <v>38</v>
      </c>
      <c r="E1762" s="9" t="s">
        <v>61</v>
      </c>
      <c r="F1762" s="4">
        <v>7</v>
      </c>
      <c r="H1762" s="7">
        <f t="shared" si="8"/>
        <v>45993</v>
      </c>
      <c r="I1762" s="7" t="s">
        <v>2</v>
      </c>
      <c r="J1762" s="7"/>
    </row>
    <row r="1763" spans="1:10" ht="11.4" customHeight="1" x14ac:dyDescent="0.25">
      <c r="A1763" s="2" t="s">
        <v>17</v>
      </c>
      <c r="B1763" s="2" t="s">
        <v>92</v>
      </c>
      <c r="C1763" s="6">
        <v>45998</v>
      </c>
      <c r="D1763" s="9" t="s">
        <v>60</v>
      </c>
      <c r="E1763" s="9" t="s">
        <v>40</v>
      </c>
      <c r="F1763" s="4">
        <v>7</v>
      </c>
      <c r="H1763" s="7">
        <f t="shared" si="8"/>
        <v>45993</v>
      </c>
      <c r="I1763" s="7" t="s">
        <v>2</v>
      </c>
      <c r="J1763" s="7"/>
    </row>
    <row r="1764" spans="1:10" ht="11.4" customHeight="1" x14ac:dyDescent="0.25">
      <c r="A1764" s="2" t="s">
        <v>17</v>
      </c>
      <c r="B1764" s="2" t="s">
        <v>92</v>
      </c>
      <c r="C1764" s="6">
        <v>45998</v>
      </c>
      <c r="D1764" s="9" t="s">
        <v>39</v>
      </c>
      <c r="E1764" s="9" t="s">
        <v>62</v>
      </c>
      <c r="F1764" s="4">
        <v>7</v>
      </c>
      <c r="H1764" s="7">
        <f t="shared" si="8"/>
        <v>45993</v>
      </c>
      <c r="I1764" s="7" t="s">
        <v>2</v>
      </c>
      <c r="J1764" s="7"/>
    </row>
    <row r="1765" spans="1:10" ht="11.4" customHeight="1" x14ac:dyDescent="0.25">
      <c r="A1765" s="2" t="s">
        <v>17</v>
      </c>
      <c r="B1765" s="2" t="s">
        <v>92</v>
      </c>
      <c r="C1765" s="6">
        <v>45998</v>
      </c>
      <c r="D1765" s="9" t="s">
        <v>61</v>
      </c>
      <c r="E1765" s="9" t="s">
        <v>41</v>
      </c>
      <c r="F1765" s="4">
        <v>7</v>
      </c>
      <c r="H1765" s="7">
        <f t="shared" si="8"/>
        <v>45993</v>
      </c>
      <c r="I1765" s="7" t="s">
        <v>2</v>
      </c>
      <c r="J1765" s="7"/>
    </row>
    <row r="1766" spans="1:10" ht="11.4" customHeight="1" x14ac:dyDescent="0.25">
      <c r="A1766" s="2" t="s">
        <v>17</v>
      </c>
      <c r="B1766" s="2" t="s">
        <v>92</v>
      </c>
      <c r="C1766" s="6">
        <v>45998</v>
      </c>
      <c r="D1766" s="9" t="s">
        <v>40</v>
      </c>
      <c r="E1766" s="9" t="s">
        <v>63</v>
      </c>
      <c r="F1766" s="4">
        <v>7</v>
      </c>
      <c r="H1766" s="7">
        <f t="shared" si="8"/>
        <v>45993</v>
      </c>
      <c r="I1766" s="7" t="s">
        <v>2</v>
      </c>
      <c r="J1766" s="7"/>
    </row>
    <row r="1767" spans="1:10" ht="11.4" customHeight="1" x14ac:dyDescent="0.25">
      <c r="A1767" s="2" t="s">
        <v>17</v>
      </c>
      <c r="B1767" s="2" t="s">
        <v>92</v>
      </c>
      <c r="C1767" s="6">
        <v>45998</v>
      </c>
      <c r="D1767" s="9" t="s">
        <v>62</v>
      </c>
      <c r="E1767" s="9" t="s">
        <v>42</v>
      </c>
      <c r="F1767" s="4">
        <v>7</v>
      </c>
      <c r="H1767" s="7">
        <f t="shared" si="8"/>
        <v>45993</v>
      </c>
      <c r="I1767" s="7" t="s">
        <v>2</v>
      </c>
      <c r="J1767" s="7"/>
    </row>
    <row r="1768" spans="1:10" ht="11.4" customHeight="1" x14ac:dyDescent="0.25">
      <c r="A1768" s="2" t="s">
        <v>17</v>
      </c>
      <c r="B1768" s="2" t="s">
        <v>92</v>
      </c>
      <c r="C1768" s="6">
        <v>45998</v>
      </c>
      <c r="D1768" s="9" t="s">
        <v>41</v>
      </c>
      <c r="E1768" s="9" t="s">
        <v>64</v>
      </c>
      <c r="F1768" s="4">
        <v>7</v>
      </c>
      <c r="H1768" s="7">
        <f t="shared" si="8"/>
        <v>45993</v>
      </c>
      <c r="I1768" s="7" t="s">
        <v>2</v>
      </c>
      <c r="J1768" s="7"/>
    </row>
    <row r="1769" spans="1:10" ht="11.4" customHeight="1" x14ac:dyDescent="0.25">
      <c r="A1769" s="2" t="s">
        <v>17</v>
      </c>
      <c r="B1769" s="2" t="s">
        <v>92</v>
      </c>
      <c r="C1769" s="6">
        <v>45998</v>
      </c>
      <c r="D1769" s="9" t="s">
        <v>63</v>
      </c>
      <c r="E1769" s="9" t="s">
        <v>43</v>
      </c>
      <c r="F1769" s="4">
        <v>7</v>
      </c>
      <c r="H1769" s="7">
        <f t="shared" si="8"/>
        <v>45993</v>
      </c>
      <c r="I1769" s="7" t="s">
        <v>2</v>
      </c>
      <c r="J1769" s="7"/>
    </row>
    <row r="1770" spans="1:10" ht="11.4" customHeight="1" x14ac:dyDescent="0.25">
      <c r="A1770" s="2" t="s">
        <v>17</v>
      </c>
      <c r="B1770" s="2" t="s">
        <v>92</v>
      </c>
      <c r="C1770" s="6">
        <v>45998</v>
      </c>
      <c r="D1770" s="9" t="s">
        <v>42</v>
      </c>
      <c r="E1770" s="9" t="s">
        <v>65</v>
      </c>
      <c r="F1770" s="4">
        <v>7</v>
      </c>
      <c r="H1770" s="7">
        <f t="shared" si="8"/>
        <v>45993</v>
      </c>
      <c r="I1770" s="7" t="s">
        <v>2</v>
      </c>
      <c r="J1770" s="7"/>
    </row>
    <row r="1771" spans="1:10" ht="11.4" customHeight="1" x14ac:dyDescent="0.25">
      <c r="A1771" s="2" t="s">
        <v>17</v>
      </c>
      <c r="B1771" s="2" t="s">
        <v>92</v>
      </c>
      <c r="C1771" s="6">
        <v>45998</v>
      </c>
      <c r="D1771" s="9" t="s">
        <v>64</v>
      </c>
      <c r="E1771" s="9" t="s">
        <v>44</v>
      </c>
      <c r="F1771" s="4">
        <v>7</v>
      </c>
      <c r="H1771" s="7">
        <f t="shared" si="8"/>
        <v>45993</v>
      </c>
      <c r="I1771" s="7" t="s">
        <v>2</v>
      </c>
      <c r="J1771" s="7"/>
    </row>
    <row r="1772" spans="1:10" ht="11.4" customHeight="1" x14ac:dyDescent="0.25">
      <c r="A1772" s="2" t="s">
        <v>17</v>
      </c>
      <c r="B1772" s="2" t="s">
        <v>92</v>
      </c>
      <c r="C1772" s="6">
        <v>45998</v>
      </c>
      <c r="D1772" s="9" t="s">
        <v>43</v>
      </c>
      <c r="E1772" s="9" t="s">
        <v>66</v>
      </c>
      <c r="F1772" s="4">
        <v>7</v>
      </c>
      <c r="H1772" s="7">
        <f t="shared" si="8"/>
        <v>45993</v>
      </c>
      <c r="I1772" s="7" t="s">
        <v>2</v>
      </c>
      <c r="J1772" s="7"/>
    </row>
    <row r="1773" spans="1:10" ht="11.4" customHeight="1" x14ac:dyDescent="0.25">
      <c r="A1773" s="2" t="s">
        <v>17</v>
      </c>
      <c r="B1773" s="2" t="s">
        <v>92</v>
      </c>
      <c r="C1773" s="6">
        <v>45998</v>
      </c>
      <c r="D1773" s="9" t="s">
        <v>65</v>
      </c>
      <c r="E1773" s="9" t="s">
        <v>45</v>
      </c>
      <c r="F1773" s="4">
        <v>7</v>
      </c>
      <c r="H1773" s="7">
        <f t="shared" si="8"/>
        <v>45993</v>
      </c>
      <c r="I1773" s="7" t="s">
        <v>2</v>
      </c>
      <c r="J1773" s="7"/>
    </row>
    <row r="1774" spans="1:10" ht="11.4" customHeight="1" x14ac:dyDescent="0.25">
      <c r="A1774" s="2" t="s">
        <v>17</v>
      </c>
      <c r="B1774" s="2" t="s">
        <v>92</v>
      </c>
      <c r="C1774" s="6">
        <v>45998</v>
      </c>
      <c r="D1774" s="10" t="s">
        <v>44</v>
      </c>
      <c r="E1774" s="10" t="s">
        <v>67</v>
      </c>
    </row>
    <row r="1775" spans="1:10" ht="11.4" customHeight="1" x14ac:dyDescent="0.25">
      <c r="A1775" s="2" t="s">
        <v>17</v>
      </c>
      <c r="B1775" s="2" t="s">
        <v>92</v>
      </c>
      <c r="C1775" s="6">
        <v>45998</v>
      </c>
      <c r="D1775" s="10" t="s">
        <v>66</v>
      </c>
      <c r="E1775" s="10" t="s">
        <v>20</v>
      </c>
    </row>
    <row r="1776" spans="1:10" ht="11.4" customHeight="1" x14ac:dyDescent="0.25">
      <c r="A1776" s="2" t="s">
        <v>17</v>
      </c>
      <c r="B1776" s="2" t="s">
        <v>92</v>
      </c>
      <c r="C1776" s="6">
        <v>45998</v>
      </c>
      <c r="D1776" s="10" t="s">
        <v>45</v>
      </c>
      <c r="E1776" s="10" t="s">
        <v>21</v>
      </c>
    </row>
    <row r="1777" spans="1:10" ht="11.4" customHeight="1" x14ac:dyDescent="0.25">
      <c r="A1777" s="2" t="s">
        <v>17</v>
      </c>
      <c r="B1777" s="2" t="s">
        <v>92</v>
      </c>
      <c r="C1777" s="6">
        <v>45998</v>
      </c>
      <c r="D1777" s="10" t="s">
        <v>67</v>
      </c>
      <c r="E1777" s="10" t="s">
        <v>22</v>
      </c>
    </row>
    <row r="1778" spans="1:10" ht="11.4" customHeight="1" x14ac:dyDescent="0.25">
      <c r="A1778" s="2" t="s">
        <v>17</v>
      </c>
      <c r="B1778" s="2" t="s">
        <v>92</v>
      </c>
      <c r="C1778" s="6">
        <v>45999</v>
      </c>
      <c r="D1778" s="10" t="s">
        <v>20</v>
      </c>
      <c r="E1778" s="10" t="s">
        <v>23</v>
      </c>
      <c r="J1778" s="4" t="s">
        <v>75</v>
      </c>
    </row>
    <row r="1779" spans="1:10" ht="11.4" customHeight="1" x14ac:dyDescent="0.25">
      <c r="A1779" s="2" t="s">
        <v>17</v>
      </c>
      <c r="B1779" s="2" t="s">
        <v>92</v>
      </c>
      <c r="C1779" s="6">
        <v>45999</v>
      </c>
      <c r="D1779" s="10" t="s">
        <v>21</v>
      </c>
      <c r="E1779" s="10" t="s">
        <v>24</v>
      </c>
      <c r="J1779" s="4" t="s">
        <v>75</v>
      </c>
    </row>
    <row r="1780" spans="1:10" ht="11.4" customHeight="1" x14ac:dyDescent="0.25">
      <c r="A1780" s="2" t="s">
        <v>17</v>
      </c>
      <c r="B1780" s="2" t="s">
        <v>92</v>
      </c>
      <c r="C1780" s="6">
        <v>45999</v>
      </c>
      <c r="D1780" s="10" t="s">
        <v>22</v>
      </c>
      <c r="E1780" s="10" t="s">
        <v>46</v>
      </c>
      <c r="J1780" s="4" t="s">
        <v>75</v>
      </c>
    </row>
    <row r="1781" spans="1:10" ht="11.4" customHeight="1" x14ac:dyDescent="0.25">
      <c r="A1781" s="2" t="s">
        <v>17</v>
      </c>
      <c r="B1781" s="2" t="s">
        <v>92</v>
      </c>
      <c r="C1781" s="6">
        <v>45999</v>
      </c>
      <c r="D1781" s="10" t="s">
        <v>23</v>
      </c>
      <c r="E1781" s="10" t="s">
        <v>25</v>
      </c>
      <c r="J1781" s="4" t="s">
        <v>75</v>
      </c>
    </row>
    <row r="1782" spans="1:10" ht="11.4" customHeight="1" x14ac:dyDescent="0.25">
      <c r="A1782" s="2" t="s">
        <v>17</v>
      </c>
      <c r="B1782" s="2" t="s">
        <v>92</v>
      </c>
      <c r="C1782" s="6">
        <v>45999</v>
      </c>
      <c r="D1782" s="10" t="s">
        <v>24</v>
      </c>
      <c r="E1782" s="10" t="s">
        <v>47</v>
      </c>
      <c r="J1782" s="4" t="s">
        <v>75</v>
      </c>
    </row>
    <row r="1783" spans="1:10" ht="11.4" customHeight="1" x14ac:dyDescent="0.25">
      <c r="A1783" s="2" t="s">
        <v>17</v>
      </c>
      <c r="B1783" s="2" t="s">
        <v>92</v>
      </c>
      <c r="C1783" s="6">
        <v>45999</v>
      </c>
      <c r="D1783" s="10" t="s">
        <v>46</v>
      </c>
      <c r="E1783" s="10" t="s">
        <v>26</v>
      </c>
      <c r="J1783" s="4" t="s">
        <v>75</v>
      </c>
    </row>
    <row r="1784" spans="1:10" ht="11.4" customHeight="1" x14ac:dyDescent="0.25">
      <c r="A1784" s="2" t="s">
        <v>17</v>
      </c>
      <c r="B1784" s="2" t="s">
        <v>92</v>
      </c>
      <c r="C1784" s="6">
        <v>45999</v>
      </c>
      <c r="D1784" s="10" t="s">
        <v>25</v>
      </c>
      <c r="E1784" s="10" t="s">
        <v>48</v>
      </c>
      <c r="J1784" s="4" t="s">
        <v>75</v>
      </c>
    </row>
    <row r="1785" spans="1:10" ht="11.4" customHeight="1" x14ac:dyDescent="0.25">
      <c r="A1785" s="2" t="s">
        <v>17</v>
      </c>
      <c r="B1785" s="2" t="s">
        <v>92</v>
      </c>
      <c r="C1785" s="6">
        <v>45999</v>
      </c>
      <c r="D1785" s="10" t="s">
        <v>47</v>
      </c>
      <c r="E1785" s="10" t="s">
        <v>27</v>
      </c>
      <c r="J1785" s="4" t="s">
        <v>75</v>
      </c>
    </row>
    <row r="1786" spans="1:10" ht="11.4" customHeight="1" x14ac:dyDescent="0.25">
      <c r="A1786" s="2" t="s">
        <v>17</v>
      </c>
      <c r="B1786" s="2" t="s">
        <v>92</v>
      </c>
      <c r="C1786" s="6">
        <v>45999</v>
      </c>
      <c r="D1786" s="10" t="s">
        <v>26</v>
      </c>
      <c r="E1786" s="10" t="s">
        <v>49</v>
      </c>
      <c r="J1786" s="4" t="s">
        <v>75</v>
      </c>
    </row>
    <row r="1787" spans="1:10" ht="11.4" customHeight="1" x14ac:dyDescent="0.25">
      <c r="A1787" s="2" t="s">
        <v>17</v>
      </c>
      <c r="B1787" s="2" t="s">
        <v>92</v>
      </c>
      <c r="C1787" s="6">
        <v>45999</v>
      </c>
      <c r="D1787" s="10" t="s">
        <v>48</v>
      </c>
      <c r="E1787" s="10" t="s">
        <v>28</v>
      </c>
      <c r="J1787" s="4" t="s">
        <v>75</v>
      </c>
    </row>
    <row r="1788" spans="1:10" ht="11.4" customHeight="1" x14ac:dyDescent="0.25">
      <c r="A1788" s="2" t="s">
        <v>17</v>
      </c>
      <c r="B1788" s="2" t="s">
        <v>92</v>
      </c>
      <c r="C1788" s="6">
        <v>45999</v>
      </c>
      <c r="D1788" s="10" t="s">
        <v>27</v>
      </c>
      <c r="E1788" s="10" t="s">
        <v>50</v>
      </c>
      <c r="J1788" s="4" t="s">
        <v>75</v>
      </c>
    </row>
    <row r="1789" spans="1:10" ht="11.4" customHeight="1" x14ac:dyDescent="0.25">
      <c r="A1789" s="2" t="s">
        <v>17</v>
      </c>
      <c r="B1789" s="2" t="s">
        <v>92</v>
      </c>
      <c r="C1789" s="6">
        <v>45999</v>
      </c>
      <c r="D1789" s="10" t="s">
        <v>49</v>
      </c>
      <c r="E1789" s="10" t="s">
        <v>29</v>
      </c>
      <c r="J1789" s="4" t="s">
        <v>75</v>
      </c>
    </row>
    <row r="1790" spans="1:10" ht="11.4" customHeight="1" x14ac:dyDescent="0.25">
      <c r="A1790" s="2" t="s">
        <v>17</v>
      </c>
      <c r="B1790" s="2" t="s">
        <v>92</v>
      </c>
      <c r="C1790" s="6">
        <v>45999</v>
      </c>
      <c r="D1790" s="8" t="s">
        <v>28</v>
      </c>
      <c r="E1790" s="8" t="s">
        <v>51</v>
      </c>
      <c r="F1790" s="4">
        <v>7</v>
      </c>
      <c r="H1790" s="7">
        <f t="shared" ref="H1790:H1821" si="9">C1790-5</f>
        <v>45994</v>
      </c>
      <c r="I1790" s="7" t="s">
        <v>2</v>
      </c>
      <c r="J1790" s="4" t="s">
        <v>75</v>
      </c>
    </row>
    <row r="1791" spans="1:10" ht="11.4" customHeight="1" x14ac:dyDescent="0.25">
      <c r="A1791" s="2" t="s">
        <v>17</v>
      </c>
      <c r="B1791" s="2" t="s">
        <v>92</v>
      </c>
      <c r="C1791" s="6">
        <v>45999</v>
      </c>
      <c r="D1791" s="8" t="s">
        <v>50</v>
      </c>
      <c r="E1791" s="8" t="s">
        <v>30</v>
      </c>
      <c r="F1791" s="4">
        <v>7</v>
      </c>
      <c r="H1791" s="7">
        <f t="shared" si="9"/>
        <v>45994</v>
      </c>
      <c r="I1791" s="7" t="s">
        <v>2</v>
      </c>
      <c r="J1791" s="4" t="s">
        <v>75</v>
      </c>
    </row>
    <row r="1792" spans="1:10" ht="11.4" customHeight="1" x14ac:dyDescent="0.25">
      <c r="A1792" s="2" t="s">
        <v>17</v>
      </c>
      <c r="B1792" s="2" t="s">
        <v>92</v>
      </c>
      <c r="C1792" s="6">
        <v>45999</v>
      </c>
      <c r="D1792" s="8" t="s">
        <v>29</v>
      </c>
      <c r="E1792" s="8" t="s">
        <v>52</v>
      </c>
      <c r="F1792" s="4">
        <v>7</v>
      </c>
      <c r="H1792" s="7">
        <f t="shared" si="9"/>
        <v>45994</v>
      </c>
      <c r="I1792" s="7" t="s">
        <v>2</v>
      </c>
      <c r="J1792" s="4" t="s">
        <v>75</v>
      </c>
    </row>
    <row r="1793" spans="1:11" ht="11.4" customHeight="1" x14ac:dyDescent="0.25">
      <c r="A1793" s="2" t="s">
        <v>17</v>
      </c>
      <c r="B1793" s="2" t="s">
        <v>92</v>
      </c>
      <c r="C1793" s="6">
        <v>45999</v>
      </c>
      <c r="D1793" s="8" t="s">
        <v>51</v>
      </c>
      <c r="E1793" s="8" t="s">
        <v>31</v>
      </c>
      <c r="F1793" s="4">
        <v>7</v>
      </c>
      <c r="H1793" s="7">
        <f t="shared" si="9"/>
        <v>45994</v>
      </c>
      <c r="I1793" s="7" t="s">
        <v>2</v>
      </c>
      <c r="J1793" s="4" t="s">
        <v>75</v>
      </c>
    </row>
    <row r="1794" spans="1:11" ht="11.4" customHeight="1" x14ac:dyDescent="0.25">
      <c r="A1794" s="2" t="s">
        <v>17</v>
      </c>
      <c r="B1794" s="2" t="s">
        <v>92</v>
      </c>
      <c r="C1794" s="6">
        <v>45999</v>
      </c>
      <c r="D1794" s="8" t="s">
        <v>30</v>
      </c>
      <c r="E1794" s="8" t="s">
        <v>53</v>
      </c>
      <c r="F1794" s="4">
        <v>7</v>
      </c>
      <c r="H1794" s="7">
        <f t="shared" si="9"/>
        <v>45994</v>
      </c>
      <c r="I1794" s="7" t="s">
        <v>2</v>
      </c>
      <c r="J1794" s="4" t="s">
        <v>75</v>
      </c>
    </row>
    <row r="1795" spans="1:11" ht="11.4" customHeight="1" x14ac:dyDescent="0.25">
      <c r="A1795" s="2" t="s">
        <v>17</v>
      </c>
      <c r="B1795" s="2" t="s">
        <v>92</v>
      </c>
      <c r="C1795" s="6">
        <v>45999</v>
      </c>
      <c r="D1795" s="8" t="s">
        <v>52</v>
      </c>
      <c r="E1795" s="8" t="s">
        <v>32</v>
      </c>
      <c r="F1795" s="4">
        <v>7</v>
      </c>
      <c r="H1795" s="7">
        <f t="shared" si="9"/>
        <v>45994</v>
      </c>
      <c r="I1795" s="7" t="s">
        <v>2</v>
      </c>
      <c r="J1795" s="4" t="s">
        <v>75</v>
      </c>
    </row>
    <row r="1796" spans="1:11" ht="11.4" customHeight="1" x14ac:dyDescent="0.25">
      <c r="A1796" s="2" t="s">
        <v>17</v>
      </c>
      <c r="B1796" s="2" t="s">
        <v>92</v>
      </c>
      <c r="C1796" s="6">
        <v>45999</v>
      </c>
      <c r="D1796" s="8" t="s">
        <v>31</v>
      </c>
      <c r="E1796" s="8" t="s">
        <v>54</v>
      </c>
      <c r="F1796" s="4">
        <v>7</v>
      </c>
      <c r="H1796" s="7">
        <f t="shared" si="9"/>
        <v>45994</v>
      </c>
      <c r="I1796" s="7" t="s">
        <v>2</v>
      </c>
      <c r="J1796" s="4" t="s">
        <v>75</v>
      </c>
    </row>
    <row r="1797" spans="1:11" ht="11.4" customHeight="1" x14ac:dyDescent="0.25">
      <c r="A1797" s="2" t="s">
        <v>17</v>
      </c>
      <c r="B1797" s="2" t="s">
        <v>92</v>
      </c>
      <c r="C1797" s="6">
        <v>45999</v>
      </c>
      <c r="D1797" s="8" t="s">
        <v>53</v>
      </c>
      <c r="E1797" s="8" t="s">
        <v>33</v>
      </c>
      <c r="F1797" s="4">
        <v>7</v>
      </c>
      <c r="H1797" s="7">
        <f t="shared" si="9"/>
        <v>45994</v>
      </c>
      <c r="I1797" s="7" t="s">
        <v>2</v>
      </c>
      <c r="J1797" s="4" t="s">
        <v>75</v>
      </c>
    </row>
    <row r="1798" spans="1:11" ht="11.4" customHeight="1" x14ac:dyDescent="0.25">
      <c r="A1798" s="2" t="s">
        <v>17</v>
      </c>
      <c r="B1798" s="2" t="s">
        <v>92</v>
      </c>
      <c r="C1798" s="6">
        <v>45999</v>
      </c>
      <c r="D1798" s="8" t="s">
        <v>32</v>
      </c>
      <c r="E1798" s="8" t="s">
        <v>55</v>
      </c>
      <c r="F1798" s="4">
        <v>7</v>
      </c>
      <c r="H1798" s="7">
        <f t="shared" si="9"/>
        <v>45994</v>
      </c>
      <c r="I1798" s="7" t="s">
        <v>2</v>
      </c>
      <c r="J1798" s="4" t="s">
        <v>75</v>
      </c>
    </row>
    <row r="1799" spans="1:11" ht="11.4" customHeight="1" x14ac:dyDescent="0.25">
      <c r="A1799" s="2" t="s">
        <v>17</v>
      </c>
      <c r="B1799" s="2" t="s">
        <v>92</v>
      </c>
      <c r="C1799" s="6">
        <v>45999</v>
      </c>
      <c r="D1799" s="8" t="s">
        <v>54</v>
      </c>
      <c r="E1799" s="8" t="s">
        <v>34</v>
      </c>
      <c r="G1799" s="4">
        <v>7</v>
      </c>
      <c r="H1799" s="7">
        <f t="shared" si="9"/>
        <v>45994</v>
      </c>
      <c r="I1799" s="7" t="s">
        <v>2</v>
      </c>
      <c r="J1799" s="4" t="s">
        <v>75</v>
      </c>
      <c r="K1799" s="1" t="s">
        <v>15</v>
      </c>
    </row>
    <row r="1800" spans="1:11" ht="11.4" customHeight="1" x14ac:dyDescent="0.25">
      <c r="A1800" s="2" t="s">
        <v>17</v>
      </c>
      <c r="B1800" s="2" t="s">
        <v>92</v>
      </c>
      <c r="C1800" s="6">
        <v>45999</v>
      </c>
      <c r="D1800" s="8" t="s">
        <v>33</v>
      </c>
      <c r="E1800" s="8" t="s">
        <v>56</v>
      </c>
      <c r="G1800" s="4">
        <v>7</v>
      </c>
      <c r="H1800" s="7">
        <f t="shared" si="9"/>
        <v>45994</v>
      </c>
      <c r="I1800" s="7" t="s">
        <v>2</v>
      </c>
      <c r="J1800" s="4" t="s">
        <v>75</v>
      </c>
    </row>
    <row r="1801" spans="1:11" ht="11.4" customHeight="1" x14ac:dyDescent="0.25">
      <c r="A1801" s="2" t="s">
        <v>17</v>
      </c>
      <c r="B1801" s="2" t="s">
        <v>92</v>
      </c>
      <c r="C1801" s="6">
        <v>45999</v>
      </c>
      <c r="D1801" s="8" t="s">
        <v>55</v>
      </c>
      <c r="E1801" s="8" t="s">
        <v>35</v>
      </c>
      <c r="G1801" s="4">
        <v>7</v>
      </c>
      <c r="H1801" s="7">
        <f t="shared" si="9"/>
        <v>45994</v>
      </c>
      <c r="I1801" s="7" t="s">
        <v>2</v>
      </c>
      <c r="J1801" s="4" t="s">
        <v>75</v>
      </c>
    </row>
    <row r="1802" spans="1:11" ht="11.4" customHeight="1" x14ac:dyDescent="0.25">
      <c r="A1802" s="2" t="s">
        <v>17</v>
      </c>
      <c r="B1802" s="2" t="s">
        <v>92</v>
      </c>
      <c r="C1802" s="6">
        <v>45999</v>
      </c>
      <c r="D1802" s="8" t="s">
        <v>34</v>
      </c>
      <c r="E1802" s="8" t="s">
        <v>57</v>
      </c>
      <c r="G1802" s="4">
        <v>7</v>
      </c>
      <c r="H1802" s="7">
        <f t="shared" si="9"/>
        <v>45994</v>
      </c>
      <c r="I1802" s="7" t="s">
        <v>2</v>
      </c>
      <c r="J1802" s="4" t="s">
        <v>75</v>
      </c>
    </row>
    <row r="1803" spans="1:11" ht="11.4" customHeight="1" x14ac:dyDescent="0.25">
      <c r="A1803" s="2" t="s">
        <v>17</v>
      </c>
      <c r="B1803" s="2" t="s">
        <v>92</v>
      </c>
      <c r="C1803" s="6">
        <v>45999</v>
      </c>
      <c r="D1803" s="8" t="s">
        <v>56</v>
      </c>
      <c r="E1803" s="8" t="s">
        <v>36</v>
      </c>
      <c r="H1803" s="7">
        <f t="shared" si="9"/>
        <v>45994</v>
      </c>
      <c r="I1803" s="7" t="s">
        <v>2</v>
      </c>
      <c r="J1803" s="4" t="s">
        <v>75</v>
      </c>
      <c r="K1803" s="1" t="s">
        <v>14</v>
      </c>
    </row>
    <row r="1804" spans="1:11" ht="11.4" customHeight="1" x14ac:dyDescent="0.25">
      <c r="A1804" s="2" t="s">
        <v>17</v>
      </c>
      <c r="B1804" s="2" t="s">
        <v>92</v>
      </c>
      <c r="C1804" s="6">
        <v>45999</v>
      </c>
      <c r="D1804" s="8" t="s">
        <v>35</v>
      </c>
      <c r="E1804" s="8" t="s">
        <v>58</v>
      </c>
      <c r="H1804" s="7">
        <f t="shared" si="9"/>
        <v>45994</v>
      </c>
      <c r="I1804" s="7" t="s">
        <v>2</v>
      </c>
      <c r="J1804" s="4" t="s">
        <v>75</v>
      </c>
    </row>
    <row r="1805" spans="1:11" ht="11.4" customHeight="1" x14ac:dyDescent="0.25">
      <c r="A1805" s="2" t="s">
        <v>17</v>
      </c>
      <c r="B1805" s="2" t="s">
        <v>92</v>
      </c>
      <c r="C1805" s="6">
        <v>45999</v>
      </c>
      <c r="D1805" s="8" t="s">
        <v>57</v>
      </c>
      <c r="E1805" s="8" t="s">
        <v>37</v>
      </c>
      <c r="H1805" s="7">
        <f t="shared" si="9"/>
        <v>45994</v>
      </c>
      <c r="I1805" s="7" t="s">
        <v>2</v>
      </c>
      <c r="J1805" s="4" t="s">
        <v>75</v>
      </c>
    </row>
    <row r="1806" spans="1:11" ht="11.4" customHeight="1" x14ac:dyDescent="0.25">
      <c r="A1806" s="2" t="s">
        <v>17</v>
      </c>
      <c r="B1806" s="2" t="s">
        <v>92</v>
      </c>
      <c r="C1806" s="6">
        <v>45999</v>
      </c>
      <c r="D1806" s="9" t="s">
        <v>36</v>
      </c>
      <c r="E1806" s="9" t="s">
        <v>59</v>
      </c>
      <c r="H1806" s="7">
        <f t="shared" si="9"/>
        <v>45994</v>
      </c>
      <c r="I1806" s="7" t="s">
        <v>2</v>
      </c>
      <c r="J1806" s="4" t="s">
        <v>75</v>
      </c>
    </row>
    <row r="1807" spans="1:11" ht="11.4" customHeight="1" x14ac:dyDescent="0.25">
      <c r="A1807" s="2" t="s">
        <v>17</v>
      </c>
      <c r="B1807" s="2" t="s">
        <v>92</v>
      </c>
      <c r="C1807" s="6">
        <v>45999</v>
      </c>
      <c r="D1807" s="9" t="s">
        <v>58</v>
      </c>
      <c r="E1807" s="9" t="s">
        <v>38</v>
      </c>
      <c r="H1807" s="7">
        <f t="shared" si="9"/>
        <v>45994</v>
      </c>
      <c r="I1807" s="7" t="s">
        <v>2</v>
      </c>
      <c r="J1807" s="4" t="s">
        <v>75</v>
      </c>
    </row>
    <row r="1808" spans="1:11" ht="11.4" customHeight="1" x14ac:dyDescent="0.25">
      <c r="A1808" s="2" t="s">
        <v>17</v>
      </c>
      <c r="B1808" s="2" t="s">
        <v>92</v>
      </c>
      <c r="C1808" s="6">
        <v>45999</v>
      </c>
      <c r="D1808" s="9" t="s">
        <v>37</v>
      </c>
      <c r="E1808" s="9" t="s">
        <v>60</v>
      </c>
      <c r="H1808" s="7">
        <f t="shared" si="9"/>
        <v>45994</v>
      </c>
      <c r="I1808" s="7" t="s">
        <v>2</v>
      </c>
      <c r="J1808" s="4" t="s">
        <v>75</v>
      </c>
    </row>
    <row r="1809" spans="1:11" ht="11.4" customHeight="1" x14ac:dyDescent="0.25">
      <c r="A1809" s="2" t="s">
        <v>17</v>
      </c>
      <c r="B1809" s="2" t="s">
        <v>92</v>
      </c>
      <c r="C1809" s="6">
        <v>45999</v>
      </c>
      <c r="D1809" s="9" t="s">
        <v>59</v>
      </c>
      <c r="E1809" s="9" t="s">
        <v>39</v>
      </c>
      <c r="H1809" s="7">
        <f t="shared" si="9"/>
        <v>45994</v>
      </c>
      <c r="I1809" s="7" t="s">
        <v>2</v>
      </c>
      <c r="J1809" s="4" t="s">
        <v>75</v>
      </c>
    </row>
    <row r="1810" spans="1:11" ht="11.4" customHeight="1" x14ac:dyDescent="0.25">
      <c r="A1810" s="2" t="s">
        <v>17</v>
      </c>
      <c r="B1810" s="2" t="s">
        <v>92</v>
      </c>
      <c r="C1810" s="6">
        <v>45999</v>
      </c>
      <c r="D1810" s="9" t="s">
        <v>38</v>
      </c>
      <c r="E1810" s="9" t="s">
        <v>61</v>
      </c>
      <c r="H1810" s="7">
        <f t="shared" si="9"/>
        <v>45994</v>
      </c>
      <c r="I1810" s="7" t="s">
        <v>2</v>
      </c>
      <c r="J1810" s="4" t="s">
        <v>75</v>
      </c>
    </row>
    <row r="1811" spans="1:11" ht="11.4" customHeight="1" x14ac:dyDescent="0.25">
      <c r="A1811" s="2" t="s">
        <v>17</v>
      </c>
      <c r="B1811" s="2" t="s">
        <v>92</v>
      </c>
      <c r="C1811" s="6">
        <v>45999</v>
      </c>
      <c r="D1811" s="9" t="s">
        <v>60</v>
      </c>
      <c r="E1811" s="9" t="s">
        <v>40</v>
      </c>
      <c r="H1811" s="7">
        <f t="shared" si="9"/>
        <v>45994</v>
      </c>
      <c r="I1811" s="7" t="s">
        <v>2</v>
      </c>
      <c r="J1811" s="4" t="s">
        <v>75</v>
      </c>
      <c r="K1811" s="1" t="s">
        <v>69</v>
      </c>
    </row>
    <row r="1812" spans="1:11" ht="11.4" customHeight="1" x14ac:dyDescent="0.25">
      <c r="A1812" s="2" t="s">
        <v>17</v>
      </c>
      <c r="B1812" s="2" t="s">
        <v>92</v>
      </c>
      <c r="C1812" s="6">
        <v>45999</v>
      </c>
      <c r="D1812" s="9" t="s">
        <v>39</v>
      </c>
      <c r="E1812" s="9" t="s">
        <v>62</v>
      </c>
      <c r="H1812" s="7">
        <f t="shared" si="9"/>
        <v>45994</v>
      </c>
      <c r="I1812" s="7" t="s">
        <v>2</v>
      </c>
      <c r="J1812" s="4" t="s">
        <v>75</v>
      </c>
    </row>
    <row r="1813" spans="1:11" ht="11.4" customHeight="1" x14ac:dyDescent="0.25">
      <c r="A1813" s="2" t="s">
        <v>17</v>
      </c>
      <c r="B1813" s="2" t="s">
        <v>92</v>
      </c>
      <c r="C1813" s="6">
        <v>45999</v>
      </c>
      <c r="D1813" s="9" t="s">
        <v>61</v>
      </c>
      <c r="E1813" s="9" t="s">
        <v>41</v>
      </c>
      <c r="H1813" s="7">
        <f t="shared" si="9"/>
        <v>45994</v>
      </c>
      <c r="I1813" s="7" t="s">
        <v>2</v>
      </c>
      <c r="J1813" s="4" t="s">
        <v>75</v>
      </c>
    </row>
    <row r="1814" spans="1:11" ht="11.4" customHeight="1" x14ac:dyDescent="0.25">
      <c r="A1814" s="2" t="s">
        <v>17</v>
      </c>
      <c r="B1814" s="2" t="s">
        <v>92</v>
      </c>
      <c r="C1814" s="6">
        <v>45999</v>
      </c>
      <c r="D1814" s="9" t="s">
        <v>40</v>
      </c>
      <c r="E1814" s="9" t="s">
        <v>63</v>
      </c>
      <c r="H1814" s="7">
        <f t="shared" si="9"/>
        <v>45994</v>
      </c>
      <c r="I1814" s="7" t="s">
        <v>2</v>
      </c>
      <c r="J1814" s="4" t="s">
        <v>75</v>
      </c>
    </row>
    <row r="1815" spans="1:11" ht="11.4" customHeight="1" x14ac:dyDescent="0.25">
      <c r="A1815" s="2" t="s">
        <v>17</v>
      </c>
      <c r="B1815" s="2" t="s">
        <v>92</v>
      </c>
      <c r="C1815" s="6">
        <v>45999</v>
      </c>
      <c r="D1815" s="9" t="s">
        <v>62</v>
      </c>
      <c r="E1815" s="9" t="s">
        <v>42</v>
      </c>
      <c r="H1815" s="7">
        <f t="shared" si="9"/>
        <v>45994</v>
      </c>
      <c r="I1815" s="7" t="s">
        <v>2</v>
      </c>
      <c r="J1815" s="4" t="s">
        <v>75</v>
      </c>
      <c r="K1815" s="1" t="s">
        <v>68</v>
      </c>
    </row>
    <row r="1816" spans="1:11" ht="11.4" customHeight="1" x14ac:dyDescent="0.25">
      <c r="A1816" s="2" t="s">
        <v>17</v>
      </c>
      <c r="B1816" s="2" t="s">
        <v>92</v>
      </c>
      <c r="C1816" s="6">
        <v>45999</v>
      </c>
      <c r="D1816" s="9" t="s">
        <v>41</v>
      </c>
      <c r="E1816" s="9" t="s">
        <v>64</v>
      </c>
      <c r="H1816" s="7">
        <f t="shared" si="9"/>
        <v>45994</v>
      </c>
      <c r="I1816" s="7" t="s">
        <v>2</v>
      </c>
      <c r="J1816" s="4" t="s">
        <v>75</v>
      </c>
    </row>
    <row r="1817" spans="1:11" ht="11.4" customHeight="1" x14ac:dyDescent="0.25">
      <c r="A1817" s="2" t="s">
        <v>17</v>
      </c>
      <c r="B1817" s="2" t="s">
        <v>92</v>
      </c>
      <c r="C1817" s="6">
        <v>45999</v>
      </c>
      <c r="D1817" s="9" t="s">
        <v>63</v>
      </c>
      <c r="E1817" s="9" t="s">
        <v>43</v>
      </c>
      <c r="H1817" s="7">
        <f t="shared" si="9"/>
        <v>45994</v>
      </c>
      <c r="I1817" s="7" t="s">
        <v>2</v>
      </c>
      <c r="J1817" s="4" t="s">
        <v>75</v>
      </c>
    </row>
    <row r="1818" spans="1:11" ht="11.4" customHeight="1" x14ac:dyDescent="0.25">
      <c r="A1818" s="2" t="s">
        <v>17</v>
      </c>
      <c r="B1818" s="2" t="s">
        <v>92</v>
      </c>
      <c r="C1818" s="6">
        <v>45999</v>
      </c>
      <c r="D1818" s="9" t="s">
        <v>42</v>
      </c>
      <c r="E1818" s="9" t="s">
        <v>65</v>
      </c>
      <c r="H1818" s="7">
        <f t="shared" si="9"/>
        <v>45994</v>
      </c>
      <c r="I1818" s="7" t="s">
        <v>2</v>
      </c>
      <c r="J1818" s="4" t="s">
        <v>75</v>
      </c>
    </row>
    <row r="1819" spans="1:11" ht="11.4" customHeight="1" x14ac:dyDescent="0.25">
      <c r="A1819" s="2" t="s">
        <v>17</v>
      </c>
      <c r="B1819" s="2" t="s">
        <v>92</v>
      </c>
      <c r="C1819" s="6">
        <v>45999</v>
      </c>
      <c r="D1819" s="9" t="s">
        <v>64</v>
      </c>
      <c r="E1819" s="9" t="s">
        <v>44</v>
      </c>
      <c r="F1819" s="4">
        <v>7</v>
      </c>
      <c r="H1819" s="7">
        <f t="shared" si="9"/>
        <v>45994</v>
      </c>
      <c r="I1819" s="7" t="s">
        <v>2</v>
      </c>
      <c r="J1819" s="4" t="s">
        <v>75</v>
      </c>
      <c r="K1819" s="1" t="s">
        <v>16</v>
      </c>
    </row>
    <row r="1820" spans="1:11" ht="11.4" customHeight="1" x14ac:dyDescent="0.25">
      <c r="A1820" s="2" t="s">
        <v>17</v>
      </c>
      <c r="B1820" s="2" t="s">
        <v>92</v>
      </c>
      <c r="C1820" s="6">
        <v>45999</v>
      </c>
      <c r="D1820" s="9" t="s">
        <v>43</v>
      </c>
      <c r="E1820" s="9" t="s">
        <v>66</v>
      </c>
      <c r="F1820" s="4">
        <v>7</v>
      </c>
      <c r="H1820" s="7">
        <f t="shared" si="9"/>
        <v>45994</v>
      </c>
      <c r="I1820" s="7" t="s">
        <v>2</v>
      </c>
      <c r="J1820" s="4" t="s">
        <v>75</v>
      </c>
    </row>
    <row r="1821" spans="1:11" ht="11.4" customHeight="1" x14ac:dyDescent="0.25">
      <c r="A1821" s="2" t="s">
        <v>17</v>
      </c>
      <c r="B1821" s="2" t="s">
        <v>92</v>
      </c>
      <c r="C1821" s="6">
        <v>45999</v>
      </c>
      <c r="D1821" s="9" t="s">
        <v>65</v>
      </c>
      <c r="E1821" s="9" t="s">
        <v>45</v>
      </c>
      <c r="F1821" s="4">
        <v>7</v>
      </c>
      <c r="H1821" s="7">
        <f t="shared" si="9"/>
        <v>45994</v>
      </c>
      <c r="I1821" s="7" t="s">
        <v>2</v>
      </c>
      <c r="J1821" s="4" t="s">
        <v>75</v>
      </c>
    </row>
    <row r="1822" spans="1:11" ht="11.4" customHeight="1" x14ac:dyDescent="0.25">
      <c r="A1822" s="2" t="s">
        <v>17</v>
      </c>
      <c r="B1822" s="2" t="s">
        <v>92</v>
      </c>
      <c r="C1822" s="6">
        <v>45999</v>
      </c>
      <c r="D1822" s="10" t="s">
        <v>44</v>
      </c>
      <c r="E1822" s="10" t="s">
        <v>67</v>
      </c>
      <c r="J1822" s="4" t="s">
        <v>75</v>
      </c>
    </row>
    <row r="1823" spans="1:11" ht="11.4" customHeight="1" x14ac:dyDescent="0.25">
      <c r="A1823" s="2" t="s">
        <v>17</v>
      </c>
      <c r="B1823" s="2" t="s">
        <v>92</v>
      </c>
      <c r="C1823" s="6">
        <v>45999</v>
      </c>
      <c r="D1823" s="10" t="s">
        <v>66</v>
      </c>
      <c r="E1823" s="10" t="s">
        <v>20</v>
      </c>
      <c r="J1823" s="4" t="s">
        <v>75</v>
      </c>
    </row>
    <row r="1824" spans="1:11" ht="11.4" customHeight="1" x14ac:dyDescent="0.25">
      <c r="A1824" s="2" t="s">
        <v>17</v>
      </c>
      <c r="B1824" s="2" t="s">
        <v>92</v>
      </c>
      <c r="C1824" s="6">
        <v>45999</v>
      </c>
      <c r="D1824" s="10" t="s">
        <v>45</v>
      </c>
      <c r="E1824" s="10" t="s">
        <v>21</v>
      </c>
      <c r="J1824" s="4" t="s">
        <v>75</v>
      </c>
    </row>
    <row r="1825" spans="1:10" ht="11.4" customHeight="1" x14ac:dyDescent="0.25">
      <c r="A1825" s="2" t="s">
        <v>17</v>
      </c>
      <c r="B1825" s="2" t="s">
        <v>92</v>
      </c>
      <c r="C1825" s="6">
        <v>45999</v>
      </c>
      <c r="D1825" s="10" t="s">
        <v>67</v>
      </c>
      <c r="E1825" s="10" t="s">
        <v>22</v>
      </c>
      <c r="J1825" s="4" t="s">
        <v>75</v>
      </c>
    </row>
    <row r="1826" spans="1:10" ht="11.4" customHeight="1" x14ac:dyDescent="0.25">
      <c r="A1826" s="2" t="s">
        <v>17</v>
      </c>
      <c r="B1826" s="2" t="s">
        <v>92</v>
      </c>
      <c r="C1826" s="6">
        <v>46000</v>
      </c>
      <c r="D1826" s="10" t="s">
        <v>20</v>
      </c>
      <c r="E1826" s="10" t="s">
        <v>23</v>
      </c>
      <c r="J1826" s="7"/>
    </row>
    <row r="1827" spans="1:10" ht="11.4" customHeight="1" x14ac:dyDescent="0.25">
      <c r="A1827" s="2" t="s">
        <v>17</v>
      </c>
      <c r="B1827" s="2" t="s">
        <v>92</v>
      </c>
      <c r="C1827" s="6">
        <v>46000</v>
      </c>
      <c r="D1827" s="10" t="s">
        <v>21</v>
      </c>
      <c r="E1827" s="10" t="s">
        <v>24</v>
      </c>
      <c r="J1827" s="7"/>
    </row>
    <row r="1828" spans="1:10" ht="11.4" customHeight="1" x14ac:dyDescent="0.25">
      <c r="A1828" s="2" t="s">
        <v>17</v>
      </c>
      <c r="B1828" s="2" t="s">
        <v>92</v>
      </c>
      <c r="C1828" s="6">
        <v>46000</v>
      </c>
      <c r="D1828" s="10" t="s">
        <v>22</v>
      </c>
      <c r="E1828" s="10" t="s">
        <v>46</v>
      </c>
      <c r="J1828" s="7"/>
    </row>
    <row r="1829" spans="1:10" ht="11.4" customHeight="1" x14ac:dyDescent="0.25">
      <c r="A1829" s="2" t="s">
        <v>17</v>
      </c>
      <c r="B1829" s="2" t="s">
        <v>92</v>
      </c>
      <c r="C1829" s="6">
        <v>46000</v>
      </c>
      <c r="D1829" s="10" t="s">
        <v>23</v>
      </c>
      <c r="E1829" s="10" t="s">
        <v>25</v>
      </c>
      <c r="J1829" s="7"/>
    </row>
    <row r="1830" spans="1:10" ht="11.4" customHeight="1" x14ac:dyDescent="0.25">
      <c r="A1830" s="2" t="s">
        <v>17</v>
      </c>
      <c r="B1830" s="2" t="s">
        <v>92</v>
      </c>
      <c r="C1830" s="6">
        <v>46000</v>
      </c>
      <c r="D1830" s="10" t="s">
        <v>24</v>
      </c>
      <c r="E1830" s="10" t="s">
        <v>47</v>
      </c>
      <c r="J1830" s="7"/>
    </row>
    <row r="1831" spans="1:10" ht="11.4" customHeight="1" x14ac:dyDescent="0.25">
      <c r="A1831" s="2" t="s">
        <v>17</v>
      </c>
      <c r="B1831" s="2" t="s">
        <v>92</v>
      </c>
      <c r="C1831" s="6">
        <v>46000</v>
      </c>
      <c r="D1831" s="10" t="s">
        <v>46</v>
      </c>
      <c r="E1831" s="10" t="s">
        <v>26</v>
      </c>
      <c r="J1831" s="7"/>
    </row>
    <row r="1832" spans="1:10" ht="11.4" customHeight="1" x14ac:dyDescent="0.25">
      <c r="A1832" s="2" t="s">
        <v>17</v>
      </c>
      <c r="B1832" s="2" t="s">
        <v>92</v>
      </c>
      <c r="C1832" s="6">
        <v>46000</v>
      </c>
      <c r="D1832" s="10" t="s">
        <v>25</v>
      </c>
      <c r="E1832" s="10" t="s">
        <v>48</v>
      </c>
      <c r="J1832" s="7"/>
    </row>
    <row r="1833" spans="1:10" ht="11.4" customHeight="1" x14ac:dyDescent="0.25">
      <c r="A1833" s="2" t="s">
        <v>17</v>
      </c>
      <c r="B1833" s="2" t="s">
        <v>92</v>
      </c>
      <c r="C1833" s="6">
        <v>46000</v>
      </c>
      <c r="D1833" s="10" t="s">
        <v>47</v>
      </c>
      <c r="E1833" s="10" t="s">
        <v>27</v>
      </c>
      <c r="J1833" s="7"/>
    </row>
    <row r="1834" spans="1:10" ht="11.4" customHeight="1" x14ac:dyDescent="0.25">
      <c r="A1834" s="2" t="s">
        <v>17</v>
      </c>
      <c r="B1834" s="2" t="s">
        <v>92</v>
      </c>
      <c r="C1834" s="6">
        <v>46000</v>
      </c>
      <c r="D1834" s="10" t="s">
        <v>26</v>
      </c>
      <c r="E1834" s="10" t="s">
        <v>49</v>
      </c>
      <c r="J1834" s="7"/>
    </row>
    <row r="1835" spans="1:10" ht="11.4" customHeight="1" x14ac:dyDescent="0.25">
      <c r="A1835" s="2" t="s">
        <v>17</v>
      </c>
      <c r="B1835" s="2" t="s">
        <v>92</v>
      </c>
      <c r="C1835" s="6">
        <v>46000</v>
      </c>
      <c r="D1835" s="10" t="s">
        <v>48</v>
      </c>
      <c r="E1835" s="10" t="s">
        <v>28</v>
      </c>
      <c r="J1835" s="7"/>
    </row>
    <row r="1836" spans="1:10" ht="11.4" customHeight="1" x14ac:dyDescent="0.25">
      <c r="A1836" s="2" t="s">
        <v>17</v>
      </c>
      <c r="B1836" s="2" t="s">
        <v>92</v>
      </c>
      <c r="C1836" s="6">
        <v>46000</v>
      </c>
      <c r="D1836" s="10" t="s">
        <v>27</v>
      </c>
      <c r="E1836" s="10" t="s">
        <v>50</v>
      </c>
      <c r="J1836" s="7"/>
    </row>
    <row r="1837" spans="1:10" ht="11.4" customHeight="1" x14ac:dyDescent="0.25">
      <c r="A1837" s="2" t="s">
        <v>17</v>
      </c>
      <c r="B1837" s="2" t="s">
        <v>92</v>
      </c>
      <c r="C1837" s="6">
        <v>46000</v>
      </c>
      <c r="D1837" s="10" t="s">
        <v>49</v>
      </c>
      <c r="E1837" s="10" t="s">
        <v>29</v>
      </c>
      <c r="J1837" s="7"/>
    </row>
    <row r="1838" spans="1:10" ht="11.4" customHeight="1" x14ac:dyDescent="0.25">
      <c r="A1838" s="2" t="s">
        <v>17</v>
      </c>
      <c r="B1838" s="2" t="s">
        <v>92</v>
      </c>
      <c r="C1838" s="6">
        <v>46000</v>
      </c>
      <c r="D1838" s="8" t="s">
        <v>28</v>
      </c>
      <c r="E1838" s="8" t="s">
        <v>51</v>
      </c>
      <c r="F1838" s="4">
        <v>7</v>
      </c>
      <c r="H1838" s="7">
        <f t="shared" ref="H1838:H1869" si="10">C1838-5</f>
        <v>45995</v>
      </c>
      <c r="I1838" s="7" t="s">
        <v>2</v>
      </c>
      <c r="J1838" s="7"/>
    </row>
    <row r="1839" spans="1:10" ht="11.4" customHeight="1" x14ac:dyDescent="0.25">
      <c r="A1839" s="2" t="s">
        <v>17</v>
      </c>
      <c r="B1839" s="2" t="s">
        <v>92</v>
      </c>
      <c r="C1839" s="6">
        <v>46000</v>
      </c>
      <c r="D1839" s="8" t="s">
        <v>50</v>
      </c>
      <c r="E1839" s="8" t="s">
        <v>30</v>
      </c>
      <c r="F1839" s="4">
        <v>7</v>
      </c>
      <c r="H1839" s="7">
        <f t="shared" si="10"/>
        <v>45995</v>
      </c>
      <c r="I1839" s="7" t="s">
        <v>2</v>
      </c>
      <c r="J1839" s="7"/>
    </row>
    <row r="1840" spans="1:10" ht="11.4" customHeight="1" x14ac:dyDescent="0.25">
      <c r="A1840" s="2" t="s">
        <v>17</v>
      </c>
      <c r="B1840" s="2" t="s">
        <v>92</v>
      </c>
      <c r="C1840" s="6">
        <v>46000</v>
      </c>
      <c r="D1840" s="8" t="s">
        <v>29</v>
      </c>
      <c r="E1840" s="8" t="s">
        <v>52</v>
      </c>
      <c r="F1840" s="4">
        <v>7</v>
      </c>
      <c r="H1840" s="7">
        <f t="shared" si="10"/>
        <v>45995</v>
      </c>
      <c r="I1840" s="7" t="s">
        <v>2</v>
      </c>
      <c r="J1840" s="7"/>
    </row>
    <row r="1841" spans="1:10" ht="11.4" customHeight="1" x14ac:dyDescent="0.25">
      <c r="A1841" s="2" t="s">
        <v>17</v>
      </c>
      <c r="B1841" s="2" t="s">
        <v>92</v>
      </c>
      <c r="C1841" s="6">
        <v>46000</v>
      </c>
      <c r="D1841" s="8" t="s">
        <v>51</v>
      </c>
      <c r="E1841" s="8" t="s">
        <v>31</v>
      </c>
      <c r="F1841" s="4">
        <v>7</v>
      </c>
      <c r="H1841" s="7">
        <f t="shared" si="10"/>
        <v>45995</v>
      </c>
      <c r="I1841" s="7" t="s">
        <v>2</v>
      </c>
      <c r="J1841" s="7"/>
    </row>
    <row r="1842" spans="1:10" ht="11.4" customHeight="1" x14ac:dyDescent="0.25">
      <c r="A1842" s="2" t="s">
        <v>17</v>
      </c>
      <c r="B1842" s="2" t="s">
        <v>92</v>
      </c>
      <c r="C1842" s="6">
        <v>46000</v>
      </c>
      <c r="D1842" s="8" t="s">
        <v>30</v>
      </c>
      <c r="E1842" s="8" t="s">
        <v>53</v>
      </c>
      <c r="F1842" s="4">
        <v>7</v>
      </c>
      <c r="H1842" s="7">
        <f t="shared" si="10"/>
        <v>45995</v>
      </c>
      <c r="I1842" s="7" t="s">
        <v>2</v>
      </c>
      <c r="J1842" s="7"/>
    </row>
    <row r="1843" spans="1:10" ht="11.4" customHeight="1" x14ac:dyDescent="0.25">
      <c r="A1843" s="2" t="s">
        <v>17</v>
      </c>
      <c r="B1843" s="2" t="s">
        <v>92</v>
      </c>
      <c r="C1843" s="6">
        <v>46000</v>
      </c>
      <c r="D1843" s="8" t="s">
        <v>52</v>
      </c>
      <c r="E1843" s="8" t="s">
        <v>32</v>
      </c>
      <c r="F1843" s="4">
        <v>7</v>
      </c>
      <c r="H1843" s="7">
        <f t="shared" si="10"/>
        <v>45995</v>
      </c>
      <c r="I1843" s="7" t="s">
        <v>2</v>
      </c>
      <c r="J1843" s="7"/>
    </row>
    <row r="1844" spans="1:10" ht="11.4" customHeight="1" x14ac:dyDescent="0.25">
      <c r="A1844" s="2" t="s">
        <v>17</v>
      </c>
      <c r="B1844" s="2" t="s">
        <v>92</v>
      </c>
      <c r="C1844" s="6">
        <v>46000</v>
      </c>
      <c r="D1844" s="8" t="s">
        <v>31</v>
      </c>
      <c r="E1844" s="8" t="s">
        <v>54</v>
      </c>
      <c r="F1844" s="4">
        <v>7</v>
      </c>
      <c r="H1844" s="7">
        <f t="shared" si="10"/>
        <v>45995</v>
      </c>
      <c r="I1844" s="7" t="s">
        <v>2</v>
      </c>
      <c r="J1844" s="7"/>
    </row>
    <row r="1845" spans="1:10" ht="11.4" customHeight="1" x14ac:dyDescent="0.25">
      <c r="A1845" s="2" t="s">
        <v>17</v>
      </c>
      <c r="B1845" s="2" t="s">
        <v>92</v>
      </c>
      <c r="C1845" s="6">
        <v>46000</v>
      </c>
      <c r="D1845" s="8" t="s">
        <v>53</v>
      </c>
      <c r="E1845" s="8" t="s">
        <v>33</v>
      </c>
      <c r="F1845" s="4">
        <v>7</v>
      </c>
      <c r="H1845" s="7">
        <f t="shared" si="10"/>
        <v>45995</v>
      </c>
      <c r="I1845" s="7" t="s">
        <v>2</v>
      </c>
      <c r="J1845" s="7"/>
    </row>
    <row r="1846" spans="1:10" ht="11.4" customHeight="1" x14ac:dyDescent="0.25">
      <c r="A1846" s="2" t="s">
        <v>17</v>
      </c>
      <c r="B1846" s="2" t="s">
        <v>92</v>
      </c>
      <c r="C1846" s="6">
        <v>46000</v>
      </c>
      <c r="D1846" s="8" t="s">
        <v>32</v>
      </c>
      <c r="E1846" s="8" t="s">
        <v>55</v>
      </c>
      <c r="F1846" s="4">
        <v>7</v>
      </c>
      <c r="H1846" s="7">
        <f t="shared" si="10"/>
        <v>45995</v>
      </c>
      <c r="I1846" s="7" t="s">
        <v>2</v>
      </c>
      <c r="J1846" s="7"/>
    </row>
    <row r="1847" spans="1:10" ht="11.4" customHeight="1" x14ac:dyDescent="0.25">
      <c r="A1847" s="2" t="s">
        <v>17</v>
      </c>
      <c r="B1847" s="2" t="s">
        <v>92</v>
      </c>
      <c r="C1847" s="6">
        <v>46000</v>
      </c>
      <c r="D1847" s="8" t="s">
        <v>54</v>
      </c>
      <c r="E1847" s="8" t="s">
        <v>34</v>
      </c>
      <c r="F1847" s="4">
        <v>7</v>
      </c>
      <c r="H1847" s="7">
        <f t="shared" si="10"/>
        <v>45995</v>
      </c>
      <c r="I1847" s="7" t="s">
        <v>2</v>
      </c>
      <c r="J1847" s="7"/>
    </row>
    <row r="1848" spans="1:10" ht="11.4" customHeight="1" x14ac:dyDescent="0.25">
      <c r="A1848" s="2" t="s">
        <v>17</v>
      </c>
      <c r="B1848" s="2" t="s">
        <v>92</v>
      </c>
      <c r="C1848" s="6">
        <v>46000</v>
      </c>
      <c r="D1848" s="8" t="s">
        <v>33</v>
      </c>
      <c r="E1848" s="8" t="s">
        <v>56</v>
      </c>
      <c r="F1848" s="4">
        <v>7</v>
      </c>
      <c r="H1848" s="7">
        <f t="shared" si="10"/>
        <v>45995</v>
      </c>
      <c r="I1848" s="7" t="s">
        <v>2</v>
      </c>
      <c r="J1848" s="7"/>
    </row>
    <row r="1849" spans="1:10" ht="11.4" customHeight="1" x14ac:dyDescent="0.25">
      <c r="A1849" s="2" t="s">
        <v>17</v>
      </c>
      <c r="B1849" s="2" t="s">
        <v>92</v>
      </c>
      <c r="C1849" s="6">
        <v>46000</v>
      </c>
      <c r="D1849" s="8" t="s">
        <v>55</v>
      </c>
      <c r="E1849" s="8" t="s">
        <v>35</v>
      </c>
      <c r="F1849" s="4">
        <v>7</v>
      </c>
      <c r="H1849" s="7">
        <f t="shared" si="10"/>
        <v>45995</v>
      </c>
      <c r="I1849" s="7" t="s">
        <v>2</v>
      </c>
      <c r="J1849" s="7"/>
    </row>
    <row r="1850" spans="1:10" ht="11.4" customHeight="1" x14ac:dyDescent="0.25">
      <c r="A1850" s="2" t="s">
        <v>17</v>
      </c>
      <c r="B1850" s="2" t="s">
        <v>92</v>
      </c>
      <c r="C1850" s="6">
        <v>46000</v>
      </c>
      <c r="D1850" s="8" t="s">
        <v>34</v>
      </c>
      <c r="E1850" s="8" t="s">
        <v>57</v>
      </c>
      <c r="F1850" s="4">
        <v>7</v>
      </c>
      <c r="H1850" s="7">
        <f t="shared" si="10"/>
        <v>45995</v>
      </c>
      <c r="I1850" s="7" t="s">
        <v>2</v>
      </c>
      <c r="J1850" s="7"/>
    </row>
    <row r="1851" spans="1:10" ht="11.4" customHeight="1" x14ac:dyDescent="0.25">
      <c r="A1851" s="2" t="s">
        <v>17</v>
      </c>
      <c r="B1851" s="2" t="s">
        <v>92</v>
      </c>
      <c r="C1851" s="6">
        <v>46000</v>
      </c>
      <c r="D1851" s="8" t="s">
        <v>56</v>
      </c>
      <c r="E1851" s="8" t="s">
        <v>36</v>
      </c>
      <c r="F1851" s="4">
        <v>7</v>
      </c>
      <c r="H1851" s="7">
        <f t="shared" si="10"/>
        <v>45995</v>
      </c>
      <c r="I1851" s="7" t="s">
        <v>2</v>
      </c>
      <c r="J1851" s="7"/>
    </row>
    <row r="1852" spans="1:10" ht="11.4" customHeight="1" x14ac:dyDescent="0.25">
      <c r="A1852" s="2" t="s">
        <v>17</v>
      </c>
      <c r="B1852" s="2" t="s">
        <v>92</v>
      </c>
      <c r="C1852" s="6">
        <v>46000</v>
      </c>
      <c r="D1852" s="8" t="s">
        <v>35</v>
      </c>
      <c r="E1852" s="8" t="s">
        <v>58</v>
      </c>
      <c r="F1852" s="4">
        <v>7</v>
      </c>
      <c r="H1852" s="7">
        <f t="shared" si="10"/>
        <v>45995</v>
      </c>
      <c r="I1852" s="7" t="s">
        <v>2</v>
      </c>
      <c r="J1852" s="7"/>
    </row>
    <row r="1853" spans="1:10" ht="11.4" customHeight="1" x14ac:dyDescent="0.25">
      <c r="A1853" s="2" t="s">
        <v>17</v>
      </c>
      <c r="B1853" s="2" t="s">
        <v>92</v>
      </c>
      <c r="C1853" s="6">
        <v>46000</v>
      </c>
      <c r="D1853" s="8" t="s">
        <v>57</v>
      </c>
      <c r="E1853" s="8" t="s">
        <v>37</v>
      </c>
      <c r="F1853" s="4">
        <v>7</v>
      </c>
      <c r="H1853" s="7">
        <f t="shared" si="10"/>
        <v>45995</v>
      </c>
      <c r="I1853" s="7" t="s">
        <v>2</v>
      </c>
      <c r="J1853" s="7"/>
    </row>
    <row r="1854" spans="1:10" ht="11.4" customHeight="1" x14ac:dyDescent="0.25">
      <c r="A1854" s="2" t="s">
        <v>17</v>
      </c>
      <c r="B1854" s="2" t="s">
        <v>92</v>
      </c>
      <c r="C1854" s="6">
        <v>46000</v>
      </c>
      <c r="D1854" s="9" t="s">
        <v>36</v>
      </c>
      <c r="E1854" s="9" t="s">
        <v>59</v>
      </c>
      <c r="F1854" s="4">
        <v>7</v>
      </c>
      <c r="H1854" s="7">
        <f t="shared" si="10"/>
        <v>45995</v>
      </c>
      <c r="I1854" s="7" t="s">
        <v>2</v>
      </c>
      <c r="J1854" s="7"/>
    </row>
    <row r="1855" spans="1:10" ht="11.4" customHeight="1" x14ac:dyDescent="0.25">
      <c r="A1855" s="2" t="s">
        <v>17</v>
      </c>
      <c r="B1855" s="2" t="s">
        <v>92</v>
      </c>
      <c r="C1855" s="6">
        <v>46000</v>
      </c>
      <c r="D1855" s="9" t="s">
        <v>58</v>
      </c>
      <c r="E1855" s="9" t="s">
        <v>38</v>
      </c>
      <c r="F1855" s="4">
        <v>7</v>
      </c>
      <c r="H1855" s="7">
        <f t="shared" si="10"/>
        <v>45995</v>
      </c>
      <c r="I1855" s="7" t="s">
        <v>2</v>
      </c>
      <c r="J1855" s="7"/>
    </row>
    <row r="1856" spans="1:10" ht="11.4" customHeight="1" x14ac:dyDescent="0.25">
      <c r="A1856" s="2" t="s">
        <v>17</v>
      </c>
      <c r="B1856" s="2" t="s">
        <v>92</v>
      </c>
      <c r="C1856" s="6">
        <v>46000</v>
      </c>
      <c r="D1856" s="9" t="s">
        <v>37</v>
      </c>
      <c r="E1856" s="9" t="s">
        <v>60</v>
      </c>
      <c r="F1856" s="4">
        <v>7</v>
      </c>
      <c r="H1856" s="7">
        <f t="shared" si="10"/>
        <v>45995</v>
      </c>
      <c r="I1856" s="7" t="s">
        <v>2</v>
      </c>
      <c r="J1856" s="7"/>
    </row>
    <row r="1857" spans="1:10" ht="11.4" customHeight="1" x14ac:dyDescent="0.25">
      <c r="A1857" s="2" t="s">
        <v>17</v>
      </c>
      <c r="B1857" s="2" t="s">
        <v>92</v>
      </c>
      <c r="C1857" s="6">
        <v>46000</v>
      </c>
      <c r="D1857" s="9" t="s">
        <v>59</v>
      </c>
      <c r="E1857" s="9" t="s">
        <v>39</v>
      </c>
      <c r="F1857" s="4">
        <v>7</v>
      </c>
      <c r="H1857" s="7">
        <f t="shared" si="10"/>
        <v>45995</v>
      </c>
      <c r="I1857" s="7" t="s">
        <v>2</v>
      </c>
      <c r="J1857" s="7"/>
    </row>
    <row r="1858" spans="1:10" ht="11.4" customHeight="1" x14ac:dyDescent="0.25">
      <c r="A1858" s="2" t="s">
        <v>17</v>
      </c>
      <c r="B1858" s="2" t="s">
        <v>92</v>
      </c>
      <c r="C1858" s="6">
        <v>46000</v>
      </c>
      <c r="D1858" s="9" t="s">
        <v>38</v>
      </c>
      <c r="E1858" s="9" t="s">
        <v>61</v>
      </c>
      <c r="F1858" s="4">
        <v>7</v>
      </c>
      <c r="H1858" s="7">
        <f t="shared" si="10"/>
        <v>45995</v>
      </c>
      <c r="I1858" s="7" t="s">
        <v>2</v>
      </c>
      <c r="J1858" s="7"/>
    </row>
    <row r="1859" spans="1:10" ht="11.4" customHeight="1" x14ac:dyDescent="0.25">
      <c r="A1859" s="2" t="s">
        <v>17</v>
      </c>
      <c r="B1859" s="2" t="s">
        <v>92</v>
      </c>
      <c r="C1859" s="6">
        <v>46000</v>
      </c>
      <c r="D1859" s="9" t="s">
        <v>60</v>
      </c>
      <c r="E1859" s="9" t="s">
        <v>40</v>
      </c>
      <c r="F1859" s="4">
        <v>7</v>
      </c>
      <c r="H1859" s="7">
        <f t="shared" si="10"/>
        <v>45995</v>
      </c>
      <c r="I1859" s="7" t="s">
        <v>2</v>
      </c>
      <c r="J1859" s="7"/>
    </row>
    <row r="1860" spans="1:10" ht="11.4" customHeight="1" x14ac:dyDescent="0.25">
      <c r="A1860" s="2" t="s">
        <v>17</v>
      </c>
      <c r="B1860" s="2" t="s">
        <v>92</v>
      </c>
      <c r="C1860" s="6">
        <v>46000</v>
      </c>
      <c r="D1860" s="9" t="s">
        <v>39</v>
      </c>
      <c r="E1860" s="9" t="s">
        <v>62</v>
      </c>
      <c r="F1860" s="4">
        <v>7</v>
      </c>
      <c r="H1860" s="7">
        <f t="shared" si="10"/>
        <v>45995</v>
      </c>
      <c r="I1860" s="7" t="s">
        <v>2</v>
      </c>
      <c r="J1860" s="7"/>
    </row>
    <row r="1861" spans="1:10" ht="11.4" customHeight="1" x14ac:dyDescent="0.25">
      <c r="A1861" s="2" t="s">
        <v>17</v>
      </c>
      <c r="B1861" s="2" t="s">
        <v>92</v>
      </c>
      <c r="C1861" s="6">
        <v>46000</v>
      </c>
      <c r="D1861" s="9" t="s">
        <v>61</v>
      </c>
      <c r="E1861" s="9" t="s">
        <v>41</v>
      </c>
      <c r="F1861" s="4">
        <v>7</v>
      </c>
      <c r="H1861" s="7">
        <f t="shared" si="10"/>
        <v>45995</v>
      </c>
      <c r="I1861" s="7" t="s">
        <v>2</v>
      </c>
      <c r="J1861" s="7"/>
    </row>
    <row r="1862" spans="1:10" ht="11.4" customHeight="1" x14ac:dyDescent="0.25">
      <c r="A1862" s="2" t="s">
        <v>17</v>
      </c>
      <c r="B1862" s="2" t="s">
        <v>92</v>
      </c>
      <c r="C1862" s="6">
        <v>46000</v>
      </c>
      <c r="D1862" s="9" t="s">
        <v>40</v>
      </c>
      <c r="E1862" s="9" t="s">
        <v>63</v>
      </c>
      <c r="F1862" s="4">
        <v>7</v>
      </c>
      <c r="H1862" s="7">
        <f t="shared" si="10"/>
        <v>45995</v>
      </c>
      <c r="I1862" s="7" t="s">
        <v>2</v>
      </c>
      <c r="J1862" s="7"/>
    </row>
    <row r="1863" spans="1:10" ht="11.4" customHeight="1" x14ac:dyDescent="0.25">
      <c r="A1863" s="2" t="s">
        <v>17</v>
      </c>
      <c r="B1863" s="2" t="s">
        <v>92</v>
      </c>
      <c r="C1863" s="6">
        <v>46000</v>
      </c>
      <c r="D1863" s="9" t="s">
        <v>62</v>
      </c>
      <c r="E1863" s="9" t="s">
        <v>42</v>
      </c>
      <c r="F1863" s="4">
        <v>7</v>
      </c>
      <c r="H1863" s="7">
        <f t="shared" si="10"/>
        <v>45995</v>
      </c>
      <c r="I1863" s="7" t="s">
        <v>2</v>
      </c>
      <c r="J1863" s="7"/>
    </row>
    <row r="1864" spans="1:10" ht="11.4" customHeight="1" x14ac:dyDescent="0.25">
      <c r="A1864" s="2" t="s">
        <v>17</v>
      </c>
      <c r="B1864" s="2" t="s">
        <v>92</v>
      </c>
      <c r="C1864" s="6">
        <v>46000</v>
      </c>
      <c r="D1864" s="9" t="s">
        <v>41</v>
      </c>
      <c r="E1864" s="9" t="s">
        <v>64</v>
      </c>
      <c r="F1864" s="4">
        <v>7</v>
      </c>
      <c r="H1864" s="7">
        <f t="shared" si="10"/>
        <v>45995</v>
      </c>
      <c r="I1864" s="7" t="s">
        <v>2</v>
      </c>
      <c r="J1864" s="7"/>
    </row>
    <row r="1865" spans="1:10" ht="11.4" customHeight="1" x14ac:dyDescent="0.25">
      <c r="A1865" s="2" t="s">
        <v>17</v>
      </c>
      <c r="B1865" s="2" t="s">
        <v>92</v>
      </c>
      <c r="C1865" s="6">
        <v>46000</v>
      </c>
      <c r="D1865" s="9" t="s">
        <v>63</v>
      </c>
      <c r="E1865" s="9" t="s">
        <v>43</v>
      </c>
      <c r="F1865" s="4">
        <v>7</v>
      </c>
      <c r="H1865" s="7">
        <f t="shared" si="10"/>
        <v>45995</v>
      </c>
      <c r="I1865" s="7" t="s">
        <v>2</v>
      </c>
      <c r="J1865" s="7"/>
    </row>
    <row r="1866" spans="1:10" ht="11.4" customHeight="1" x14ac:dyDescent="0.25">
      <c r="A1866" s="2" t="s">
        <v>17</v>
      </c>
      <c r="B1866" s="2" t="s">
        <v>92</v>
      </c>
      <c r="C1866" s="6">
        <v>46000</v>
      </c>
      <c r="D1866" s="9" t="s">
        <v>42</v>
      </c>
      <c r="E1866" s="9" t="s">
        <v>65</v>
      </c>
      <c r="F1866" s="4">
        <v>7</v>
      </c>
      <c r="H1866" s="7">
        <f t="shared" si="10"/>
        <v>45995</v>
      </c>
      <c r="I1866" s="7" t="s">
        <v>2</v>
      </c>
      <c r="J1866" s="7"/>
    </row>
    <row r="1867" spans="1:10" ht="11.4" customHeight="1" x14ac:dyDescent="0.25">
      <c r="A1867" s="2" t="s">
        <v>17</v>
      </c>
      <c r="B1867" s="2" t="s">
        <v>92</v>
      </c>
      <c r="C1867" s="6">
        <v>46000</v>
      </c>
      <c r="D1867" s="9" t="s">
        <v>64</v>
      </c>
      <c r="E1867" s="9" t="s">
        <v>44</v>
      </c>
      <c r="F1867" s="4">
        <v>7</v>
      </c>
      <c r="H1867" s="7">
        <f t="shared" si="10"/>
        <v>45995</v>
      </c>
      <c r="I1867" s="7" t="s">
        <v>2</v>
      </c>
      <c r="J1867" s="7"/>
    </row>
    <row r="1868" spans="1:10" ht="11.4" customHeight="1" x14ac:dyDescent="0.25">
      <c r="A1868" s="2" t="s">
        <v>17</v>
      </c>
      <c r="B1868" s="2" t="s">
        <v>92</v>
      </c>
      <c r="C1868" s="6">
        <v>46000</v>
      </c>
      <c r="D1868" s="9" t="s">
        <v>43</v>
      </c>
      <c r="E1868" s="9" t="s">
        <v>66</v>
      </c>
      <c r="F1868" s="4">
        <v>7</v>
      </c>
      <c r="H1868" s="7">
        <f t="shared" si="10"/>
        <v>45995</v>
      </c>
      <c r="I1868" s="7" t="s">
        <v>2</v>
      </c>
      <c r="J1868" s="7"/>
    </row>
    <row r="1869" spans="1:10" ht="11.4" customHeight="1" x14ac:dyDescent="0.25">
      <c r="A1869" s="2" t="s">
        <v>17</v>
      </c>
      <c r="B1869" s="2" t="s">
        <v>92</v>
      </c>
      <c r="C1869" s="6">
        <v>46000</v>
      </c>
      <c r="D1869" s="9" t="s">
        <v>65</v>
      </c>
      <c r="E1869" s="9" t="s">
        <v>45</v>
      </c>
      <c r="F1869" s="4">
        <v>7</v>
      </c>
      <c r="H1869" s="7">
        <f t="shared" si="10"/>
        <v>45995</v>
      </c>
      <c r="I1869" s="7" t="s">
        <v>2</v>
      </c>
      <c r="J1869" s="7"/>
    </row>
    <row r="1870" spans="1:10" ht="11.4" customHeight="1" x14ac:dyDescent="0.25">
      <c r="A1870" s="2" t="s">
        <v>17</v>
      </c>
      <c r="B1870" s="2" t="s">
        <v>92</v>
      </c>
      <c r="C1870" s="6">
        <v>46000</v>
      </c>
      <c r="D1870" s="10" t="s">
        <v>44</v>
      </c>
      <c r="E1870" s="10" t="s">
        <v>67</v>
      </c>
    </row>
    <row r="1871" spans="1:10" ht="11.4" customHeight="1" x14ac:dyDescent="0.25">
      <c r="A1871" s="2" t="s">
        <v>17</v>
      </c>
      <c r="B1871" s="2" t="s">
        <v>92</v>
      </c>
      <c r="C1871" s="6">
        <v>46000</v>
      </c>
      <c r="D1871" s="10" t="s">
        <v>66</v>
      </c>
      <c r="E1871" s="10" t="s">
        <v>20</v>
      </c>
    </row>
    <row r="1872" spans="1:10" ht="11.4" customHeight="1" x14ac:dyDescent="0.25">
      <c r="A1872" s="2" t="s">
        <v>17</v>
      </c>
      <c r="B1872" s="2" t="s">
        <v>92</v>
      </c>
      <c r="C1872" s="6">
        <v>46000</v>
      </c>
      <c r="D1872" s="10" t="s">
        <v>45</v>
      </c>
      <c r="E1872" s="10" t="s">
        <v>21</v>
      </c>
    </row>
    <row r="1873" spans="1:10" ht="11.4" customHeight="1" x14ac:dyDescent="0.25">
      <c r="A1873" s="2" t="s">
        <v>17</v>
      </c>
      <c r="B1873" s="2" t="s">
        <v>92</v>
      </c>
      <c r="C1873" s="6">
        <v>46000</v>
      </c>
      <c r="D1873" s="10" t="s">
        <v>67</v>
      </c>
      <c r="E1873" s="10" t="s">
        <v>22</v>
      </c>
    </row>
    <row r="1874" spans="1:10" ht="11.4" customHeight="1" x14ac:dyDescent="0.25">
      <c r="A1874" s="2" t="s">
        <v>17</v>
      </c>
      <c r="B1874" s="2" t="s">
        <v>92</v>
      </c>
      <c r="C1874" s="6">
        <v>46001</v>
      </c>
      <c r="D1874" s="10" t="s">
        <v>20</v>
      </c>
      <c r="E1874" s="10" t="s">
        <v>23</v>
      </c>
    </row>
    <row r="1875" spans="1:10" ht="11.4" customHeight="1" x14ac:dyDescent="0.25">
      <c r="A1875" s="2" t="s">
        <v>17</v>
      </c>
      <c r="B1875" s="2" t="s">
        <v>92</v>
      </c>
      <c r="C1875" s="6">
        <v>46001</v>
      </c>
      <c r="D1875" s="10" t="s">
        <v>21</v>
      </c>
      <c r="E1875" s="10" t="s">
        <v>24</v>
      </c>
    </row>
    <row r="1876" spans="1:10" ht="11.4" customHeight="1" x14ac:dyDescent="0.25">
      <c r="A1876" s="2" t="s">
        <v>17</v>
      </c>
      <c r="B1876" s="2" t="s">
        <v>92</v>
      </c>
      <c r="C1876" s="6">
        <v>46001</v>
      </c>
      <c r="D1876" s="10" t="s">
        <v>22</v>
      </c>
      <c r="E1876" s="10" t="s">
        <v>46</v>
      </c>
    </row>
    <row r="1877" spans="1:10" ht="11.4" customHeight="1" x14ac:dyDescent="0.25">
      <c r="A1877" s="2" t="s">
        <v>17</v>
      </c>
      <c r="B1877" s="2" t="s">
        <v>92</v>
      </c>
      <c r="C1877" s="6">
        <v>46001</v>
      </c>
      <c r="D1877" s="10" t="s">
        <v>23</v>
      </c>
      <c r="E1877" s="10" t="s">
        <v>25</v>
      </c>
    </row>
    <row r="1878" spans="1:10" ht="11.4" customHeight="1" x14ac:dyDescent="0.25">
      <c r="A1878" s="2" t="s">
        <v>17</v>
      </c>
      <c r="B1878" s="2" t="s">
        <v>92</v>
      </c>
      <c r="C1878" s="6">
        <v>46001</v>
      </c>
      <c r="D1878" s="10" t="s">
        <v>24</v>
      </c>
      <c r="E1878" s="10" t="s">
        <v>47</v>
      </c>
    </row>
    <row r="1879" spans="1:10" ht="11.4" customHeight="1" x14ac:dyDescent="0.25">
      <c r="A1879" s="2" t="s">
        <v>17</v>
      </c>
      <c r="B1879" s="2" t="s">
        <v>92</v>
      </c>
      <c r="C1879" s="6">
        <v>46001</v>
      </c>
      <c r="D1879" s="10" t="s">
        <v>46</v>
      </c>
      <c r="E1879" s="10" t="s">
        <v>26</v>
      </c>
    </row>
    <row r="1880" spans="1:10" ht="11.4" customHeight="1" x14ac:dyDescent="0.25">
      <c r="A1880" s="2" t="s">
        <v>17</v>
      </c>
      <c r="B1880" s="2" t="s">
        <v>92</v>
      </c>
      <c r="C1880" s="6">
        <v>46001</v>
      </c>
      <c r="D1880" s="10" t="s">
        <v>25</v>
      </c>
      <c r="E1880" s="10" t="s">
        <v>48</v>
      </c>
    </row>
    <row r="1881" spans="1:10" ht="11.4" customHeight="1" x14ac:dyDescent="0.25">
      <c r="A1881" s="2" t="s">
        <v>17</v>
      </c>
      <c r="B1881" s="2" t="s">
        <v>92</v>
      </c>
      <c r="C1881" s="6">
        <v>46001</v>
      </c>
      <c r="D1881" s="10" t="s">
        <v>47</v>
      </c>
      <c r="E1881" s="10" t="s">
        <v>27</v>
      </c>
    </row>
    <row r="1882" spans="1:10" ht="11.4" customHeight="1" x14ac:dyDescent="0.25">
      <c r="A1882" s="2" t="s">
        <v>17</v>
      </c>
      <c r="B1882" s="2" t="s">
        <v>92</v>
      </c>
      <c r="C1882" s="6">
        <v>46001</v>
      </c>
      <c r="D1882" s="10" t="s">
        <v>26</v>
      </c>
      <c r="E1882" s="10" t="s">
        <v>49</v>
      </c>
    </row>
    <row r="1883" spans="1:10" ht="11.4" customHeight="1" x14ac:dyDescent="0.25">
      <c r="A1883" s="2" t="s">
        <v>17</v>
      </c>
      <c r="B1883" s="2" t="s">
        <v>92</v>
      </c>
      <c r="C1883" s="6">
        <v>46001</v>
      </c>
      <c r="D1883" s="10" t="s">
        <v>48</v>
      </c>
      <c r="E1883" s="10" t="s">
        <v>28</v>
      </c>
    </row>
    <row r="1884" spans="1:10" ht="11.4" customHeight="1" x14ac:dyDescent="0.25">
      <c r="A1884" s="2" t="s">
        <v>17</v>
      </c>
      <c r="B1884" s="2" t="s">
        <v>92</v>
      </c>
      <c r="C1884" s="6">
        <v>46001</v>
      </c>
      <c r="D1884" s="10" t="s">
        <v>27</v>
      </c>
      <c r="E1884" s="10" t="s">
        <v>50</v>
      </c>
    </row>
    <row r="1885" spans="1:10" ht="11.4" customHeight="1" x14ac:dyDescent="0.25">
      <c r="A1885" s="2" t="s">
        <v>17</v>
      </c>
      <c r="B1885" s="2" t="s">
        <v>92</v>
      </c>
      <c r="C1885" s="6">
        <v>46001</v>
      </c>
      <c r="D1885" s="10" t="s">
        <v>49</v>
      </c>
      <c r="E1885" s="10" t="s">
        <v>29</v>
      </c>
    </row>
    <row r="1886" spans="1:10" ht="11.4" customHeight="1" x14ac:dyDescent="0.25">
      <c r="A1886" s="2" t="s">
        <v>17</v>
      </c>
      <c r="B1886" s="2" t="s">
        <v>92</v>
      </c>
      <c r="C1886" s="6">
        <v>46001</v>
      </c>
      <c r="D1886" s="8" t="s">
        <v>28</v>
      </c>
      <c r="E1886" s="8" t="s">
        <v>51</v>
      </c>
      <c r="F1886" s="4">
        <v>7</v>
      </c>
      <c r="H1886" s="7">
        <f t="shared" ref="H1886:H1917" si="11">C1886-5</f>
        <v>45996</v>
      </c>
      <c r="I1886" s="7" t="s">
        <v>2</v>
      </c>
      <c r="J1886" s="7"/>
    </row>
    <row r="1887" spans="1:10" ht="11.4" customHeight="1" x14ac:dyDescent="0.25">
      <c r="A1887" s="2" t="s">
        <v>17</v>
      </c>
      <c r="B1887" s="2" t="s">
        <v>92</v>
      </c>
      <c r="C1887" s="6">
        <v>46001</v>
      </c>
      <c r="D1887" s="8" t="s">
        <v>50</v>
      </c>
      <c r="E1887" s="8" t="s">
        <v>30</v>
      </c>
      <c r="F1887" s="4">
        <v>7</v>
      </c>
      <c r="H1887" s="7">
        <f t="shared" si="11"/>
        <v>45996</v>
      </c>
      <c r="I1887" s="7" t="s">
        <v>2</v>
      </c>
      <c r="J1887" s="7"/>
    </row>
    <row r="1888" spans="1:10" ht="11.4" customHeight="1" x14ac:dyDescent="0.25">
      <c r="A1888" s="2" t="s">
        <v>17</v>
      </c>
      <c r="B1888" s="2" t="s">
        <v>92</v>
      </c>
      <c r="C1888" s="6">
        <v>46001</v>
      </c>
      <c r="D1888" s="8" t="s">
        <v>29</v>
      </c>
      <c r="E1888" s="8" t="s">
        <v>52</v>
      </c>
      <c r="F1888" s="4">
        <v>7</v>
      </c>
      <c r="H1888" s="7">
        <f t="shared" si="11"/>
        <v>45996</v>
      </c>
      <c r="I1888" s="7" t="s">
        <v>2</v>
      </c>
      <c r="J1888" s="7"/>
    </row>
    <row r="1889" spans="1:10" ht="11.4" customHeight="1" x14ac:dyDescent="0.25">
      <c r="A1889" s="2" t="s">
        <v>17</v>
      </c>
      <c r="B1889" s="2" t="s">
        <v>92</v>
      </c>
      <c r="C1889" s="6">
        <v>46001</v>
      </c>
      <c r="D1889" s="8" t="s">
        <v>51</v>
      </c>
      <c r="E1889" s="8" t="s">
        <v>31</v>
      </c>
      <c r="F1889" s="4">
        <v>7</v>
      </c>
      <c r="H1889" s="7">
        <f t="shared" si="11"/>
        <v>45996</v>
      </c>
      <c r="I1889" s="7" t="s">
        <v>2</v>
      </c>
      <c r="J1889" s="7"/>
    </row>
    <row r="1890" spans="1:10" ht="11.4" customHeight="1" x14ac:dyDescent="0.25">
      <c r="A1890" s="2" t="s">
        <v>17</v>
      </c>
      <c r="B1890" s="2" t="s">
        <v>92</v>
      </c>
      <c r="C1890" s="6">
        <v>46001</v>
      </c>
      <c r="D1890" s="8" t="s">
        <v>30</v>
      </c>
      <c r="E1890" s="8" t="s">
        <v>53</v>
      </c>
      <c r="F1890" s="4">
        <v>7</v>
      </c>
      <c r="H1890" s="7">
        <f t="shared" si="11"/>
        <v>45996</v>
      </c>
      <c r="I1890" s="7" t="s">
        <v>2</v>
      </c>
      <c r="J1890" s="7"/>
    </row>
    <row r="1891" spans="1:10" ht="11.4" customHeight="1" x14ac:dyDescent="0.25">
      <c r="A1891" s="2" t="s">
        <v>17</v>
      </c>
      <c r="B1891" s="2" t="s">
        <v>92</v>
      </c>
      <c r="C1891" s="6">
        <v>46001</v>
      </c>
      <c r="D1891" s="8" t="s">
        <v>52</v>
      </c>
      <c r="E1891" s="8" t="s">
        <v>32</v>
      </c>
      <c r="F1891" s="4">
        <v>7</v>
      </c>
      <c r="H1891" s="7">
        <f t="shared" si="11"/>
        <v>45996</v>
      </c>
      <c r="I1891" s="7" t="s">
        <v>2</v>
      </c>
      <c r="J1891" s="7"/>
    </row>
    <row r="1892" spans="1:10" ht="11.4" customHeight="1" x14ac:dyDescent="0.25">
      <c r="A1892" s="2" t="s">
        <v>17</v>
      </c>
      <c r="B1892" s="2" t="s">
        <v>92</v>
      </c>
      <c r="C1892" s="6">
        <v>46001</v>
      </c>
      <c r="D1892" s="8" t="s">
        <v>31</v>
      </c>
      <c r="E1892" s="8" t="s">
        <v>54</v>
      </c>
      <c r="F1892" s="4">
        <v>7</v>
      </c>
      <c r="H1892" s="7">
        <f t="shared" si="11"/>
        <v>45996</v>
      </c>
      <c r="I1892" s="7" t="s">
        <v>2</v>
      </c>
      <c r="J1892" s="7"/>
    </row>
    <row r="1893" spans="1:10" ht="11.4" customHeight="1" x14ac:dyDescent="0.25">
      <c r="A1893" s="2" t="s">
        <v>17</v>
      </c>
      <c r="B1893" s="2" t="s">
        <v>92</v>
      </c>
      <c r="C1893" s="6">
        <v>46001</v>
      </c>
      <c r="D1893" s="8" t="s">
        <v>53</v>
      </c>
      <c r="E1893" s="8" t="s">
        <v>33</v>
      </c>
      <c r="F1893" s="4">
        <v>7</v>
      </c>
      <c r="H1893" s="7">
        <f t="shared" si="11"/>
        <v>45996</v>
      </c>
      <c r="I1893" s="7" t="s">
        <v>2</v>
      </c>
      <c r="J1893" s="7"/>
    </row>
    <row r="1894" spans="1:10" ht="11.4" customHeight="1" x14ac:dyDescent="0.25">
      <c r="A1894" s="2" t="s">
        <v>17</v>
      </c>
      <c r="B1894" s="2" t="s">
        <v>92</v>
      </c>
      <c r="C1894" s="6">
        <v>46001</v>
      </c>
      <c r="D1894" s="8" t="s">
        <v>32</v>
      </c>
      <c r="E1894" s="8" t="s">
        <v>55</v>
      </c>
      <c r="F1894" s="4">
        <v>7</v>
      </c>
      <c r="H1894" s="7">
        <f t="shared" si="11"/>
        <v>45996</v>
      </c>
      <c r="I1894" s="7" t="s">
        <v>2</v>
      </c>
      <c r="J1894" s="7"/>
    </row>
    <row r="1895" spans="1:10" ht="11.4" customHeight="1" x14ac:dyDescent="0.25">
      <c r="A1895" s="2" t="s">
        <v>17</v>
      </c>
      <c r="B1895" s="2" t="s">
        <v>92</v>
      </c>
      <c r="C1895" s="6">
        <v>46001</v>
      </c>
      <c r="D1895" s="8" t="s">
        <v>54</v>
      </c>
      <c r="E1895" s="8" t="s">
        <v>34</v>
      </c>
      <c r="F1895" s="4">
        <v>7</v>
      </c>
      <c r="H1895" s="7">
        <f t="shared" si="11"/>
        <v>45996</v>
      </c>
      <c r="I1895" s="7" t="s">
        <v>2</v>
      </c>
      <c r="J1895" s="7"/>
    </row>
    <row r="1896" spans="1:10" ht="11.4" customHeight="1" x14ac:dyDescent="0.25">
      <c r="A1896" s="2" t="s">
        <v>17</v>
      </c>
      <c r="B1896" s="2" t="s">
        <v>92</v>
      </c>
      <c r="C1896" s="6">
        <v>46001</v>
      </c>
      <c r="D1896" s="8" t="s">
        <v>33</v>
      </c>
      <c r="E1896" s="8" t="s">
        <v>56</v>
      </c>
      <c r="F1896" s="4">
        <v>7</v>
      </c>
      <c r="H1896" s="7">
        <f t="shared" si="11"/>
        <v>45996</v>
      </c>
      <c r="I1896" s="7" t="s">
        <v>2</v>
      </c>
      <c r="J1896" s="7"/>
    </row>
    <row r="1897" spans="1:10" ht="11.4" customHeight="1" x14ac:dyDescent="0.25">
      <c r="A1897" s="2" t="s">
        <v>17</v>
      </c>
      <c r="B1897" s="2" t="s">
        <v>92</v>
      </c>
      <c r="C1897" s="6">
        <v>46001</v>
      </c>
      <c r="D1897" s="8" t="s">
        <v>55</v>
      </c>
      <c r="E1897" s="8" t="s">
        <v>35</v>
      </c>
      <c r="F1897" s="4">
        <v>7</v>
      </c>
      <c r="H1897" s="7">
        <f t="shared" si="11"/>
        <v>45996</v>
      </c>
      <c r="I1897" s="7" t="s">
        <v>2</v>
      </c>
      <c r="J1897" s="7"/>
    </row>
    <row r="1898" spans="1:10" ht="11.4" customHeight="1" x14ac:dyDescent="0.25">
      <c r="A1898" s="2" t="s">
        <v>17</v>
      </c>
      <c r="B1898" s="2" t="s">
        <v>92</v>
      </c>
      <c r="C1898" s="6">
        <v>46001</v>
      </c>
      <c r="D1898" s="8" t="s">
        <v>34</v>
      </c>
      <c r="E1898" s="8" t="s">
        <v>57</v>
      </c>
      <c r="F1898" s="4">
        <v>7</v>
      </c>
      <c r="H1898" s="7">
        <f t="shared" si="11"/>
        <v>45996</v>
      </c>
      <c r="I1898" s="7" t="s">
        <v>2</v>
      </c>
      <c r="J1898" s="7"/>
    </row>
    <row r="1899" spans="1:10" ht="11.4" customHeight="1" x14ac:dyDescent="0.25">
      <c r="A1899" s="2" t="s">
        <v>17</v>
      </c>
      <c r="B1899" s="2" t="s">
        <v>92</v>
      </c>
      <c r="C1899" s="6">
        <v>46001</v>
      </c>
      <c r="D1899" s="8" t="s">
        <v>56</v>
      </c>
      <c r="E1899" s="8" t="s">
        <v>36</v>
      </c>
      <c r="F1899" s="4">
        <v>7</v>
      </c>
      <c r="H1899" s="7">
        <f t="shared" si="11"/>
        <v>45996</v>
      </c>
      <c r="I1899" s="7" t="s">
        <v>2</v>
      </c>
      <c r="J1899" s="7"/>
    </row>
    <row r="1900" spans="1:10" ht="11.4" customHeight="1" x14ac:dyDescent="0.25">
      <c r="A1900" s="2" t="s">
        <v>17</v>
      </c>
      <c r="B1900" s="2" t="s">
        <v>92</v>
      </c>
      <c r="C1900" s="6">
        <v>46001</v>
      </c>
      <c r="D1900" s="8" t="s">
        <v>35</v>
      </c>
      <c r="E1900" s="8" t="s">
        <v>58</v>
      </c>
      <c r="F1900" s="4">
        <v>7</v>
      </c>
      <c r="H1900" s="7">
        <f t="shared" si="11"/>
        <v>45996</v>
      </c>
      <c r="I1900" s="7" t="s">
        <v>2</v>
      </c>
      <c r="J1900" s="7"/>
    </row>
    <row r="1901" spans="1:10" ht="11.4" customHeight="1" x14ac:dyDescent="0.25">
      <c r="A1901" s="2" t="s">
        <v>17</v>
      </c>
      <c r="B1901" s="2" t="s">
        <v>92</v>
      </c>
      <c r="C1901" s="6">
        <v>46001</v>
      </c>
      <c r="D1901" s="8" t="s">
        <v>57</v>
      </c>
      <c r="E1901" s="8" t="s">
        <v>37</v>
      </c>
      <c r="F1901" s="4">
        <v>7</v>
      </c>
      <c r="H1901" s="7">
        <f t="shared" si="11"/>
        <v>45996</v>
      </c>
      <c r="I1901" s="7" t="s">
        <v>2</v>
      </c>
      <c r="J1901" s="7"/>
    </row>
    <row r="1902" spans="1:10" ht="11.4" customHeight="1" x14ac:dyDescent="0.25">
      <c r="A1902" s="2" t="s">
        <v>17</v>
      </c>
      <c r="B1902" s="2" t="s">
        <v>92</v>
      </c>
      <c r="C1902" s="6">
        <v>46001</v>
      </c>
      <c r="D1902" s="9" t="s">
        <v>36</v>
      </c>
      <c r="E1902" s="9" t="s">
        <v>59</v>
      </c>
      <c r="F1902" s="4">
        <v>7</v>
      </c>
      <c r="H1902" s="7">
        <f t="shared" si="11"/>
        <v>45996</v>
      </c>
      <c r="I1902" s="7" t="s">
        <v>2</v>
      </c>
      <c r="J1902" s="7"/>
    </row>
    <row r="1903" spans="1:10" ht="11.4" customHeight="1" x14ac:dyDescent="0.25">
      <c r="A1903" s="2" t="s">
        <v>17</v>
      </c>
      <c r="B1903" s="2" t="s">
        <v>92</v>
      </c>
      <c r="C1903" s="6">
        <v>46001</v>
      </c>
      <c r="D1903" s="9" t="s">
        <v>58</v>
      </c>
      <c r="E1903" s="9" t="s">
        <v>38</v>
      </c>
      <c r="F1903" s="4">
        <v>7</v>
      </c>
      <c r="H1903" s="7">
        <f t="shared" si="11"/>
        <v>45996</v>
      </c>
      <c r="I1903" s="7" t="s">
        <v>2</v>
      </c>
      <c r="J1903" s="7"/>
    </row>
    <row r="1904" spans="1:10" ht="11.4" customHeight="1" x14ac:dyDescent="0.25">
      <c r="A1904" s="2" t="s">
        <v>17</v>
      </c>
      <c r="B1904" s="2" t="s">
        <v>92</v>
      </c>
      <c r="C1904" s="6">
        <v>46001</v>
      </c>
      <c r="D1904" s="9" t="s">
        <v>37</v>
      </c>
      <c r="E1904" s="9" t="s">
        <v>60</v>
      </c>
      <c r="F1904" s="4">
        <v>7</v>
      </c>
      <c r="H1904" s="7">
        <f t="shared" si="11"/>
        <v>45996</v>
      </c>
      <c r="I1904" s="7" t="s">
        <v>2</v>
      </c>
      <c r="J1904" s="7"/>
    </row>
    <row r="1905" spans="1:10" ht="11.4" customHeight="1" x14ac:dyDescent="0.25">
      <c r="A1905" s="2" t="s">
        <v>17</v>
      </c>
      <c r="B1905" s="2" t="s">
        <v>92</v>
      </c>
      <c r="C1905" s="6">
        <v>46001</v>
      </c>
      <c r="D1905" s="9" t="s">
        <v>59</v>
      </c>
      <c r="E1905" s="9" t="s">
        <v>39</v>
      </c>
      <c r="F1905" s="4">
        <v>7</v>
      </c>
      <c r="H1905" s="7">
        <f t="shared" si="11"/>
        <v>45996</v>
      </c>
      <c r="I1905" s="7" t="s">
        <v>2</v>
      </c>
      <c r="J1905" s="7"/>
    </row>
    <row r="1906" spans="1:10" ht="11.4" customHeight="1" x14ac:dyDescent="0.25">
      <c r="A1906" s="2" t="s">
        <v>17</v>
      </c>
      <c r="B1906" s="2" t="s">
        <v>92</v>
      </c>
      <c r="C1906" s="6">
        <v>46001</v>
      </c>
      <c r="D1906" s="9" t="s">
        <v>38</v>
      </c>
      <c r="E1906" s="9" t="s">
        <v>61</v>
      </c>
      <c r="F1906" s="4">
        <v>7</v>
      </c>
      <c r="H1906" s="7">
        <f t="shared" si="11"/>
        <v>45996</v>
      </c>
      <c r="I1906" s="7" t="s">
        <v>2</v>
      </c>
      <c r="J1906" s="7"/>
    </row>
    <row r="1907" spans="1:10" ht="11.4" customHeight="1" x14ac:dyDescent="0.25">
      <c r="A1907" s="2" t="s">
        <v>17</v>
      </c>
      <c r="B1907" s="2" t="s">
        <v>92</v>
      </c>
      <c r="C1907" s="6">
        <v>46001</v>
      </c>
      <c r="D1907" s="9" t="s">
        <v>60</v>
      </c>
      <c r="E1907" s="9" t="s">
        <v>40</v>
      </c>
      <c r="F1907" s="4">
        <v>7</v>
      </c>
      <c r="H1907" s="7">
        <f t="shared" si="11"/>
        <v>45996</v>
      </c>
      <c r="I1907" s="7" t="s">
        <v>2</v>
      </c>
      <c r="J1907" s="7"/>
    </row>
    <row r="1908" spans="1:10" ht="11.4" customHeight="1" x14ac:dyDescent="0.25">
      <c r="A1908" s="2" t="s">
        <v>17</v>
      </c>
      <c r="B1908" s="2" t="s">
        <v>92</v>
      </c>
      <c r="C1908" s="6">
        <v>46001</v>
      </c>
      <c r="D1908" s="9" t="s">
        <v>39</v>
      </c>
      <c r="E1908" s="9" t="s">
        <v>62</v>
      </c>
      <c r="F1908" s="4">
        <v>7</v>
      </c>
      <c r="H1908" s="7">
        <f t="shared" si="11"/>
        <v>45996</v>
      </c>
      <c r="I1908" s="7" t="s">
        <v>2</v>
      </c>
      <c r="J1908" s="7"/>
    </row>
    <row r="1909" spans="1:10" ht="11.4" customHeight="1" x14ac:dyDescent="0.25">
      <c r="A1909" s="2" t="s">
        <v>17</v>
      </c>
      <c r="B1909" s="2" t="s">
        <v>92</v>
      </c>
      <c r="C1909" s="6">
        <v>46001</v>
      </c>
      <c r="D1909" s="9" t="s">
        <v>61</v>
      </c>
      <c r="E1909" s="9" t="s">
        <v>41</v>
      </c>
      <c r="F1909" s="4">
        <v>7</v>
      </c>
      <c r="H1909" s="7">
        <f t="shared" si="11"/>
        <v>45996</v>
      </c>
      <c r="I1909" s="7" t="s">
        <v>2</v>
      </c>
      <c r="J1909" s="7"/>
    </row>
    <row r="1910" spans="1:10" ht="11.4" customHeight="1" x14ac:dyDescent="0.25">
      <c r="A1910" s="2" t="s">
        <v>17</v>
      </c>
      <c r="B1910" s="2" t="s">
        <v>92</v>
      </c>
      <c r="C1910" s="6">
        <v>46001</v>
      </c>
      <c r="D1910" s="9" t="s">
        <v>40</v>
      </c>
      <c r="E1910" s="9" t="s">
        <v>63</v>
      </c>
      <c r="F1910" s="4">
        <v>7</v>
      </c>
      <c r="H1910" s="7">
        <f t="shared" si="11"/>
        <v>45996</v>
      </c>
      <c r="I1910" s="7" t="s">
        <v>2</v>
      </c>
      <c r="J1910" s="7"/>
    </row>
    <row r="1911" spans="1:10" ht="11.4" customHeight="1" x14ac:dyDescent="0.25">
      <c r="A1911" s="2" t="s">
        <v>17</v>
      </c>
      <c r="B1911" s="2" t="s">
        <v>92</v>
      </c>
      <c r="C1911" s="6">
        <v>46001</v>
      </c>
      <c r="D1911" s="9" t="s">
        <v>62</v>
      </c>
      <c r="E1911" s="9" t="s">
        <v>42</v>
      </c>
      <c r="F1911" s="4">
        <v>7</v>
      </c>
      <c r="H1911" s="7">
        <f t="shared" si="11"/>
        <v>45996</v>
      </c>
      <c r="I1911" s="7" t="s">
        <v>2</v>
      </c>
      <c r="J1911" s="7"/>
    </row>
    <row r="1912" spans="1:10" ht="11.4" customHeight="1" x14ac:dyDescent="0.25">
      <c r="A1912" s="2" t="s">
        <v>17</v>
      </c>
      <c r="B1912" s="2" t="s">
        <v>92</v>
      </c>
      <c r="C1912" s="6">
        <v>46001</v>
      </c>
      <c r="D1912" s="9" t="s">
        <v>41</v>
      </c>
      <c r="E1912" s="9" t="s">
        <v>64</v>
      </c>
      <c r="F1912" s="4">
        <v>7</v>
      </c>
      <c r="H1912" s="7">
        <f t="shared" si="11"/>
        <v>45996</v>
      </c>
      <c r="I1912" s="7" t="s">
        <v>2</v>
      </c>
      <c r="J1912" s="7"/>
    </row>
    <row r="1913" spans="1:10" ht="11.4" customHeight="1" x14ac:dyDescent="0.25">
      <c r="A1913" s="2" t="s">
        <v>17</v>
      </c>
      <c r="B1913" s="2" t="s">
        <v>92</v>
      </c>
      <c r="C1913" s="6">
        <v>46001</v>
      </c>
      <c r="D1913" s="9" t="s">
        <v>63</v>
      </c>
      <c r="E1913" s="9" t="s">
        <v>43</v>
      </c>
      <c r="F1913" s="4">
        <v>7</v>
      </c>
      <c r="H1913" s="7">
        <f t="shared" si="11"/>
        <v>45996</v>
      </c>
      <c r="I1913" s="7" t="s">
        <v>2</v>
      </c>
      <c r="J1913" s="7"/>
    </row>
    <row r="1914" spans="1:10" ht="11.4" customHeight="1" x14ac:dyDescent="0.25">
      <c r="A1914" s="2" t="s">
        <v>17</v>
      </c>
      <c r="B1914" s="2" t="s">
        <v>92</v>
      </c>
      <c r="C1914" s="6">
        <v>46001</v>
      </c>
      <c r="D1914" s="9" t="s">
        <v>42</v>
      </c>
      <c r="E1914" s="9" t="s">
        <v>65</v>
      </c>
      <c r="F1914" s="4">
        <v>7</v>
      </c>
      <c r="H1914" s="7">
        <f t="shared" si="11"/>
        <v>45996</v>
      </c>
      <c r="I1914" s="7" t="s">
        <v>2</v>
      </c>
      <c r="J1914" s="7"/>
    </row>
    <row r="1915" spans="1:10" ht="11.4" customHeight="1" x14ac:dyDescent="0.25">
      <c r="A1915" s="2" t="s">
        <v>17</v>
      </c>
      <c r="B1915" s="2" t="s">
        <v>92</v>
      </c>
      <c r="C1915" s="6">
        <v>46001</v>
      </c>
      <c r="D1915" s="9" t="s">
        <v>64</v>
      </c>
      <c r="E1915" s="9" t="s">
        <v>44</v>
      </c>
      <c r="F1915" s="4">
        <v>7</v>
      </c>
      <c r="H1915" s="7">
        <f t="shared" si="11"/>
        <v>45996</v>
      </c>
      <c r="I1915" s="7" t="s">
        <v>2</v>
      </c>
      <c r="J1915" s="7"/>
    </row>
    <row r="1916" spans="1:10" ht="11.4" customHeight="1" x14ac:dyDescent="0.25">
      <c r="A1916" s="2" t="s">
        <v>17</v>
      </c>
      <c r="B1916" s="2" t="s">
        <v>92</v>
      </c>
      <c r="C1916" s="6">
        <v>46001</v>
      </c>
      <c r="D1916" s="9" t="s">
        <v>43</v>
      </c>
      <c r="E1916" s="9" t="s">
        <v>66</v>
      </c>
      <c r="F1916" s="4">
        <v>7</v>
      </c>
      <c r="H1916" s="7">
        <f t="shared" si="11"/>
        <v>45996</v>
      </c>
      <c r="I1916" s="7" t="s">
        <v>2</v>
      </c>
      <c r="J1916" s="7"/>
    </row>
    <row r="1917" spans="1:10" ht="11.4" customHeight="1" x14ac:dyDescent="0.25">
      <c r="A1917" s="2" t="s">
        <v>17</v>
      </c>
      <c r="B1917" s="2" t="s">
        <v>92</v>
      </c>
      <c r="C1917" s="6">
        <v>46001</v>
      </c>
      <c r="D1917" s="9" t="s">
        <v>65</v>
      </c>
      <c r="E1917" s="9" t="s">
        <v>45</v>
      </c>
      <c r="F1917" s="4">
        <v>7</v>
      </c>
      <c r="H1917" s="7">
        <f t="shared" si="11"/>
        <v>45996</v>
      </c>
      <c r="I1917" s="7" t="s">
        <v>2</v>
      </c>
      <c r="J1917" s="7"/>
    </row>
    <row r="1918" spans="1:10" ht="11.4" customHeight="1" x14ac:dyDescent="0.25">
      <c r="A1918" s="2" t="s">
        <v>17</v>
      </c>
      <c r="B1918" s="2" t="s">
        <v>92</v>
      </c>
      <c r="C1918" s="6">
        <v>46001</v>
      </c>
      <c r="D1918" s="10" t="s">
        <v>44</v>
      </c>
      <c r="E1918" s="10" t="s">
        <v>67</v>
      </c>
    </row>
    <row r="1919" spans="1:10" ht="11.4" customHeight="1" x14ac:dyDescent="0.25">
      <c r="A1919" s="2" t="s">
        <v>17</v>
      </c>
      <c r="B1919" s="2" t="s">
        <v>92</v>
      </c>
      <c r="C1919" s="6">
        <v>46001</v>
      </c>
      <c r="D1919" s="10" t="s">
        <v>66</v>
      </c>
      <c r="E1919" s="10" t="s">
        <v>20</v>
      </c>
    </row>
    <row r="1920" spans="1:10" ht="11.4" customHeight="1" x14ac:dyDescent="0.25">
      <c r="A1920" s="2" t="s">
        <v>17</v>
      </c>
      <c r="B1920" s="2" t="s">
        <v>92</v>
      </c>
      <c r="C1920" s="6">
        <v>46001</v>
      </c>
      <c r="D1920" s="10" t="s">
        <v>45</v>
      </c>
      <c r="E1920" s="10" t="s">
        <v>21</v>
      </c>
    </row>
    <row r="1921" spans="1:10" ht="11.4" customHeight="1" x14ac:dyDescent="0.25">
      <c r="A1921" s="2" t="s">
        <v>17</v>
      </c>
      <c r="B1921" s="2" t="s">
        <v>92</v>
      </c>
      <c r="C1921" s="6">
        <v>46001</v>
      </c>
      <c r="D1921" s="10" t="s">
        <v>67</v>
      </c>
      <c r="E1921" s="10" t="s">
        <v>22</v>
      </c>
    </row>
    <row r="1922" spans="1:10" ht="11.4" customHeight="1" x14ac:dyDescent="0.25">
      <c r="A1922" s="2" t="s">
        <v>17</v>
      </c>
      <c r="B1922" s="2" t="s">
        <v>92</v>
      </c>
      <c r="C1922" s="6">
        <v>46002</v>
      </c>
      <c r="D1922" s="10" t="s">
        <v>20</v>
      </c>
      <c r="E1922" s="10" t="s">
        <v>23</v>
      </c>
      <c r="J1922" s="4" t="s">
        <v>75</v>
      </c>
    </row>
    <row r="1923" spans="1:10" ht="11.4" customHeight="1" x14ac:dyDescent="0.25">
      <c r="A1923" s="2" t="s">
        <v>17</v>
      </c>
      <c r="B1923" s="2" t="s">
        <v>92</v>
      </c>
      <c r="C1923" s="6">
        <v>46002</v>
      </c>
      <c r="D1923" s="10" t="s">
        <v>21</v>
      </c>
      <c r="E1923" s="10" t="s">
        <v>24</v>
      </c>
      <c r="J1923" s="4" t="s">
        <v>75</v>
      </c>
    </row>
    <row r="1924" spans="1:10" ht="11.4" customHeight="1" x14ac:dyDescent="0.25">
      <c r="A1924" s="2" t="s">
        <v>17</v>
      </c>
      <c r="B1924" s="2" t="s">
        <v>92</v>
      </c>
      <c r="C1924" s="6">
        <v>46002</v>
      </c>
      <c r="D1924" s="10" t="s">
        <v>22</v>
      </c>
      <c r="E1924" s="10" t="s">
        <v>46</v>
      </c>
      <c r="J1924" s="4" t="s">
        <v>75</v>
      </c>
    </row>
    <row r="1925" spans="1:10" ht="11.4" customHeight="1" x14ac:dyDescent="0.25">
      <c r="A1925" s="2" t="s">
        <v>17</v>
      </c>
      <c r="B1925" s="2" t="s">
        <v>92</v>
      </c>
      <c r="C1925" s="6">
        <v>46002</v>
      </c>
      <c r="D1925" s="10" t="s">
        <v>23</v>
      </c>
      <c r="E1925" s="10" t="s">
        <v>25</v>
      </c>
      <c r="J1925" s="4" t="s">
        <v>75</v>
      </c>
    </row>
    <row r="1926" spans="1:10" ht="11.4" customHeight="1" x14ac:dyDescent="0.25">
      <c r="A1926" s="2" t="s">
        <v>17</v>
      </c>
      <c r="B1926" s="2" t="s">
        <v>92</v>
      </c>
      <c r="C1926" s="6">
        <v>46002</v>
      </c>
      <c r="D1926" s="10" t="s">
        <v>24</v>
      </c>
      <c r="E1926" s="10" t="s">
        <v>47</v>
      </c>
      <c r="J1926" s="4" t="s">
        <v>75</v>
      </c>
    </row>
    <row r="1927" spans="1:10" ht="11.4" customHeight="1" x14ac:dyDescent="0.25">
      <c r="A1927" s="2" t="s">
        <v>17</v>
      </c>
      <c r="B1927" s="2" t="s">
        <v>92</v>
      </c>
      <c r="C1927" s="6">
        <v>46002</v>
      </c>
      <c r="D1927" s="10" t="s">
        <v>46</v>
      </c>
      <c r="E1927" s="10" t="s">
        <v>26</v>
      </c>
      <c r="J1927" s="4" t="s">
        <v>75</v>
      </c>
    </row>
    <row r="1928" spans="1:10" ht="11.4" customHeight="1" x14ac:dyDescent="0.25">
      <c r="A1928" s="2" t="s">
        <v>17</v>
      </c>
      <c r="B1928" s="2" t="s">
        <v>92</v>
      </c>
      <c r="C1928" s="6">
        <v>46002</v>
      </c>
      <c r="D1928" s="10" t="s">
        <v>25</v>
      </c>
      <c r="E1928" s="10" t="s">
        <v>48</v>
      </c>
      <c r="J1928" s="4" t="s">
        <v>75</v>
      </c>
    </row>
    <row r="1929" spans="1:10" ht="11.4" customHeight="1" x14ac:dyDescent="0.25">
      <c r="A1929" s="2" t="s">
        <v>17</v>
      </c>
      <c r="B1929" s="2" t="s">
        <v>92</v>
      </c>
      <c r="C1929" s="6">
        <v>46002</v>
      </c>
      <c r="D1929" s="10" t="s">
        <v>47</v>
      </c>
      <c r="E1929" s="10" t="s">
        <v>27</v>
      </c>
      <c r="J1929" s="4" t="s">
        <v>75</v>
      </c>
    </row>
    <row r="1930" spans="1:10" ht="11.4" customHeight="1" x14ac:dyDescent="0.25">
      <c r="A1930" s="2" t="s">
        <v>17</v>
      </c>
      <c r="B1930" s="2" t="s">
        <v>92</v>
      </c>
      <c r="C1930" s="6">
        <v>46002</v>
      </c>
      <c r="D1930" s="10" t="s">
        <v>26</v>
      </c>
      <c r="E1930" s="10" t="s">
        <v>49</v>
      </c>
      <c r="J1930" s="4" t="s">
        <v>75</v>
      </c>
    </row>
    <row r="1931" spans="1:10" ht="11.4" customHeight="1" x14ac:dyDescent="0.25">
      <c r="A1931" s="2" t="s">
        <v>17</v>
      </c>
      <c r="B1931" s="2" t="s">
        <v>92</v>
      </c>
      <c r="C1931" s="6">
        <v>46002</v>
      </c>
      <c r="D1931" s="10" t="s">
        <v>48</v>
      </c>
      <c r="E1931" s="10" t="s">
        <v>28</v>
      </c>
      <c r="J1931" s="4" t="s">
        <v>75</v>
      </c>
    </row>
    <row r="1932" spans="1:10" ht="11.4" customHeight="1" x14ac:dyDescent="0.25">
      <c r="A1932" s="2" t="s">
        <v>17</v>
      </c>
      <c r="B1932" s="2" t="s">
        <v>92</v>
      </c>
      <c r="C1932" s="6">
        <v>46002</v>
      </c>
      <c r="D1932" s="10" t="s">
        <v>27</v>
      </c>
      <c r="E1932" s="10" t="s">
        <v>50</v>
      </c>
      <c r="J1932" s="4" t="s">
        <v>75</v>
      </c>
    </row>
    <row r="1933" spans="1:10" ht="11.4" customHeight="1" x14ac:dyDescent="0.25">
      <c r="A1933" s="2" t="s">
        <v>17</v>
      </c>
      <c r="B1933" s="2" t="s">
        <v>92</v>
      </c>
      <c r="C1933" s="6">
        <v>46002</v>
      </c>
      <c r="D1933" s="10" t="s">
        <v>49</v>
      </c>
      <c r="E1933" s="10" t="s">
        <v>29</v>
      </c>
      <c r="J1933" s="4" t="s">
        <v>75</v>
      </c>
    </row>
    <row r="1934" spans="1:10" ht="11.4" customHeight="1" x14ac:dyDescent="0.25">
      <c r="A1934" s="2" t="s">
        <v>17</v>
      </c>
      <c r="B1934" s="2" t="s">
        <v>92</v>
      </c>
      <c r="C1934" s="6">
        <v>46002</v>
      </c>
      <c r="D1934" s="8" t="s">
        <v>28</v>
      </c>
      <c r="E1934" s="8" t="s">
        <v>51</v>
      </c>
      <c r="F1934" s="4">
        <v>7</v>
      </c>
      <c r="H1934" s="7">
        <f t="shared" ref="H1934:H1965" si="12">C1934-5</f>
        <v>45997</v>
      </c>
      <c r="I1934" s="7" t="s">
        <v>2</v>
      </c>
      <c r="J1934" s="4" t="s">
        <v>75</v>
      </c>
    </row>
    <row r="1935" spans="1:10" ht="11.4" customHeight="1" x14ac:dyDescent="0.25">
      <c r="A1935" s="2" t="s">
        <v>17</v>
      </c>
      <c r="B1935" s="2" t="s">
        <v>92</v>
      </c>
      <c r="C1935" s="6">
        <v>46002</v>
      </c>
      <c r="D1935" s="8" t="s">
        <v>50</v>
      </c>
      <c r="E1935" s="8" t="s">
        <v>30</v>
      </c>
      <c r="F1935" s="4">
        <v>7</v>
      </c>
      <c r="H1935" s="7">
        <f t="shared" si="12"/>
        <v>45997</v>
      </c>
      <c r="I1935" s="7" t="s">
        <v>2</v>
      </c>
      <c r="J1935" s="4" t="s">
        <v>75</v>
      </c>
    </row>
    <row r="1936" spans="1:10" ht="11.4" customHeight="1" x14ac:dyDescent="0.25">
      <c r="A1936" s="2" t="s">
        <v>17</v>
      </c>
      <c r="B1936" s="2" t="s">
        <v>92</v>
      </c>
      <c r="C1936" s="6">
        <v>46002</v>
      </c>
      <c r="D1936" s="8" t="s">
        <v>29</v>
      </c>
      <c r="E1936" s="8" t="s">
        <v>52</v>
      </c>
      <c r="F1936" s="4">
        <v>7</v>
      </c>
      <c r="H1936" s="7">
        <f t="shared" si="12"/>
        <v>45997</v>
      </c>
      <c r="I1936" s="7" t="s">
        <v>2</v>
      </c>
      <c r="J1936" s="4" t="s">
        <v>75</v>
      </c>
    </row>
    <row r="1937" spans="1:11" ht="11.4" customHeight="1" x14ac:dyDescent="0.25">
      <c r="A1937" s="2" t="s">
        <v>17</v>
      </c>
      <c r="B1937" s="2" t="s">
        <v>92</v>
      </c>
      <c r="C1937" s="6">
        <v>46002</v>
      </c>
      <c r="D1937" s="8" t="s">
        <v>51</v>
      </c>
      <c r="E1937" s="8" t="s">
        <v>31</v>
      </c>
      <c r="F1937" s="4">
        <v>7</v>
      </c>
      <c r="H1937" s="7">
        <f t="shared" si="12"/>
        <v>45997</v>
      </c>
      <c r="I1937" s="7" t="s">
        <v>2</v>
      </c>
      <c r="J1937" s="4" t="s">
        <v>75</v>
      </c>
    </row>
    <row r="1938" spans="1:11" ht="11.4" customHeight="1" x14ac:dyDescent="0.25">
      <c r="A1938" s="2" t="s">
        <v>17</v>
      </c>
      <c r="B1938" s="2" t="s">
        <v>92</v>
      </c>
      <c r="C1938" s="6">
        <v>46002</v>
      </c>
      <c r="D1938" s="8" t="s">
        <v>30</v>
      </c>
      <c r="E1938" s="8" t="s">
        <v>53</v>
      </c>
      <c r="F1938" s="4">
        <v>7</v>
      </c>
      <c r="H1938" s="7">
        <f t="shared" si="12"/>
        <v>45997</v>
      </c>
      <c r="I1938" s="7" t="s">
        <v>2</v>
      </c>
      <c r="J1938" s="4" t="s">
        <v>75</v>
      </c>
    </row>
    <row r="1939" spans="1:11" ht="11.4" customHeight="1" x14ac:dyDescent="0.25">
      <c r="A1939" s="2" t="s">
        <v>17</v>
      </c>
      <c r="B1939" s="2" t="s">
        <v>92</v>
      </c>
      <c r="C1939" s="6">
        <v>46002</v>
      </c>
      <c r="D1939" s="8" t="s">
        <v>52</v>
      </c>
      <c r="E1939" s="8" t="s">
        <v>32</v>
      </c>
      <c r="F1939" s="4">
        <v>7</v>
      </c>
      <c r="H1939" s="7">
        <f t="shared" si="12"/>
        <v>45997</v>
      </c>
      <c r="I1939" s="7" t="s">
        <v>2</v>
      </c>
      <c r="J1939" s="4" t="s">
        <v>75</v>
      </c>
    </row>
    <row r="1940" spans="1:11" ht="11.4" customHeight="1" x14ac:dyDescent="0.25">
      <c r="A1940" s="2" t="s">
        <v>17</v>
      </c>
      <c r="B1940" s="2" t="s">
        <v>92</v>
      </c>
      <c r="C1940" s="6">
        <v>46002</v>
      </c>
      <c r="D1940" s="8" t="s">
        <v>31</v>
      </c>
      <c r="E1940" s="8" t="s">
        <v>54</v>
      </c>
      <c r="F1940" s="4">
        <v>7</v>
      </c>
      <c r="H1940" s="7">
        <f t="shared" si="12"/>
        <v>45997</v>
      </c>
      <c r="I1940" s="7" t="s">
        <v>2</v>
      </c>
      <c r="J1940" s="4" t="s">
        <v>75</v>
      </c>
    </row>
    <row r="1941" spans="1:11" ht="11.4" customHeight="1" x14ac:dyDescent="0.25">
      <c r="A1941" s="2" t="s">
        <v>17</v>
      </c>
      <c r="B1941" s="2" t="s">
        <v>92</v>
      </c>
      <c r="C1941" s="6">
        <v>46002</v>
      </c>
      <c r="D1941" s="8" t="s">
        <v>53</v>
      </c>
      <c r="E1941" s="8" t="s">
        <v>33</v>
      </c>
      <c r="F1941" s="4">
        <v>7</v>
      </c>
      <c r="H1941" s="7">
        <f t="shared" si="12"/>
        <v>45997</v>
      </c>
      <c r="I1941" s="7" t="s">
        <v>2</v>
      </c>
      <c r="J1941" s="4" t="s">
        <v>75</v>
      </c>
    </row>
    <row r="1942" spans="1:11" ht="11.4" customHeight="1" x14ac:dyDescent="0.25">
      <c r="A1942" s="2" t="s">
        <v>17</v>
      </c>
      <c r="B1942" s="2" t="s">
        <v>92</v>
      </c>
      <c r="C1942" s="6">
        <v>46002</v>
      </c>
      <c r="D1942" s="8" t="s">
        <v>32</v>
      </c>
      <c r="E1942" s="8" t="s">
        <v>55</v>
      </c>
      <c r="F1942" s="4">
        <v>7</v>
      </c>
      <c r="H1942" s="7">
        <f t="shared" si="12"/>
        <v>45997</v>
      </c>
      <c r="I1942" s="7" t="s">
        <v>2</v>
      </c>
      <c r="J1942" s="4" t="s">
        <v>75</v>
      </c>
    </row>
    <row r="1943" spans="1:11" ht="11.4" customHeight="1" x14ac:dyDescent="0.25">
      <c r="A1943" s="2" t="s">
        <v>17</v>
      </c>
      <c r="B1943" s="2" t="s">
        <v>92</v>
      </c>
      <c r="C1943" s="6">
        <v>46002</v>
      </c>
      <c r="D1943" s="8" t="s">
        <v>54</v>
      </c>
      <c r="E1943" s="8" t="s">
        <v>34</v>
      </c>
      <c r="F1943" s="4">
        <v>7</v>
      </c>
      <c r="H1943" s="7">
        <f t="shared" si="12"/>
        <v>45997</v>
      </c>
      <c r="I1943" s="7" t="s">
        <v>2</v>
      </c>
      <c r="J1943" s="4" t="s">
        <v>75</v>
      </c>
    </row>
    <row r="1944" spans="1:11" ht="11.4" customHeight="1" x14ac:dyDescent="0.25">
      <c r="A1944" s="2" t="s">
        <v>17</v>
      </c>
      <c r="B1944" s="2" t="s">
        <v>92</v>
      </c>
      <c r="C1944" s="6">
        <v>46002</v>
      </c>
      <c r="D1944" s="8" t="s">
        <v>33</v>
      </c>
      <c r="E1944" s="8" t="s">
        <v>56</v>
      </c>
      <c r="F1944" s="4">
        <v>7</v>
      </c>
      <c r="H1944" s="7">
        <f t="shared" si="12"/>
        <v>45997</v>
      </c>
      <c r="I1944" s="7" t="s">
        <v>2</v>
      </c>
      <c r="J1944" s="4" t="s">
        <v>75</v>
      </c>
    </row>
    <row r="1945" spans="1:11" ht="11.4" customHeight="1" x14ac:dyDescent="0.25">
      <c r="A1945" s="2" t="s">
        <v>17</v>
      </c>
      <c r="B1945" s="2" t="s">
        <v>92</v>
      </c>
      <c r="C1945" s="6">
        <v>46002</v>
      </c>
      <c r="D1945" s="8" t="s">
        <v>55</v>
      </c>
      <c r="E1945" s="8" t="s">
        <v>35</v>
      </c>
      <c r="F1945" s="4">
        <v>7</v>
      </c>
      <c r="H1945" s="7">
        <f t="shared" si="12"/>
        <v>45997</v>
      </c>
      <c r="I1945" s="7" t="s">
        <v>2</v>
      </c>
      <c r="J1945" s="4" t="s">
        <v>75</v>
      </c>
    </row>
    <row r="1946" spans="1:11" ht="11.4" customHeight="1" x14ac:dyDescent="0.25">
      <c r="A1946" s="2" t="s">
        <v>17</v>
      </c>
      <c r="B1946" s="2" t="s">
        <v>92</v>
      </c>
      <c r="C1946" s="6">
        <v>46002</v>
      </c>
      <c r="D1946" s="8" t="s">
        <v>34</v>
      </c>
      <c r="E1946" s="8" t="s">
        <v>57</v>
      </c>
      <c r="F1946" s="4">
        <v>7</v>
      </c>
      <c r="H1946" s="7">
        <f t="shared" si="12"/>
        <v>45997</v>
      </c>
      <c r="I1946" s="7" t="s">
        <v>2</v>
      </c>
      <c r="J1946" s="4" t="s">
        <v>75</v>
      </c>
    </row>
    <row r="1947" spans="1:11" ht="11.4" customHeight="1" x14ac:dyDescent="0.25">
      <c r="A1947" s="2" t="s">
        <v>17</v>
      </c>
      <c r="B1947" s="2" t="s">
        <v>92</v>
      </c>
      <c r="C1947" s="6">
        <v>46002</v>
      </c>
      <c r="D1947" s="8" t="s">
        <v>56</v>
      </c>
      <c r="E1947" s="8" t="s">
        <v>36</v>
      </c>
      <c r="F1947" s="4">
        <v>7</v>
      </c>
      <c r="H1947" s="7">
        <f t="shared" si="12"/>
        <v>45997</v>
      </c>
      <c r="I1947" s="7" t="s">
        <v>2</v>
      </c>
      <c r="J1947" s="4" t="s">
        <v>75</v>
      </c>
    </row>
    <row r="1948" spans="1:11" ht="11.4" customHeight="1" x14ac:dyDescent="0.25">
      <c r="A1948" s="2" t="s">
        <v>17</v>
      </c>
      <c r="B1948" s="2" t="s">
        <v>92</v>
      </c>
      <c r="C1948" s="6">
        <v>46002</v>
      </c>
      <c r="D1948" s="8" t="s">
        <v>35</v>
      </c>
      <c r="E1948" s="8" t="s">
        <v>58</v>
      </c>
      <c r="F1948" s="4">
        <v>7</v>
      </c>
      <c r="H1948" s="7">
        <f t="shared" si="12"/>
        <v>45997</v>
      </c>
      <c r="I1948" s="7" t="s">
        <v>2</v>
      </c>
      <c r="J1948" s="4" t="s">
        <v>75</v>
      </c>
    </row>
    <row r="1949" spans="1:11" ht="11.4" customHeight="1" x14ac:dyDescent="0.25">
      <c r="A1949" s="2" t="s">
        <v>17</v>
      </c>
      <c r="B1949" s="2" t="s">
        <v>92</v>
      </c>
      <c r="C1949" s="6">
        <v>46002</v>
      </c>
      <c r="D1949" s="8" t="s">
        <v>57</v>
      </c>
      <c r="E1949" s="8" t="s">
        <v>37</v>
      </c>
      <c r="F1949" s="4">
        <v>7</v>
      </c>
      <c r="H1949" s="7">
        <f t="shared" si="12"/>
        <v>45997</v>
      </c>
      <c r="I1949" s="7" t="s">
        <v>2</v>
      </c>
      <c r="J1949" s="4" t="s">
        <v>75</v>
      </c>
    </row>
    <row r="1950" spans="1:11" ht="11.4" customHeight="1" x14ac:dyDescent="0.25">
      <c r="A1950" s="2" t="s">
        <v>17</v>
      </c>
      <c r="B1950" s="2" t="s">
        <v>92</v>
      </c>
      <c r="C1950" s="6">
        <v>46002</v>
      </c>
      <c r="D1950" s="9" t="s">
        <v>36</v>
      </c>
      <c r="E1950" s="9" t="s">
        <v>59</v>
      </c>
      <c r="F1950" s="4">
        <v>7</v>
      </c>
      <c r="H1950" s="7">
        <f t="shared" si="12"/>
        <v>45997</v>
      </c>
      <c r="I1950" s="7" t="s">
        <v>2</v>
      </c>
      <c r="J1950" s="4" t="s">
        <v>75</v>
      </c>
    </row>
    <row r="1951" spans="1:11" ht="11.4" customHeight="1" x14ac:dyDescent="0.25">
      <c r="A1951" s="2" t="s">
        <v>17</v>
      </c>
      <c r="B1951" s="2" t="s">
        <v>92</v>
      </c>
      <c r="C1951" s="6">
        <v>46002</v>
      </c>
      <c r="D1951" s="9" t="s">
        <v>58</v>
      </c>
      <c r="E1951" s="9" t="s">
        <v>38</v>
      </c>
      <c r="G1951" s="4">
        <v>7</v>
      </c>
      <c r="H1951" s="7">
        <f t="shared" si="12"/>
        <v>45997</v>
      </c>
      <c r="I1951" s="7" t="s">
        <v>2</v>
      </c>
      <c r="J1951" s="4" t="s">
        <v>75</v>
      </c>
      <c r="K1951" s="1" t="s">
        <v>15</v>
      </c>
    </row>
    <row r="1952" spans="1:11" ht="11.4" customHeight="1" x14ac:dyDescent="0.25">
      <c r="A1952" s="2" t="s">
        <v>17</v>
      </c>
      <c r="B1952" s="2" t="s">
        <v>92</v>
      </c>
      <c r="C1952" s="6">
        <v>46002</v>
      </c>
      <c r="D1952" s="9" t="s">
        <v>37</v>
      </c>
      <c r="E1952" s="9" t="s">
        <v>60</v>
      </c>
      <c r="G1952" s="4">
        <v>7</v>
      </c>
      <c r="H1952" s="7">
        <f t="shared" si="12"/>
        <v>45997</v>
      </c>
      <c r="I1952" s="7" t="s">
        <v>2</v>
      </c>
      <c r="J1952" s="4" t="s">
        <v>75</v>
      </c>
    </row>
    <row r="1953" spans="1:11" ht="11.4" customHeight="1" x14ac:dyDescent="0.25">
      <c r="A1953" s="2" t="s">
        <v>17</v>
      </c>
      <c r="B1953" s="2" t="s">
        <v>92</v>
      </c>
      <c r="C1953" s="6">
        <v>46002</v>
      </c>
      <c r="D1953" s="9" t="s">
        <v>59</v>
      </c>
      <c r="E1953" s="9" t="s">
        <v>39</v>
      </c>
      <c r="G1953" s="4">
        <v>7</v>
      </c>
      <c r="H1953" s="7">
        <f t="shared" si="12"/>
        <v>45997</v>
      </c>
      <c r="I1953" s="7" t="s">
        <v>2</v>
      </c>
      <c r="J1953" s="4" t="s">
        <v>75</v>
      </c>
    </row>
    <row r="1954" spans="1:11" ht="11.4" customHeight="1" x14ac:dyDescent="0.25">
      <c r="A1954" s="2" t="s">
        <v>17</v>
      </c>
      <c r="B1954" s="2" t="s">
        <v>92</v>
      </c>
      <c r="C1954" s="6">
        <v>46002</v>
      </c>
      <c r="D1954" s="9" t="s">
        <v>38</v>
      </c>
      <c r="E1954" s="9" t="s">
        <v>61</v>
      </c>
      <c r="G1954" s="4">
        <v>7</v>
      </c>
      <c r="H1954" s="7">
        <f t="shared" si="12"/>
        <v>45997</v>
      </c>
      <c r="I1954" s="7" t="s">
        <v>2</v>
      </c>
      <c r="J1954" s="4" t="s">
        <v>75</v>
      </c>
    </row>
    <row r="1955" spans="1:11" ht="11.4" customHeight="1" x14ac:dyDescent="0.25">
      <c r="A1955" s="2" t="s">
        <v>17</v>
      </c>
      <c r="B1955" s="2" t="s">
        <v>92</v>
      </c>
      <c r="C1955" s="6">
        <v>46002</v>
      </c>
      <c r="D1955" s="9" t="s">
        <v>60</v>
      </c>
      <c r="E1955" s="9" t="s">
        <v>40</v>
      </c>
      <c r="H1955" s="7">
        <f t="shared" si="12"/>
        <v>45997</v>
      </c>
      <c r="I1955" s="7" t="s">
        <v>2</v>
      </c>
      <c r="J1955" s="4" t="s">
        <v>75</v>
      </c>
      <c r="K1955" s="1" t="s">
        <v>14</v>
      </c>
    </row>
    <row r="1956" spans="1:11" ht="11.4" customHeight="1" x14ac:dyDescent="0.25">
      <c r="A1956" s="2" t="s">
        <v>17</v>
      </c>
      <c r="B1956" s="2" t="s">
        <v>92</v>
      </c>
      <c r="C1956" s="6">
        <v>46002</v>
      </c>
      <c r="D1956" s="9" t="s">
        <v>39</v>
      </c>
      <c r="E1956" s="9" t="s">
        <v>62</v>
      </c>
      <c r="H1956" s="7">
        <f t="shared" si="12"/>
        <v>45997</v>
      </c>
      <c r="I1956" s="7" t="s">
        <v>2</v>
      </c>
      <c r="J1956" s="4" t="s">
        <v>75</v>
      </c>
    </row>
    <row r="1957" spans="1:11" ht="11.4" customHeight="1" x14ac:dyDescent="0.25">
      <c r="A1957" s="2" t="s">
        <v>17</v>
      </c>
      <c r="B1957" s="2" t="s">
        <v>92</v>
      </c>
      <c r="C1957" s="6">
        <v>46002</v>
      </c>
      <c r="D1957" s="9" t="s">
        <v>61</v>
      </c>
      <c r="E1957" s="9" t="s">
        <v>41</v>
      </c>
      <c r="H1957" s="7">
        <f t="shared" si="12"/>
        <v>45997</v>
      </c>
      <c r="I1957" s="7" t="s">
        <v>2</v>
      </c>
      <c r="J1957" s="4" t="s">
        <v>75</v>
      </c>
    </row>
    <row r="1958" spans="1:11" ht="11.4" customHeight="1" x14ac:dyDescent="0.25">
      <c r="A1958" s="2" t="s">
        <v>17</v>
      </c>
      <c r="B1958" s="2" t="s">
        <v>92</v>
      </c>
      <c r="C1958" s="6">
        <v>46002</v>
      </c>
      <c r="D1958" s="9" t="s">
        <v>40</v>
      </c>
      <c r="E1958" s="9" t="s">
        <v>63</v>
      </c>
      <c r="H1958" s="7">
        <f t="shared" si="12"/>
        <v>45997</v>
      </c>
      <c r="I1958" s="7" t="s">
        <v>2</v>
      </c>
      <c r="J1958" s="4" t="s">
        <v>75</v>
      </c>
    </row>
    <row r="1959" spans="1:11" ht="11.4" customHeight="1" x14ac:dyDescent="0.25">
      <c r="A1959" s="2" t="s">
        <v>17</v>
      </c>
      <c r="B1959" s="2" t="s">
        <v>92</v>
      </c>
      <c r="C1959" s="6">
        <v>46002</v>
      </c>
      <c r="D1959" s="9" t="s">
        <v>62</v>
      </c>
      <c r="E1959" s="9" t="s">
        <v>42</v>
      </c>
      <c r="H1959" s="7">
        <f t="shared" si="12"/>
        <v>45997</v>
      </c>
      <c r="I1959" s="7" t="s">
        <v>2</v>
      </c>
      <c r="J1959" s="4" t="s">
        <v>75</v>
      </c>
    </row>
    <row r="1960" spans="1:11" ht="11.4" customHeight="1" x14ac:dyDescent="0.25">
      <c r="A1960" s="2" t="s">
        <v>17</v>
      </c>
      <c r="B1960" s="2" t="s">
        <v>92</v>
      </c>
      <c r="C1960" s="6">
        <v>46002</v>
      </c>
      <c r="D1960" s="9" t="s">
        <v>41</v>
      </c>
      <c r="E1960" s="9" t="s">
        <v>64</v>
      </c>
      <c r="H1960" s="7">
        <f t="shared" si="12"/>
        <v>45997</v>
      </c>
      <c r="I1960" s="7" t="s">
        <v>2</v>
      </c>
      <c r="J1960" s="4" t="s">
        <v>75</v>
      </c>
    </row>
    <row r="1961" spans="1:11" ht="11.4" customHeight="1" x14ac:dyDescent="0.25">
      <c r="A1961" s="2" t="s">
        <v>17</v>
      </c>
      <c r="B1961" s="2" t="s">
        <v>92</v>
      </c>
      <c r="C1961" s="6">
        <v>46002</v>
      </c>
      <c r="D1961" s="9" t="s">
        <v>63</v>
      </c>
      <c r="E1961" s="9" t="s">
        <v>43</v>
      </c>
      <c r="H1961" s="7">
        <f t="shared" si="12"/>
        <v>45997</v>
      </c>
      <c r="I1961" s="7" t="s">
        <v>2</v>
      </c>
      <c r="J1961" s="4" t="s">
        <v>75</v>
      </c>
    </row>
    <row r="1962" spans="1:11" ht="11.4" customHeight="1" x14ac:dyDescent="0.25">
      <c r="A1962" s="2" t="s">
        <v>17</v>
      </c>
      <c r="B1962" s="2" t="s">
        <v>92</v>
      </c>
      <c r="C1962" s="6">
        <v>46002</v>
      </c>
      <c r="D1962" s="9" t="s">
        <v>42</v>
      </c>
      <c r="E1962" s="9" t="s">
        <v>65</v>
      </c>
      <c r="H1962" s="7">
        <f t="shared" si="12"/>
        <v>45997</v>
      </c>
      <c r="I1962" s="7" t="s">
        <v>2</v>
      </c>
      <c r="J1962" s="4" t="s">
        <v>75</v>
      </c>
    </row>
    <row r="1963" spans="1:11" ht="11.4" customHeight="1" x14ac:dyDescent="0.25">
      <c r="A1963" s="2" t="s">
        <v>17</v>
      </c>
      <c r="B1963" s="2" t="s">
        <v>92</v>
      </c>
      <c r="C1963" s="6">
        <v>46002</v>
      </c>
      <c r="D1963" s="9" t="s">
        <v>64</v>
      </c>
      <c r="E1963" s="9" t="s">
        <v>44</v>
      </c>
      <c r="H1963" s="7">
        <f t="shared" si="12"/>
        <v>45997</v>
      </c>
      <c r="I1963" s="7" t="s">
        <v>2</v>
      </c>
      <c r="J1963" s="4" t="s">
        <v>75</v>
      </c>
      <c r="K1963" s="1" t="s">
        <v>73</v>
      </c>
    </row>
    <row r="1964" spans="1:11" ht="11.4" customHeight="1" x14ac:dyDescent="0.25">
      <c r="A1964" s="2" t="s">
        <v>17</v>
      </c>
      <c r="B1964" s="2" t="s">
        <v>92</v>
      </c>
      <c r="C1964" s="6">
        <v>46002</v>
      </c>
      <c r="D1964" s="9" t="s">
        <v>43</v>
      </c>
      <c r="E1964" s="9" t="s">
        <v>66</v>
      </c>
      <c r="H1964" s="7">
        <f t="shared" si="12"/>
        <v>45997</v>
      </c>
      <c r="I1964" s="7" t="s">
        <v>2</v>
      </c>
      <c r="J1964" s="4" t="s">
        <v>75</v>
      </c>
    </row>
    <row r="1965" spans="1:11" ht="11.4" customHeight="1" x14ac:dyDescent="0.25">
      <c r="A1965" s="2" t="s">
        <v>17</v>
      </c>
      <c r="B1965" s="2" t="s">
        <v>92</v>
      </c>
      <c r="C1965" s="6">
        <v>46002</v>
      </c>
      <c r="D1965" s="9" t="s">
        <v>65</v>
      </c>
      <c r="E1965" s="9" t="s">
        <v>45</v>
      </c>
      <c r="H1965" s="7">
        <f t="shared" si="12"/>
        <v>45997</v>
      </c>
      <c r="I1965" s="7" t="s">
        <v>2</v>
      </c>
      <c r="J1965" s="4" t="s">
        <v>75</v>
      </c>
    </row>
    <row r="1966" spans="1:11" ht="11.4" customHeight="1" x14ac:dyDescent="0.25">
      <c r="A1966" s="2" t="s">
        <v>17</v>
      </c>
      <c r="B1966" s="2" t="s">
        <v>92</v>
      </c>
      <c r="C1966" s="6">
        <v>46002</v>
      </c>
      <c r="D1966" s="10" t="s">
        <v>44</v>
      </c>
      <c r="E1966" s="10" t="s">
        <v>67</v>
      </c>
      <c r="J1966" s="4" t="s">
        <v>75</v>
      </c>
    </row>
    <row r="1967" spans="1:11" ht="11.4" customHeight="1" x14ac:dyDescent="0.25">
      <c r="A1967" s="2" t="s">
        <v>17</v>
      </c>
      <c r="B1967" s="2" t="s">
        <v>92</v>
      </c>
      <c r="C1967" s="6">
        <v>46002</v>
      </c>
      <c r="D1967" s="10" t="s">
        <v>66</v>
      </c>
      <c r="E1967" s="10" t="s">
        <v>20</v>
      </c>
      <c r="J1967" s="4" t="s">
        <v>75</v>
      </c>
      <c r="K1967" s="1" t="s">
        <v>68</v>
      </c>
    </row>
    <row r="1968" spans="1:11" ht="11.4" customHeight="1" x14ac:dyDescent="0.25">
      <c r="A1968" s="2" t="s">
        <v>17</v>
      </c>
      <c r="B1968" s="2" t="s">
        <v>92</v>
      </c>
      <c r="C1968" s="6">
        <v>46002</v>
      </c>
      <c r="D1968" s="10" t="s">
        <v>45</v>
      </c>
      <c r="E1968" s="10" t="s">
        <v>21</v>
      </c>
      <c r="J1968" s="4" t="s">
        <v>75</v>
      </c>
    </row>
    <row r="1969" spans="1:11" ht="11.4" customHeight="1" x14ac:dyDescent="0.25">
      <c r="A1969" s="2" t="s">
        <v>17</v>
      </c>
      <c r="B1969" s="2" t="s">
        <v>92</v>
      </c>
      <c r="C1969" s="6">
        <v>46002</v>
      </c>
      <c r="D1969" s="10" t="s">
        <v>67</v>
      </c>
      <c r="E1969" s="10" t="s">
        <v>22</v>
      </c>
      <c r="J1969" s="4" t="s">
        <v>75</v>
      </c>
    </row>
    <row r="1970" spans="1:11" ht="11.4" customHeight="1" x14ac:dyDescent="0.25">
      <c r="A1970" s="2" t="s">
        <v>17</v>
      </c>
      <c r="B1970" s="2" t="s">
        <v>92</v>
      </c>
      <c r="C1970" s="6">
        <v>46003</v>
      </c>
      <c r="D1970" s="10" t="s">
        <v>20</v>
      </c>
      <c r="E1970" s="10" t="s">
        <v>23</v>
      </c>
    </row>
    <row r="1971" spans="1:11" ht="11.4" customHeight="1" x14ac:dyDescent="0.25">
      <c r="A1971" s="2" t="s">
        <v>17</v>
      </c>
      <c r="B1971" s="2" t="s">
        <v>92</v>
      </c>
      <c r="C1971" s="6">
        <v>46003</v>
      </c>
      <c r="D1971" s="10" t="s">
        <v>21</v>
      </c>
      <c r="E1971" s="10" t="s">
        <v>24</v>
      </c>
      <c r="K1971" s="1" t="s">
        <v>16</v>
      </c>
    </row>
    <row r="1972" spans="1:11" ht="11.4" customHeight="1" x14ac:dyDescent="0.25">
      <c r="A1972" s="2" t="s">
        <v>17</v>
      </c>
      <c r="B1972" s="2" t="s">
        <v>92</v>
      </c>
      <c r="C1972" s="6">
        <v>46003</v>
      </c>
      <c r="D1972" s="10" t="s">
        <v>22</v>
      </c>
      <c r="E1972" s="10" t="s">
        <v>46</v>
      </c>
    </row>
    <row r="1973" spans="1:11" ht="11.4" customHeight="1" x14ac:dyDescent="0.25">
      <c r="A1973" s="2" t="s">
        <v>17</v>
      </c>
      <c r="B1973" s="2" t="s">
        <v>92</v>
      </c>
      <c r="C1973" s="6">
        <v>46003</v>
      </c>
      <c r="D1973" s="10" t="s">
        <v>23</v>
      </c>
      <c r="E1973" s="10" t="s">
        <v>25</v>
      </c>
    </row>
    <row r="1974" spans="1:11" ht="11.4" customHeight="1" x14ac:dyDescent="0.25">
      <c r="A1974" s="2" t="s">
        <v>17</v>
      </c>
      <c r="B1974" s="2" t="s">
        <v>92</v>
      </c>
      <c r="C1974" s="6">
        <v>46003</v>
      </c>
      <c r="D1974" s="10" t="s">
        <v>24</v>
      </c>
      <c r="E1974" s="10" t="s">
        <v>47</v>
      </c>
    </row>
    <row r="1975" spans="1:11" ht="11.4" customHeight="1" x14ac:dyDescent="0.25">
      <c r="A1975" s="2" t="s">
        <v>17</v>
      </c>
      <c r="B1975" s="2" t="s">
        <v>92</v>
      </c>
      <c r="C1975" s="6">
        <v>46003</v>
      </c>
      <c r="D1975" s="10" t="s">
        <v>46</v>
      </c>
      <c r="E1975" s="10" t="s">
        <v>26</v>
      </c>
    </row>
    <row r="1976" spans="1:11" ht="11.4" customHeight="1" x14ac:dyDescent="0.25">
      <c r="A1976" s="2" t="s">
        <v>17</v>
      </c>
      <c r="B1976" s="2" t="s">
        <v>92</v>
      </c>
      <c r="C1976" s="6">
        <v>46003</v>
      </c>
      <c r="D1976" s="10" t="s">
        <v>25</v>
      </c>
      <c r="E1976" s="10" t="s">
        <v>48</v>
      </c>
    </row>
    <row r="1977" spans="1:11" ht="11.4" customHeight="1" x14ac:dyDescent="0.25">
      <c r="A1977" s="2" t="s">
        <v>17</v>
      </c>
      <c r="B1977" s="2" t="s">
        <v>92</v>
      </c>
      <c r="C1977" s="6">
        <v>46003</v>
      </c>
      <c r="D1977" s="10" t="s">
        <v>47</v>
      </c>
      <c r="E1977" s="10" t="s">
        <v>27</v>
      </c>
    </row>
    <row r="1978" spans="1:11" ht="11.4" customHeight="1" x14ac:dyDescent="0.25">
      <c r="A1978" s="2" t="s">
        <v>17</v>
      </c>
      <c r="B1978" s="2" t="s">
        <v>92</v>
      </c>
      <c r="C1978" s="6">
        <v>46003</v>
      </c>
      <c r="D1978" s="10" t="s">
        <v>26</v>
      </c>
      <c r="E1978" s="10" t="s">
        <v>49</v>
      </c>
    </row>
    <row r="1979" spans="1:11" ht="11.4" customHeight="1" x14ac:dyDescent="0.25">
      <c r="A1979" s="2" t="s">
        <v>17</v>
      </c>
      <c r="B1979" s="2" t="s">
        <v>92</v>
      </c>
      <c r="C1979" s="6">
        <v>46003</v>
      </c>
      <c r="D1979" s="10" t="s">
        <v>48</v>
      </c>
      <c r="E1979" s="10" t="s">
        <v>28</v>
      </c>
    </row>
    <row r="1980" spans="1:11" ht="11.4" customHeight="1" x14ac:dyDescent="0.25">
      <c r="A1980" s="2" t="s">
        <v>17</v>
      </c>
      <c r="B1980" s="2" t="s">
        <v>92</v>
      </c>
      <c r="C1980" s="6">
        <v>46003</v>
      </c>
      <c r="D1980" s="10" t="s">
        <v>27</v>
      </c>
      <c r="E1980" s="10" t="s">
        <v>50</v>
      </c>
    </row>
    <row r="1981" spans="1:11" ht="11.4" customHeight="1" x14ac:dyDescent="0.25">
      <c r="A1981" s="2" t="s">
        <v>17</v>
      </c>
      <c r="B1981" s="2" t="s">
        <v>92</v>
      </c>
      <c r="C1981" s="6">
        <v>46003</v>
      </c>
      <c r="D1981" s="10" t="s">
        <v>49</v>
      </c>
      <c r="E1981" s="10" t="s">
        <v>29</v>
      </c>
    </row>
    <row r="1982" spans="1:11" ht="11.4" customHeight="1" x14ac:dyDescent="0.25">
      <c r="A1982" s="2" t="s">
        <v>17</v>
      </c>
      <c r="B1982" s="2" t="s">
        <v>92</v>
      </c>
      <c r="C1982" s="6">
        <v>46003</v>
      </c>
      <c r="D1982" s="8" t="s">
        <v>28</v>
      </c>
      <c r="E1982" s="8" t="s">
        <v>51</v>
      </c>
      <c r="F1982" s="4">
        <v>7</v>
      </c>
      <c r="H1982" s="7">
        <f t="shared" ref="H1982:H2013" si="13">C1982-5</f>
        <v>45998</v>
      </c>
      <c r="I1982" s="7" t="s">
        <v>2</v>
      </c>
    </row>
    <row r="1983" spans="1:11" ht="11.4" customHeight="1" x14ac:dyDescent="0.25">
      <c r="A1983" s="2" t="s">
        <v>17</v>
      </c>
      <c r="B1983" s="2" t="s">
        <v>92</v>
      </c>
      <c r="C1983" s="6">
        <v>46003</v>
      </c>
      <c r="D1983" s="8" t="s">
        <v>50</v>
      </c>
      <c r="E1983" s="8" t="s">
        <v>30</v>
      </c>
      <c r="F1983" s="4">
        <v>7</v>
      </c>
      <c r="H1983" s="7">
        <f t="shared" si="13"/>
        <v>45998</v>
      </c>
      <c r="I1983" s="7" t="s">
        <v>2</v>
      </c>
    </row>
    <row r="1984" spans="1:11" ht="11.4" customHeight="1" x14ac:dyDescent="0.25">
      <c r="A1984" s="2" t="s">
        <v>17</v>
      </c>
      <c r="B1984" s="2" t="s">
        <v>92</v>
      </c>
      <c r="C1984" s="6">
        <v>46003</v>
      </c>
      <c r="D1984" s="8" t="s">
        <v>29</v>
      </c>
      <c r="E1984" s="8" t="s">
        <v>52</v>
      </c>
      <c r="F1984" s="4">
        <v>7</v>
      </c>
      <c r="H1984" s="7">
        <f t="shared" si="13"/>
        <v>45998</v>
      </c>
      <c r="I1984" s="7" t="s">
        <v>2</v>
      </c>
    </row>
    <row r="1985" spans="1:9" ht="11.4" customHeight="1" x14ac:dyDescent="0.25">
      <c r="A1985" s="2" t="s">
        <v>17</v>
      </c>
      <c r="B1985" s="2" t="s">
        <v>92</v>
      </c>
      <c r="C1985" s="6">
        <v>46003</v>
      </c>
      <c r="D1985" s="8" t="s">
        <v>51</v>
      </c>
      <c r="E1985" s="8" t="s">
        <v>31</v>
      </c>
      <c r="F1985" s="4">
        <v>7</v>
      </c>
      <c r="H1985" s="7">
        <f t="shared" si="13"/>
        <v>45998</v>
      </c>
      <c r="I1985" s="7" t="s">
        <v>2</v>
      </c>
    </row>
    <row r="1986" spans="1:9" ht="11.4" customHeight="1" x14ac:dyDescent="0.25">
      <c r="A1986" s="2" t="s">
        <v>17</v>
      </c>
      <c r="B1986" s="2" t="s">
        <v>92</v>
      </c>
      <c r="C1986" s="6">
        <v>46003</v>
      </c>
      <c r="D1986" s="8" t="s">
        <v>30</v>
      </c>
      <c r="E1986" s="8" t="s">
        <v>53</v>
      </c>
      <c r="F1986" s="4">
        <v>7</v>
      </c>
      <c r="H1986" s="7">
        <f t="shared" si="13"/>
        <v>45998</v>
      </c>
      <c r="I1986" s="7" t="s">
        <v>2</v>
      </c>
    </row>
    <row r="1987" spans="1:9" ht="11.4" customHeight="1" x14ac:dyDescent="0.25">
      <c r="A1987" s="2" t="s">
        <v>17</v>
      </c>
      <c r="B1987" s="2" t="s">
        <v>92</v>
      </c>
      <c r="C1987" s="6">
        <v>46003</v>
      </c>
      <c r="D1987" s="8" t="s">
        <v>52</v>
      </c>
      <c r="E1987" s="8" t="s">
        <v>32</v>
      </c>
      <c r="F1987" s="4">
        <v>7</v>
      </c>
      <c r="H1987" s="7">
        <f t="shared" si="13"/>
        <v>45998</v>
      </c>
      <c r="I1987" s="7" t="s">
        <v>2</v>
      </c>
    </row>
    <row r="1988" spans="1:9" ht="11.4" customHeight="1" x14ac:dyDescent="0.25">
      <c r="A1988" s="2" t="s">
        <v>17</v>
      </c>
      <c r="B1988" s="2" t="s">
        <v>92</v>
      </c>
      <c r="C1988" s="6">
        <v>46003</v>
      </c>
      <c r="D1988" s="8" t="s">
        <v>31</v>
      </c>
      <c r="E1988" s="8" t="s">
        <v>54</v>
      </c>
      <c r="F1988" s="4">
        <v>7</v>
      </c>
      <c r="H1988" s="7">
        <f t="shared" si="13"/>
        <v>45998</v>
      </c>
      <c r="I1988" s="7" t="s">
        <v>2</v>
      </c>
    </row>
    <row r="1989" spans="1:9" ht="11.4" customHeight="1" x14ac:dyDescent="0.25">
      <c r="A1989" s="2" t="s">
        <v>17</v>
      </c>
      <c r="B1989" s="2" t="s">
        <v>92</v>
      </c>
      <c r="C1989" s="6">
        <v>46003</v>
      </c>
      <c r="D1989" s="8" t="s">
        <v>53</v>
      </c>
      <c r="E1989" s="8" t="s">
        <v>33</v>
      </c>
      <c r="F1989" s="4">
        <v>7</v>
      </c>
      <c r="H1989" s="7">
        <f t="shared" si="13"/>
        <v>45998</v>
      </c>
      <c r="I1989" s="7" t="s">
        <v>2</v>
      </c>
    </row>
    <row r="1990" spans="1:9" ht="11.4" customHeight="1" x14ac:dyDescent="0.25">
      <c r="A1990" s="2" t="s">
        <v>17</v>
      </c>
      <c r="B1990" s="2" t="s">
        <v>92</v>
      </c>
      <c r="C1990" s="6">
        <v>46003</v>
      </c>
      <c r="D1990" s="8" t="s">
        <v>32</v>
      </c>
      <c r="E1990" s="8" t="s">
        <v>55</v>
      </c>
      <c r="F1990" s="4">
        <v>7</v>
      </c>
      <c r="H1990" s="7">
        <f t="shared" si="13"/>
        <v>45998</v>
      </c>
      <c r="I1990" s="7" t="s">
        <v>2</v>
      </c>
    </row>
    <row r="1991" spans="1:9" ht="11.4" customHeight="1" x14ac:dyDescent="0.25">
      <c r="A1991" s="2" t="s">
        <v>17</v>
      </c>
      <c r="B1991" s="2" t="s">
        <v>92</v>
      </c>
      <c r="C1991" s="6">
        <v>46003</v>
      </c>
      <c r="D1991" s="8" t="s">
        <v>54</v>
      </c>
      <c r="E1991" s="8" t="s">
        <v>34</v>
      </c>
      <c r="F1991" s="4">
        <v>7</v>
      </c>
      <c r="H1991" s="7">
        <f t="shared" si="13"/>
        <v>45998</v>
      </c>
      <c r="I1991" s="7" t="s">
        <v>2</v>
      </c>
    </row>
    <row r="1992" spans="1:9" ht="11.4" customHeight="1" x14ac:dyDescent="0.25">
      <c r="A1992" s="2" t="s">
        <v>17</v>
      </c>
      <c r="B1992" s="2" t="s">
        <v>92</v>
      </c>
      <c r="C1992" s="6">
        <v>46003</v>
      </c>
      <c r="D1992" s="8" t="s">
        <v>33</v>
      </c>
      <c r="E1992" s="8" t="s">
        <v>56</v>
      </c>
      <c r="F1992" s="4">
        <v>7</v>
      </c>
      <c r="H1992" s="7">
        <f t="shared" si="13"/>
        <v>45998</v>
      </c>
      <c r="I1992" s="7" t="s">
        <v>2</v>
      </c>
    </row>
    <row r="1993" spans="1:9" ht="11.4" customHeight="1" x14ac:dyDescent="0.25">
      <c r="A1993" s="2" t="s">
        <v>17</v>
      </c>
      <c r="B1993" s="2" t="s">
        <v>92</v>
      </c>
      <c r="C1993" s="6">
        <v>46003</v>
      </c>
      <c r="D1993" s="8" t="s">
        <v>55</v>
      </c>
      <c r="E1993" s="8" t="s">
        <v>35</v>
      </c>
      <c r="F1993" s="4">
        <v>7</v>
      </c>
      <c r="H1993" s="7">
        <f t="shared" si="13"/>
        <v>45998</v>
      </c>
      <c r="I1993" s="7" t="s">
        <v>2</v>
      </c>
    </row>
    <row r="1994" spans="1:9" ht="11.4" customHeight="1" x14ac:dyDescent="0.25">
      <c r="A1994" s="2" t="s">
        <v>17</v>
      </c>
      <c r="B1994" s="2" t="s">
        <v>92</v>
      </c>
      <c r="C1994" s="6">
        <v>46003</v>
      </c>
      <c r="D1994" s="8" t="s">
        <v>34</v>
      </c>
      <c r="E1994" s="8" t="s">
        <v>57</v>
      </c>
      <c r="F1994" s="4">
        <v>7</v>
      </c>
      <c r="H1994" s="7">
        <f t="shared" si="13"/>
        <v>45998</v>
      </c>
      <c r="I1994" s="7" t="s">
        <v>2</v>
      </c>
    </row>
    <row r="1995" spans="1:9" ht="11.4" customHeight="1" x14ac:dyDescent="0.25">
      <c r="A1995" s="2" t="s">
        <v>17</v>
      </c>
      <c r="B1995" s="2" t="s">
        <v>92</v>
      </c>
      <c r="C1995" s="6">
        <v>46003</v>
      </c>
      <c r="D1995" s="8" t="s">
        <v>56</v>
      </c>
      <c r="E1995" s="8" t="s">
        <v>36</v>
      </c>
      <c r="F1995" s="4">
        <v>7</v>
      </c>
      <c r="H1995" s="7">
        <f t="shared" si="13"/>
        <v>45998</v>
      </c>
      <c r="I1995" s="7" t="s">
        <v>2</v>
      </c>
    </row>
    <row r="1996" spans="1:9" ht="11.4" customHeight="1" x14ac:dyDescent="0.25">
      <c r="A1996" s="2" t="s">
        <v>17</v>
      </c>
      <c r="B1996" s="2" t="s">
        <v>92</v>
      </c>
      <c r="C1996" s="6">
        <v>46003</v>
      </c>
      <c r="D1996" s="8" t="s">
        <v>35</v>
      </c>
      <c r="E1996" s="8" t="s">
        <v>58</v>
      </c>
      <c r="F1996" s="4">
        <v>7</v>
      </c>
      <c r="H1996" s="7">
        <f t="shared" si="13"/>
        <v>45998</v>
      </c>
      <c r="I1996" s="7" t="s">
        <v>2</v>
      </c>
    </row>
    <row r="1997" spans="1:9" ht="11.4" customHeight="1" x14ac:dyDescent="0.25">
      <c r="A1997" s="2" t="s">
        <v>17</v>
      </c>
      <c r="B1997" s="2" t="s">
        <v>92</v>
      </c>
      <c r="C1997" s="6">
        <v>46003</v>
      </c>
      <c r="D1997" s="8" t="s">
        <v>57</v>
      </c>
      <c r="E1997" s="8" t="s">
        <v>37</v>
      </c>
      <c r="F1997" s="4">
        <v>7</v>
      </c>
      <c r="H1997" s="7">
        <f t="shared" si="13"/>
        <v>45998</v>
      </c>
      <c r="I1997" s="7" t="s">
        <v>2</v>
      </c>
    </row>
    <row r="1998" spans="1:9" ht="11.4" customHeight="1" x14ac:dyDescent="0.25">
      <c r="A1998" s="2" t="s">
        <v>17</v>
      </c>
      <c r="B1998" s="2" t="s">
        <v>92</v>
      </c>
      <c r="C1998" s="6">
        <v>46003</v>
      </c>
      <c r="D1998" s="9" t="s">
        <v>36</v>
      </c>
      <c r="E1998" s="9" t="s">
        <v>59</v>
      </c>
      <c r="F1998" s="4">
        <v>7</v>
      </c>
      <c r="H1998" s="7">
        <f t="shared" si="13"/>
        <v>45998</v>
      </c>
      <c r="I1998" s="7" t="s">
        <v>2</v>
      </c>
    </row>
    <row r="1999" spans="1:9" ht="11.4" customHeight="1" x14ac:dyDescent="0.25">
      <c r="A1999" s="2" t="s">
        <v>17</v>
      </c>
      <c r="B1999" s="2" t="s">
        <v>92</v>
      </c>
      <c r="C1999" s="6">
        <v>46003</v>
      </c>
      <c r="D1999" s="9" t="s">
        <v>58</v>
      </c>
      <c r="E1999" s="9" t="s">
        <v>38</v>
      </c>
      <c r="F1999" s="4">
        <v>7</v>
      </c>
      <c r="H1999" s="7">
        <f t="shared" si="13"/>
        <v>45998</v>
      </c>
      <c r="I1999" s="7" t="s">
        <v>2</v>
      </c>
    </row>
    <row r="2000" spans="1:9" ht="11.4" customHeight="1" x14ac:dyDescent="0.25">
      <c r="A2000" s="2" t="s">
        <v>17</v>
      </c>
      <c r="B2000" s="2" t="s">
        <v>92</v>
      </c>
      <c r="C2000" s="6">
        <v>46003</v>
      </c>
      <c r="D2000" s="9" t="s">
        <v>37</v>
      </c>
      <c r="E2000" s="9" t="s">
        <v>60</v>
      </c>
      <c r="F2000" s="4">
        <v>7</v>
      </c>
      <c r="H2000" s="7">
        <f t="shared" si="13"/>
        <v>45998</v>
      </c>
      <c r="I2000" s="7" t="s">
        <v>2</v>
      </c>
    </row>
    <row r="2001" spans="1:9" ht="11.4" customHeight="1" x14ac:dyDescent="0.25">
      <c r="A2001" s="2" t="s">
        <v>17</v>
      </c>
      <c r="B2001" s="2" t="s">
        <v>92</v>
      </c>
      <c r="C2001" s="6">
        <v>46003</v>
      </c>
      <c r="D2001" s="9" t="s">
        <v>59</v>
      </c>
      <c r="E2001" s="9" t="s">
        <v>39</v>
      </c>
      <c r="F2001" s="4">
        <v>7</v>
      </c>
      <c r="H2001" s="7">
        <f t="shared" si="13"/>
        <v>45998</v>
      </c>
      <c r="I2001" s="7" t="s">
        <v>2</v>
      </c>
    </row>
    <row r="2002" spans="1:9" ht="11.4" customHeight="1" x14ac:dyDescent="0.25">
      <c r="A2002" s="2" t="s">
        <v>17</v>
      </c>
      <c r="B2002" s="2" t="s">
        <v>92</v>
      </c>
      <c r="C2002" s="6">
        <v>46003</v>
      </c>
      <c r="D2002" s="9" t="s">
        <v>38</v>
      </c>
      <c r="E2002" s="9" t="s">
        <v>61</v>
      </c>
      <c r="F2002" s="4">
        <v>7</v>
      </c>
      <c r="H2002" s="7">
        <f t="shared" si="13"/>
        <v>45998</v>
      </c>
      <c r="I2002" s="7" t="s">
        <v>2</v>
      </c>
    </row>
    <row r="2003" spans="1:9" ht="11.4" customHeight="1" x14ac:dyDescent="0.25">
      <c r="A2003" s="2" t="s">
        <v>17</v>
      </c>
      <c r="B2003" s="2" t="s">
        <v>92</v>
      </c>
      <c r="C2003" s="6">
        <v>46003</v>
      </c>
      <c r="D2003" s="9" t="s">
        <v>60</v>
      </c>
      <c r="E2003" s="9" t="s">
        <v>40</v>
      </c>
      <c r="F2003" s="4">
        <v>7</v>
      </c>
      <c r="H2003" s="7">
        <f t="shared" si="13"/>
        <v>45998</v>
      </c>
      <c r="I2003" s="7" t="s">
        <v>2</v>
      </c>
    </row>
    <row r="2004" spans="1:9" ht="11.4" customHeight="1" x14ac:dyDescent="0.25">
      <c r="A2004" s="2" t="s">
        <v>17</v>
      </c>
      <c r="B2004" s="2" t="s">
        <v>92</v>
      </c>
      <c r="C2004" s="6">
        <v>46003</v>
      </c>
      <c r="D2004" s="9" t="s">
        <v>39</v>
      </c>
      <c r="E2004" s="9" t="s">
        <v>62</v>
      </c>
      <c r="F2004" s="4">
        <v>7</v>
      </c>
      <c r="H2004" s="7">
        <f t="shared" si="13"/>
        <v>45998</v>
      </c>
      <c r="I2004" s="7" t="s">
        <v>2</v>
      </c>
    </row>
    <row r="2005" spans="1:9" ht="11.4" customHeight="1" x14ac:dyDescent="0.25">
      <c r="A2005" s="2" t="s">
        <v>17</v>
      </c>
      <c r="B2005" s="2" t="s">
        <v>92</v>
      </c>
      <c r="C2005" s="6">
        <v>46003</v>
      </c>
      <c r="D2005" s="9" t="s">
        <v>61</v>
      </c>
      <c r="E2005" s="9" t="s">
        <v>41</v>
      </c>
      <c r="F2005" s="4">
        <v>7</v>
      </c>
      <c r="H2005" s="7">
        <f t="shared" si="13"/>
        <v>45998</v>
      </c>
      <c r="I2005" s="7" t="s">
        <v>2</v>
      </c>
    </row>
    <row r="2006" spans="1:9" ht="11.4" customHeight="1" x14ac:dyDescent="0.25">
      <c r="A2006" s="2" t="s">
        <v>17</v>
      </c>
      <c r="B2006" s="2" t="s">
        <v>92</v>
      </c>
      <c r="C2006" s="6">
        <v>46003</v>
      </c>
      <c r="D2006" s="9" t="s">
        <v>40</v>
      </c>
      <c r="E2006" s="9" t="s">
        <v>63</v>
      </c>
      <c r="F2006" s="4">
        <v>7</v>
      </c>
      <c r="H2006" s="7">
        <f t="shared" si="13"/>
        <v>45998</v>
      </c>
      <c r="I2006" s="7" t="s">
        <v>2</v>
      </c>
    </row>
    <row r="2007" spans="1:9" ht="11.4" customHeight="1" x14ac:dyDescent="0.25">
      <c r="A2007" s="2" t="s">
        <v>17</v>
      </c>
      <c r="B2007" s="2" t="s">
        <v>92</v>
      </c>
      <c r="C2007" s="6">
        <v>46003</v>
      </c>
      <c r="D2007" s="9" t="s">
        <v>62</v>
      </c>
      <c r="E2007" s="9" t="s">
        <v>42</v>
      </c>
      <c r="F2007" s="4">
        <v>7</v>
      </c>
      <c r="H2007" s="7">
        <f t="shared" si="13"/>
        <v>45998</v>
      </c>
      <c r="I2007" s="7" t="s">
        <v>2</v>
      </c>
    </row>
    <row r="2008" spans="1:9" ht="11.4" customHeight="1" x14ac:dyDescent="0.25">
      <c r="A2008" s="2" t="s">
        <v>17</v>
      </c>
      <c r="B2008" s="2" t="s">
        <v>92</v>
      </c>
      <c r="C2008" s="6">
        <v>46003</v>
      </c>
      <c r="D2008" s="9" t="s">
        <v>41</v>
      </c>
      <c r="E2008" s="9" t="s">
        <v>64</v>
      </c>
      <c r="F2008" s="4">
        <v>7</v>
      </c>
      <c r="H2008" s="7">
        <f t="shared" si="13"/>
        <v>45998</v>
      </c>
      <c r="I2008" s="7" t="s">
        <v>2</v>
      </c>
    </row>
    <row r="2009" spans="1:9" ht="11.4" customHeight="1" x14ac:dyDescent="0.25">
      <c r="A2009" s="2" t="s">
        <v>17</v>
      </c>
      <c r="B2009" s="2" t="s">
        <v>92</v>
      </c>
      <c r="C2009" s="6">
        <v>46003</v>
      </c>
      <c r="D2009" s="9" t="s">
        <v>63</v>
      </c>
      <c r="E2009" s="9" t="s">
        <v>43</v>
      </c>
      <c r="F2009" s="4">
        <v>7</v>
      </c>
      <c r="H2009" s="7">
        <f t="shared" si="13"/>
        <v>45998</v>
      </c>
      <c r="I2009" s="7" t="s">
        <v>2</v>
      </c>
    </row>
    <row r="2010" spans="1:9" ht="11.4" customHeight="1" x14ac:dyDescent="0.25">
      <c r="A2010" s="2" t="s">
        <v>17</v>
      </c>
      <c r="B2010" s="2" t="s">
        <v>92</v>
      </c>
      <c r="C2010" s="6">
        <v>46003</v>
      </c>
      <c r="D2010" s="9" t="s">
        <v>42</v>
      </c>
      <c r="E2010" s="9" t="s">
        <v>65</v>
      </c>
      <c r="F2010" s="4">
        <v>7</v>
      </c>
      <c r="H2010" s="7">
        <f t="shared" si="13"/>
        <v>45998</v>
      </c>
      <c r="I2010" s="7" t="s">
        <v>2</v>
      </c>
    </row>
    <row r="2011" spans="1:9" ht="11.4" customHeight="1" x14ac:dyDescent="0.25">
      <c r="A2011" s="2" t="s">
        <v>17</v>
      </c>
      <c r="B2011" s="2" t="s">
        <v>92</v>
      </c>
      <c r="C2011" s="6">
        <v>46003</v>
      </c>
      <c r="D2011" s="9" t="s">
        <v>64</v>
      </c>
      <c r="E2011" s="9" t="s">
        <v>44</v>
      </c>
      <c r="F2011" s="4">
        <v>7</v>
      </c>
      <c r="H2011" s="7">
        <f t="shared" si="13"/>
        <v>45998</v>
      </c>
      <c r="I2011" s="7" t="s">
        <v>2</v>
      </c>
    </row>
    <row r="2012" spans="1:9" ht="11.4" customHeight="1" x14ac:dyDescent="0.25">
      <c r="A2012" s="2" t="s">
        <v>17</v>
      </c>
      <c r="B2012" s="2" t="s">
        <v>92</v>
      </c>
      <c r="C2012" s="6">
        <v>46003</v>
      </c>
      <c r="D2012" s="9" t="s">
        <v>43</v>
      </c>
      <c r="E2012" s="9" t="s">
        <v>66</v>
      </c>
      <c r="F2012" s="4">
        <v>7</v>
      </c>
      <c r="H2012" s="7">
        <f t="shared" si="13"/>
        <v>45998</v>
      </c>
      <c r="I2012" s="7" t="s">
        <v>2</v>
      </c>
    </row>
    <row r="2013" spans="1:9" ht="11.4" customHeight="1" x14ac:dyDescent="0.25">
      <c r="A2013" s="2" t="s">
        <v>17</v>
      </c>
      <c r="B2013" s="2" t="s">
        <v>92</v>
      </c>
      <c r="C2013" s="6">
        <v>46003</v>
      </c>
      <c r="D2013" s="9" t="s">
        <v>65</v>
      </c>
      <c r="E2013" s="9" t="s">
        <v>45</v>
      </c>
      <c r="F2013" s="4">
        <v>7</v>
      </c>
      <c r="H2013" s="7">
        <f t="shared" si="13"/>
        <v>45998</v>
      </c>
      <c r="I2013" s="7" t="s">
        <v>2</v>
      </c>
    </row>
    <row r="2014" spans="1:9" ht="11.4" customHeight="1" x14ac:dyDescent="0.25">
      <c r="A2014" s="2" t="s">
        <v>17</v>
      </c>
      <c r="B2014" s="2" t="s">
        <v>92</v>
      </c>
      <c r="C2014" s="6">
        <v>46003</v>
      </c>
      <c r="D2014" s="10" t="s">
        <v>44</v>
      </c>
      <c r="E2014" s="10" t="s">
        <v>67</v>
      </c>
    </row>
    <row r="2015" spans="1:9" ht="11.4" customHeight="1" x14ac:dyDescent="0.25">
      <c r="A2015" s="2" t="s">
        <v>17</v>
      </c>
      <c r="B2015" s="2" t="s">
        <v>92</v>
      </c>
      <c r="C2015" s="6">
        <v>46003</v>
      </c>
      <c r="D2015" s="10" t="s">
        <v>66</v>
      </c>
      <c r="E2015" s="10" t="s">
        <v>20</v>
      </c>
    </row>
    <row r="2016" spans="1:9" ht="11.4" customHeight="1" x14ac:dyDescent="0.25">
      <c r="A2016" s="2" t="s">
        <v>17</v>
      </c>
      <c r="B2016" s="2" t="s">
        <v>92</v>
      </c>
      <c r="C2016" s="6">
        <v>46003</v>
      </c>
      <c r="D2016" s="10" t="s">
        <v>45</v>
      </c>
      <c r="E2016" s="10" t="s">
        <v>21</v>
      </c>
    </row>
    <row r="2017" spans="1:9" ht="11.4" customHeight="1" x14ac:dyDescent="0.25">
      <c r="A2017" s="2" t="s">
        <v>17</v>
      </c>
      <c r="B2017" s="2" t="s">
        <v>92</v>
      </c>
      <c r="C2017" s="6">
        <v>46003</v>
      </c>
      <c r="D2017" s="10" t="s">
        <v>67</v>
      </c>
      <c r="E2017" s="10" t="s">
        <v>22</v>
      </c>
    </row>
    <row r="2018" spans="1:9" ht="11.4" customHeight="1" x14ac:dyDescent="0.25">
      <c r="A2018" s="2" t="s">
        <v>17</v>
      </c>
      <c r="B2018" s="2" t="s">
        <v>92</v>
      </c>
      <c r="C2018" s="6">
        <v>46004</v>
      </c>
      <c r="D2018" s="10" t="s">
        <v>20</v>
      </c>
      <c r="E2018" s="10" t="s">
        <v>23</v>
      </c>
    </row>
    <row r="2019" spans="1:9" ht="11.4" customHeight="1" x14ac:dyDescent="0.25">
      <c r="A2019" s="2" t="s">
        <v>17</v>
      </c>
      <c r="B2019" s="2" t="s">
        <v>92</v>
      </c>
      <c r="C2019" s="6">
        <v>46004</v>
      </c>
      <c r="D2019" s="10" t="s">
        <v>21</v>
      </c>
      <c r="E2019" s="10" t="s">
        <v>24</v>
      </c>
    </row>
    <row r="2020" spans="1:9" ht="11.4" customHeight="1" x14ac:dyDescent="0.25">
      <c r="A2020" s="2" t="s">
        <v>17</v>
      </c>
      <c r="B2020" s="2" t="s">
        <v>92</v>
      </c>
      <c r="C2020" s="6">
        <v>46004</v>
      </c>
      <c r="D2020" s="10" t="s">
        <v>22</v>
      </c>
      <c r="E2020" s="10" t="s">
        <v>46</v>
      </c>
    </row>
    <row r="2021" spans="1:9" ht="11.4" customHeight="1" x14ac:dyDescent="0.25">
      <c r="A2021" s="2" t="s">
        <v>17</v>
      </c>
      <c r="B2021" s="2" t="s">
        <v>92</v>
      </c>
      <c r="C2021" s="6">
        <v>46004</v>
      </c>
      <c r="D2021" s="10" t="s">
        <v>23</v>
      </c>
      <c r="E2021" s="10" t="s">
        <v>25</v>
      </c>
    </row>
    <row r="2022" spans="1:9" ht="11.4" customHeight="1" x14ac:dyDescent="0.25">
      <c r="A2022" s="2" t="s">
        <v>17</v>
      </c>
      <c r="B2022" s="2" t="s">
        <v>92</v>
      </c>
      <c r="C2022" s="6">
        <v>46004</v>
      </c>
      <c r="D2022" s="10" t="s">
        <v>24</v>
      </c>
      <c r="E2022" s="10" t="s">
        <v>47</v>
      </c>
    </row>
    <row r="2023" spans="1:9" ht="11.4" customHeight="1" x14ac:dyDescent="0.25">
      <c r="A2023" s="2" t="s">
        <v>17</v>
      </c>
      <c r="B2023" s="2" t="s">
        <v>92</v>
      </c>
      <c r="C2023" s="6">
        <v>46004</v>
      </c>
      <c r="D2023" s="10" t="s">
        <v>46</v>
      </c>
      <c r="E2023" s="10" t="s">
        <v>26</v>
      </c>
    </row>
    <row r="2024" spans="1:9" ht="11.4" customHeight="1" x14ac:dyDescent="0.25">
      <c r="A2024" s="2" t="s">
        <v>17</v>
      </c>
      <c r="B2024" s="2" t="s">
        <v>92</v>
      </c>
      <c r="C2024" s="6">
        <v>46004</v>
      </c>
      <c r="D2024" s="10" t="s">
        <v>25</v>
      </c>
      <c r="E2024" s="10" t="s">
        <v>48</v>
      </c>
    </row>
    <row r="2025" spans="1:9" ht="11.4" customHeight="1" x14ac:dyDescent="0.25">
      <c r="A2025" s="2" t="s">
        <v>17</v>
      </c>
      <c r="B2025" s="2" t="s">
        <v>92</v>
      </c>
      <c r="C2025" s="6">
        <v>46004</v>
      </c>
      <c r="D2025" s="10" t="s">
        <v>47</v>
      </c>
      <c r="E2025" s="10" t="s">
        <v>27</v>
      </c>
    </row>
    <row r="2026" spans="1:9" ht="11.4" customHeight="1" x14ac:dyDescent="0.25">
      <c r="A2026" s="2" t="s">
        <v>17</v>
      </c>
      <c r="B2026" s="2" t="s">
        <v>92</v>
      </c>
      <c r="C2026" s="6">
        <v>46004</v>
      </c>
      <c r="D2026" s="10" t="s">
        <v>26</v>
      </c>
      <c r="E2026" s="10" t="s">
        <v>49</v>
      </c>
    </row>
    <row r="2027" spans="1:9" ht="11.4" customHeight="1" x14ac:dyDescent="0.25">
      <c r="A2027" s="2" t="s">
        <v>17</v>
      </c>
      <c r="B2027" s="2" t="s">
        <v>92</v>
      </c>
      <c r="C2027" s="6">
        <v>46004</v>
      </c>
      <c r="D2027" s="10" t="s">
        <v>48</v>
      </c>
      <c r="E2027" s="10" t="s">
        <v>28</v>
      </c>
    </row>
    <row r="2028" spans="1:9" ht="11.4" customHeight="1" x14ac:dyDescent="0.25">
      <c r="A2028" s="2" t="s">
        <v>17</v>
      </c>
      <c r="B2028" s="2" t="s">
        <v>92</v>
      </c>
      <c r="C2028" s="6">
        <v>46004</v>
      </c>
      <c r="D2028" s="10" t="s">
        <v>27</v>
      </c>
      <c r="E2028" s="10" t="s">
        <v>50</v>
      </c>
    </row>
    <row r="2029" spans="1:9" ht="11.4" customHeight="1" x14ac:dyDescent="0.25">
      <c r="A2029" s="2" t="s">
        <v>17</v>
      </c>
      <c r="B2029" s="2" t="s">
        <v>92</v>
      </c>
      <c r="C2029" s="6">
        <v>46004</v>
      </c>
      <c r="D2029" s="10" t="s">
        <v>49</v>
      </c>
      <c r="E2029" s="10" t="s">
        <v>29</v>
      </c>
    </row>
    <row r="2030" spans="1:9" ht="11.4" customHeight="1" x14ac:dyDescent="0.25">
      <c r="A2030" s="2" t="s">
        <v>17</v>
      </c>
      <c r="B2030" s="2" t="s">
        <v>92</v>
      </c>
      <c r="C2030" s="6">
        <v>46004</v>
      </c>
      <c r="D2030" s="8" t="s">
        <v>28</v>
      </c>
      <c r="E2030" s="8" t="s">
        <v>51</v>
      </c>
      <c r="F2030" s="4">
        <v>7</v>
      </c>
      <c r="H2030" s="7">
        <f t="shared" ref="H2030:H2061" si="14">C2030-5</f>
        <v>45999</v>
      </c>
      <c r="I2030" s="7" t="s">
        <v>2</v>
      </c>
    </row>
    <row r="2031" spans="1:9" ht="11.4" customHeight="1" x14ac:dyDescent="0.25">
      <c r="A2031" s="2" t="s">
        <v>17</v>
      </c>
      <c r="B2031" s="2" t="s">
        <v>92</v>
      </c>
      <c r="C2031" s="6">
        <v>46004</v>
      </c>
      <c r="D2031" s="8" t="s">
        <v>50</v>
      </c>
      <c r="E2031" s="8" t="s">
        <v>30</v>
      </c>
      <c r="F2031" s="4">
        <v>7</v>
      </c>
      <c r="H2031" s="7">
        <f t="shared" si="14"/>
        <v>45999</v>
      </c>
      <c r="I2031" s="7" t="s">
        <v>2</v>
      </c>
    </row>
    <row r="2032" spans="1:9" ht="11.4" customHeight="1" x14ac:dyDescent="0.25">
      <c r="A2032" s="2" t="s">
        <v>17</v>
      </c>
      <c r="B2032" s="2" t="s">
        <v>92</v>
      </c>
      <c r="C2032" s="6">
        <v>46004</v>
      </c>
      <c r="D2032" s="8" t="s">
        <v>29</v>
      </c>
      <c r="E2032" s="8" t="s">
        <v>52</v>
      </c>
      <c r="F2032" s="4">
        <v>7</v>
      </c>
      <c r="H2032" s="7">
        <f t="shared" si="14"/>
        <v>45999</v>
      </c>
      <c r="I2032" s="7" t="s">
        <v>2</v>
      </c>
    </row>
    <row r="2033" spans="1:9" ht="11.4" customHeight="1" x14ac:dyDescent="0.25">
      <c r="A2033" s="2" t="s">
        <v>17</v>
      </c>
      <c r="B2033" s="2" t="s">
        <v>92</v>
      </c>
      <c r="C2033" s="6">
        <v>46004</v>
      </c>
      <c r="D2033" s="8" t="s">
        <v>51</v>
      </c>
      <c r="E2033" s="8" t="s">
        <v>31</v>
      </c>
      <c r="F2033" s="4">
        <v>7</v>
      </c>
      <c r="H2033" s="7">
        <f t="shared" si="14"/>
        <v>45999</v>
      </c>
      <c r="I2033" s="7" t="s">
        <v>2</v>
      </c>
    </row>
    <row r="2034" spans="1:9" ht="11.4" customHeight="1" x14ac:dyDescent="0.25">
      <c r="A2034" s="2" t="s">
        <v>17</v>
      </c>
      <c r="B2034" s="2" t="s">
        <v>92</v>
      </c>
      <c r="C2034" s="6">
        <v>46004</v>
      </c>
      <c r="D2034" s="8" t="s">
        <v>30</v>
      </c>
      <c r="E2034" s="8" t="s">
        <v>53</v>
      </c>
      <c r="F2034" s="4">
        <v>7</v>
      </c>
      <c r="H2034" s="7">
        <f t="shared" si="14"/>
        <v>45999</v>
      </c>
      <c r="I2034" s="7" t="s">
        <v>2</v>
      </c>
    </row>
    <row r="2035" spans="1:9" ht="11.4" customHeight="1" x14ac:dyDescent="0.25">
      <c r="A2035" s="2" t="s">
        <v>17</v>
      </c>
      <c r="B2035" s="2" t="s">
        <v>92</v>
      </c>
      <c r="C2035" s="6">
        <v>46004</v>
      </c>
      <c r="D2035" s="8" t="s">
        <v>52</v>
      </c>
      <c r="E2035" s="8" t="s">
        <v>32</v>
      </c>
      <c r="F2035" s="4">
        <v>7</v>
      </c>
      <c r="H2035" s="7">
        <f t="shared" si="14"/>
        <v>45999</v>
      </c>
      <c r="I2035" s="7" t="s">
        <v>2</v>
      </c>
    </row>
    <row r="2036" spans="1:9" ht="11.4" customHeight="1" x14ac:dyDescent="0.25">
      <c r="A2036" s="2" t="s">
        <v>17</v>
      </c>
      <c r="B2036" s="2" t="s">
        <v>92</v>
      </c>
      <c r="C2036" s="6">
        <v>46004</v>
      </c>
      <c r="D2036" s="8" t="s">
        <v>31</v>
      </c>
      <c r="E2036" s="8" t="s">
        <v>54</v>
      </c>
      <c r="F2036" s="4">
        <v>7</v>
      </c>
      <c r="H2036" s="7">
        <f t="shared" si="14"/>
        <v>45999</v>
      </c>
      <c r="I2036" s="7" t="s">
        <v>2</v>
      </c>
    </row>
    <row r="2037" spans="1:9" ht="11.4" customHeight="1" x14ac:dyDescent="0.25">
      <c r="A2037" s="2" t="s">
        <v>17</v>
      </c>
      <c r="B2037" s="2" t="s">
        <v>92</v>
      </c>
      <c r="C2037" s="6">
        <v>46004</v>
      </c>
      <c r="D2037" s="8" t="s">
        <v>53</v>
      </c>
      <c r="E2037" s="8" t="s">
        <v>33</v>
      </c>
      <c r="F2037" s="4">
        <v>7</v>
      </c>
      <c r="H2037" s="7">
        <f t="shared" si="14"/>
        <v>45999</v>
      </c>
      <c r="I2037" s="7" t="s">
        <v>2</v>
      </c>
    </row>
    <row r="2038" spans="1:9" ht="11.4" customHeight="1" x14ac:dyDescent="0.25">
      <c r="A2038" s="2" t="s">
        <v>17</v>
      </c>
      <c r="B2038" s="2" t="s">
        <v>92</v>
      </c>
      <c r="C2038" s="6">
        <v>46004</v>
      </c>
      <c r="D2038" s="8" t="s">
        <v>32</v>
      </c>
      <c r="E2038" s="8" t="s">
        <v>55</v>
      </c>
      <c r="F2038" s="4">
        <v>7</v>
      </c>
      <c r="H2038" s="7">
        <f t="shared" si="14"/>
        <v>45999</v>
      </c>
      <c r="I2038" s="7" t="s">
        <v>2</v>
      </c>
    </row>
    <row r="2039" spans="1:9" ht="11.4" customHeight="1" x14ac:dyDescent="0.25">
      <c r="A2039" s="2" t="s">
        <v>17</v>
      </c>
      <c r="B2039" s="2" t="s">
        <v>92</v>
      </c>
      <c r="C2039" s="6">
        <v>46004</v>
      </c>
      <c r="D2039" s="8" t="s">
        <v>54</v>
      </c>
      <c r="E2039" s="8" t="s">
        <v>34</v>
      </c>
      <c r="F2039" s="4">
        <v>7</v>
      </c>
      <c r="H2039" s="7">
        <f t="shared" si="14"/>
        <v>45999</v>
      </c>
      <c r="I2039" s="7" t="s">
        <v>2</v>
      </c>
    </row>
    <row r="2040" spans="1:9" ht="11.4" customHeight="1" x14ac:dyDescent="0.25">
      <c r="A2040" s="2" t="s">
        <v>17</v>
      </c>
      <c r="B2040" s="2" t="s">
        <v>92</v>
      </c>
      <c r="C2040" s="6">
        <v>46004</v>
      </c>
      <c r="D2040" s="8" t="s">
        <v>33</v>
      </c>
      <c r="E2040" s="8" t="s">
        <v>56</v>
      </c>
      <c r="F2040" s="4">
        <v>7</v>
      </c>
      <c r="H2040" s="7">
        <f t="shared" si="14"/>
        <v>45999</v>
      </c>
      <c r="I2040" s="7" t="s">
        <v>2</v>
      </c>
    </row>
    <row r="2041" spans="1:9" ht="11.4" customHeight="1" x14ac:dyDescent="0.25">
      <c r="A2041" s="2" t="s">
        <v>17</v>
      </c>
      <c r="B2041" s="2" t="s">
        <v>92</v>
      </c>
      <c r="C2041" s="6">
        <v>46004</v>
      </c>
      <c r="D2041" s="8" t="s">
        <v>55</v>
      </c>
      <c r="E2041" s="8" t="s">
        <v>35</v>
      </c>
      <c r="F2041" s="4">
        <v>7</v>
      </c>
      <c r="H2041" s="7">
        <f t="shared" si="14"/>
        <v>45999</v>
      </c>
      <c r="I2041" s="7" t="s">
        <v>2</v>
      </c>
    </row>
    <row r="2042" spans="1:9" ht="11.4" customHeight="1" x14ac:dyDescent="0.25">
      <c r="A2042" s="2" t="s">
        <v>17</v>
      </c>
      <c r="B2042" s="2" t="s">
        <v>92</v>
      </c>
      <c r="C2042" s="6">
        <v>46004</v>
      </c>
      <c r="D2042" s="8" t="s">
        <v>34</v>
      </c>
      <c r="E2042" s="8" t="s">
        <v>57</v>
      </c>
      <c r="F2042" s="4">
        <v>7</v>
      </c>
      <c r="H2042" s="7">
        <f t="shared" si="14"/>
        <v>45999</v>
      </c>
      <c r="I2042" s="7" t="s">
        <v>2</v>
      </c>
    </row>
    <row r="2043" spans="1:9" ht="11.4" customHeight="1" x14ac:dyDescent="0.25">
      <c r="A2043" s="2" t="s">
        <v>17</v>
      </c>
      <c r="B2043" s="2" t="s">
        <v>92</v>
      </c>
      <c r="C2043" s="6">
        <v>46004</v>
      </c>
      <c r="D2043" s="8" t="s">
        <v>56</v>
      </c>
      <c r="E2043" s="8" t="s">
        <v>36</v>
      </c>
      <c r="F2043" s="4">
        <v>7</v>
      </c>
      <c r="H2043" s="7">
        <f t="shared" si="14"/>
        <v>45999</v>
      </c>
      <c r="I2043" s="7" t="s">
        <v>2</v>
      </c>
    </row>
    <row r="2044" spans="1:9" ht="11.4" customHeight="1" x14ac:dyDescent="0.25">
      <c r="A2044" s="2" t="s">
        <v>17</v>
      </c>
      <c r="B2044" s="2" t="s">
        <v>92</v>
      </c>
      <c r="C2044" s="6">
        <v>46004</v>
      </c>
      <c r="D2044" s="8" t="s">
        <v>35</v>
      </c>
      <c r="E2044" s="8" t="s">
        <v>58</v>
      </c>
      <c r="F2044" s="4">
        <v>7</v>
      </c>
      <c r="H2044" s="7">
        <f t="shared" si="14"/>
        <v>45999</v>
      </c>
      <c r="I2044" s="7" t="s">
        <v>2</v>
      </c>
    </row>
    <row r="2045" spans="1:9" ht="11.4" customHeight="1" x14ac:dyDescent="0.25">
      <c r="A2045" s="2" t="s">
        <v>17</v>
      </c>
      <c r="B2045" s="2" t="s">
        <v>92</v>
      </c>
      <c r="C2045" s="6">
        <v>46004</v>
      </c>
      <c r="D2045" s="8" t="s">
        <v>57</v>
      </c>
      <c r="E2045" s="8" t="s">
        <v>37</v>
      </c>
      <c r="F2045" s="4">
        <v>7</v>
      </c>
      <c r="H2045" s="7">
        <f t="shared" si="14"/>
        <v>45999</v>
      </c>
      <c r="I2045" s="7" t="s">
        <v>2</v>
      </c>
    </row>
    <row r="2046" spans="1:9" ht="11.4" customHeight="1" x14ac:dyDescent="0.25">
      <c r="A2046" s="2" t="s">
        <v>17</v>
      </c>
      <c r="B2046" s="2" t="s">
        <v>92</v>
      </c>
      <c r="C2046" s="6">
        <v>46004</v>
      </c>
      <c r="D2046" s="9" t="s">
        <v>36</v>
      </c>
      <c r="E2046" s="9" t="s">
        <v>59</v>
      </c>
      <c r="F2046" s="4">
        <v>7</v>
      </c>
      <c r="H2046" s="7">
        <f t="shared" si="14"/>
        <v>45999</v>
      </c>
      <c r="I2046" s="7" t="s">
        <v>2</v>
      </c>
    </row>
    <row r="2047" spans="1:9" ht="11.4" customHeight="1" x14ac:dyDescent="0.25">
      <c r="A2047" s="2" t="s">
        <v>17</v>
      </c>
      <c r="B2047" s="2" t="s">
        <v>92</v>
      </c>
      <c r="C2047" s="6">
        <v>46004</v>
      </c>
      <c r="D2047" s="9" t="s">
        <v>58</v>
      </c>
      <c r="E2047" s="9" t="s">
        <v>38</v>
      </c>
      <c r="F2047" s="4">
        <v>7</v>
      </c>
      <c r="H2047" s="7">
        <f t="shared" si="14"/>
        <v>45999</v>
      </c>
      <c r="I2047" s="7" t="s">
        <v>2</v>
      </c>
    </row>
    <row r="2048" spans="1:9" ht="11.4" customHeight="1" x14ac:dyDescent="0.25">
      <c r="A2048" s="2" t="s">
        <v>17</v>
      </c>
      <c r="B2048" s="2" t="s">
        <v>92</v>
      </c>
      <c r="C2048" s="6">
        <v>46004</v>
      </c>
      <c r="D2048" s="9" t="s">
        <v>37</v>
      </c>
      <c r="E2048" s="9" t="s">
        <v>60</v>
      </c>
      <c r="F2048" s="4">
        <v>7</v>
      </c>
      <c r="H2048" s="7">
        <f t="shared" si="14"/>
        <v>45999</v>
      </c>
      <c r="I2048" s="7" t="s">
        <v>2</v>
      </c>
    </row>
    <row r="2049" spans="1:9" ht="11.4" customHeight="1" x14ac:dyDescent="0.25">
      <c r="A2049" s="2" t="s">
        <v>17</v>
      </c>
      <c r="B2049" s="2" t="s">
        <v>92</v>
      </c>
      <c r="C2049" s="6">
        <v>46004</v>
      </c>
      <c r="D2049" s="9" t="s">
        <v>59</v>
      </c>
      <c r="E2049" s="9" t="s">
        <v>39</v>
      </c>
      <c r="F2049" s="4">
        <v>7</v>
      </c>
      <c r="H2049" s="7">
        <f t="shared" si="14"/>
        <v>45999</v>
      </c>
      <c r="I2049" s="7" t="s">
        <v>2</v>
      </c>
    </row>
    <row r="2050" spans="1:9" ht="11.4" customHeight="1" x14ac:dyDescent="0.25">
      <c r="A2050" s="2" t="s">
        <v>17</v>
      </c>
      <c r="B2050" s="2" t="s">
        <v>92</v>
      </c>
      <c r="C2050" s="6">
        <v>46004</v>
      </c>
      <c r="D2050" s="9" t="s">
        <v>38</v>
      </c>
      <c r="E2050" s="9" t="s">
        <v>61</v>
      </c>
      <c r="F2050" s="4">
        <v>7</v>
      </c>
      <c r="H2050" s="7">
        <f t="shared" si="14"/>
        <v>45999</v>
      </c>
      <c r="I2050" s="7" t="s">
        <v>2</v>
      </c>
    </row>
    <row r="2051" spans="1:9" ht="11.4" customHeight="1" x14ac:dyDescent="0.25">
      <c r="A2051" s="2" t="s">
        <v>17</v>
      </c>
      <c r="B2051" s="2" t="s">
        <v>92</v>
      </c>
      <c r="C2051" s="6">
        <v>46004</v>
      </c>
      <c r="D2051" s="9" t="s">
        <v>60</v>
      </c>
      <c r="E2051" s="9" t="s">
        <v>40</v>
      </c>
      <c r="F2051" s="4">
        <v>7</v>
      </c>
      <c r="H2051" s="7">
        <f t="shared" si="14"/>
        <v>45999</v>
      </c>
      <c r="I2051" s="7" t="s">
        <v>2</v>
      </c>
    </row>
    <row r="2052" spans="1:9" ht="11.4" customHeight="1" x14ac:dyDescent="0.25">
      <c r="A2052" s="2" t="s">
        <v>17</v>
      </c>
      <c r="B2052" s="2" t="s">
        <v>92</v>
      </c>
      <c r="C2052" s="6">
        <v>46004</v>
      </c>
      <c r="D2052" s="9" t="s">
        <v>39</v>
      </c>
      <c r="E2052" s="9" t="s">
        <v>62</v>
      </c>
      <c r="F2052" s="4">
        <v>7</v>
      </c>
      <c r="H2052" s="7">
        <f t="shared" si="14"/>
        <v>45999</v>
      </c>
      <c r="I2052" s="7" t="s">
        <v>2</v>
      </c>
    </row>
    <row r="2053" spans="1:9" ht="11.4" customHeight="1" x14ac:dyDescent="0.25">
      <c r="A2053" s="2" t="s">
        <v>17</v>
      </c>
      <c r="B2053" s="2" t="s">
        <v>92</v>
      </c>
      <c r="C2053" s="6">
        <v>46004</v>
      </c>
      <c r="D2053" s="9" t="s">
        <v>61</v>
      </c>
      <c r="E2053" s="9" t="s">
        <v>41</v>
      </c>
      <c r="F2053" s="4">
        <v>7</v>
      </c>
      <c r="H2053" s="7">
        <f t="shared" si="14"/>
        <v>45999</v>
      </c>
      <c r="I2053" s="7" t="s">
        <v>2</v>
      </c>
    </row>
    <row r="2054" spans="1:9" ht="11.4" customHeight="1" x14ac:dyDescent="0.25">
      <c r="A2054" s="2" t="s">
        <v>17</v>
      </c>
      <c r="B2054" s="2" t="s">
        <v>92</v>
      </c>
      <c r="C2054" s="6">
        <v>46004</v>
      </c>
      <c r="D2054" s="9" t="s">
        <v>40</v>
      </c>
      <c r="E2054" s="9" t="s">
        <v>63</v>
      </c>
      <c r="F2054" s="4">
        <v>7</v>
      </c>
      <c r="H2054" s="7">
        <f t="shared" si="14"/>
        <v>45999</v>
      </c>
      <c r="I2054" s="7" t="s">
        <v>2</v>
      </c>
    </row>
    <row r="2055" spans="1:9" ht="11.4" customHeight="1" x14ac:dyDescent="0.25">
      <c r="A2055" s="2" t="s">
        <v>17</v>
      </c>
      <c r="B2055" s="2" t="s">
        <v>92</v>
      </c>
      <c r="C2055" s="6">
        <v>46004</v>
      </c>
      <c r="D2055" s="9" t="s">
        <v>62</v>
      </c>
      <c r="E2055" s="9" t="s">
        <v>42</v>
      </c>
      <c r="F2055" s="4">
        <v>7</v>
      </c>
      <c r="H2055" s="7">
        <f t="shared" si="14"/>
        <v>45999</v>
      </c>
      <c r="I2055" s="7" t="s">
        <v>2</v>
      </c>
    </row>
    <row r="2056" spans="1:9" ht="11.4" customHeight="1" x14ac:dyDescent="0.25">
      <c r="A2056" s="2" t="s">
        <v>17</v>
      </c>
      <c r="B2056" s="2" t="s">
        <v>92</v>
      </c>
      <c r="C2056" s="6">
        <v>46004</v>
      </c>
      <c r="D2056" s="9" t="s">
        <v>41</v>
      </c>
      <c r="E2056" s="9" t="s">
        <v>64</v>
      </c>
      <c r="F2056" s="4">
        <v>7</v>
      </c>
      <c r="H2056" s="7">
        <f t="shared" si="14"/>
        <v>45999</v>
      </c>
      <c r="I2056" s="7" t="s">
        <v>2</v>
      </c>
    </row>
    <row r="2057" spans="1:9" ht="11.4" customHeight="1" x14ac:dyDescent="0.25">
      <c r="A2057" s="2" t="s">
        <v>17</v>
      </c>
      <c r="B2057" s="2" t="s">
        <v>92</v>
      </c>
      <c r="C2057" s="6">
        <v>46004</v>
      </c>
      <c r="D2057" s="9" t="s">
        <v>63</v>
      </c>
      <c r="E2057" s="9" t="s">
        <v>43</v>
      </c>
      <c r="F2057" s="4">
        <v>7</v>
      </c>
      <c r="H2057" s="7">
        <f t="shared" si="14"/>
        <v>45999</v>
      </c>
      <c r="I2057" s="7" t="s">
        <v>2</v>
      </c>
    </row>
    <row r="2058" spans="1:9" ht="11.4" customHeight="1" x14ac:dyDescent="0.25">
      <c r="A2058" s="2" t="s">
        <v>17</v>
      </c>
      <c r="B2058" s="2" t="s">
        <v>92</v>
      </c>
      <c r="C2058" s="6">
        <v>46004</v>
      </c>
      <c r="D2058" s="9" t="s">
        <v>42</v>
      </c>
      <c r="E2058" s="9" t="s">
        <v>65</v>
      </c>
      <c r="F2058" s="4">
        <v>7</v>
      </c>
      <c r="H2058" s="7">
        <f t="shared" si="14"/>
        <v>45999</v>
      </c>
      <c r="I2058" s="7" t="s">
        <v>2</v>
      </c>
    </row>
    <row r="2059" spans="1:9" ht="11.4" customHeight="1" x14ac:dyDescent="0.25">
      <c r="A2059" s="2" t="s">
        <v>17</v>
      </c>
      <c r="B2059" s="2" t="s">
        <v>92</v>
      </c>
      <c r="C2059" s="6">
        <v>46004</v>
      </c>
      <c r="D2059" s="9" t="s">
        <v>64</v>
      </c>
      <c r="E2059" s="9" t="s">
        <v>44</v>
      </c>
      <c r="F2059" s="4">
        <v>7</v>
      </c>
      <c r="H2059" s="7">
        <f t="shared" si="14"/>
        <v>45999</v>
      </c>
      <c r="I2059" s="7" t="s">
        <v>2</v>
      </c>
    </row>
    <row r="2060" spans="1:9" ht="11.4" customHeight="1" x14ac:dyDescent="0.25">
      <c r="A2060" s="2" t="s">
        <v>17</v>
      </c>
      <c r="B2060" s="2" t="s">
        <v>92</v>
      </c>
      <c r="C2060" s="6">
        <v>46004</v>
      </c>
      <c r="D2060" s="9" t="s">
        <v>43</v>
      </c>
      <c r="E2060" s="9" t="s">
        <v>66</v>
      </c>
      <c r="F2060" s="4">
        <v>7</v>
      </c>
      <c r="H2060" s="7">
        <f t="shared" si="14"/>
        <v>45999</v>
      </c>
      <c r="I2060" s="7" t="s">
        <v>2</v>
      </c>
    </row>
    <row r="2061" spans="1:9" ht="11.4" customHeight="1" x14ac:dyDescent="0.25">
      <c r="A2061" s="2" t="s">
        <v>17</v>
      </c>
      <c r="B2061" s="2" t="s">
        <v>92</v>
      </c>
      <c r="C2061" s="6">
        <v>46004</v>
      </c>
      <c r="D2061" s="9" t="s">
        <v>65</v>
      </c>
      <c r="E2061" s="9" t="s">
        <v>45</v>
      </c>
      <c r="F2061" s="4">
        <v>7</v>
      </c>
      <c r="H2061" s="7">
        <f t="shared" si="14"/>
        <v>45999</v>
      </c>
      <c r="I2061" s="7" t="s">
        <v>2</v>
      </c>
    </row>
    <row r="2062" spans="1:9" ht="11.4" customHeight="1" x14ac:dyDescent="0.25">
      <c r="A2062" s="2" t="s">
        <v>17</v>
      </c>
      <c r="B2062" s="2" t="s">
        <v>92</v>
      </c>
      <c r="C2062" s="6">
        <v>46004</v>
      </c>
      <c r="D2062" s="10" t="s">
        <v>44</v>
      </c>
      <c r="E2062" s="10" t="s">
        <v>67</v>
      </c>
    </row>
    <row r="2063" spans="1:9" ht="11.4" customHeight="1" x14ac:dyDescent="0.25">
      <c r="A2063" s="2" t="s">
        <v>17</v>
      </c>
      <c r="B2063" s="2" t="s">
        <v>92</v>
      </c>
      <c r="C2063" s="6">
        <v>46004</v>
      </c>
      <c r="D2063" s="10" t="s">
        <v>66</v>
      </c>
      <c r="E2063" s="10" t="s">
        <v>20</v>
      </c>
    </row>
    <row r="2064" spans="1:9" ht="11.4" customHeight="1" x14ac:dyDescent="0.25">
      <c r="A2064" s="2" t="s">
        <v>17</v>
      </c>
      <c r="B2064" s="2" t="s">
        <v>92</v>
      </c>
      <c r="C2064" s="6">
        <v>46004</v>
      </c>
      <c r="D2064" s="10" t="s">
        <v>45</v>
      </c>
      <c r="E2064" s="10" t="s">
        <v>21</v>
      </c>
    </row>
    <row r="2065" spans="1:9" ht="11.4" customHeight="1" x14ac:dyDescent="0.25">
      <c r="A2065" s="2" t="s">
        <v>17</v>
      </c>
      <c r="B2065" s="2" t="s">
        <v>92</v>
      </c>
      <c r="C2065" s="6">
        <v>46004</v>
      </c>
      <c r="D2065" s="10" t="s">
        <v>67</v>
      </c>
      <c r="E2065" s="10" t="s">
        <v>22</v>
      </c>
    </row>
    <row r="2066" spans="1:9" ht="11.4" customHeight="1" x14ac:dyDescent="0.25">
      <c r="A2066" s="2" t="s">
        <v>17</v>
      </c>
      <c r="B2066" s="2" t="s">
        <v>92</v>
      </c>
      <c r="C2066" s="6">
        <v>46005</v>
      </c>
      <c r="D2066" s="10" t="s">
        <v>20</v>
      </c>
      <c r="E2066" s="10" t="s">
        <v>23</v>
      </c>
    </row>
    <row r="2067" spans="1:9" ht="11.4" customHeight="1" x14ac:dyDescent="0.25">
      <c r="A2067" s="2" t="s">
        <v>17</v>
      </c>
      <c r="B2067" s="2" t="s">
        <v>92</v>
      </c>
      <c r="C2067" s="6">
        <v>46005</v>
      </c>
      <c r="D2067" s="10" t="s">
        <v>21</v>
      </c>
      <c r="E2067" s="10" t="s">
        <v>24</v>
      </c>
    </row>
    <row r="2068" spans="1:9" ht="11.4" customHeight="1" x14ac:dyDescent="0.25">
      <c r="A2068" s="2" t="s">
        <v>17</v>
      </c>
      <c r="B2068" s="2" t="s">
        <v>92</v>
      </c>
      <c r="C2068" s="6">
        <v>46005</v>
      </c>
      <c r="D2068" s="10" t="s">
        <v>22</v>
      </c>
      <c r="E2068" s="10" t="s">
        <v>46</v>
      </c>
    </row>
    <row r="2069" spans="1:9" ht="11.4" customHeight="1" x14ac:dyDescent="0.25">
      <c r="A2069" s="2" t="s">
        <v>17</v>
      </c>
      <c r="B2069" s="2" t="s">
        <v>92</v>
      </c>
      <c r="C2069" s="6">
        <v>46005</v>
      </c>
      <c r="D2069" s="10" t="s">
        <v>23</v>
      </c>
      <c r="E2069" s="10" t="s">
        <v>25</v>
      </c>
    </row>
    <row r="2070" spans="1:9" ht="11.4" customHeight="1" x14ac:dyDescent="0.25">
      <c r="A2070" s="2" t="s">
        <v>17</v>
      </c>
      <c r="B2070" s="2" t="s">
        <v>92</v>
      </c>
      <c r="C2070" s="6">
        <v>46005</v>
      </c>
      <c r="D2070" s="10" t="s">
        <v>24</v>
      </c>
      <c r="E2070" s="10" t="s">
        <v>47</v>
      </c>
    </row>
    <row r="2071" spans="1:9" ht="11.4" customHeight="1" x14ac:dyDescent="0.25">
      <c r="A2071" s="2" t="s">
        <v>17</v>
      </c>
      <c r="B2071" s="2" t="s">
        <v>92</v>
      </c>
      <c r="C2071" s="6">
        <v>46005</v>
      </c>
      <c r="D2071" s="10" t="s">
        <v>46</v>
      </c>
      <c r="E2071" s="10" t="s">
        <v>26</v>
      </c>
    </row>
    <row r="2072" spans="1:9" ht="11.4" customHeight="1" x14ac:dyDescent="0.25">
      <c r="A2072" s="2" t="s">
        <v>17</v>
      </c>
      <c r="B2072" s="2" t="s">
        <v>92</v>
      </c>
      <c r="C2072" s="6">
        <v>46005</v>
      </c>
      <c r="D2072" s="10" t="s">
        <v>25</v>
      </c>
      <c r="E2072" s="10" t="s">
        <v>48</v>
      </c>
    </row>
    <row r="2073" spans="1:9" ht="11.4" customHeight="1" x14ac:dyDescent="0.25">
      <c r="A2073" s="2" t="s">
        <v>17</v>
      </c>
      <c r="B2073" s="2" t="s">
        <v>92</v>
      </c>
      <c r="C2073" s="6">
        <v>46005</v>
      </c>
      <c r="D2073" s="10" t="s">
        <v>47</v>
      </c>
      <c r="E2073" s="10" t="s">
        <v>27</v>
      </c>
    </row>
    <row r="2074" spans="1:9" ht="11.4" customHeight="1" x14ac:dyDescent="0.25">
      <c r="A2074" s="2" t="s">
        <v>17</v>
      </c>
      <c r="B2074" s="2" t="s">
        <v>92</v>
      </c>
      <c r="C2074" s="6">
        <v>46005</v>
      </c>
      <c r="D2074" s="10" t="s">
        <v>26</v>
      </c>
      <c r="E2074" s="10" t="s">
        <v>49</v>
      </c>
    </row>
    <row r="2075" spans="1:9" ht="11.4" customHeight="1" x14ac:dyDescent="0.25">
      <c r="A2075" s="2" t="s">
        <v>17</v>
      </c>
      <c r="B2075" s="2" t="s">
        <v>92</v>
      </c>
      <c r="C2075" s="6">
        <v>46005</v>
      </c>
      <c r="D2075" s="10" t="s">
        <v>48</v>
      </c>
      <c r="E2075" s="10" t="s">
        <v>28</v>
      </c>
    </row>
    <row r="2076" spans="1:9" ht="11.4" customHeight="1" x14ac:dyDescent="0.25">
      <c r="A2076" s="2" t="s">
        <v>17</v>
      </c>
      <c r="B2076" s="2" t="s">
        <v>92</v>
      </c>
      <c r="C2076" s="6">
        <v>46005</v>
      </c>
      <c r="D2076" s="10" t="s">
        <v>27</v>
      </c>
      <c r="E2076" s="10" t="s">
        <v>50</v>
      </c>
    </row>
    <row r="2077" spans="1:9" ht="11.4" customHeight="1" x14ac:dyDescent="0.25">
      <c r="A2077" s="2" t="s">
        <v>17</v>
      </c>
      <c r="B2077" s="2" t="s">
        <v>92</v>
      </c>
      <c r="C2077" s="6">
        <v>46005</v>
      </c>
      <c r="D2077" s="10" t="s">
        <v>49</v>
      </c>
      <c r="E2077" s="10" t="s">
        <v>29</v>
      </c>
    </row>
    <row r="2078" spans="1:9" ht="11.4" customHeight="1" x14ac:dyDescent="0.25">
      <c r="A2078" s="2" t="s">
        <v>17</v>
      </c>
      <c r="B2078" s="2" t="s">
        <v>92</v>
      </c>
      <c r="C2078" s="6">
        <v>46005</v>
      </c>
      <c r="D2078" s="8" t="s">
        <v>28</v>
      </c>
      <c r="E2078" s="8" t="s">
        <v>51</v>
      </c>
      <c r="F2078" s="4">
        <v>7</v>
      </c>
      <c r="H2078" s="7">
        <f t="shared" ref="H2078:H2109" si="15">C2078-5</f>
        <v>46000</v>
      </c>
      <c r="I2078" s="7" t="s">
        <v>2</v>
      </c>
    </row>
    <row r="2079" spans="1:9" ht="11.4" customHeight="1" x14ac:dyDescent="0.25">
      <c r="A2079" s="2" t="s">
        <v>17</v>
      </c>
      <c r="B2079" s="2" t="s">
        <v>92</v>
      </c>
      <c r="C2079" s="6">
        <v>46005</v>
      </c>
      <c r="D2079" s="8" t="s">
        <v>50</v>
      </c>
      <c r="E2079" s="8" t="s">
        <v>30</v>
      </c>
      <c r="F2079" s="4">
        <v>7</v>
      </c>
      <c r="H2079" s="7">
        <f t="shared" si="15"/>
        <v>46000</v>
      </c>
      <c r="I2079" s="7" t="s">
        <v>2</v>
      </c>
    </row>
    <row r="2080" spans="1:9" ht="11.4" customHeight="1" x14ac:dyDescent="0.25">
      <c r="A2080" s="2" t="s">
        <v>17</v>
      </c>
      <c r="B2080" s="2" t="s">
        <v>92</v>
      </c>
      <c r="C2080" s="6">
        <v>46005</v>
      </c>
      <c r="D2080" s="8" t="s">
        <v>29</v>
      </c>
      <c r="E2080" s="8" t="s">
        <v>52</v>
      </c>
      <c r="F2080" s="4">
        <v>7</v>
      </c>
      <c r="H2080" s="7">
        <f t="shared" si="15"/>
        <v>46000</v>
      </c>
      <c r="I2080" s="7" t="s">
        <v>2</v>
      </c>
    </row>
    <row r="2081" spans="1:9" ht="11.4" customHeight="1" x14ac:dyDescent="0.25">
      <c r="A2081" s="2" t="s">
        <v>17</v>
      </c>
      <c r="B2081" s="2" t="s">
        <v>92</v>
      </c>
      <c r="C2081" s="6">
        <v>46005</v>
      </c>
      <c r="D2081" s="8" t="s">
        <v>51</v>
      </c>
      <c r="E2081" s="8" t="s">
        <v>31</v>
      </c>
      <c r="F2081" s="4">
        <v>7</v>
      </c>
      <c r="H2081" s="7">
        <f t="shared" si="15"/>
        <v>46000</v>
      </c>
      <c r="I2081" s="7" t="s">
        <v>2</v>
      </c>
    </row>
    <row r="2082" spans="1:9" ht="11.4" customHeight="1" x14ac:dyDescent="0.25">
      <c r="A2082" s="2" t="s">
        <v>17</v>
      </c>
      <c r="B2082" s="2" t="s">
        <v>92</v>
      </c>
      <c r="C2082" s="6">
        <v>46005</v>
      </c>
      <c r="D2082" s="8" t="s">
        <v>30</v>
      </c>
      <c r="E2082" s="8" t="s">
        <v>53</v>
      </c>
      <c r="F2082" s="4">
        <v>7</v>
      </c>
      <c r="H2082" s="7">
        <f t="shared" si="15"/>
        <v>46000</v>
      </c>
      <c r="I2082" s="7" t="s">
        <v>2</v>
      </c>
    </row>
    <row r="2083" spans="1:9" ht="11.4" customHeight="1" x14ac:dyDescent="0.25">
      <c r="A2083" s="2" t="s">
        <v>17</v>
      </c>
      <c r="B2083" s="2" t="s">
        <v>92</v>
      </c>
      <c r="C2083" s="6">
        <v>46005</v>
      </c>
      <c r="D2083" s="8" t="s">
        <v>52</v>
      </c>
      <c r="E2083" s="8" t="s">
        <v>32</v>
      </c>
      <c r="F2083" s="4">
        <v>7</v>
      </c>
      <c r="H2083" s="7">
        <f t="shared" si="15"/>
        <v>46000</v>
      </c>
      <c r="I2083" s="7" t="s">
        <v>2</v>
      </c>
    </row>
    <row r="2084" spans="1:9" ht="11.4" customHeight="1" x14ac:dyDescent="0.25">
      <c r="A2084" s="2" t="s">
        <v>17</v>
      </c>
      <c r="B2084" s="2" t="s">
        <v>92</v>
      </c>
      <c r="C2084" s="6">
        <v>46005</v>
      </c>
      <c r="D2084" s="8" t="s">
        <v>31</v>
      </c>
      <c r="E2084" s="8" t="s">
        <v>54</v>
      </c>
      <c r="F2084" s="4">
        <v>7</v>
      </c>
      <c r="H2084" s="7">
        <f t="shared" si="15"/>
        <v>46000</v>
      </c>
      <c r="I2084" s="7" t="s">
        <v>2</v>
      </c>
    </row>
    <row r="2085" spans="1:9" ht="11.4" customHeight="1" x14ac:dyDescent="0.25">
      <c r="A2085" s="2" t="s">
        <v>17</v>
      </c>
      <c r="B2085" s="2" t="s">
        <v>92</v>
      </c>
      <c r="C2085" s="6">
        <v>46005</v>
      </c>
      <c r="D2085" s="8" t="s">
        <v>53</v>
      </c>
      <c r="E2085" s="8" t="s">
        <v>33</v>
      </c>
      <c r="F2085" s="4">
        <v>7</v>
      </c>
      <c r="H2085" s="7">
        <f t="shared" si="15"/>
        <v>46000</v>
      </c>
      <c r="I2085" s="7" t="s">
        <v>2</v>
      </c>
    </row>
    <row r="2086" spans="1:9" ht="11.4" customHeight="1" x14ac:dyDescent="0.25">
      <c r="A2086" s="2" t="s">
        <v>17</v>
      </c>
      <c r="B2086" s="2" t="s">
        <v>92</v>
      </c>
      <c r="C2086" s="6">
        <v>46005</v>
      </c>
      <c r="D2086" s="8" t="s">
        <v>32</v>
      </c>
      <c r="E2086" s="8" t="s">
        <v>55</v>
      </c>
      <c r="F2086" s="4">
        <v>7</v>
      </c>
      <c r="H2086" s="7">
        <f t="shared" si="15"/>
        <v>46000</v>
      </c>
      <c r="I2086" s="7" t="s">
        <v>2</v>
      </c>
    </row>
    <row r="2087" spans="1:9" ht="11.4" customHeight="1" x14ac:dyDescent="0.25">
      <c r="A2087" s="2" t="s">
        <v>17</v>
      </c>
      <c r="B2087" s="2" t="s">
        <v>92</v>
      </c>
      <c r="C2087" s="6">
        <v>46005</v>
      </c>
      <c r="D2087" s="8" t="s">
        <v>54</v>
      </c>
      <c r="E2087" s="8" t="s">
        <v>34</v>
      </c>
      <c r="F2087" s="4">
        <v>7</v>
      </c>
      <c r="H2087" s="7">
        <f t="shared" si="15"/>
        <v>46000</v>
      </c>
      <c r="I2087" s="7" t="s">
        <v>2</v>
      </c>
    </row>
    <row r="2088" spans="1:9" ht="11.4" customHeight="1" x14ac:dyDescent="0.25">
      <c r="A2088" s="2" t="s">
        <v>17</v>
      </c>
      <c r="B2088" s="2" t="s">
        <v>92</v>
      </c>
      <c r="C2088" s="6">
        <v>46005</v>
      </c>
      <c r="D2088" s="8" t="s">
        <v>33</v>
      </c>
      <c r="E2088" s="8" t="s">
        <v>56</v>
      </c>
      <c r="F2088" s="4">
        <v>7</v>
      </c>
      <c r="H2088" s="7">
        <f t="shared" si="15"/>
        <v>46000</v>
      </c>
      <c r="I2088" s="7" t="s">
        <v>2</v>
      </c>
    </row>
    <row r="2089" spans="1:9" ht="11.4" customHeight="1" x14ac:dyDescent="0.25">
      <c r="A2089" s="2" t="s">
        <v>17</v>
      </c>
      <c r="B2089" s="2" t="s">
        <v>92</v>
      </c>
      <c r="C2089" s="6">
        <v>46005</v>
      </c>
      <c r="D2089" s="8" t="s">
        <v>55</v>
      </c>
      <c r="E2089" s="8" t="s">
        <v>35</v>
      </c>
      <c r="F2089" s="4">
        <v>7</v>
      </c>
      <c r="H2089" s="7">
        <f t="shared" si="15"/>
        <v>46000</v>
      </c>
      <c r="I2089" s="7" t="s">
        <v>2</v>
      </c>
    </row>
    <row r="2090" spans="1:9" ht="11.4" customHeight="1" x14ac:dyDescent="0.25">
      <c r="A2090" s="2" t="s">
        <v>17</v>
      </c>
      <c r="B2090" s="2" t="s">
        <v>92</v>
      </c>
      <c r="C2090" s="6">
        <v>46005</v>
      </c>
      <c r="D2090" s="8" t="s">
        <v>34</v>
      </c>
      <c r="E2090" s="8" t="s">
        <v>57</v>
      </c>
      <c r="F2090" s="4">
        <v>7</v>
      </c>
      <c r="H2090" s="7">
        <f t="shared" si="15"/>
        <v>46000</v>
      </c>
      <c r="I2090" s="7" t="s">
        <v>2</v>
      </c>
    </row>
    <row r="2091" spans="1:9" ht="11.4" customHeight="1" x14ac:dyDescent="0.25">
      <c r="A2091" s="2" t="s">
        <v>17</v>
      </c>
      <c r="B2091" s="2" t="s">
        <v>92</v>
      </c>
      <c r="C2091" s="6">
        <v>46005</v>
      </c>
      <c r="D2091" s="8" t="s">
        <v>56</v>
      </c>
      <c r="E2091" s="8" t="s">
        <v>36</v>
      </c>
      <c r="F2091" s="4">
        <v>7</v>
      </c>
      <c r="H2091" s="7">
        <f t="shared" si="15"/>
        <v>46000</v>
      </c>
      <c r="I2091" s="7" t="s">
        <v>2</v>
      </c>
    </row>
    <row r="2092" spans="1:9" ht="11.4" customHeight="1" x14ac:dyDescent="0.25">
      <c r="A2092" s="2" t="s">
        <v>17</v>
      </c>
      <c r="B2092" s="2" t="s">
        <v>92</v>
      </c>
      <c r="C2092" s="6">
        <v>46005</v>
      </c>
      <c r="D2092" s="8" t="s">
        <v>35</v>
      </c>
      <c r="E2092" s="8" t="s">
        <v>58</v>
      </c>
      <c r="F2092" s="4">
        <v>7</v>
      </c>
      <c r="H2092" s="7">
        <f t="shared" si="15"/>
        <v>46000</v>
      </c>
      <c r="I2092" s="7" t="s">
        <v>2</v>
      </c>
    </row>
    <row r="2093" spans="1:9" ht="11.4" customHeight="1" x14ac:dyDescent="0.25">
      <c r="A2093" s="2" t="s">
        <v>17</v>
      </c>
      <c r="B2093" s="2" t="s">
        <v>92</v>
      </c>
      <c r="C2093" s="6">
        <v>46005</v>
      </c>
      <c r="D2093" s="8" t="s">
        <v>57</v>
      </c>
      <c r="E2093" s="8" t="s">
        <v>37</v>
      </c>
      <c r="F2093" s="4">
        <v>7</v>
      </c>
      <c r="H2093" s="7">
        <f t="shared" si="15"/>
        <v>46000</v>
      </c>
      <c r="I2093" s="7" t="s">
        <v>2</v>
      </c>
    </row>
    <row r="2094" spans="1:9" ht="11.4" customHeight="1" x14ac:dyDescent="0.25">
      <c r="A2094" s="2" t="s">
        <v>17</v>
      </c>
      <c r="B2094" s="2" t="s">
        <v>92</v>
      </c>
      <c r="C2094" s="6">
        <v>46005</v>
      </c>
      <c r="D2094" s="9" t="s">
        <v>36</v>
      </c>
      <c r="E2094" s="9" t="s">
        <v>59</v>
      </c>
      <c r="F2094" s="4">
        <v>7</v>
      </c>
      <c r="H2094" s="7">
        <f t="shared" si="15"/>
        <v>46000</v>
      </c>
      <c r="I2094" s="7" t="s">
        <v>2</v>
      </c>
    </row>
    <row r="2095" spans="1:9" ht="11.4" customHeight="1" x14ac:dyDescent="0.25">
      <c r="A2095" s="2" t="s">
        <v>17</v>
      </c>
      <c r="B2095" s="2" t="s">
        <v>92</v>
      </c>
      <c r="C2095" s="6">
        <v>46005</v>
      </c>
      <c r="D2095" s="9" t="s">
        <v>58</v>
      </c>
      <c r="E2095" s="9" t="s">
        <v>38</v>
      </c>
      <c r="F2095" s="4">
        <v>7</v>
      </c>
      <c r="H2095" s="7">
        <f t="shared" si="15"/>
        <v>46000</v>
      </c>
      <c r="I2095" s="7" t="s">
        <v>2</v>
      </c>
    </row>
    <row r="2096" spans="1:9" ht="11.4" customHeight="1" x14ac:dyDescent="0.25">
      <c r="A2096" s="2" t="s">
        <v>17</v>
      </c>
      <c r="B2096" s="2" t="s">
        <v>92</v>
      </c>
      <c r="C2096" s="6">
        <v>46005</v>
      </c>
      <c r="D2096" s="9" t="s">
        <v>37</v>
      </c>
      <c r="E2096" s="9" t="s">
        <v>60</v>
      </c>
      <c r="F2096" s="4">
        <v>7</v>
      </c>
      <c r="H2096" s="7">
        <f t="shared" si="15"/>
        <v>46000</v>
      </c>
      <c r="I2096" s="7" t="s">
        <v>2</v>
      </c>
    </row>
    <row r="2097" spans="1:9" ht="11.4" customHeight="1" x14ac:dyDescent="0.25">
      <c r="A2097" s="2" t="s">
        <v>17</v>
      </c>
      <c r="B2097" s="2" t="s">
        <v>92</v>
      </c>
      <c r="C2097" s="6">
        <v>46005</v>
      </c>
      <c r="D2097" s="9" t="s">
        <v>59</v>
      </c>
      <c r="E2097" s="9" t="s">
        <v>39</v>
      </c>
      <c r="F2097" s="4">
        <v>7</v>
      </c>
      <c r="H2097" s="7">
        <f t="shared" si="15"/>
        <v>46000</v>
      </c>
      <c r="I2097" s="7" t="s">
        <v>2</v>
      </c>
    </row>
    <row r="2098" spans="1:9" ht="11.4" customHeight="1" x14ac:dyDescent="0.25">
      <c r="A2098" s="2" t="s">
        <v>17</v>
      </c>
      <c r="B2098" s="2" t="s">
        <v>92</v>
      </c>
      <c r="C2098" s="6">
        <v>46005</v>
      </c>
      <c r="D2098" s="9" t="s">
        <v>38</v>
      </c>
      <c r="E2098" s="9" t="s">
        <v>61</v>
      </c>
      <c r="F2098" s="4">
        <v>7</v>
      </c>
      <c r="H2098" s="7">
        <f t="shared" si="15"/>
        <v>46000</v>
      </c>
      <c r="I2098" s="7" t="s">
        <v>2</v>
      </c>
    </row>
    <row r="2099" spans="1:9" ht="11.4" customHeight="1" x14ac:dyDescent="0.25">
      <c r="A2099" s="2" t="s">
        <v>17</v>
      </c>
      <c r="B2099" s="2" t="s">
        <v>92</v>
      </c>
      <c r="C2099" s="6">
        <v>46005</v>
      </c>
      <c r="D2099" s="9" t="s">
        <v>60</v>
      </c>
      <c r="E2099" s="9" t="s">
        <v>40</v>
      </c>
      <c r="F2099" s="4">
        <v>7</v>
      </c>
      <c r="H2099" s="7">
        <f t="shared" si="15"/>
        <v>46000</v>
      </c>
      <c r="I2099" s="7" t="s">
        <v>2</v>
      </c>
    </row>
    <row r="2100" spans="1:9" ht="11.4" customHeight="1" x14ac:dyDescent="0.25">
      <c r="A2100" s="2" t="s">
        <v>17</v>
      </c>
      <c r="B2100" s="2" t="s">
        <v>92</v>
      </c>
      <c r="C2100" s="6">
        <v>46005</v>
      </c>
      <c r="D2100" s="9" t="s">
        <v>39</v>
      </c>
      <c r="E2100" s="9" t="s">
        <v>62</v>
      </c>
      <c r="F2100" s="4">
        <v>7</v>
      </c>
      <c r="H2100" s="7">
        <f t="shared" si="15"/>
        <v>46000</v>
      </c>
      <c r="I2100" s="7" t="s">
        <v>2</v>
      </c>
    </row>
    <row r="2101" spans="1:9" ht="11.4" customHeight="1" x14ac:dyDescent="0.25">
      <c r="A2101" s="2" t="s">
        <v>17</v>
      </c>
      <c r="B2101" s="2" t="s">
        <v>92</v>
      </c>
      <c r="C2101" s="6">
        <v>46005</v>
      </c>
      <c r="D2101" s="9" t="s">
        <v>61</v>
      </c>
      <c r="E2101" s="9" t="s">
        <v>41</v>
      </c>
      <c r="F2101" s="4">
        <v>7</v>
      </c>
      <c r="H2101" s="7">
        <f t="shared" si="15"/>
        <v>46000</v>
      </c>
      <c r="I2101" s="7" t="s">
        <v>2</v>
      </c>
    </row>
    <row r="2102" spans="1:9" ht="11.4" customHeight="1" x14ac:dyDescent="0.25">
      <c r="A2102" s="2" t="s">
        <v>17</v>
      </c>
      <c r="B2102" s="2" t="s">
        <v>92</v>
      </c>
      <c r="C2102" s="6">
        <v>46005</v>
      </c>
      <c r="D2102" s="9" t="s">
        <v>40</v>
      </c>
      <c r="E2102" s="9" t="s">
        <v>63</v>
      </c>
      <c r="F2102" s="4">
        <v>7</v>
      </c>
      <c r="H2102" s="7">
        <f t="shared" si="15"/>
        <v>46000</v>
      </c>
      <c r="I2102" s="7" t="s">
        <v>2</v>
      </c>
    </row>
    <row r="2103" spans="1:9" ht="11.4" customHeight="1" x14ac:dyDescent="0.25">
      <c r="A2103" s="2" t="s">
        <v>17</v>
      </c>
      <c r="B2103" s="2" t="s">
        <v>92</v>
      </c>
      <c r="C2103" s="6">
        <v>46005</v>
      </c>
      <c r="D2103" s="9" t="s">
        <v>62</v>
      </c>
      <c r="E2103" s="9" t="s">
        <v>42</v>
      </c>
      <c r="F2103" s="4">
        <v>7</v>
      </c>
      <c r="H2103" s="7">
        <f t="shared" si="15"/>
        <v>46000</v>
      </c>
      <c r="I2103" s="7" t="s">
        <v>2</v>
      </c>
    </row>
    <row r="2104" spans="1:9" ht="11.4" customHeight="1" x14ac:dyDescent="0.25">
      <c r="A2104" s="2" t="s">
        <v>17</v>
      </c>
      <c r="B2104" s="2" t="s">
        <v>92</v>
      </c>
      <c r="C2104" s="6">
        <v>46005</v>
      </c>
      <c r="D2104" s="9" t="s">
        <v>41</v>
      </c>
      <c r="E2104" s="9" t="s">
        <v>64</v>
      </c>
      <c r="F2104" s="4">
        <v>7</v>
      </c>
      <c r="H2104" s="7">
        <f t="shared" si="15"/>
        <v>46000</v>
      </c>
      <c r="I2104" s="7" t="s">
        <v>2</v>
      </c>
    </row>
    <row r="2105" spans="1:9" ht="11.4" customHeight="1" x14ac:dyDescent="0.25">
      <c r="A2105" s="2" t="s">
        <v>17</v>
      </c>
      <c r="B2105" s="2" t="s">
        <v>92</v>
      </c>
      <c r="C2105" s="6">
        <v>46005</v>
      </c>
      <c r="D2105" s="9" t="s">
        <v>63</v>
      </c>
      <c r="E2105" s="9" t="s">
        <v>43</v>
      </c>
      <c r="F2105" s="4">
        <v>7</v>
      </c>
      <c r="H2105" s="7">
        <f t="shared" si="15"/>
        <v>46000</v>
      </c>
      <c r="I2105" s="7" t="s">
        <v>2</v>
      </c>
    </row>
    <row r="2106" spans="1:9" ht="11.4" customHeight="1" x14ac:dyDescent="0.25">
      <c r="A2106" s="2" t="s">
        <v>17</v>
      </c>
      <c r="B2106" s="2" t="s">
        <v>92</v>
      </c>
      <c r="C2106" s="6">
        <v>46005</v>
      </c>
      <c r="D2106" s="9" t="s">
        <v>42</v>
      </c>
      <c r="E2106" s="9" t="s">
        <v>65</v>
      </c>
      <c r="F2106" s="4">
        <v>7</v>
      </c>
      <c r="H2106" s="7">
        <f t="shared" si="15"/>
        <v>46000</v>
      </c>
      <c r="I2106" s="7" t="s">
        <v>2</v>
      </c>
    </row>
    <row r="2107" spans="1:9" ht="11.4" customHeight="1" x14ac:dyDescent="0.25">
      <c r="A2107" s="2" t="s">
        <v>17</v>
      </c>
      <c r="B2107" s="2" t="s">
        <v>92</v>
      </c>
      <c r="C2107" s="6">
        <v>46005</v>
      </c>
      <c r="D2107" s="9" t="s">
        <v>64</v>
      </c>
      <c r="E2107" s="9" t="s">
        <v>44</v>
      </c>
      <c r="F2107" s="4">
        <v>7</v>
      </c>
      <c r="H2107" s="7">
        <f t="shared" si="15"/>
        <v>46000</v>
      </c>
      <c r="I2107" s="7" t="s">
        <v>2</v>
      </c>
    </row>
    <row r="2108" spans="1:9" ht="11.4" customHeight="1" x14ac:dyDescent="0.25">
      <c r="A2108" s="2" t="s">
        <v>17</v>
      </c>
      <c r="B2108" s="2" t="s">
        <v>92</v>
      </c>
      <c r="C2108" s="6">
        <v>46005</v>
      </c>
      <c r="D2108" s="9" t="s">
        <v>43</v>
      </c>
      <c r="E2108" s="9" t="s">
        <v>66</v>
      </c>
      <c r="F2108" s="4">
        <v>7</v>
      </c>
      <c r="H2108" s="7">
        <f t="shared" si="15"/>
        <v>46000</v>
      </c>
      <c r="I2108" s="7" t="s">
        <v>2</v>
      </c>
    </row>
    <row r="2109" spans="1:9" ht="11.4" customHeight="1" x14ac:dyDescent="0.25">
      <c r="A2109" s="2" t="s">
        <v>17</v>
      </c>
      <c r="B2109" s="2" t="s">
        <v>92</v>
      </c>
      <c r="C2109" s="6">
        <v>46005</v>
      </c>
      <c r="D2109" s="9" t="s">
        <v>65</v>
      </c>
      <c r="E2109" s="9" t="s">
        <v>45</v>
      </c>
      <c r="F2109" s="4">
        <v>7</v>
      </c>
      <c r="H2109" s="7">
        <f t="shared" si="15"/>
        <v>46000</v>
      </c>
      <c r="I2109" s="7" t="s">
        <v>2</v>
      </c>
    </row>
    <row r="2110" spans="1:9" ht="11.4" customHeight="1" x14ac:dyDescent="0.25">
      <c r="A2110" s="2" t="s">
        <v>17</v>
      </c>
      <c r="B2110" s="2" t="s">
        <v>92</v>
      </c>
      <c r="C2110" s="6">
        <v>46005</v>
      </c>
      <c r="D2110" s="10" t="s">
        <v>44</v>
      </c>
      <c r="E2110" s="10" t="s">
        <v>67</v>
      </c>
    </row>
    <row r="2111" spans="1:9" ht="11.4" customHeight="1" x14ac:dyDescent="0.25">
      <c r="A2111" s="2" t="s">
        <v>17</v>
      </c>
      <c r="B2111" s="2" t="s">
        <v>92</v>
      </c>
      <c r="C2111" s="6">
        <v>46005</v>
      </c>
      <c r="D2111" s="10" t="s">
        <v>66</v>
      </c>
      <c r="E2111" s="10" t="s">
        <v>20</v>
      </c>
    </row>
    <row r="2112" spans="1:9" ht="11.4" customHeight="1" x14ac:dyDescent="0.25">
      <c r="A2112" s="2" t="s">
        <v>17</v>
      </c>
      <c r="B2112" s="2" t="s">
        <v>92</v>
      </c>
      <c r="C2112" s="6">
        <v>46005</v>
      </c>
      <c r="D2112" s="10" t="s">
        <v>45</v>
      </c>
      <c r="E2112" s="10" t="s">
        <v>21</v>
      </c>
    </row>
    <row r="2113" spans="1:10" ht="11.4" customHeight="1" x14ac:dyDescent="0.25">
      <c r="A2113" s="2" t="s">
        <v>17</v>
      </c>
      <c r="B2113" s="2" t="s">
        <v>92</v>
      </c>
      <c r="C2113" s="6">
        <v>46005</v>
      </c>
      <c r="D2113" s="10" t="s">
        <v>67</v>
      </c>
      <c r="E2113" s="10" t="s">
        <v>22</v>
      </c>
    </row>
    <row r="2114" spans="1:10" ht="11.4" customHeight="1" x14ac:dyDescent="0.25">
      <c r="A2114" s="2" t="s">
        <v>17</v>
      </c>
      <c r="B2114" s="2" t="s">
        <v>92</v>
      </c>
      <c r="C2114" s="6">
        <v>46006</v>
      </c>
      <c r="D2114" s="10" t="s">
        <v>20</v>
      </c>
      <c r="E2114" s="10" t="s">
        <v>23</v>
      </c>
      <c r="J2114" s="4" t="s">
        <v>75</v>
      </c>
    </row>
    <row r="2115" spans="1:10" ht="11.4" customHeight="1" x14ac:dyDescent="0.25">
      <c r="A2115" s="2" t="s">
        <v>17</v>
      </c>
      <c r="B2115" s="2" t="s">
        <v>92</v>
      </c>
      <c r="C2115" s="6">
        <v>46006</v>
      </c>
      <c r="D2115" s="10" t="s">
        <v>21</v>
      </c>
      <c r="E2115" s="10" t="s">
        <v>24</v>
      </c>
      <c r="J2115" s="4" t="s">
        <v>75</v>
      </c>
    </row>
    <row r="2116" spans="1:10" ht="11.4" customHeight="1" x14ac:dyDescent="0.25">
      <c r="A2116" s="2" t="s">
        <v>17</v>
      </c>
      <c r="B2116" s="2" t="s">
        <v>92</v>
      </c>
      <c r="C2116" s="6">
        <v>46006</v>
      </c>
      <c r="D2116" s="10" t="s">
        <v>22</v>
      </c>
      <c r="E2116" s="10" t="s">
        <v>46</v>
      </c>
      <c r="J2116" s="4" t="s">
        <v>75</v>
      </c>
    </row>
    <row r="2117" spans="1:10" ht="11.4" customHeight="1" x14ac:dyDescent="0.25">
      <c r="A2117" s="2" t="s">
        <v>17</v>
      </c>
      <c r="B2117" s="2" t="s">
        <v>92</v>
      </c>
      <c r="C2117" s="6">
        <v>46006</v>
      </c>
      <c r="D2117" s="10" t="s">
        <v>23</v>
      </c>
      <c r="E2117" s="10" t="s">
        <v>25</v>
      </c>
      <c r="J2117" s="4" t="s">
        <v>75</v>
      </c>
    </row>
    <row r="2118" spans="1:10" ht="11.4" customHeight="1" x14ac:dyDescent="0.25">
      <c r="A2118" s="2" t="s">
        <v>17</v>
      </c>
      <c r="B2118" s="2" t="s">
        <v>92</v>
      </c>
      <c r="C2118" s="6">
        <v>46006</v>
      </c>
      <c r="D2118" s="10" t="s">
        <v>24</v>
      </c>
      <c r="E2118" s="10" t="s">
        <v>47</v>
      </c>
      <c r="J2118" s="4" t="s">
        <v>75</v>
      </c>
    </row>
    <row r="2119" spans="1:10" ht="11.4" customHeight="1" x14ac:dyDescent="0.25">
      <c r="A2119" s="2" t="s">
        <v>17</v>
      </c>
      <c r="B2119" s="2" t="s">
        <v>92</v>
      </c>
      <c r="C2119" s="6">
        <v>46006</v>
      </c>
      <c r="D2119" s="10" t="s">
        <v>46</v>
      </c>
      <c r="E2119" s="10" t="s">
        <v>26</v>
      </c>
      <c r="J2119" s="4" t="s">
        <v>75</v>
      </c>
    </row>
    <row r="2120" spans="1:10" ht="11.4" customHeight="1" x14ac:dyDescent="0.25">
      <c r="A2120" s="2" t="s">
        <v>17</v>
      </c>
      <c r="B2120" s="2" t="s">
        <v>92</v>
      </c>
      <c r="C2120" s="6">
        <v>46006</v>
      </c>
      <c r="D2120" s="10" t="s">
        <v>25</v>
      </c>
      <c r="E2120" s="10" t="s">
        <v>48</v>
      </c>
      <c r="J2120" s="4" t="s">
        <v>75</v>
      </c>
    </row>
    <row r="2121" spans="1:10" ht="11.4" customHeight="1" x14ac:dyDescent="0.25">
      <c r="A2121" s="2" t="s">
        <v>17</v>
      </c>
      <c r="B2121" s="2" t="s">
        <v>92</v>
      </c>
      <c r="C2121" s="6">
        <v>46006</v>
      </c>
      <c r="D2121" s="10" t="s">
        <v>47</v>
      </c>
      <c r="E2121" s="10" t="s">
        <v>27</v>
      </c>
      <c r="J2121" s="4" t="s">
        <v>75</v>
      </c>
    </row>
    <row r="2122" spans="1:10" ht="11.4" customHeight="1" x14ac:dyDescent="0.25">
      <c r="A2122" s="2" t="s">
        <v>17</v>
      </c>
      <c r="B2122" s="2" t="s">
        <v>92</v>
      </c>
      <c r="C2122" s="6">
        <v>46006</v>
      </c>
      <c r="D2122" s="10" t="s">
        <v>26</v>
      </c>
      <c r="E2122" s="10" t="s">
        <v>49</v>
      </c>
      <c r="J2122" s="4" t="s">
        <v>75</v>
      </c>
    </row>
    <row r="2123" spans="1:10" ht="11.4" customHeight="1" x14ac:dyDescent="0.25">
      <c r="A2123" s="2" t="s">
        <v>17</v>
      </c>
      <c r="B2123" s="2" t="s">
        <v>92</v>
      </c>
      <c r="C2123" s="6">
        <v>46006</v>
      </c>
      <c r="D2123" s="10" t="s">
        <v>48</v>
      </c>
      <c r="E2123" s="10" t="s">
        <v>28</v>
      </c>
      <c r="J2123" s="4" t="s">
        <v>75</v>
      </c>
    </row>
    <row r="2124" spans="1:10" ht="11.4" customHeight="1" x14ac:dyDescent="0.25">
      <c r="A2124" s="2" t="s">
        <v>17</v>
      </c>
      <c r="B2124" s="2" t="s">
        <v>92</v>
      </c>
      <c r="C2124" s="6">
        <v>46006</v>
      </c>
      <c r="D2124" s="10" t="s">
        <v>27</v>
      </c>
      <c r="E2124" s="10" t="s">
        <v>50</v>
      </c>
      <c r="J2124" s="4" t="s">
        <v>75</v>
      </c>
    </row>
    <row r="2125" spans="1:10" ht="11.4" customHeight="1" x14ac:dyDescent="0.25">
      <c r="A2125" s="2" t="s">
        <v>17</v>
      </c>
      <c r="B2125" s="2" t="s">
        <v>92</v>
      </c>
      <c r="C2125" s="6">
        <v>46006</v>
      </c>
      <c r="D2125" s="10" t="s">
        <v>49</v>
      </c>
      <c r="E2125" s="10" t="s">
        <v>29</v>
      </c>
      <c r="J2125" s="4" t="s">
        <v>75</v>
      </c>
    </row>
    <row r="2126" spans="1:10" ht="11.4" customHeight="1" x14ac:dyDescent="0.25">
      <c r="A2126" s="2" t="s">
        <v>17</v>
      </c>
      <c r="B2126" s="2" t="s">
        <v>92</v>
      </c>
      <c r="C2126" s="6">
        <v>46006</v>
      </c>
      <c r="D2126" s="8" t="s">
        <v>28</v>
      </c>
      <c r="E2126" s="8" t="s">
        <v>51</v>
      </c>
      <c r="F2126" s="4">
        <v>7</v>
      </c>
      <c r="H2126" s="7">
        <f t="shared" ref="H2126:H2157" si="16">C2126-5</f>
        <v>46001</v>
      </c>
      <c r="I2126" s="7" t="s">
        <v>2</v>
      </c>
      <c r="J2126" s="4" t="s">
        <v>75</v>
      </c>
    </row>
    <row r="2127" spans="1:10" ht="11.4" customHeight="1" x14ac:dyDescent="0.25">
      <c r="A2127" s="2" t="s">
        <v>17</v>
      </c>
      <c r="B2127" s="2" t="s">
        <v>92</v>
      </c>
      <c r="C2127" s="6">
        <v>46006</v>
      </c>
      <c r="D2127" s="8" t="s">
        <v>50</v>
      </c>
      <c r="E2127" s="8" t="s">
        <v>30</v>
      </c>
      <c r="F2127" s="4">
        <v>7</v>
      </c>
      <c r="H2127" s="7">
        <f t="shared" si="16"/>
        <v>46001</v>
      </c>
      <c r="I2127" s="7" t="s">
        <v>2</v>
      </c>
      <c r="J2127" s="4" t="s">
        <v>75</v>
      </c>
    </row>
    <row r="2128" spans="1:10" ht="11.4" customHeight="1" x14ac:dyDescent="0.25">
      <c r="A2128" s="2" t="s">
        <v>17</v>
      </c>
      <c r="B2128" s="2" t="s">
        <v>92</v>
      </c>
      <c r="C2128" s="6">
        <v>46006</v>
      </c>
      <c r="D2128" s="8" t="s">
        <v>29</v>
      </c>
      <c r="E2128" s="8" t="s">
        <v>52</v>
      </c>
      <c r="F2128" s="4">
        <v>7</v>
      </c>
      <c r="H2128" s="7">
        <f t="shared" si="16"/>
        <v>46001</v>
      </c>
      <c r="I2128" s="7" t="s">
        <v>2</v>
      </c>
      <c r="J2128" s="4" t="s">
        <v>75</v>
      </c>
    </row>
    <row r="2129" spans="1:11" ht="11.4" customHeight="1" x14ac:dyDescent="0.25">
      <c r="A2129" s="2" t="s">
        <v>17</v>
      </c>
      <c r="B2129" s="2" t="s">
        <v>92</v>
      </c>
      <c r="C2129" s="6">
        <v>46006</v>
      </c>
      <c r="D2129" s="8" t="s">
        <v>51</v>
      </c>
      <c r="E2129" s="8" t="s">
        <v>31</v>
      </c>
      <c r="F2129" s="4">
        <v>7</v>
      </c>
      <c r="H2129" s="7">
        <f t="shared" si="16"/>
        <v>46001</v>
      </c>
      <c r="I2129" s="7" t="s">
        <v>2</v>
      </c>
      <c r="J2129" s="4" t="s">
        <v>75</v>
      </c>
    </row>
    <row r="2130" spans="1:11" ht="11.4" customHeight="1" x14ac:dyDescent="0.25">
      <c r="A2130" s="2" t="s">
        <v>17</v>
      </c>
      <c r="B2130" s="2" t="s">
        <v>92</v>
      </c>
      <c r="C2130" s="6">
        <v>46006</v>
      </c>
      <c r="D2130" s="8" t="s">
        <v>30</v>
      </c>
      <c r="E2130" s="8" t="s">
        <v>53</v>
      </c>
      <c r="F2130" s="4">
        <v>7</v>
      </c>
      <c r="H2130" s="7">
        <f t="shared" si="16"/>
        <v>46001</v>
      </c>
      <c r="I2130" s="7" t="s">
        <v>2</v>
      </c>
      <c r="J2130" s="4" t="s">
        <v>75</v>
      </c>
    </row>
    <row r="2131" spans="1:11" ht="11.4" customHeight="1" x14ac:dyDescent="0.25">
      <c r="A2131" s="2" t="s">
        <v>17</v>
      </c>
      <c r="B2131" s="2" t="s">
        <v>92</v>
      </c>
      <c r="C2131" s="6">
        <v>46006</v>
      </c>
      <c r="D2131" s="8" t="s">
        <v>52</v>
      </c>
      <c r="E2131" s="8" t="s">
        <v>32</v>
      </c>
      <c r="F2131" s="4">
        <v>7</v>
      </c>
      <c r="H2131" s="7">
        <f t="shared" si="16"/>
        <v>46001</v>
      </c>
      <c r="I2131" s="7" t="s">
        <v>2</v>
      </c>
      <c r="J2131" s="4" t="s">
        <v>75</v>
      </c>
    </row>
    <row r="2132" spans="1:11" ht="11.4" customHeight="1" x14ac:dyDescent="0.25">
      <c r="A2132" s="2" t="s">
        <v>17</v>
      </c>
      <c r="B2132" s="2" t="s">
        <v>92</v>
      </c>
      <c r="C2132" s="6">
        <v>46006</v>
      </c>
      <c r="D2132" s="8" t="s">
        <v>31</v>
      </c>
      <c r="E2132" s="8" t="s">
        <v>54</v>
      </c>
      <c r="F2132" s="4">
        <v>7</v>
      </c>
      <c r="H2132" s="7">
        <f t="shared" si="16"/>
        <v>46001</v>
      </c>
      <c r="I2132" s="7" t="s">
        <v>2</v>
      </c>
      <c r="J2132" s="4" t="s">
        <v>75</v>
      </c>
    </row>
    <row r="2133" spans="1:11" ht="11.4" customHeight="1" x14ac:dyDescent="0.25">
      <c r="A2133" s="2" t="s">
        <v>17</v>
      </c>
      <c r="B2133" s="2" t="s">
        <v>92</v>
      </c>
      <c r="C2133" s="6">
        <v>46006</v>
      </c>
      <c r="D2133" s="8" t="s">
        <v>53</v>
      </c>
      <c r="E2133" s="8" t="s">
        <v>33</v>
      </c>
      <c r="F2133" s="4">
        <v>7</v>
      </c>
      <c r="H2133" s="7">
        <f t="shared" si="16"/>
        <v>46001</v>
      </c>
      <c r="I2133" s="7" t="s">
        <v>2</v>
      </c>
      <c r="J2133" s="4" t="s">
        <v>75</v>
      </c>
    </row>
    <row r="2134" spans="1:11" ht="11.4" customHeight="1" x14ac:dyDescent="0.25">
      <c r="A2134" s="2" t="s">
        <v>17</v>
      </c>
      <c r="B2134" s="2" t="s">
        <v>92</v>
      </c>
      <c r="C2134" s="6">
        <v>46006</v>
      </c>
      <c r="D2134" s="8" t="s">
        <v>32</v>
      </c>
      <c r="E2134" s="8" t="s">
        <v>55</v>
      </c>
      <c r="F2134" s="4">
        <v>7</v>
      </c>
      <c r="H2134" s="7">
        <f t="shared" si="16"/>
        <v>46001</v>
      </c>
      <c r="I2134" s="7" t="s">
        <v>2</v>
      </c>
      <c r="J2134" s="4" t="s">
        <v>75</v>
      </c>
    </row>
    <row r="2135" spans="1:11" ht="11.4" customHeight="1" x14ac:dyDescent="0.25">
      <c r="A2135" s="2" t="s">
        <v>17</v>
      </c>
      <c r="B2135" s="2" t="s">
        <v>92</v>
      </c>
      <c r="C2135" s="6">
        <v>46006</v>
      </c>
      <c r="D2135" s="8" t="s">
        <v>54</v>
      </c>
      <c r="E2135" s="8" t="s">
        <v>34</v>
      </c>
      <c r="F2135" s="4">
        <v>7</v>
      </c>
      <c r="H2135" s="7">
        <f t="shared" si="16"/>
        <v>46001</v>
      </c>
      <c r="I2135" s="7" t="s">
        <v>2</v>
      </c>
      <c r="J2135" s="4" t="s">
        <v>75</v>
      </c>
    </row>
    <row r="2136" spans="1:11" ht="11.4" customHeight="1" x14ac:dyDescent="0.25">
      <c r="A2136" s="2" t="s">
        <v>17</v>
      </c>
      <c r="B2136" s="2" t="s">
        <v>92</v>
      </c>
      <c r="C2136" s="6">
        <v>46006</v>
      </c>
      <c r="D2136" s="8" t="s">
        <v>33</v>
      </c>
      <c r="E2136" s="8" t="s">
        <v>56</v>
      </c>
      <c r="F2136" s="4">
        <v>7</v>
      </c>
      <c r="H2136" s="7">
        <f t="shared" si="16"/>
        <v>46001</v>
      </c>
      <c r="I2136" s="7" t="s">
        <v>2</v>
      </c>
      <c r="J2136" s="4" t="s">
        <v>75</v>
      </c>
    </row>
    <row r="2137" spans="1:11" ht="11.4" customHeight="1" x14ac:dyDescent="0.25">
      <c r="A2137" s="2" t="s">
        <v>17</v>
      </c>
      <c r="B2137" s="2" t="s">
        <v>92</v>
      </c>
      <c r="C2137" s="6">
        <v>46006</v>
      </c>
      <c r="D2137" s="8" t="s">
        <v>55</v>
      </c>
      <c r="E2137" s="8" t="s">
        <v>35</v>
      </c>
      <c r="F2137" s="4">
        <v>7</v>
      </c>
      <c r="H2137" s="7">
        <f t="shared" si="16"/>
        <v>46001</v>
      </c>
      <c r="I2137" s="7" t="s">
        <v>2</v>
      </c>
      <c r="J2137" s="4" t="s">
        <v>75</v>
      </c>
    </row>
    <row r="2138" spans="1:11" ht="11.4" customHeight="1" x14ac:dyDescent="0.25">
      <c r="A2138" s="2" t="s">
        <v>17</v>
      </c>
      <c r="B2138" s="2" t="s">
        <v>92</v>
      </c>
      <c r="C2138" s="6">
        <v>46006</v>
      </c>
      <c r="D2138" s="8" t="s">
        <v>34</v>
      </c>
      <c r="E2138" s="8" t="s">
        <v>57</v>
      </c>
      <c r="F2138" s="4">
        <v>7</v>
      </c>
      <c r="H2138" s="7">
        <f t="shared" si="16"/>
        <v>46001</v>
      </c>
      <c r="I2138" s="7" t="s">
        <v>2</v>
      </c>
      <c r="J2138" s="4" t="s">
        <v>75</v>
      </c>
    </row>
    <row r="2139" spans="1:11" ht="11.4" customHeight="1" x14ac:dyDescent="0.25">
      <c r="A2139" s="2" t="s">
        <v>17</v>
      </c>
      <c r="B2139" s="2" t="s">
        <v>92</v>
      </c>
      <c r="C2139" s="6">
        <v>46006</v>
      </c>
      <c r="D2139" s="8" t="s">
        <v>56</v>
      </c>
      <c r="E2139" s="8" t="s">
        <v>36</v>
      </c>
      <c r="F2139" s="4">
        <v>7</v>
      </c>
      <c r="H2139" s="7">
        <f t="shared" si="16"/>
        <v>46001</v>
      </c>
      <c r="I2139" s="7" t="s">
        <v>2</v>
      </c>
      <c r="J2139" s="4" t="s">
        <v>75</v>
      </c>
    </row>
    <row r="2140" spans="1:11" ht="11.4" customHeight="1" x14ac:dyDescent="0.25">
      <c r="A2140" s="2" t="s">
        <v>17</v>
      </c>
      <c r="B2140" s="2" t="s">
        <v>92</v>
      </c>
      <c r="C2140" s="6">
        <v>46006</v>
      </c>
      <c r="D2140" s="8" t="s">
        <v>35</v>
      </c>
      <c r="E2140" s="8" t="s">
        <v>58</v>
      </c>
      <c r="F2140" s="4">
        <v>7</v>
      </c>
      <c r="H2140" s="7">
        <f t="shared" si="16"/>
        <v>46001</v>
      </c>
      <c r="I2140" s="7" t="s">
        <v>2</v>
      </c>
      <c r="J2140" s="4" t="s">
        <v>75</v>
      </c>
    </row>
    <row r="2141" spans="1:11" ht="11.4" customHeight="1" x14ac:dyDescent="0.25">
      <c r="A2141" s="2" t="s">
        <v>17</v>
      </c>
      <c r="B2141" s="2" t="s">
        <v>92</v>
      </c>
      <c r="C2141" s="6">
        <v>46006</v>
      </c>
      <c r="D2141" s="8" t="s">
        <v>57</v>
      </c>
      <c r="E2141" s="8" t="s">
        <v>37</v>
      </c>
      <c r="F2141" s="4">
        <v>7</v>
      </c>
      <c r="H2141" s="7">
        <f t="shared" si="16"/>
        <v>46001</v>
      </c>
      <c r="I2141" s="7" t="s">
        <v>2</v>
      </c>
      <c r="J2141" s="4" t="s">
        <v>75</v>
      </c>
    </row>
    <row r="2142" spans="1:11" ht="11.4" customHeight="1" x14ac:dyDescent="0.25">
      <c r="A2142" s="2" t="s">
        <v>17</v>
      </c>
      <c r="B2142" s="2" t="s">
        <v>92</v>
      </c>
      <c r="C2142" s="6">
        <v>46006</v>
      </c>
      <c r="D2142" s="9" t="s">
        <v>36</v>
      </c>
      <c r="E2142" s="9" t="s">
        <v>59</v>
      </c>
      <c r="F2142" s="4">
        <v>7</v>
      </c>
      <c r="H2142" s="7">
        <f t="shared" si="16"/>
        <v>46001</v>
      </c>
      <c r="I2142" s="7" t="s">
        <v>2</v>
      </c>
      <c r="J2142" s="4" t="s">
        <v>75</v>
      </c>
    </row>
    <row r="2143" spans="1:11" ht="11.4" customHeight="1" x14ac:dyDescent="0.25">
      <c r="A2143" s="2" t="s">
        <v>17</v>
      </c>
      <c r="B2143" s="2" t="s">
        <v>92</v>
      </c>
      <c r="C2143" s="6">
        <v>46006</v>
      </c>
      <c r="D2143" s="9" t="s">
        <v>58</v>
      </c>
      <c r="E2143" s="9" t="s">
        <v>38</v>
      </c>
      <c r="G2143" s="4">
        <v>7</v>
      </c>
      <c r="H2143" s="7">
        <f t="shared" si="16"/>
        <v>46001</v>
      </c>
      <c r="I2143" s="7" t="s">
        <v>2</v>
      </c>
      <c r="J2143" s="4" t="s">
        <v>75</v>
      </c>
      <c r="K2143" s="1" t="s">
        <v>15</v>
      </c>
    </row>
    <row r="2144" spans="1:11" ht="11.4" customHeight="1" x14ac:dyDescent="0.25">
      <c r="A2144" s="2" t="s">
        <v>17</v>
      </c>
      <c r="B2144" s="2" t="s">
        <v>92</v>
      </c>
      <c r="C2144" s="6">
        <v>46006</v>
      </c>
      <c r="D2144" s="9" t="s">
        <v>37</v>
      </c>
      <c r="E2144" s="9" t="s">
        <v>60</v>
      </c>
      <c r="G2144" s="4">
        <v>7</v>
      </c>
      <c r="H2144" s="7">
        <f t="shared" si="16"/>
        <v>46001</v>
      </c>
      <c r="I2144" s="7" t="s">
        <v>2</v>
      </c>
      <c r="J2144" s="4" t="s">
        <v>75</v>
      </c>
    </row>
    <row r="2145" spans="1:11" ht="11.4" customHeight="1" x14ac:dyDescent="0.25">
      <c r="A2145" s="2" t="s">
        <v>17</v>
      </c>
      <c r="B2145" s="2" t="s">
        <v>92</v>
      </c>
      <c r="C2145" s="6">
        <v>46006</v>
      </c>
      <c r="D2145" s="9" t="s">
        <v>59</v>
      </c>
      <c r="E2145" s="9" t="s">
        <v>39</v>
      </c>
      <c r="G2145" s="4">
        <v>7</v>
      </c>
      <c r="H2145" s="7">
        <f t="shared" si="16"/>
        <v>46001</v>
      </c>
      <c r="I2145" s="7" t="s">
        <v>2</v>
      </c>
      <c r="J2145" s="4" t="s">
        <v>75</v>
      </c>
    </row>
    <row r="2146" spans="1:11" ht="11.4" customHeight="1" x14ac:dyDescent="0.25">
      <c r="A2146" s="2" t="s">
        <v>17</v>
      </c>
      <c r="B2146" s="2" t="s">
        <v>92</v>
      </c>
      <c r="C2146" s="6">
        <v>46006</v>
      </c>
      <c r="D2146" s="9" t="s">
        <v>38</v>
      </c>
      <c r="E2146" s="9" t="s">
        <v>61</v>
      </c>
      <c r="G2146" s="4">
        <v>7</v>
      </c>
      <c r="H2146" s="7">
        <f t="shared" si="16"/>
        <v>46001</v>
      </c>
      <c r="I2146" s="7" t="s">
        <v>2</v>
      </c>
      <c r="J2146" s="4" t="s">
        <v>75</v>
      </c>
    </row>
    <row r="2147" spans="1:11" ht="11.4" customHeight="1" x14ac:dyDescent="0.25">
      <c r="A2147" s="2" t="s">
        <v>17</v>
      </c>
      <c r="B2147" s="2" t="s">
        <v>92</v>
      </c>
      <c r="C2147" s="6">
        <v>46006</v>
      </c>
      <c r="D2147" s="9" t="s">
        <v>60</v>
      </c>
      <c r="E2147" s="9" t="s">
        <v>40</v>
      </c>
      <c r="H2147" s="7">
        <f t="shared" si="16"/>
        <v>46001</v>
      </c>
      <c r="I2147" s="7" t="s">
        <v>2</v>
      </c>
      <c r="J2147" s="4" t="s">
        <v>75</v>
      </c>
      <c r="K2147" s="1" t="s">
        <v>14</v>
      </c>
    </row>
    <row r="2148" spans="1:11" ht="11.4" customHeight="1" x14ac:dyDescent="0.25">
      <c r="A2148" s="2" t="s">
        <v>17</v>
      </c>
      <c r="B2148" s="2" t="s">
        <v>92</v>
      </c>
      <c r="C2148" s="6">
        <v>46006</v>
      </c>
      <c r="D2148" s="9" t="s">
        <v>39</v>
      </c>
      <c r="E2148" s="9" t="s">
        <v>62</v>
      </c>
      <c r="H2148" s="7">
        <f t="shared" si="16"/>
        <v>46001</v>
      </c>
      <c r="I2148" s="7" t="s">
        <v>2</v>
      </c>
      <c r="J2148" s="4" t="s">
        <v>75</v>
      </c>
    </row>
    <row r="2149" spans="1:11" ht="11.4" customHeight="1" x14ac:dyDescent="0.25">
      <c r="A2149" s="2" t="s">
        <v>17</v>
      </c>
      <c r="B2149" s="2" t="s">
        <v>92</v>
      </c>
      <c r="C2149" s="6">
        <v>46006</v>
      </c>
      <c r="D2149" s="9" t="s">
        <v>61</v>
      </c>
      <c r="E2149" s="9" t="s">
        <v>41</v>
      </c>
      <c r="H2149" s="7">
        <f t="shared" si="16"/>
        <v>46001</v>
      </c>
      <c r="I2149" s="7" t="s">
        <v>2</v>
      </c>
      <c r="J2149" s="4" t="s">
        <v>75</v>
      </c>
    </row>
    <row r="2150" spans="1:11" ht="11.4" customHeight="1" x14ac:dyDescent="0.25">
      <c r="A2150" s="2" t="s">
        <v>17</v>
      </c>
      <c r="B2150" s="2" t="s">
        <v>92</v>
      </c>
      <c r="C2150" s="6">
        <v>46006</v>
      </c>
      <c r="D2150" s="9" t="s">
        <v>40</v>
      </c>
      <c r="E2150" s="9" t="s">
        <v>63</v>
      </c>
      <c r="H2150" s="7">
        <f t="shared" si="16"/>
        <v>46001</v>
      </c>
      <c r="I2150" s="7" t="s">
        <v>2</v>
      </c>
      <c r="J2150" s="4" t="s">
        <v>75</v>
      </c>
    </row>
    <row r="2151" spans="1:11" ht="11.4" customHeight="1" x14ac:dyDescent="0.25">
      <c r="A2151" s="2" t="s">
        <v>17</v>
      </c>
      <c r="B2151" s="2" t="s">
        <v>92</v>
      </c>
      <c r="C2151" s="6">
        <v>46006</v>
      </c>
      <c r="D2151" s="9" t="s">
        <v>62</v>
      </c>
      <c r="E2151" s="9" t="s">
        <v>42</v>
      </c>
      <c r="H2151" s="7">
        <f t="shared" si="16"/>
        <v>46001</v>
      </c>
      <c r="I2151" s="7" t="s">
        <v>2</v>
      </c>
      <c r="J2151" s="4" t="s">
        <v>75</v>
      </c>
    </row>
    <row r="2152" spans="1:11" ht="11.4" customHeight="1" x14ac:dyDescent="0.25">
      <c r="A2152" s="2" t="s">
        <v>17</v>
      </c>
      <c r="B2152" s="2" t="s">
        <v>92</v>
      </c>
      <c r="C2152" s="6">
        <v>46006</v>
      </c>
      <c r="D2152" s="9" t="s">
        <v>41</v>
      </c>
      <c r="E2152" s="9" t="s">
        <v>64</v>
      </c>
      <c r="H2152" s="7">
        <f t="shared" si="16"/>
        <v>46001</v>
      </c>
      <c r="I2152" s="7" t="s">
        <v>2</v>
      </c>
      <c r="J2152" s="4" t="s">
        <v>75</v>
      </c>
    </row>
    <row r="2153" spans="1:11" ht="11.4" customHeight="1" x14ac:dyDescent="0.25">
      <c r="A2153" s="2" t="s">
        <v>17</v>
      </c>
      <c r="B2153" s="2" t="s">
        <v>92</v>
      </c>
      <c r="C2153" s="6">
        <v>46006</v>
      </c>
      <c r="D2153" s="9" t="s">
        <v>63</v>
      </c>
      <c r="E2153" s="9" t="s">
        <v>43</v>
      </c>
      <c r="H2153" s="7">
        <f t="shared" si="16"/>
        <v>46001</v>
      </c>
      <c r="I2153" s="7" t="s">
        <v>2</v>
      </c>
      <c r="J2153" s="4" t="s">
        <v>75</v>
      </c>
    </row>
    <row r="2154" spans="1:11" ht="11.4" customHeight="1" x14ac:dyDescent="0.25">
      <c r="A2154" s="2" t="s">
        <v>17</v>
      </c>
      <c r="B2154" s="2" t="s">
        <v>92</v>
      </c>
      <c r="C2154" s="6">
        <v>46006</v>
      </c>
      <c r="D2154" s="9" t="s">
        <v>42</v>
      </c>
      <c r="E2154" s="9" t="s">
        <v>65</v>
      </c>
      <c r="H2154" s="7">
        <f t="shared" si="16"/>
        <v>46001</v>
      </c>
      <c r="I2154" s="7" t="s">
        <v>2</v>
      </c>
      <c r="J2154" s="4" t="s">
        <v>75</v>
      </c>
    </row>
    <row r="2155" spans="1:11" ht="11.4" customHeight="1" x14ac:dyDescent="0.25">
      <c r="A2155" s="2" t="s">
        <v>17</v>
      </c>
      <c r="B2155" s="2" t="s">
        <v>92</v>
      </c>
      <c r="C2155" s="6">
        <v>46006</v>
      </c>
      <c r="D2155" s="9" t="s">
        <v>64</v>
      </c>
      <c r="E2155" s="9" t="s">
        <v>44</v>
      </c>
      <c r="H2155" s="7">
        <f t="shared" si="16"/>
        <v>46001</v>
      </c>
      <c r="I2155" s="7" t="s">
        <v>2</v>
      </c>
      <c r="J2155" s="4" t="s">
        <v>75</v>
      </c>
      <c r="K2155" s="1" t="s">
        <v>73</v>
      </c>
    </row>
    <row r="2156" spans="1:11" ht="11.4" customHeight="1" x14ac:dyDescent="0.25">
      <c r="A2156" s="2" t="s">
        <v>17</v>
      </c>
      <c r="B2156" s="2" t="s">
        <v>92</v>
      </c>
      <c r="C2156" s="6">
        <v>46006</v>
      </c>
      <c r="D2156" s="9" t="s">
        <v>43</v>
      </c>
      <c r="E2156" s="9" t="s">
        <v>66</v>
      </c>
      <c r="H2156" s="7">
        <f t="shared" si="16"/>
        <v>46001</v>
      </c>
      <c r="I2156" s="7" t="s">
        <v>2</v>
      </c>
      <c r="J2156" s="4" t="s">
        <v>75</v>
      </c>
    </row>
    <row r="2157" spans="1:11" ht="11.4" customHeight="1" x14ac:dyDescent="0.25">
      <c r="A2157" s="2" t="s">
        <v>17</v>
      </c>
      <c r="B2157" s="2" t="s">
        <v>92</v>
      </c>
      <c r="C2157" s="6">
        <v>46006</v>
      </c>
      <c r="D2157" s="9" t="s">
        <v>65</v>
      </c>
      <c r="E2157" s="9" t="s">
        <v>45</v>
      </c>
      <c r="H2157" s="7">
        <f t="shared" si="16"/>
        <v>46001</v>
      </c>
      <c r="I2157" s="7" t="s">
        <v>2</v>
      </c>
      <c r="J2157" s="4" t="s">
        <v>75</v>
      </c>
    </row>
    <row r="2158" spans="1:11" ht="11.4" customHeight="1" x14ac:dyDescent="0.25">
      <c r="A2158" s="2" t="s">
        <v>17</v>
      </c>
      <c r="B2158" s="2" t="s">
        <v>92</v>
      </c>
      <c r="C2158" s="6">
        <v>46006</v>
      </c>
      <c r="D2158" s="10" t="s">
        <v>44</v>
      </c>
      <c r="E2158" s="10" t="s">
        <v>67</v>
      </c>
      <c r="J2158" s="4" t="s">
        <v>75</v>
      </c>
    </row>
    <row r="2159" spans="1:11" ht="11.4" customHeight="1" x14ac:dyDescent="0.25">
      <c r="A2159" s="2" t="s">
        <v>17</v>
      </c>
      <c r="B2159" s="2" t="s">
        <v>92</v>
      </c>
      <c r="C2159" s="6">
        <v>46006</v>
      </c>
      <c r="D2159" s="10" t="s">
        <v>66</v>
      </c>
      <c r="E2159" s="10" t="s">
        <v>20</v>
      </c>
      <c r="J2159" s="4" t="s">
        <v>75</v>
      </c>
      <c r="K2159" s="1" t="s">
        <v>68</v>
      </c>
    </row>
    <row r="2160" spans="1:11" ht="11.4" customHeight="1" x14ac:dyDescent="0.25">
      <c r="A2160" s="2" t="s">
        <v>17</v>
      </c>
      <c r="B2160" s="2" t="s">
        <v>92</v>
      </c>
      <c r="C2160" s="6">
        <v>46006</v>
      </c>
      <c r="D2160" s="10" t="s">
        <v>45</v>
      </c>
      <c r="E2160" s="10" t="s">
        <v>21</v>
      </c>
      <c r="J2160" s="4" t="s">
        <v>75</v>
      </c>
    </row>
    <row r="2161" spans="1:11" ht="11.4" customHeight="1" x14ac:dyDescent="0.25">
      <c r="A2161" s="2" t="s">
        <v>17</v>
      </c>
      <c r="B2161" s="2" t="s">
        <v>92</v>
      </c>
      <c r="C2161" s="6">
        <v>46006</v>
      </c>
      <c r="D2161" s="10" t="s">
        <v>67</v>
      </c>
      <c r="E2161" s="10" t="s">
        <v>22</v>
      </c>
      <c r="J2161" s="4" t="s">
        <v>75</v>
      </c>
    </row>
    <row r="2162" spans="1:11" ht="11.4" customHeight="1" x14ac:dyDescent="0.25">
      <c r="A2162" s="2" t="s">
        <v>17</v>
      </c>
      <c r="B2162" s="2" t="s">
        <v>92</v>
      </c>
      <c r="C2162" s="6">
        <v>46007</v>
      </c>
      <c r="D2162" s="10" t="s">
        <v>20</v>
      </c>
      <c r="E2162" s="10" t="s">
        <v>23</v>
      </c>
    </row>
    <row r="2163" spans="1:11" ht="11.4" customHeight="1" x14ac:dyDescent="0.25">
      <c r="A2163" s="2" t="s">
        <v>17</v>
      </c>
      <c r="B2163" s="2" t="s">
        <v>92</v>
      </c>
      <c r="C2163" s="6">
        <v>46007</v>
      </c>
      <c r="D2163" s="10" t="s">
        <v>21</v>
      </c>
      <c r="E2163" s="10" t="s">
        <v>24</v>
      </c>
      <c r="K2163" s="1" t="s">
        <v>16</v>
      </c>
    </row>
    <row r="2164" spans="1:11" ht="11.4" customHeight="1" x14ac:dyDescent="0.25">
      <c r="A2164" s="2" t="s">
        <v>17</v>
      </c>
      <c r="B2164" s="2" t="s">
        <v>92</v>
      </c>
      <c r="C2164" s="6">
        <v>46007</v>
      </c>
      <c r="D2164" s="10" t="s">
        <v>22</v>
      </c>
      <c r="E2164" s="10" t="s">
        <v>46</v>
      </c>
    </row>
    <row r="2165" spans="1:11" ht="11.4" customHeight="1" x14ac:dyDescent="0.25">
      <c r="A2165" s="2" t="s">
        <v>17</v>
      </c>
      <c r="B2165" s="2" t="s">
        <v>92</v>
      </c>
      <c r="C2165" s="6">
        <v>46007</v>
      </c>
      <c r="D2165" s="10" t="s">
        <v>23</v>
      </c>
      <c r="E2165" s="10" t="s">
        <v>25</v>
      </c>
    </row>
    <row r="2166" spans="1:11" ht="11.4" customHeight="1" x14ac:dyDescent="0.25">
      <c r="A2166" s="2" t="s">
        <v>17</v>
      </c>
      <c r="B2166" s="2" t="s">
        <v>92</v>
      </c>
      <c r="C2166" s="6">
        <v>46007</v>
      </c>
      <c r="D2166" s="10" t="s">
        <v>24</v>
      </c>
      <c r="E2166" s="10" t="s">
        <v>47</v>
      </c>
    </row>
    <row r="2167" spans="1:11" ht="11.4" customHeight="1" x14ac:dyDescent="0.25">
      <c r="A2167" s="2" t="s">
        <v>17</v>
      </c>
      <c r="B2167" s="2" t="s">
        <v>92</v>
      </c>
      <c r="C2167" s="6">
        <v>46007</v>
      </c>
      <c r="D2167" s="10" t="s">
        <v>46</v>
      </c>
      <c r="E2167" s="10" t="s">
        <v>26</v>
      </c>
    </row>
    <row r="2168" spans="1:11" ht="11.4" customHeight="1" x14ac:dyDescent="0.25">
      <c r="A2168" s="2" t="s">
        <v>17</v>
      </c>
      <c r="B2168" s="2" t="s">
        <v>92</v>
      </c>
      <c r="C2168" s="6">
        <v>46007</v>
      </c>
      <c r="D2168" s="10" t="s">
        <v>25</v>
      </c>
      <c r="E2168" s="10" t="s">
        <v>48</v>
      </c>
    </row>
    <row r="2169" spans="1:11" ht="11.4" customHeight="1" x14ac:dyDescent="0.25">
      <c r="A2169" s="2" t="s">
        <v>17</v>
      </c>
      <c r="B2169" s="2" t="s">
        <v>92</v>
      </c>
      <c r="C2169" s="6">
        <v>46007</v>
      </c>
      <c r="D2169" s="10" t="s">
        <v>47</v>
      </c>
      <c r="E2169" s="10" t="s">
        <v>27</v>
      </c>
    </row>
    <row r="2170" spans="1:11" ht="11.4" customHeight="1" x14ac:dyDescent="0.25">
      <c r="A2170" s="2" t="s">
        <v>17</v>
      </c>
      <c r="B2170" s="2" t="s">
        <v>92</v>
      </c>
      <c r="C2170" s="6">
        <v>46007</v>
      </c>
      <c r="D2170" s="10" t="s">
        <v>26</v>
      </c>
      <c r="E2170" s="10" t="s">
        <v>49</v>
      </c>
    </row>
    <row r="2171" spans="1:11" ht="11.4" customHeight="1" x14ac:dyDescent="0.25">
      <c r="A2171" s="2" t="s">
        <v>17</v>
      </c>
      <c r="B2171" s="2" t="s">
        <v>92</v>
      </c>
      <c r="C2171" s="6">
        <v>46007</v>
      </c>
      <c r="D2171" s="10" t="s">
        <v>48</v>
      </c>
      <c r="E2171" s="10" t="s">
        <v>28</v>
      </c>
    </row>
    <row r="2172" spans="1:11" ht="11.4" customHeight="1" x14ac:dyDescent="0.25">
      <c r="A2172" s="2" t="s">
        <v>17</v>
      </c>
      <c r="B2172" s="2" t="s">
        <v>92</v>
      </c>
      <c r="C2172" s="6">
        <v>46007</v>
      </c>
      <c r="D2172" s="10" t="s">
        <v>27</v>
      </c>
      <c r="E2172" s="10" t="s">
        <v>50</v>
      </c>
    </row>
    <row r="2173" spans="1:11" ht="11.4" customHeight="1" x14ac:dyDescent="0.25">
      <c r="A2173" s="2" t="s">
        <v>17</v>
      </c>
      <c r="B2173" s="2" t="s">
        <v>92</v>
      </c>
      <c r="C2173" s="6">
        <v>46007</v>
      </c>
      <c r="D2173" s="10" t="s">
        <v>49</v>
      </c>
      <c r="E2173" s="10" t="s">
        <v>29</v>
      </c>
    </row>
    <row r="2174" spans="1:11" ht="11.4" customHeight="1" x14ac:dyDescent="0.25">
      <c r="A2174" s="2" t="s">
        <v>17</v>
      </c>
      <c r="B2174" s="2" t="s">
        <v>92</v>
      </c>
      <c r="C2174" s="6">
        <v>46007</v>
      </c>
      <c r="D2174" s="8" t="s">
        <v>28</v>
      </c>
      <c r="E2174" s="8" t="s">
        <v>51</v>
      </c>
    </row>
    <row r="2175" spans="1:11" ht="11.4" customHeight="1" x14ac:dyDescent="0.25">
      <c r="A2175" s="2" t="s">
        <v>17</v>
      </c>
      <c r="B2175" s="2" t="s">
        <v>92</v>
      </c>
      <c r="C2175" s="6">
        <v>46007</v>
      </c>
      <c r="D2175" s="8" t="s">
        <v>50</v>
      </c>
      <c r="E2175" s="8" t="s">
        <v>30</v>
      </c>
    </row>
    <row r="2176" spans="1:11" ht="11.4" customHeight="1" x14ac:dyDescent="0.25">
      <c r="A2176" s="2" t="s">
        <v>17</v>
      </c>
      <c r="B2176" s="2" t="s">
        <v>92</v>
      </c>
      <c r="C2176" s="6">
        <v>46007</v>
      </c>
      <c r="D2176" s="8" t="s">
        <v>29</v>
      </c>
      <c r="E2176" s="8" t="s">
        <v>52</v>
      </c>
    </row>
    <row r="2177" spans="1:5" ht="11.4" customHeight="1" x14ac:dyDescent="0.25">
      <c r="A2177" s="2" t="s">
        <v>17</v>
      </c>
      <c r="B2177" s="2" t="s">
        <v>92</v>
      </c>
      <c r="C2177" s="6">
        <v>46007</v>
      </c>
      <c r="D2177" s="8" t="s">
        <v>51</v>
      </c>
      <c r="E2177" s="8" t="s">
        <v>31</v>
      </c>
    </row>
    <row r="2178" spans="1:5" ht="11.4" customHeight="1" x14ac:dyDescent="0.25">
      <c r="A2178" s="2" t="s">
        <v>17</v>
      </c>
      <c r="B2178" s="2" t="s">
        <v>92</v>
      </c>
      <c r="C2178" s="6">
        <v>46007</v>
      </c>
      <c r="D2178" s="8" t="s">
        <v>30</v>
      </c>
      <c r="E2178" s="8" t="s">
        <v>53</v>
      </c>
    </row>
    <row r="2179" spans="1:5" ht="11.4" customHeight="1" x14ac:dyDescent="0.25">
      <c r="A2179" s="2" t="s">
        <v>17</v>
      </c>
      <c r="B2179" s="2" t="s">
        <v>92</v>
      </c>
      <c r="C2179" s="6">
        <v>46007</v>
      </c>
      <c r="D2179" s="8" t="s">
        <v>52</v>
      </c>
      <c r="E2179" s="8" t="s">
        <v>32</v>
      </c>
    </row>
    <row r="2180" spans="1:5" ht="11.4" customHeight="1" x14ac:dyDescent="0.25">
      <c r="A2180" s="2" t="s">
        <v>17</v>
      </c>
      <c r="B2180" s="2" t="s">
        <v>92</v>
      </c>
      <c r="C2180" s="6">
        <v>46007</v>
      </c>
      <c r="D2180" s="8" t="s">
        <v>31</v>
      </c>
      <c r="E2180" s="8" t="s">
        <v>54</v>
      </c>
    </row>
    <row r="2181" spans="1:5" ht="11.4" customHeight="1" x14ac:dyDescent="0.25">
      <c r="A2181" s="2" t="s">
        <v>17</v>
      </c>
      <c r="B2181" s="2" t="s">
        <v>92</v>
      </c>
      <c r="C2181" s="6">
        <v>46007</v>
      </c>
      <c r="D2181" s="8" t="s">
        <v>53</v>
      </c>
      <c r="E2181" s="8" t="s">
        <v>33</v>
      </c>
    </row>
    <row r="2182" spans="1:5" ht="11.4" customHeight="1" x14ac:dyDescent="0.25">
      <c r="A2182" s="2" t="s">
        <v>17</v>
      </c>
      <c r="B2182" s="2" t="s">
        <v>92</v>
      </c>
      <c r="C2182" s="6">
        <v>46007</v>
      </c>
      <c r="D2182" s="8" t="s">
        <v>32</v>
      </c>
      <c r="E2182" s="8" t="s">
        <v>55</v>
      </c>
    </row>
    <row r="2183" spans="1:5" ht="11.4" customHeight="1" x14ac:dyDescent="0.25">
      <c r="A2183" s="2" t="s">
        <v>17</v>
      </c>
      <c r="B2183" s="2" t="s">
        <v>92</v>
      </c>
      <c r="C2183" s="6">
        <v>46007</v>
      </c>
      <c r="D2183" s="8" t="s">
        <v>54</v>
      </c>
      <c r="E2183" s="8" t="s">
        <v>34</v>
      </c>
    </row>
    <row r="2184" spans="1:5" ht="11.4" customHeight="1" x14ac:dyDescent="0.25">
      <c r="A2184" s="2" t="s">
        <v>17</v>
      </c>
      <c r="B2184" s="2" t="s">
        <v>92</v>
      </c>
      <c r="C2184" s="6">
        <v>46007</v>
      </c>
      <c r="D2184" s="8" t="s">
        <v>33</v>
      </c>
      <c r="E2184" s="8" t="s">
        <v>56</v>
      </c>
    </row>
    <row r="2185" spans="1:5" ht="11.4" customHeight="1" x14ac:dyDescent="0.25">
      <c r="A2185" s="2" t="s">
        <v>17</v>
      </c>
      <c r="B2185" s="2" t="s">
        <v>92</v>
      </c>
      <c r="C2185" s="6">
        <v>46007</v>
      </c>
      <c r="D2185" s="8" t="s">
        <v>55</v>
      </c>
      <c r="E2185" s="8" t="s">
        <v>35</v>
      </c>
    </row>
    <row r="2186" spans="1:5" ht="11.4" customHeight="1" x14ac:dyDescent="0.25">
      <c r="A2186" s="2" t="s">
        <v>17</v>
      </c>
      <c r="B2186" s="2" t="s">
        <v>92</v>
      </c>
      <c r="C2186" s="6">
        <v>46007</v>
      </c>
      <c r="D2186" s="8" t="s">
        <v>34</v>
      </c>
      <c r="E2186" s="8" t="s">
        <v>57</v>
      </c>
    </row>
    <row r="2187" spans="1:5" ht="11.4" customHeight="1" x14ac:dyDescent="0.25">
      <c r="A2187" s="2" t="s">
        <v>17</v>
      </c>
      <c r="B2187" s="2" t="s">
        <v>92</v>
      </c>
      <c r="C2187" s="6">
        <v>46007</v>
      </c>
      <c r="D2187" s="8" t="s">
        <v>56</v>
      </c>
      <c r="E2187" s="8" t="s">
        <v>36</v>
      </c>
    </row>
    <row r="2188" spans="1:5" ht="11.4" customHeight="1" x14ac:dyDescent="0.25">
      <c r="A2188" s="2" t="s">
        <v>17</v>
      </c>
      <c r="B2188" s="2" t="s">
        <v>92</v>
      </c>
      <c r="C2188" s="6">
        <v>46007</v>
      </c>
      <c r="D2188" s="8" t="s">
        <v>35</v>
      </c>
      <c r="E2188" s="8" t="s">
        <v>58</v>
      </c>
    </row>
    <row r="2189" spans="1:5" ht="11.4" customHeight="1" x14ac:dyDescent="0.25">
      <c r="A2189" s="2" t="s">
        <v>17</v>
      </c>
      <c r="B2189" s="2" t="s">
        <v>92</v>
      </c>
      <c r="C2189" s="6">
        <v>46007</v>
      </c>
      <c r="D2189" s="8" t="s">
        <v>57</v>
      </c>
      <c r="E2189" s="8" t="s">
        <v>37</v>
      </c>
    </row>
    <row r="2190" spans="1:5" ht="11.4" customHeight="1" x14ac:dyDescent="0.25">
      <c r="A2190" s="2" t="s">
        <v>17</v>
      </c>
      <c r="B2190" s="2" t="s">
        <v>92</v>
      </c>
      <c r="C2190" s="6">
        <v>46007</v>
      </c>
      <c r="D2190" s="9" t="s">
        <v>36</v>
      </c>
      <c r="E2190" s="9" t="s">
        <v>59</v>
      </c>
    </row>
    <row r="2191" spans="1:5" ht="11.4" customHeight="1" x14ac:dyDescent="0.25">
      <c r="A2191" s="2" t="s">
        <v>17</v>
      </c>
      <c r="B2191" s="2" t="s">
        <v>92</v>
      </c>
      <c r="C2191" s="6">
        <v>46007</v>
      </c>
      <c r="D2191" s="9" t="s">
        <v>58</v>
      </c>
      <c r="E2191" s="9" t="s">
        <v>38</v>
      </c>
    </row>
    <row r="2192" spans="1:5" ht="11.4" customHeight="1" x14ac:dyDescent="0.25">
      <c r="A2192" s="2" t="s">
        <v>17</v>
      </c>
      <c r="B2192" s="2" t="s">
        <v>92</v>
      </c>
      <c r="C2192" s="6">
        <v>46007</v>
      </c>
      <c r="D2192" s="9" t="s">
        <v>37</v>
      </c>
      <c r="E2192" s="9" t="s">
        <v>60</v>
      </c>
    </row>
    <row r="2193" spans="1:5" ht="11.4" customHeight="1" x14ac:dyDescent="0.25">
      <c r="A2193" s="2" t="s">
        <v>17</v>
      </c>
      <c r="B2193" s="2" t="s">
        <v>92</v>
      </c>
      <c r="C2193" s="6">
        <v>46007</v>
      </c>
      <c r="D2193" s="9" t="s">
        <v>59</v>
      </c>
      <c r="E2193" s="9" t="s">
        <v>39</v>
      </c>
    </row>
    <row r="2194" spans="1:5" ht="11.4" customHeight="1" x14ac:dyDescent="0.25">
      <c r="A2194" s="2" t="s">
        <v>17</v>
      </c>
      <c r="B2194" s="2" t="s">
        <v>92</v>
      </c>
      <c r="C2194" s="6">
        <v>46007</v>
      </c>
      <c r="D2194" s="9" t="s">
        <v>38</v>
      </c>
      <c r="E2194" s="9" t="s">
        <v>61</v>
      </c>
    </row>
    <row r="2195" spans="1:5" ht="11.4" customHeight="1" x14ac:dyDescent="0.25">
      <c r="A2195" s="2" t="s">
        <v>17</v>
      </c>
      <c r="B2195" s="2" t="s">
        <v>92</v>
      </c>
      <c r="C2195" s="6">
        <v>46007</v>
      </c>
      <c r="D2195" s="9" t="s">
        <v>60</v>
      </c>
      <c r="E2195" s="9" t="s">
        <v>40</v>
      </c>
    </row>
    <row r="2196" spans="1:5" ht="11.4" customHeight="1" x14ac:dyDescent="0.25">
      <c r="A2196" s="2" t="s">
        <v>17</v>
      </c>
      <c r="B2196" s="2" t="s">
        <v>92</v>
      </c>
      <c r="C2196" s="6">
        <v>46007</v>
      </c>
      <c r="D2196" s="9" t="s">
        <v>39</v>
      </c>
      <c r="E2196" s="9" t="s">
        <v>62</v>
      </c>
    </row>
    <row r="2197" spans="1:5" ht="11.4" customHeight="1" x14ac:dyDescent="0.25">
      <c r="A2197" s="2" t="s">
        <v>17</v>
      </c>
      <c r="B2197" s="2" t="s">
        <v>92</v>
      </c>
      <c r="C2197" s="6">
        <v>46007</v>
      </c>
      <c r="D2197" s="9" t="s">
        <v>61</v>
      </c>
      <c r="E2197" s="9" t="s">
        <v>41</v>
      </c>
    </row>
    <row r="2198" spans="1:5" ht="11.4" customHeight="1" x14ac:dyDescent="0.25">
      <c r="A2198" s="2" t="s">
        <v>17</v>
      </c>
      <c r="B2198" s="2" t="s">
        <v>92</v>
      </c>
      <c r="C2198" s="6">
        <v>46007</v>
      </c>
      <c r="D2198" s="9" t="s">
        <v>40</v>
      </c>
      <c r="E2198" s="9" t="s">
        <v>63</v>
      </c>
    </row>
    <row r="2199" spans="1:5" ht="11.4" customHeight="1" x14ac:dyDescent="0.25">
      <c r="A2199" s="2" t="s">
        <v>17</v>
      </c>
      <c r="B2199" s="2" t="s">
        <v>92</v>
      </c>
      <c r="C2199" s="6">
        <v>46007</v>
      </c>
      <c r="D2199" s="9" t="s">
        <v>62</v>
      </c>
      <c r="E2199" s="9" t="s">
        <v>42</v>
      </c>
    </row>
    <row r="2200" spans="1:5" ht="11.4" customHeight="1" x14ac:dyDescent="0.25">
      <c r="A2200" s="2" t="s">
        <v>17</v>
      </c>
      <c r="B2200" s="2" t="s">
        <v>92</v>
      </c>
      <c r="C2200" s="6">
        <v>46007</v>
      </c>
      <c r="D2200" s="9" t="s">
        <v>41</v>
      </c>
      <c r="E2200" s="9" t="s">
        <v>64</v>
      </c>
    </row>
    <row r="2201" spans="1:5" ht="11.4" customHeight="1" x14ac:dyDescent="0.25">
      <c r="A2201" s="2" t="s">
        <v>17</v>
      </c>
      <c r="B2201" s="2" t="s">
        <v>92</v>
      </c>
      <c r="C2201" s="6">
        <v>46007</v>
      </c>
      <c r="D2201" s="9" t="s">
        <v>63</v>
      </c>
      <c r="E2201" s="9" t="s">
        <v>43</v>
      </c>
    </row>
    <row r="2202" spans="1:5" ht="11.4" customHeight="1" x14ac:dyDescent="0.25">
      <c r="A2202" s="2" t="s">
        <v>17</v>
      </c>
      <c r="B2202" s="2" t="s">
        <v>92</v>
      </c>
      <c r="C2202" s="6">
        <v>46007</v>
      </c>
      <c r="D2202" s="9" t="s">
        <v>42</v>
      </c>
      <c r="E2202" s="9" t="s">
        <v>65</v>
      </c>
    </row>
    <row r="2203" spans="1:5" ht="11.4" customHeight="1" x14ac:dyDescent="0.25">
      <c r="A2203" s="2" t="s">
        <v>17</v>
      </c>
      <c r="B2203" s="2" t="s">
        <v>92</v>
      </c>
      <c r="C2203" s="6">
        <v>46007</v>
      </c>
      <c r="D2203" s="9" t="s">
        <v>64</v>
      </c>
      <c r="E2203" s="9" t="s">
        <v>44</v>
      </c>
    </row>
    <row r="2204" spans="1:5" ht="11.4" customHeight="1" x14ac:dyDescent="0.25">
      <c r="A2204" s="2" t="s">
        <v>17</v>
      </c>
      <c r="B2204" s="2" t="s">
        <v>92</v>
      </c>
      <c r="C2204" s="6">
        <v>46007</v>
      </c>
      <c r="D2204" s="9" t="s">
        <v>43</v>
      </c>
      <c r="E2204" s="9" t="s">
        <v>66</v>
      </c>
    </row>
    <row r="2205" spans="1:5" ht="11.4" customHeight="1" x14ac:dyDescent="0.25">
      <c r="A2205" s="2" t="s">
        <v>17</v>
      </c>
      <c r="B2205" s="2" t="s">
        <v>92</v>
      </c>
      <c r="C2205" s="6">
        <v>46007</v>
      </c>
      <c r="D2205" s="9" t="s">
        <v>65</v>
      </c>
      <c r="E2205" s="9" t="s">
        <v>45</v>
      </c>
    </row>
    <row r="2206" spans="1:5" ht="11.4" customHeight="1" x14ac:dyDescent="0.25">
      <c r="A2206" s="2" t="s">
        <v>17</v>
      </c>
      <c r="B2206" s="2" t="s">
        <v>92</v>
      </c>
      <c r="C2206" s="6">
        <v>46007</v>
      </c>
      <c r="D2206" s="10" t="s">
        <v>44</v>
      </c>
      <c r="E2206" s="10" t="s">
        <v>67</v>
      </c>
    </row>
    <row r="2207" spans="1:5" ht="11.4" customHeight="1" x14ac:dyDescent="0.25">
      <c r="A2207" s="2" t="s">
        <v>17</v>
      </c>
      <c r="B2207" s="2" t="s">
        <v>92</v>
      </c>
      <c r="C2207" s="6">
        <v>46007</v>
      </c>
      <c r="D2207" s="10" t="s">
        <v>66</v>
      </c>
      <c r="E2207" s="10" t="s">
        <v>20</v>
      </c>
    </row>
    <row r="2208" spans="1:5" ht="11.4" customHeight="1" x14ac:dyDescent="0.25">
      <c r="A2208" s="2" t="s">
        <v>17</v>
      </c>
      <c r="B2208" s="2" t="s">
        <v>92</v>
      </c>
      <c r="C2208" s="6">
        <v>46007</v>
      </c>
      <c r="D2208" s="10" t="s">
        <v>45</v>
      </c>
      <c r="E2208" s="10" t="s">
        <v>21</v>
      </c>
    </row>
    <row r="2209" spans="1:5" ht="11.4" customHeight="1" x14ac:dyDescent="0.25">
      <c r="A2209" s="2" t="s">
        <v>17</v>
      </c>
      <c r="B2209" s="2" t="s">
        <v>92</v>
      </c>
      <c r="C2209" s="6">
        <v>46007</v>
      </c>
      <c r="D2209" s="10" t="s">
        <v>67</v>
      </c>
      <c r="E2209" s="10" t="s">
        <v>22</v>
      </c>
    </row>
    <row r="2210" spans="1:5" ht="11.4" customHeight="1" x14ac:dyDescent="0.25">
      <c r="A2210" s="2" t="s">
        <v>17</v>
      </c>
      <c r="B2210" s="2" t="s">
        <v>92</v>
      </c>
      <c r="C2210" s="6">
        <v>46008</v>
      </c>
      <c r="D2210" s="10" t="s">
        <v>20</v>
      </c>
      <c r="E2210" s="10" t="s">
        <v>23</v>
      </c>
    </row>
    <row r="2211" spans="1:5" ht="11.4" customHeight="1" x14ac:dyDescent="0.25">
      <c r="A2211" s="2" t="s">
        <v>17</v>
      </c>
      <c r="B2211" s="2" t="s">
        <v>92</v>
      </c>
      <c r="C2211" s="6">
        <v>46008</v>
      </c>
      <c r="D2211" s="10" t="s">
        <v>21</v>
      </c>
      <c r="E2211" s="10" t="s">
        <v>24</v>
      </c>
    </row>
    <row r="2212" spans="1:5" ht="11.4" customHeight="1" x14ac:dyDescent="0.25">
      <c r="A2212" s="2" t="s">
        <v>17</v>
      </c>
      <c r="B2212" s="2" t="s">
        <v>92</v>
      </c>
      <c r="C2212" s="6">
        <v>46008</v>
      </c>
      <c r="D2212" s="10" t="s">
        <v>22</v>
      </c>
      <c r="E2212" s="10" t="s">
        <v>46</v>
      </c>
    </row>
    <row r="2213" spans="1:5" ht="11.4" customHeight="1" x14ac:dyDescent="0.25">
      <c r="A2213" s="2" t="s">
        <v>17</v>
      </c>
      <c r="B2213" s="2" t="s">
        <v>92</v>
      </c>
      <c r="C2213" s="6">
        <v>46008</v>
      </c>
      <c r="D2213" s="10" t="s">
        <v>23</v>
      </c>
      <c r="E2213" s="10" t="s">
        <v>25</v>
      </c>
    </row>
    <row r="2214" spans="1:5" ht="11.4" customHeight="1" x14ac:dyDescent="0.25">
      <c r="A2214" s="2" t="s">
        <v>17</v>
      </c>
      <c r="B2214" s="2" t="s">
        <v>92</v>
      </c>
      <c r="C2214" s="6">
        <v>46008</v>
      </c>
      <c r="D2214" s="10" t="s">
        <v>24</v>
      </c>
      <c r="E2214" s="10" t="s">
        <v>47</v>
      </c>
    </row>
    <row r="2215" spans="1:5" ht="11.4" customHeight="1" x14ac:dyDescent="0.25">
      <c r="A2215" s="2" t="s">
        <v>17</v>
      </c>
      <c r="B2215" s="2" t="s">
        <v>92</v>
      </c>
      <c r="C2215" s="6">
        <v>46008</v>
      </c>
      <c r="D2215" s="10" t="s">
        <v>46</v>
      </c>
      <c r="E2215" s="10" t="s">
        <v>26</v>
      </c>
    </row>
    <row r="2216" spans="1:5" ht="11.4" customHeight="1" x14ac:dyDescent="0.25">
      <c r="A2216" s="2" t="s">
        <v>17</v>
      </c>
      <c r="B2216" s="2" t="s">
        <v>92</v>
      </c>
      <c r="C2216" s="6">
        <v>46008</v>
      </c>
      <c r="D2216" s="10" t="s">
        <v>25</v>
      </c>
      <c r="E2216" s="10" t="s">
        <v>48</v>
      </c>
    </row>
    <row r="2217" spans="1:5" ht="11.4" customHeight="1" x14ac:dyDescent="0.25">
      <c r="A2217" s="2" t="s">
        <v>17</v>
      </c>
      <c r="B2217" s="2" t="s">
        <v>92</v>
      </c>
      <c r="C2217" s="6">
        <v>46008</v>
      </c>
      <c r="D2217" s="10" t="s">
        <v>47</v>
      </c>
      <c r="E2217" s="10" t="s">
        <v>27</v>
      </c>
    </row>
    <row r="2218" spans="1:5" ht="11.4" customHeight="1" x14ac:dyDescent="0.25">
      <c r="A2218" s="2" t="s">
        <v>17</v>
      </c>
      <c r="B2218" s="2" t="s">
        <v>92</v>
      </c>
      <c r="C2218" s="6">
        <v>46008</v>
      </c>
      <c r="D2218" s="10" t="s">
        <v>26</v>
      </c>
      <c r="E2218" s="10" t="s">
        <v>49</v>
      </c>
    </row>
    <row r="2219" spans="1:5" ht="11.4" customHeight="1" x14ac:dyDescent="0.25">
      <c r="A2219" s="2" t="s">
        <v>17</v>
      </c>
      <c r="B2219" s="2" t="s">
        <v>92</v>
      </c>
      <c r="C2219" s="6">
        <v>46008</v>
      </c>
      <c r="D2219" s="10" t="s">
        <v>48</v>
      </c>
      <c r="E2219" s="10" t="s">
        <v>28</v>
      </c>
    </row>
    <row r="2220" spans="1:5" ht="11.4" customHeight="1" x14ac:dyDescent="0.25">
      <c r="A2220" s="2" t="s">
        <v>17</v>
      </c>
      <c r="B2220" s="2" t="s">
        <v>92</v>
      </c>
      <c r="C2220" s="6">
        <v>46008</v>
      </c>
      <c r="D2220" s="10" t="s">
        <v>27</v>
      </c>
      <c r="E2220" s="10" t="s">
        <v>50</v>
      </c>
    </row>
    <row r="2221" spans="1:5" ht="11.4" customHeight="1" x14ac:dyDescent="0.25">
      <c r="A2221" s="2" t="s">
        <v>17</v>
      </c>
      <c r="B2221" s="2" t="s">
        <v>92</v>
      </c>
      <c r="C2221" s="6">
        <v>46008</v>
      </c>
      <c r="D2221" s="10" t="s">
        <v>49</v>
      </c>
      <c r="E2221" s="10" t="s">
        <v>29</v>
      </c>
    </row>
    <row r="2222" spans="1:5" ht="11.4" customHeight="1" x14ac:dyDescent="0.25">
      <c r="A2222" s="2" t="s">
        <v>17</v>
      </c>
      <c r="B2222" s="2" t="s">
        <v>92</v>
      </c>
      <c r="C2222" s="6">
        <v>46008</v>
      </c>
      <c r="D2222" s="8" t="s">
        <v>28</v>
      </c>
      <c r="E2222" s="8" t="s">
        <v>51</v>
      </c>
    </row>
    <row r="2223" spans="1:5" ht="11.4" customHeight="1" x14ac:dyDescent="0.25">
      <c r="A2223" s="2" t="s">
        <v>17</v>
      </c>
      <c r="B2223" s="2" t="s">
        <v>92</v>
      </c>
      <c r="C2223" s="6">
        <v>46008</v>
      </c>
      <c r="D2223" s="8" t="s">
        <v>50</v>
      </c>
      <c r="E2223" s="8" t="s">
        <v>30</v>
      </c>
    </row>
    <row r="2224" spans="1:5" ht="11.4" customHeight="1" x14ac:dyDescent="0.25">
      <c r="A2224" s="2" t="s">
        <v>17</v>
      </c>
      <c r="B2224" s="2" t="s">
        <v>92</v>
      </c>
      <c r="C2224" s="6">
        <v>46008</v>
      </c>
      <c r="D2224" s="8" t="s">
        <v>29</v>
      </c>
      <c r="E2224" s="8" t="s">
        <v>52</v>
      </c>
    </row>
    <row r="2225" spans="1:5" ht="11.4" customHeight="1" x14ac:dyDescent="0.25">
      <c r="A2225" s="2" t="s">
        <v>17</v>
      </c>
      <c r="B2225" s="2" t="s">
        <v>92</v>
      </c>
      <c r="C2225" s="6">
        <v>46008</v>
      </c>
      <c r="D2225" s="8" t="s">
        <v>51</v>
      </c>
      <c r="E2225" s="8" t="s">
        <v>31</v>
      </c>
    </row>
    <row r="2226" spans="1:5" ht="11.4" customHeight="1" x14ac:dyDescent="0.25">
      <c r="A2226" s="2" t="s">
        <v>17</v>
      </c>
      <c r="B2226" s="2" t="s">
        <v>92</v>
      </c>
      <c r="C2226" s="6">
        <v>46008</v>
      </c>
      <c r="D2226" s="8" t="s">
        <v>30</v>
      </c>
      <c r="E2226" s="8" t="s">
        <v>53</v>
      </c>
    </row>
    <row r="2227" spans="1:5" ht="11.4" customHeight="1" x14ac:dyDescent="0.25">
      <c r="A2227" s="2" t="s">
        <v>17</v>
      </c>
      <c r="B2227" s="2" t="s">
        <v>92</v>
      </c>
      <c r="C2227" s="6">
        <v>46008</v>
      </c>
      <c r="D2227" s="8" t="s">
        <v>52</v>
      </c>
      <c r="E2227" s="8" t="s">
        <v>32</v>
      </c>
    </row>
    <row r="2228" spans="1:5" ht="11.4" customHeight="1" x14ac:dyDescent="0.25">
      <c r="A2228" s="2" t="s">
        <v>17</v>
      </c>
      <c r="B2228" s="2" t="s">
        <v>92</v>
      </c>
      <c r="C2228" s="6">
        <v>46008</v>
      </c>
      <c r="D2228" s="8" t="s">
        <v>31</v>
      </c>
      <c r="E2228" s="8" t="s">
        <v>54</v>
      </c>
    </row>
    <row r="2229" spans="1:5" ht="11.4" customHeight="1" x14ac:dyDescent="0.25">
      <c r="A2229" s="2" t="s">
        <v>17</v>
      </c>
      <c r="B2229" s="2" t="s">
        <v>92</v>
      </c>
      <c r="C2229" s="6">
        <v>46008</v>
      </c>
      <c r="D2229" s="8" t="s">
        <v>53</v>
      </c>
      <c r="E2229" s="8" t="s">
        <v>33</v>
      </c>
    </row>
    <row r="2230" spans="1:5" ht="11.4" customHeight="1" x14ac:dyDescent="0.25">
      <c r="A2230" s="2" t="s">
        <v>17</v>
      </c>
      <c r="B2230" s="2" t="s">
        <v>92</v>
      </c>
      <c r="C2230" s="6">
        <v>46008</v>
      </c>
      <c r="D2230" s="8" t="s">
        <v>32</v>
      </c>
      <c r="E2230" s="8" t="s">
        <v>55</v>
      </c>
    </row>
    <row r="2231" spans="1:5" ht="11.4" customHeight="1" x14ac:dyDescent="0.25">
      <c r="A2231" s="2" t="s">
        <v>17</v>
      </c>
      <c r="B2231" s="2" t="s">
        <v>92</v>
      </c>
      <c r="C2231" s="6">
        <v>46008</v>
      </c>
      <c r="D2231" s="8" t="s">
        <v>54</v>
      </c>
      <c r="E2231" s="8" t="s">
        <v>34</v>
      </c>
    </row>
    <row r="2232" spans="1:5" ht="11.4" customHeight="1" x14ac:dyDescent="0.25">
      <c r="A2232" s="2" t="s">
        <v>17</v>
      </c>
      <c r="B2232" s="2" t="s">
        <v>92</v>
      </c>
      <c r="C2232" s="6">
        <v>46008</v>
      </c>
      <c r="D2232" s="8" t="s">
        <v>33</v>
      </c>
      <c r="E2232" s="8" t="s">
        <v>56</v>
      </c>
    </row>
    <row r="2233" spans="1:5" ht="11.4" customHeight="1" x14ac:dyDescent="0.25">
      <c r="A2233" s="2" t="s">
        <v>17</v>
      </c>
      <c r="B2233" s="2" t="s">
        <v>92</v>
      </c>
      <c r="C2233" s="6">
        <v>46008</v>
      </c>
      <c r="D2233" s="8" t="s">
        <v>55</v>
      </c>
      <c r="E2233" s="8" t="s">
        <v>35</v>
      </c>
    </row>
    <row r="2234" spans="1:5" ht="11.4" customHeight="1" x14ac:dyDescent="0.25">
      <c r="A2234" s="2" t="s">
        <v>17</v>
      </c>
      <c r="B2234" s="2" t="s">
        <v>92</v>
      </c>
      <c r="C2234" s="6">
        <v>46008</v>
      </c>
      <c r="D2234" s="8" t="s">
        <v>34</v>
      </c>
      <c r="E2234" s="8" t="s">
        <v>57</v>
      </c>
    </row>
    <row r="2235" spans="1:5" ht="11.4" customHeight="1" x14ac:dyDescent="0.25">
      <c r="A2235" s="2" t="s">
        <v>17</v>
      </c>
      <c r="B2235" s="2" t="s">
        <v>92</v>
      </c>
      <c r="C2235" s="6">
        <v>46008</v>
      </c>
      <c r="D2235" s="8" t="s">
        <v>56</v>
      </c>
      <c r="E2235" s="8" t="s">
        <v>36</v>
      </c>
    </row>
    <row r="2236" spans="1:5" ht="11.4" customHeight="1" x14ac:dyDescent="0.25">
      <c r="A2236" s="2" t="s">
        <v>17</v>
      </c>
      <c r="B2236" s="2" t="s">
        <v>92</v>
      </c>
      <c r="C2236" s="6">
        <v>46008</v>
      </c>
      <c r="D2236" s="8" t="s">
        <v>35</v>
      </c>
      <c r="E2236" s="8" t="s">
        <v>58</v>
      </c>
    </row>
    <row r="2237" spans="1:5" ht="11.4" customHeight="1" x14ac:dyDescent="0.25">
      <c r="A2237" s="2" t="s">
        <v>17</v>
      </c>
      <c r="B2237" s="2" t="s">
        <v>92</v>
      </c>
      <c r="C2237" s="6">
        <v>46008</v>
      </c>
      <c r="D2237" s="8" t="s">
        <v>57</v>
      </c>
      <c r="E2237" s="8" t="s">
        <v>37</v>
      </c>
    </row>
    <row r="2238" spans="1:5" ht="11.4" customHeight="1" x14ac:dyDescent="0.25">
      <c r="A2238" s="2" t="s">
        <v>17</v>
      </c>
      <c r="B2238" s="2" t="s">
        <v>92</v>
      </c>
      <c r="C2238" s="6">
        <v>46008</v>
      </c>
      <c r="D2238" s="9" t="s">
        <v>36</v>
      </c>
      <c r="E2238" s="9" t="s">
        <v>59</v>
      </c>
    </row>
    <row r="2239" spans="1:5" ht="11.4" customHeight="1" x14ac:dyDescent="0.25">
      <c r="A2239" s="2" t="s">
        <v>17</v>
      </c>
      <c r="B2239" s="2" t="s">
        <v>92</v>
      </c>
      <c r="C2239" s="6">
        <v>46008</v>
      </c>
      <c r="D2239" s="9" t="s">
        <v>58</v>
      </c>
      <c r="E2239" s="9" t="s">
        <v>38</v>
      </c>
    </row>
    <row r="2240" spans="1:5" ht="11.4" customHeight="1" x14ac:dyDescent="0.25">
      <c r="A2240" s="2" t="s">
        <v>17</v>
      </c>
      <c r="B2240" s="2" t="s">
        <v>92</v>
      </c>
      <c r="C2240" s="6">
        <v>46008</v>
      </c>
      <c r="D2240" s="9" t="s">
        <v>37</v>
      </c>
      <c r="E2240" s="9" t="s">
        <v>60</v>
      </c>
    </row>
    <row r="2241" spans="1:5" ht="11.4" customHeight="1" x14ac:dyDescent="0.25">
      <c r="A2241" s="2" t="s">
        <v>17</v>
      </c>
      <c r="B2241" s="2" t="s">
        <v>92</v>
      </c>
      <c r="C2241" s="6">
        <v>46008</v>
      </c>
      <c r="D2241" s="9" t="s">
        <v>59</v>
      </c>
      <c r="E2241" s="9" t="s">
        <v>39</v>
      </c>
    </row>
    <row r="2242" spans="1:5" ht="11.4" customHeight="1" x14ac:dyDescent="0.25">
      <c r="A2242" s="2" t="s">
        <v>17</v>
      </c>
      <c r="B2242" s="2" t="s">
        <v>92</v>
      </c>
      <c r="C2242" s="6">
        <v>46008</v>
      </c>
      <c r="D2242" s="9" t="s">
        <v>38</v>
      </c>
      <c r="E2242" s="9" t="s">
        <v>61</v>
      </c>
    </row>
    <row r="2243" spans="1:5" ht="11.4" customHeight="1" x14ac:dyDescent="0.25">
      <c r="A2243" s="2" t="s">
        <v>17</v>
      </c>
      <c r="B2243" s="2" t="s">
        <v>92</v>
      </c>
      <c r="C2243" s="6">
        <v>46008</v>
      </c>
      <c r="D2243" s="9" t="s">
        <v>60</v>
      </c>
      <c r="E2243" s="9" t="s">
        <v>40</v>
      </c>
    </row>
    <row r="2244" spans="1:5" ht="11.4" customHeight="1" x14ac:dyDescent="0.25">
      <c r="A2244" s="2" t="s">
        <v>17</v>
      </c>
      <c r="B2244" s="2" t="s">
        <v>92</v>
      </c>
      <c r="C2244" s="6">
        <v>46008</v>
      </c>
      <c r="D2244" s="9" t="s">
        <v>39</v>
      </c>
      <c r="E2244" s="9" t="s">
        <v>62</v>
      </c>
    </row>
    <row r="2245" spans="1:5" ht="11.4" customHeight="1" x14ac:dyDescent="0.25">
      <c r="A2245" s="2" t="s">
        <v>17</v>
      </c>
      <c r="B2245" s="2" t="s">
        <v>92</v>
      </c>
      <c r="C2245" s="6">
        <v>46008</v>
      </c>
      <c r="D2245" s="9" t="s">
        <v>61</v>
      </c>
      <c r="E2245" s="9" t="s">
        <v>41</v>
      </c>
    </row>
    <row r="2246" spans="1:5" ht="11.4" customHeight="1" x14ac:dyDescent="0.25">
      <c r="A2246" s="2" t="s">
        <v>17</v>
      </c>
      <c r="B2246" s="2" t="s">
        <v>92</v>
      </c>
      <c r="C2246" s="6">
        <v>46008</v>
      </c>
      <c r="D2246" s="9" t="s">
        <v>40</v>
      </c>
      <c r="E2246" s="9" t="s">
        <v>63</v>
      </c>
    </row>
    <row r="2247" spans="1:5" ht="11.4" customHeight="1" x14ac:dyDescent="0.25">
      <c r="A2247" s="2" t="s">
        <v>17</v>
      </c>
      <c r="B2247" s="2" t="s">
        <v>92</v>
      </c>
      <c r="C2247" s="6">
        <v>46008</v>
      </c>
      <c r="D2247" s="9" t="s">
        <v>62</v>
      </c>
      <c r="E2247" s="9" t="s">
        <v>42</v>
      </c>
    </row>
    <row r="2248" spans="1:5" ht="11.4" customHeight="1" x14ac:dyDescent="0.25">
      <c r="A2248" s="2" t="s">
        <v>17</v>
      </c>
      <c r="B2248" s="2" t="s">
        <v>92</v>
      </c>
      <c r="C2248" s="6">
        <v>46008</v>
      </c>
      <c r="D2248" s="9" t="s">
        <v>41</v>
      </c>
      <c r="E2248" s="9" t="s">
        <v>64</v>
      </c>
    </row>
    <row r="2249" spans="1:5" ht="11.4" customHeight="1" x14ac:dyDescent="0.25">
      <c r="A2249" s="2" t="s">
        <v>17</v>
      </c>
      <c r="B2249" s="2" t="s">
        <v>92</v>
      </c>
      <c r="C2249" s="6">
        <v>46008</v>
      </c>
      <c r="D2249" s="9" t="s">
        <v>63</v>
      </c>
      <c r="E2249" s="9" t="s">
        <v>43</v>
      </c>
    </row>
    <row r="2250" spans="1:5" ht="11.4" customHeight="1" x14ac:dyDescent="0.25">
      <c r="A2250" s="2" t="s">
        <v>17</v>
      </c>
      <c r="B2250" s="2" t="s">
        <v>92</v>
      </c>
      <c r="C2250" s="6">
        <v>46008</v>
      </c>
      <c r="D2250" s="9" t="s">
        <v>42</v>
      </c>
      <c r="E2250" s="9" t="s">
        <v>65</v>
      </c>
    </row>
    <row r="2251" spans="1:5" ht="11.4" customHeight="1" x14ac:dyDescent="0.25">
      <c r="A2251" s="2" t="s">
        <v>17</v>
      </c>
      <c r="B2251" s="2" t="s">
        <v>92</v>
      </c>
      <c r="C2251" s="6">
        <v>46008</v>
      </c>
      <c r="D2251" s="9" t="s">
        <v>64</v>
      </c>
      <c r="E2251" s="9" t="s">
        <v>44</v>
      </c>
    </row>
    <row r="2252" spans="1:5" ht="11.4" customHeight="1" x14ac:dyDescent="0.25">
      <c r="A2252" s="2" t="s">
        <v>17</v>
      </c>
      <c r="B2252" s="2" t="s">
        <v>92</v>
      </c>
      <c r="C2252" s="6">
        <v>46008</v>
      </c>
      <c r="D2252" s="9" t="s">
        <v>43</v>
      </c>
      <c r="E2252" s="9" t="s">
        <v>66</v>
      </c>
    </row>
    <row r="2253" spans="1:5" ht="11.4" customHeight="1" x14ac:dyDescent="0.25">
      <c r="A2253" s="2" t="s">
        <v>17</v>
      </c>
      <c r="B2253" s="2" t="s">
        <v>92</v>
      </c>
      <c r="C2253" s="6">
        <v>46008</v>
      </c>
      <c r="D2253" s="9" t="s">
        <v>65</v>
      </c>
      <c r="E2253" s="9" t="s">
        <v>45</v>
      </c>
    </row>
    <row r="2254" spans="1:5" ht="11.4" customHeight="1" x14ac:dyDescent="0.25">
      <c r="A2254" s="2" t="s">
        <v>17</v>
      </c>
      <c r="B2254" s="2" t="s">
        <v>92</v>
      </c>
      <c r="C2254" s="6">
        <v>46008</v>
      </c>
      <c r="D2254" s="10" t="s">
        <v>44</v>
      </c>
      <c r="E2254" s="10" t="s">
        <v>67</v>
      </c>
    </row>
    <row r="2255" spans="1:5" ht="11.4" customHeight="1" x14ac:dyDescent="0.25">
      <c r="A2255" s="2" t="s">
        <v>17</v>
      </c>
      <c r="B2255" s="2" t="s">
        <v>92</v>
      </c>
      <c r="C2255" s="6">
        <v>46008</v>
      </c>
      <c r="D2255" s="10" t="s">
        <v>66</v>
      </c>
      <c r="E2255" s="10" t="s">
        <v>20</v>
      </c>
    </row>
    <row r="2256" spans="1:5" ht="11.4" customHeight="1" x14ac:dyDescent="0.25">
      <c r="A2256" s="2" t="s">
        <v>17</v>
      </c>
      <c r="B2256" s="2" t="s">
        <v>92</v>
      </c>
      <c r="C2256" s="6">
        <v>46008</v>
      </c>
      <c r="D2256" s="10" t="s">
        <v>45</v>
      </c>
      <c r="E2256" s="10" t="s">
        <v>21</v>
      </c>
    </row>
    <row r="2257" spans="1:5" ht="11.4" customHeight="1" x14ac:dyDescent="0.25">
      <c r="A2257" s="2" t="s">
        <v>17</v>
      </c>
      <c r="B2257" s="2" t="s">
        <v>92</v>
      </c>
      <c r="C2257" s="6">
        <v>46008</v>
      </c>
      <c r="D2257" s="10" t="s">
        <v>67</v>
      </c>
      <c r="E2257" s="10" t="s">
        <v>22</v>
      </c>
    </row>
    <row r="2258" spans="1:5" ht="11.4" customHeight="1" x14ac:dyDescent="0.25">
      <c r="A2258" s="2" t="s">
        <v>17</v>
      </c>
      <c r="B2258" s="2" t="s">
        <v>92</v>
      </c>
      <c r="C2258" s="6">
        <v>46009</v>
      </c>
      <c r="D2258" s="10" t="s">
        <v>20</v>
      </c>
      <c r="E2258" s="10" t="s">
        <v>23</v>
      </c>
    </row>
    <row r="2259" spans="1:5" ht="11.4" customHeight="1" x14ac:dyDescent="0.25">
      <c r="A2259" s="2" t="s">
        <v>17</v>
      </c>
      <c r="B2259" s="2" t="s">
        <v>92</v>
      </c>
      <c r="C2259" s="6">
        <v>46009</v>
      </c>
      <c r="D2259" s="10" t="s">
        <v>21</v>
      </c>
      <c r="E2259" s="10" t="s">
        <v>24</v>
      </c>
    </row>
    <row r="2260" spans="1:5" ht="11.4" customHeight="1" x14ac:dyDescent="0.25">
      <c r="A2260" s="2" t="s">
        <v>17</v>
      </c>
      <c r="B2260" s="2" t="s">
        <v>92</v>
      </c>
      <c r="C2260" s="6">
        <v>46009</v>
      </c>
      <c r="D2260" s="10" t="s">
        <v>22</v>
      </c>
      <c r="E2260" s="10" t="s">
        <v>46</v>
      </c>
    </row>
    <row r="2261" spans="1:5" ht="11.4" customHeight="1" x14ac:dyDescent="0.25">
      <c r="A2261" s="2" t="s">
        <v>17</v>
      </c>
      <c r="B2261" s="2" t="s">
        <v>92</v>
      </c>
      <c r="C2261" s="6">
        <v>46009</v>
      </c>
      <c r="D2261" s="10" t="s">
        <v>23</v>
      </c>
      <c r="E2261" s="10" t="s">
        <v>25</v>
      </c>
    </row>
    <row r="2262" spans="1:5" ht="11.4" customHeight="1" x14ac:dyDescent="0.25">
      <c r="A2262" s="2" t="s">
        <v>17</v>
      </c>
      <c r="B2262" s="2" t="s">
        <v>92</v>
      </c>
      <c r="C2262" s="6">
        <v>46009</v>
      </c>
      <c r="D2262" s="10" t="s">
        <v>24</v>
      </c>
      <c r="E2262" s="10" t="s">
        <v>47</v>
      </c>
    </row>
    <row r="2263" spans="1:5" ht="11.4" customHeight="1" x14ac:dyDescent="0.25">
      <c r="A2263" s="2" t="s">
        <v>17</v>
      </c>
      <c r="B2263" s="2" t="s">
        <v>92</v>
      </c>
      <c r="C2263" s="6">
        <v>46009</v>
      </c>
      <c r="D2263" s="10" t="s">
        <v>46</v>
      </c>
      <c r="E2263" s="10" t="s">
        <v>26</v>
      </c>
    </row>
    <row r="2264" spans="1:5" ht="11.4" customHeight="1" x14ac:dyDescent="0.25">
      <c r="A2264" s="2" t="s">
        <v>17</v>
      </c>
      <c r="B2264" s="2" t="s">
        <v>92</v>
      </c>
      <c r="C2264" s="6">
        <v>46009</v>
      </c>
      <c r="D2264" s="10" t="s">
        <v>25</v>
      </c>
      <c r="E2264" s="10" t="s">
        <v>48</v>
      </c>
    </row>
    <row r="2265" spans="1:5" ht="11.4" customHeight="1" x14ac:dyDescent="0.25">
      <c r="A2265" s="2" t="s">
        <v>17</v>
      </c>
      <c r="B2265" s="2" t="s">
        <v>92</v>
      </c>
      <c r="C2265" s="6">
        <v>46009</v>
      </c>
      <c r="D2265" s="10" t="s">
        <v>47</v>
      </c>
      <c r="E2265" s="10" t="s">
        <v>27</v>
      </c>
    </row>
    <row r="2266" spans="1:5" ht="11.4" customHeight="1" x14ac:dyDescent="0.25">
      <c r="A2266" s="2" t="s">
        <v>17</v>
      </c>
      <c r="B2266" s="2" t="s">
        <v>92</v>
      </c>
      <c r="C2266" s="6">
        <v>46009</v>
      </c>
      <c r="D2266" s="10" t="s">
        <v>26</v>
      </c>
      <c r="E2266" s="10" t="s">
        <v>49</v>
      </c>
    </row>
    <row r="2267" spans="1:5" ht="11.4" customHeight="1" x14ac:dyDescent="0.25">
      <c r="A2267" s="2" t="s">
        <v>17</v>
      </c>
      <c r="B2267" s="2" t="s">
        <v>92</v>
      </c>
      <c r="C2267" s="6">
        <v>46009</v>
      </c>
      <c r="D2267" s="10" t="s">
        <v>48</v>
      </c>
      <c r="E2267" s="10" t="s">
        <v>28</v>
      </c>
    </row>
    <row r="2268" spans="1:5" ht="11.4" customHeight="1" x14ac:dyDescent="0.25">
      <c r="A2268" s="2" t="s">
        <v>17</v>
      </c>
      <c r="B2268" s="2" t="s">
        <v>92</v>
      </c>
      <c r="C2268" s="6">
        <v>46009</v>
      </c>
      <c r="D2268" s="10" t="s">
        <v>27</v>
      </c>
      <c r="E2268" s="10" t="s">
        <v>50</v>
      </c>
    </row>
    <row r="2269" spans="1:5" ht="11.4" customHeight="1" x14ac:dyDescent="0.25">
      <c r="A2269" s="2" t="s">
        <v>17</v>
      </c>
      <c r="B2269" s="2" t="s">
        <v>92</v>
      </c>
      <c r="C2269" s="6">
        <v>46009</v>
      </c>
      <c r="D2269" s="10" t="s">
        <v>49</v>
      </c>
      <c r="E2269" s="10" t="s">
        <v>29</v>
      </c>
    </row>
    <row r="2270" spans="1:5" ht="11.4" customHeight="1" x14ac:dyDescent="0.25">
      <c r="A2270" s="2" t="s">
        <v>17</v>
      </c>
      <c r="B2270" s="2" t="s">
        <v>92</v>
      </c>
      <c r="C2270" s="6">
        <v>46009</v>
      </c>
      <c r="D2270" s="8" t="s">
        <v>28</v>
      </c>
      <c r="E2270" s="8" t="s">
        <v>51</v>
      </c>
    </row>
    <row r="2271" spans="1:5" ht="11.4" customHeight="1" x14ac:dyDescent="0.25">
      <c r="A2271" s="2" t="s">
        <v>17</v>
      </c>
      <c r="B2271" s="2" t="s">
        <v>92</v>
      </c>
      <c r="C2271" s="6">
        <v>46009</v>
      </c>
      <c r="D2271" s="8" t="s">
        <v>50</v>
      </c>
      <c r="E2271" s="8" t="s">
        <v>30</v>
      </c>
    </row>
    <row r="2272" spans="1:5" ht="11.4" customHeight="1" x14ac:dyDescent="0.25">
      <c r="A2272" s="2" t="s">
        <v>17</v>
      </c>
      <c r="B2272" s="2" t="s">
        <v>92</v>
      </c>
      <c r="C2272" s="6">
        <v>46009</v>
      </c>
      <c r="D2272" s="8" t="s">
        <v>29</v>
      </c>
      <c r="E2272" s="8" t="s">
        <v>52</v>
      </c>
    </row>
    <row r="2273" spans="1:5" ht="11.4" customHeight="1" x14ac:dyDescent="0.25">
      <c r="A2273" s="2" t="s">
        <v>17</v>
      </c>
      <c r="B2273" s="2" t="s">
        <v>92</v>
      </c>
      <c r="C2273" s="6">
        <v>46009</v>
      </c>
      <c r="D2273" s="8" t="s">
        <v>51</v>
      </c>
      <c r="E2273" s="8" t="s">
        <v>31</v>
      </c>
    </row>
    <row r="2274" spans="1:5" ht="11.4" customHeight="1" x14ac:dyDescent="0.25">
      <c r="A2274" s="2" t="s">
        <v>17</v>
      </c>
      <c r="B2274" s="2" t="s">
        <v>92</v>
      </c>
      <c r="C2274" s="6">
        <v>46009</v>
      </c>
      <c r="D2274" s="8" t="s">
        <v>30</v>
      </c>
      <c r="E2274" s="8" t="s">
        <v>53</v>
      </c>
    </row>
    <row r="2275" spans="1:5" ht="11.4" customHeight="1" x14ac:dyDescent="0.25">
      <c r="A2275" s="2" t="s">
        <v>17</v>
      </c>
      <c r="B2275" s="2" t="s">
        <v>92</v>
      </c>
      <c r="C2275" s="6">
        <v>46009</v>
      </c>
      <c r="D2275" s="8" t="s">
        <v>52</v>
      </c>
      <c r="E2275" s="8" t="s">
        <v>32</v>
      </c>
    </row>
    <row r="2276" spans="1:5" ht="11.4" customHeight="1" x14ac:dyDescent="0.25">
      <c r="A2276" s="2" t="s">
        <v>17</v>
      </c>
      <c r="B2276" s="2" t="s">
        <v>92</v>
      </c>
      <c r="C2276" s="6">
        <v>46009</v>
      </c>
      <c r="D2276" s="8" t="s">
        <v>31</v>
      </c>
      <c r="E2276" s="8" t="s">
        <v>54</v>
      </c>
    </row>
    <row r="2277" spans="1:5" ht="11.4" customHeight="1" x14ac:dyDescent="0.25">
      <c r="A2277" s="2" t="s">
        <v>17</v>
      </c>
      <c r="B2277" s="2" t="s">
        <v>92</v>
      </c>
      <c r="C2277" s="6">
        <v>46009</v>
      </c>
      <c r="D2277" s="8" t="s">
        <v>53</v>
      </c>
      <c r="E2277" s="8" t="s">
        <v>33</v>
      </c>
    </row>
    <row r="2278" spans="1:5" ht="11.4" customHeight="1" x14ac:dyDescent="0.25">
      <c r="A2278" s="2" t="s">
        <v>17</v>
      </c>
      <c r="B2278" s="2" t="s">
        <v>92</v>
      </c>
      <c r="C2278" s="6">
        <v>46009</v>
      </c>
      <c r="D2278" s="8" t="s">
        <v>32</v>
      </c>
      <c r="E2278" s="8" t="s">
        <v>55</v>
      </c>
    </row>
    <row r="2279" spans="1:5" ht="11.4" customHeight="1" x14ac:dyDescent="0.25">
      <c r="A2279" s="2" t="s">
        <v>17</v>
      </c>
      <c r="B2279" s="2" t="s">
        <v>92</v>
      </c>
      <c r="C2279" s="6">
        <v>46009</v>
      </c>
      <c r="D2279" s="8" t="s">
        <v>54</v>
      </c>
      <c r="E2279" s="8" t="s">
        <v>34</v>
      </c>
    </row>
    <row r="2280" spans="1:5" ht="11.4" customHeight="1" x14ac:dyDescent="0.25">
      <c r="A2280" s="2" t="s">
        <v>17</v>
      </c>
      <c r="B2280" s="2" t="s">
        <v>92</v>
      </c>
      <c r="C2280" s="6">
        <v>46009</v>
      </c>
      <c r="D2280" s="8" t="s">
        <v>33</v>
      </c>
      <c r="E2280" s="8" t="s">
        <v>56</v>
      </c>
    </row>
    <row r="2281" spans="1:5" ht="11.4" customHeight="1" x14ac:dyDescent="0.25">
      <c r="A2281" s="2" t="s">
        <v>17</v>
      </c>
      <c r="B2281" s="2" t="s">
        <v>92</v>
      </c>
      <c r="C2281" s="6">
        <v>46009</v>
      </c>
      <c r="D2281" s="8" t="s">
        <v>55</v>
      </c>
      <c r="E2281" s="8" t="s">
        <v>35</v>
      </c>
    </row>
    <row r="2282" spans="1:5" ht="11.4" customHeight="1" x14ac:dyDescent="0.25">
      <c r="A2282" s="2" t="s">
        <v>17</v>
      </c>
      <c r="B2282" s="2" t="s">
        <v>92</v>
      </c>
      <c r="C2282" s="6">
        <v>46009</v>
      </c>
      <c r="D2282" s="8" t="s">
        <v>34</v>
      </c>
      <c r="E2282" s="8" t="s">
        <v>57</v>
      </c>
    </row>
    <row r="2283" spans="1:5" ht="11.4" customHeight="1" x14ac:dyDescent="0.25">
      <c r="A2283" s="2" t="s">
        <v>17</v>
      </c>
      <c r="B2283" s="2" t="s">
        <v>92</v>
      </c>
      <c r="C2283" s="6">
        <v>46009</v>
      </c>
      <c r="D2283" s="8" t="s">
        <v>56</v>
      </c>
      <c r="E2283" s="8" t="s">
        <v>36</v>
      </c>
    </row>
    <row r="2284" spans="1:5" ht="11.4" customHeight="1" x14ac:dyDescent="0.25">
      <c r="A2284" s="2" t="s">
        <v>17</v>
      </c>
      <c r="B2284" s="2" t="s">
        <v>92</v>
      </c>
      <c r="C2284" s="6">
        <v>46009</v>
      </c>
      <c r="D2284" s="8" t="s">
        <v>35</v>
      </c>
      <c r="E2284" s="8" t="s">
        <v>58</v>
      </c>
    </row>
    <row r="2285" spans="1:5" ht="11.4" customHeight="1" x14ac:dyDescent="0.25">
      <c r="A2285" s="2" t="s">
        <v>17</v>
      </c>
      <c r="B2285" s="2" t="s">
        <v>92</v>
      </c>
      <c r="C2285" s="6">
        <v>46009</v>
      </c>
      <c r="D2285" s="8" t="s">
        <v>57</v>
      </c>
      <c r="E2285" s="8" t="s">
        <v>37</v>
      </c>
    </row>
    <row r="2286" spans="1:5" ht="11.4" customHeight="1" x14ac:dyDescent="0.25">
      <c r="A2286" s="2" t="s">
        <v>17</v>
      </c>
      <c r="B2286" s="2" t="s">
        <v>92</v>
      </c>
      <c r="C2286" s="6">
        <v>46009</v>
      </c>
      <c r="D2286" s="9" t="s">
        <v>36</v>
      </c>
      <c r="E2286" s="9" t="s">
        <v>59</v>
      </c>
    </row>
    <row r="2287" spans="1:5" ht="11.4" customHeight="1" x14ac:dyDescent="0.25">
      <c r="A2287" s="2" t="s">
        <v>17</v>
      </c>
      <c r="B2287" s="2" t="s">
        <v>92</v>
      </c>
      <c r="C2287" s="6">
        <v>46009</v>
      </c>
      <c r="D2287" s="9" t="s">
        <v>58</v>
      </c>
      <c r="E2287" s="9" t="s">
        <v>38</v>
      </c>
    </row>
    <row r="2288" spans="1:5" ht="11.4" customHeight="1" x14ac:dyDescent="0.25">
      <c r="A2288" s="2" t="s">
        <v>17</v>
      </c>
      <c r="B2288" s="2" t="s">
        <v>92</v>
      </c>
      <c r="C2288" s="6">
        <v>46009</v>
      </c>
      <c r="D2288" s="9" t="s">
        <v>37</v>
      </c>
      <c r="E2288" s="9" t="s">
        <v>60</v>
      </c>
    </row>
    <row r="2289" spans="1:14" ht="11.4" customHeight="1" x14ac:dyDescent="0.25">
      <c r="A2289" s="2" t="s">
        <v>17</v>
      </c>
      <c r="B2289" s="2" t="s">
        <v>92</v>
      </c>
      <c r="C2289" s="6">
        <v>46009</v>
      </c>
      <c r="D2289" s="9" t="s">
        <v>59</v>
      </c>
      <c r="E2289" s="9" t="s">
        <v>39</v>
      </c>
    </row>
    <row r="2290" spans="1:14" ht="11.4" customHeight="1" x14ac:dyDescent="0.25">
      <c r="A2290" s="2" t="s">
        <v>17</v>
      </c>
      <c r="B2290" s="2" t="s">
        <v>92</v>
      </c>
      <c r="C2290" s="6">
        <v>46009</v>
      </c>
      <c r="D2290" s="9" t="s">
        <v>38</v>
      </c>
      <c r="E2290" s="9" t="s">
        <v>61</v>
      </c>
    </row>
    <row r="2291" spans="1:14" ht="11.4" customHeight="1" x14ac:dyDescent="0.25">
      <c r="A2291" s="2" t="s">
        <v>17</v>
      </c>
      <c r="B2291" s="2" t="s">
        <v>92</v>
      </c>
      <c r="C2291" s="6">
        <v>46009</v>
      </c>
      <c r="D2291" s="9" t="s">
        <v>60</v>
      </c>
      <c r="E2291" s="9" t="s">
        <v>40</v>
      </c>
    </row>
    <row r="2292" spans="1:14" ht="11.4" customHeight="1" x14ac:dyDescent="0.25">
      <c r="A2292" s="2" t="s">
        <v>17</v>
      </c>
      <c r="B2292" s="2" t="s">
        <v>92</v>
      </c>
      <c r="C2292" s="6">
        <v>46009</v>
      </c>
      <c r="D2292" s="9" t="s">
        <v>39</v>
      </c>
      <c r="E2292" s="9" t="s">
        <v>62</v>
      </c>
    </row>
    <row r="2293" spans="1:14" ht="11.4" customHeight="1" x14ac:dyDescent="0.25">
      <c r="A2293" s="2" t="s">
        <v>17</v>
      </c>
      <c r="B2293" s="2" t="s">
        <v>92</v>
      </c>
      <c r="C2293" s="6">
        <v>46009</v>
      </c>
      <c r="D2293" s="9" t="s">
        <v>61</v>
      </c>
      <c r="E2293" s="9" t="s">
        <v>41</v>
      </c>
    </row>
    <row r="2294" spans="1:14" ht="11.4" customHeight="1" x14ac:dyDescent="0.25">
      <c r="A2294" s="2" t="s">
        <v>17</v>
      </c>
      <c r="B2294" s="2" t="s">
        <v>92</v>
      </c>
      <c r="C2294" s="6">
        <v>46009</v>
      </c>
      <c r="D2294" s="9" t="s">
        <v>40</v>
      </c>
      <c r="E2294" s="9" t="s">
        <v>63</v>
      </c>
    </row>
    <row r="2295" spans="1:14" ht="11.4" customHeight="1" x14ac:dyDescent="0.25">
      <c r="A2295" s="2" t="s">
        <v>17</v>
      </c>
      <c r="B2295" s="2" t="s">
        <v>92</v>
      </c>
      <c r="C2295" s="6">
        <v>46009</v>
      </c>
      <c r="D2295" s="9" t="s">
        <v>62</v>
      </c>
      <c r="E2295" s="9" t="s">
        <v>42</v>
      </c>
    </row>
    <row r="2296" spans="1:14" ht="11.4" customHeight="1" x14ac:dyDescent="0.25">
      <c r="A2296" s="2" t="s">
        <v>17</v>
      </c>
      <c r="B2296" s="2" t="s">
        <v>92</v>
      </c>
      <c r="C2296" s="6">
        <v>46009</v>
      </c>
      <c r="D2296" s="9" t="s">
        <v>41</v>
      </c>
      <c r="E2296" s="9" t="s">
        <v>64</v>
      </c>
    </row>
    <row r="2297" spans="1:14" ht="11.4" customHeight="1" x14ac:dyDescent="0.25">
      <c r="A2297" s="2" t="s">
        <v>17</v>
      </c>
      <c r="B2297" s="2" t="s">
        <v>92</v>
      </c>
      <c r="C2297" s="6">
        <v>46009</v>
      </c>
      <c r="D2297" s="9" t="s">
        <v>63</v>
      </c>
      <c r="E2297" s="9" t="s">
        <v>43</v>
      </c>
    </row>
    <row r="2298" spans="1:14" ht="11.4" customHeight="1" x14ac:dyDescent="0.25">
      <c r="A2298" s="2" t="s">
        <v>17</v>
      </c>
      <c r="B2298" s="2" t="s">
        <v>92</v>
      </c>
      <c r="C2298" s="6">
        <v>46009</v>
      </c>
      <c r="D2298" s="9" t="s">
        <v>42</v>
      </c>
      <c r="E2298" s="9" t="s">
        <v>65</v>
      </c>
    </row>
    <row r="2299" spans="1:14" ht="11.4" customHeight="1" x14ac:dyDescent="0.25">
      <c r="A2299" s="2" t="s">
        <v>17</v>
      </c>
      <c r="B2299" s="2" t="s">
        <v>92</v>
      </c>
      <c r="C2299" s="6">
        <v>46009</v>
      </c>
      <c r="D2299" s="9" t="s">
        <v>64</v>
      </c>
      <c r="E2299" s="9" t="s">
        <v>44</v>
      </c>
    </row>
    <row r="2300" spans="1:14" ht="11.4" customHeight="1" x14ac:dyDescent="0.25">
      <c r="A2300" s="2" t="s">
        <v>17</v>
      </c>
      <c r="B2300" s="2" t="s">
        <v>92</v>
      </c>
      <c r="C2300" s="6">
        <v>46009</v>
      </c>
      <c r="D2300" s="9" t="s">
        <v>43</v>
      </c>
      <c r="E2300" s="9" t="s">
        <v>66</v>
      </c>
    </row>
    <row r="2301" spans="1:14" ht="11.4" customHeight="1" x14ac:dyDescent="0.25">
      <c r="A2301" s="2" t="s">
        <v>17</v>
      </c>
      <c r="B2301" s="2" t="s">
        <v>92</v>
      </c>
      <c r="C2301" s="6">
        <v>46009</v>
      </c>
      <c r="D2301" s="9" t="s">
        <v>65</v>
      </c>
      <c r="E2301" s="9" t="s">
        <v>45</v>
      </c>
    </row>
    <row r="2302" spans="1:14" ht="11.4" customHeight="1" x14ac:dyDescent="0.25">
      <c r="A2302" s="2" t="s">
        <v>17</v>
      </c>
      <c r="B2302" s="2" t="s">
        <v>92</v>
      </c>
      <c r="C2302" s="6">
        <v>46009</v>
      </c>
      <c r="D2302" s="10" t="s">
        <v>44</v>
      </c>
      <c r="E2302" s="10" t="s">
        <v>67</v>
      </c>
    </row>
    <row r="2303" spans="1:14" ht="11.4" customHeight="1" x14ac:dyDescent="0.25">
      <c r="A2303" s="2" t="s">
        <v>17</v>
      </c>
      <c r="B2303" s="2" t="s">
        <v>92</v>
      </c>
      <c r="C2303" s="6">
        <v>46009</v>
      </c>
      <c r="D2303" s="10" t="s">
        <v>66</v>
      </c>
      <c r="E2303" s="10" t="s">
        <v>20</v>
      </c>
    </row>
    <row r="2304" spans="1:14" ht="11.4" customHeight="1" x14ac:dyDescent="0.3">
      <c r="A2304" s="2" t="s">
        <v>17</v>
      </c>
      <c r="B2304" s="2" t="s">
        <v>92</v>
      </c>
      <c r="C2304" s="6">
        <v>46009</v>
      </c>
      <c r="D2304" s="10" t="s">
        <v>45</v>
      </c>
      <c r="E2304" s="10" t="s">
        <v>21</v>
      </c>
      <c r="N2304"/>
    </row>
    <row r="2305" spans="1:14" ht="11.4" customHeight="1" x14ac:dyDescent="0.3">
      <c r="A2305" s="2" t="s">
        <v>17</v>
      </c>
      <c r="B2305" s="2" t="s">
        <v>92</v>
      </c>
      <c r="C2305" s="6">
        <v>46009</v>
      </c>
      <c r="D2305" s="10" t="s">
        <v>67</v>
      </c>
      <c r="E2305" s="10" t="s">
        <v>22</v>
      </c>
      <c r="N2305"/>
    </row>
    <row r="2306" spans="1:14" ht="11.4" customHeight="1" x14ac:dyDescent="0.3">
      <c r="N2306"/>
    </row>
    <row r="2307" spans="1:14" ht="11.4" customHeight="1" x14ac:dyDescent="0.3">
      <c r="N2307"/>
    </row>
    <row r="2308" spans="1:14" ht="11.4" customHeight="1" x14ac:dyDescent="0.3">
      <c r="N2308"/>
    </row>
    <row r="2309" spans="1:14" ht="11.4" customHeight="1" x14ac:dyDescent="0.3">
      <c r="N2309"/>
    </row>
    <row r="2310" spans="1:14" ht="11.4" customHeight="1" x14ac:dyDescent="0.3">
      <c r="N2310"/>
    </row>
    <row r="2311" spans="1:14" ht="11.4" customHeight="1" x14ac:dyDescent="0.3">
      <c r="N2311"/>
    </row>
    <row r="2312" spans="1:14" ht="11.4" customHeight="1" x14ac:dyDescent="0.3">
      <c r="N2312"/>
    </row>
    <row r="2313" spans="1:14" ht="11.4" customHeight="1" x14ac:dyDescent="0.3">
      <c r="N2313"/>
    </row>
    <row r="2314" spans="1:14" ht="11.4" customHeight="1" x14ac:dyDescent="0.3">
      <c r="N2314"/>
    </row>
    <row r="2315" spans="1:14" ht="11.4" customHeight="1" x14ac:dyDescent="0.3">
      <c r="N2315"/>
    </row>
    <row r="2316" spans="1:14" ht="11.4" customHeight="1" x14ac:dyDescent="0.3">
      <c r="N2316"/>
    </row>
    <row r="2317" spans="1:14" ht="11.4" customHeight="1" x14ac:dyDescent="0.3">
      <c r="N2317"/>
    </row>
    <row r="2318" spans="1:14" ht="11.4" customHeight="1" x14ac:dyDescent="0.3">
      <c r="N2318"/>
    </row>
    <row r="2319" spans="1:14" ht="11.4" customHeight="1" x14ac:dyDescent="0.3">
      <c r="N2319"/>
    </row>
    <row r="2320" spans="1:14" ht="11.4" customHeight="1" x14ac:dyDescent="0.3">
      <c r="N2320"/>
    </row>
    <row r="2321" spans="14:14" ht="11.4" customHeight="1" x14ac:dyDescent="0.3">
      <c r="N2321"/>
    </row>
    <row r="2322" spans="14:14" ht="11.4" customHeight="1" x14ac:dyDescent="0.3">
      <c r="N2322"/>
    </row>
    <row r="2323" spans="14:14" ht="11.4" customHeight="1" x14ac:dyDescent="0.3">
      <c r="N2323"/>
    </row>
    <row r="2324" spans="14:14" ht="11.4" customHeight="1" x14ac:dyDescent="0.3">
      <c r="N2324"/>
    </row>
    <row r="2325" spans="14:14" ht="11.4" customHeight="1" x14ac:dyDescent="0.3">
      <c r="N2325"/>
    </row>
    <row r="2326" spans="14:14" ht="11.4" customHeight="1" x14ac:dyDescent="0.3">
      <c r="N2326"/>
    </row>
    <row r="2327" spans="14:14" ht="11.4" customHeight="1" x14ac:dyDescent="0.3">
      <c r="N2327"/>
    </row>
    <row r="2328" spans="14:14" ht="11.4" customHeight="1" x14ac:dyDescent="0.3">
      <c r="N2328"/>
    </row>
    <row r="2329" spans="14:14" ht="11.4" customHeight="1" x14ac:dyDescent="0.3">
      <c r="N2329"/>
    </row>
    <row r="2330" spans="14:14" ht="11.4" customHeight="1" x14ac:dyDescent="0.3">
      <c r="N2330"/>
    </row>
    <row r="2331" spans="14:14" ht="11.4" customHeight="1" x14ac:dyDescent="0.3">
      <c r="N2331"/>
    </row>
    <row r="2332" spans="14:14" ht="11.4" customHeight="1" x14ac:dyDescent="0.3">
      <c r="N2332"/>
    </row>
    <row r="2333" spans="14:14" ht="11.4" customHeight="1" x14ac:dyDescent="0.3">
      <c r="N2333"/>
    </row>
    <row r="2334" spans="14:14" ht="11.4" customHeight="1" x14ac:dyDescent="0.3">
      <c r="N2334"/>
    </row>
    <row r="2335" spans="14:14" ht="11.4" customHeight="1" x14ac:dyDescent="0.3">
      <c r="N2335"/>
    </row>
    <row r="2336" spans="14:14" ht="11.4" customHeight="1" x14ac:dyDescent="0.3">
      <c r="N2336"/>
    </row>
    <row r="2337" spans="14:14" ht="11.4" customHeight="1" x14ac:dyDescent="0.3">
      <c r="N2337"/>
    </row>
    <row r="2338" spans="14:14" ht="11.4" customHeight="1" x14ac:dyDescent="0.3">
      <c r="N2338"/>
    </row>
    <row r="2339" spans="14:14" ht="11.4" customHeight="1" x14ac:dyDescent="0.3">
      <c r="N2339"/>
    </row>
    <row r="2340" spans="14:14" ht="11.4" customHeight="1" x14ac:dyDescent="0.3">
      <c r="N2340"/>
    </row>
    <row r="2341" spans="14:14" ht="11.4" customHeight="1" x14ac:dyDescent="0.3">
      <c r="N2341"/>
    </row>
    <row r="2342" spans="14:14" ht="11.4" customHeight="1" x14ac:dyDescent="0.3">
      <c r="N2342"/>
    </row>
    <row r="2343" spans="14:14" ht="11.4" customHeight="1" x14ac:dyDescent="0.3">
      <c r="N2343"/>
    </row>
    <row r="2344" spans="14:14" ht="11.4" customHeight="1" x14ac:dyDescent="0.3">
      <c r="N2344"/>
    </row>
    <row r="2345" spans="14:14" ht="11.4" customHeight="1" x14ac:dyDescent="0.3">
      <c r="N2345"/>
    </row>
    <row r="2346" spans="14:14" ht="11.4" customHeight="1" x14ac:dyDescent="0.3">
      <c r="N2346"/>
    </row>
    <row r="2347" spans="14:14" ht="11.4" customHeight="1" x14ac:dyDescent="0.3">
      <c r="N2347"/>
    </row>
    <row r="2348" spans="14:14" ht="11.4" customHeight="1" x14ac:dyDescent="0.3">
      <c r="N2348"/>
    </row>
    <row r="2349" spans="14:14" ht="11.4" customHeight="1" x14ac:dyDescent="0.3">
      <c r="N2349"/>
    </row>
    <row r="2350" spans="14:14" ht="11.4" customHeight="1" x14ac:dyDescent="0.3">
      <c r="N2350"/>
    </row>
    <row r="2351" spans="14:14" ht="11.4" customHeight="1" x14ac:dyDescent="0.3">
      <c r="N2351"/>
    </row>
    <row r="2352" spans="14:14" ht="11.4" customHeight="1" x14ac:dyDescent="0.3">
      <c r="N2352"/>
    </row>
    <row r="2353" spans="14:14" ht="11.4" customHeight="1" x14ac:dyDescent="0.3">
      <c r="N2353"/>
    </row>
    <row r="2354" spans="14:14" ht="11.4" customHeight="1" x14ac:dyDescent="0.3">
      <c r="N2354"/>
    </row>
    <row r="2355" spans="14:14" ht="11.4" customHeight="1" x14ac:dyDescent="0.3">
      <c r="N2355"/>
    </row>
    <row r="2356" spans="14:14" ht="11.4" customHeight="1" x14ac:dyDescent="0.3">
      <c r="N2356"/>
    </row>
    <row r="2357" spans="14:14" ht="11.4" customHeight="1" x14ac:dyDescent="0.3">
      <c r="N2357"/>
    </row>
    <row r="2358" spans="14:14" ht="11.4" customHeight="1" x14ac:dyDescent="0.3">
      <c r="N2358"/>
    </row>
    <row r="2359" spans="14:14" ht="11.4" customHeight="1" x14ac:dyDescent="0.3">
      <c r="N2359"/>
    </row>
    <row r="2360" spans="14:14" ht="11.4" customHeight="1" x14ac:dyDescent="0.3">
      <c r="N2360"/>
    </row>
    <row r="2361" spans="14:14" ht="11.4" customHeight="1" x14ac:dyDescent="0.3">
      <c r="N2361"/>
    </row>
    <row r="2362" spans="14:14" ht="11.4" customHeight="1" x14ac:dyDescent="0.3">
      <c r="N2362"/>
    </row>
    <row r="2363" spans="14:14" ht="11.4" customHeight="1" x14ac:dyDescent="0.3">
      <c r="N2363"/>
    </row>
    <row r="2364" spans="14:14" ht="11.4" customHeight="1" x14ac:dyDescent="0.3">
      <c r="N2364"/>
    </row>
    <row r="2365" spans="14:14" ht="11.4" customHeight="1" x14ac:dyDescent="0.3">
      <c r="N2365"/>
    </row>
    <row r="2366" spans="14:14" ht="11.4" customHeight="1" x14ac:dyDescent="0.3">
      <c r="N2366"/>
    </row>
    <row r="2367" spans="14:14" ht="11.4" customHeight="1" x14ac:dyDescent="0.3">
      <c r="N2367"/>
    </row>
    <row r="2368" spans="14:14" ht="11.4" customHeight="1" x14ac:dyDescent="0.3">
      <c r="N2368"/>
    </row>
    <row r="2369" spans="14:14" ht="11.4" customHeight="1" x14ac:dyDescent="0.3">
      <c r="N2369"/>
    </row>
    <row r="2370" spans="14:14" ht="11.4" customHeight="1" x14ac:dyDescent="0.3">
      <c r="N2370"/>
    </row>
    <row r="2371" spans="14:14" ht="11.4" customHeight="1" x14ac:dyDescent="0.3">
      <c r="N2371"/>
    </row>
    <row r="2372" spans="14:14" ht="11.4" customHeight="1" x14ac:dyDescent="0.3">
      <c r="N2372"/>
    </row>
    <row r="2373" spans="14:14" ht="11.4" customHeight="1" x14ac:dyDescent="0.3">
      <c r="N2373"/>
    </row>
    <row r="2374" spans="14:14" ht="11.4" customHeight="1" x14ac:dyDescent="0.3">
      <c r="N2374"/>
    </row>
    <row r="2375" spans="14:14" ht="11.4" customHeight="1" x14ac:dyDescent="0.3">
      <c r="N2375"/>
    </row>
    <row r="2376" spans="14:14" ht="11.4" customHeight="1" x14ac:dyDescent="0.3">
      <c r="N2376"/>
    </row>
    <row r="2377" spans="14:14" ht="11.4" customHeight="1" x14ac:dyDescent="0.3">
      <c r="N2377"/>
    </row>
    <row r="2378" spans="14:14" ht="11.4" customHeight="1" x14ac:dyDescent="0.3">
      <c r="N2378"/>
    </row>
    <row r="2379" spans="14:14" ht="11.4" customHeight="1" x14ac:dyDescent="0.3">
      <c r="N2379"/>
    </row>
    <row r="2380" spans="14:14" ht="11.4" customHeight="1" x14ac:dyDescent="0.3">
      <c r="N2380"/>
    </row>
    <row r="2381" spans="14:14" ht="11.4" customHeight="1" x14ac:dyDescent="0.3">
      <c r="N2381"/>
    </row>
    <row r="2382" spans="14:14" ht="11.4" customHeight="1" x14ac:dyDescent="0.3">
      <c r="N2382"/>
    </row>
    <row r="2383" spans="14:14" ht="11.4" customHeight="1" x14ac:dyDescent="0.3">
      <c r="N2383"/>
    </row>
    <row r="2384" spans="14:14" ht="11.4" customHeight="1" x14ac:dyDescent="0.3">
      <c r="N2384"/>
    </row>
    <row r="2385" spans="14:14" ht="11.4" customHeight="1" x14ac:dyDescent="0.3">
      <c r="N2385"/>
    </row>
    <row r="2386" spans="14:14" ht="11.4" customHeight="1" x14ac:dyDescent="0.3">
      <c r="N2386"/>
    </row>
    <row r="2387" spans="14:14" ht="11.4" customHeight="1" x14ac:dyDescent="0.3">
      <c r="N2387"/>
    </row>
    <row r="2388" spans="14:14" ht="11.4" customHeight="1" x14ac:dyDescent="0.3">
      <c r="N2388"/>
    </row>
    <row r="2389" spans="14:14" ht="11.4" customHeight="1" x14ac:dyDescent="0.3">
      <c r="N2389"/>
    </row>
    <row r="2390" spans="14:14" ht="11.4" customHeight="1" x14ac:dyDescent="0.3">
      <c r="N2390"/>
    </row>
    <row r="2391" spans="14:14" ht="11.4" customHeight="1" x14ac:dyDescent="0.3">
      <c r="N2391"/>
    </row>
    <row r="2392" spans="14:14" ht="11.4" customHeight="1" x14ac:dyDescent="0.3">
      <c r="N2392"/>
    </row>
    <row r="2393" spans="14:14" ht="11.4" customHeight="1" x14ac:dyDescent="0.3">
      <c r="N2393"/>
    </row>
    <row r="2394" spans="14:14" ht="11.4" customHeight="1" x14ac:dyDescent="0.3">
      <c r="N2394"/>
    </row>
    <row r="2395" spans="14:14" ht="11.4" customHeight="1" x14ac:dyDescent="0.3">
      <c r="N2395"/>
    </row>
    <row r="2396" spans="14:14" ht="11.4" customHeight="1" x14ac:dyDescent="0.3">
      <c r="N2396"/>
    </row>
    <row r="2397" spans="14:14" ht="11.4" customHeight="1" x14ac:dyDescent="0.3">
      <c r="N2397"/>
    </row>
    <row r="2398" spans="14:14" ht="11.4" customHeight="1" x14ac:dyDescent="0.3">
      <c r="N2398"/>
    </row>
    <row r="2399" spans="14:14" ht="11.4" customHeight="1" x14ac:dyDescent="0.3">
      <c r="N2399"/>
    </row>
    <row r="2400" spans="14:14" ht="11.4" customHeight="1" x14ac:dyDescent="0.3">
      <c r="N2400"/>
    </row>
    <row r="2401" spans="14:14" ht="11.4" customHeight="1" x14ac:dyDescent="0.3">
      <c r="N2401"/>
    </row>
    <row r="2402" spans="14:14" ht="11.4" customHeight="1" x14ac:dyDescent="0.3">
      <c r="N2402"/>
    </row>
    <row r="2403" spans="14:14" ht="11.4" customHeight="1" x14ac:dyDescent="0.3">
      <c r="N2403"/>
    </row>
    <row r="2404" spans="14:14" ht="11.4" customHeight="1" x14ac:dyDescent="0.3">
      <c r="N2404"/>
    </row>
    <row r="2405" spans="14:14" ht="11.4" customHeight="1" x14ac:dyDescent="0.3">
      <c r="N2405"/>
    </row>
    <row r="2406" spans="14:14" ht="11.4" customHeight="1" x14ac:dyDescent="0.3">
      <c r="N2406"/>
    </row>
    <row r="2407" spans="14:14" ht="11.4" customHeight="1" x14ac:dyDescent="0.3">
      <c r="N2407"/>
    </row>
    <row r="2408" spans="14:14" ht="11.4" customHeight="1" x14ac:dyDescent="0.3">
      <c r="N2408"/>
    </row>
    <row r="2409" spans="14:14" ht="11.4" customHeight="1" x14ac:dyDescent="0.3">
      <c r="N2409"/>
    </row>
    <row r="2410" spans="14:14" ht="11.4" customHeight="1" x14ac:dyDescent="0.3">
      <c r="N2410"/>
    </row>
    <row r="2411" spans="14:14" ht="11.4" customHeight="1" x14ac:dyDescent="0.3">
      <c r="N2411"/>
    </row>
    <row r="2412" spans="14:14" ht="11.4" customHeight="1" x14ac:dyDescent="0.3">
      <c r="N2412"/>
    </row>
    <row r="2413" spans="14:14" ht="11.4" customHeight="1" x14ac:dyDescent="0.3">
      <c r="N2413"/>
    </row>
    <row r="2414" spans="14:14" ht="11.4" customHeight="1" x14ac:dyDescent="0.3">
      <c r="N2414"/>
    </row>
    <row r="2415" spans="14:14" ht="11.4" customHeight="1" x14ac:dyDescent="0.3">
      <c r="N2415"/>
    </row>
    <row r="2416" spans="14:14" ht="11.4" customHeight="1" x14ac:dyDescent="0.3">
      <c r="N2416"/>
    </row>
    <row r="2417" spans="14:14" ht="11.4" customHeight="1" x14ac:dyDescent="0.3">
      <c r="N2417"/>
    </row>
    <row r="2418" spans="14:14" ht="11.4" customHeight="1" x14ac:dyDescent="0.3">
      <c r="N2418"/>
    </row>
    <row r="2419" spans="14:14" ht="11.4" customHeight="1" x14ac:dyDescent="0.3">
      <c r="N2419"/>
    </row>
    <row r="2420" spans="14:14" ht="11.4" customHeight="1" x14ac:dyDescent="0.3">
      <c r="N2420"/>
    </row>
    <row r="2421" spans="14:14" ht="11.4" customHeight="1" x14ac:dyDescent="0.3">
      <c r="N2421"/>
    </row>
    <row r="2422" spans="14:14" ht="11.4" customHeight="1" x14ac:dyDescent="0.3">
      <c r="N2422"/>
    </row>
    <row r="2423" spans="14:14" ht="11.4" customHeight="1" x14ac:dyDescent="0.3">
      <c r="N2423"/>
    </row>
    <row r="2424" spans="14:14" ht="11.4" customHeight="1" x14ac:dyDescent="0.3">
      <c r="N2424"/>
    </row>
    <row r="2425" spans="14:14" ht="11.4" customHeight="1" x14ac:dyDescent="0.3">
      <c r="N2425"/>
    </row>
    <row r="2426" spans="14:14" ht="11.4" customHeight="1" x14ac:dyDescent="0.3">
      <c r="N2426"/>
    </row>
    <row r="2427" spans="14:14" ht="11.4" customHeight="1" x14ac:dyDescent="0.3">
      <c r="N2427"/>
    </row>
    <row r="2428" spans="14:14" ht="11.4" customHeight="1" x14ac:dyDescent="0.3">
      <c r="N2428"/>
    </row>
    <row r="2429" spans="14:14" ht="11.4" customHeight="1" x14ac:dyDescent="0.3">
      <c r="N2429"/>
    </row>
    <row r="2430" spans="14:14" ht="11.4" customHeight="1" x14ac:dyDescent="0.3">
      <c r="N2430"/>
    </row>
    <row r="2431" spans="14:14" ht="11.4" customHeight="1" x14ac:dyDescent="0.3">
      <c r="N2431"/>
    </row>
    <row r="2432" spans="14:14" ht="11.4" customHeight="1" x14ac:dyDescent="0.3">
      <c r="N2432"/>
    </row>
    <row r="2433" spans="14:14" ht="11.4" customHeight="1" x14ac:dyDescent="0.3">
      <c r="N2433"/>
    </row>
    <row r="2434" spans="14:14" ht="11.4" customHeight="1" x14ac:dyDescent="0.3">
      <c r="N2434"/>
    </row>
    <row r="2435" spans="14:14" ht="11.4" customHeight="1" x14ac:dyDescent="0.3">
      <c r="N2435"/>
    </row>
    <row r="2436" spans="14:14" ht="11.4" customHeight="1" x14ac:dyDescent="0.3">
      <c r="N2436"/>
    </row>
    <row r="2437" spans="14:14" ht="11.4" customHeight="1" x14ac:dyDescent="0.3">
      <c r="N2437"/>
    </row>
    <row r="2438" spans="14:14" ht="11.4" customHeight="1" x14ac:dyDescent="0.3">
      <c r="N2438"/>
    </row>
    <row r="2439" spans="14:14" ht="11.4" customHeight="1" x14ac:dyDescent="0.3">
      <c r="N2439"/>
    </row>
    <row r="2440" spans="14:14" ht="11.4" customHeight="1" x14ac:dyDescent="0.3">
      <c r="N2440"/>
    </row>
    <row r="2441" spans="14:14" ht="11.4" customHeight="1" x14ac:dyDescent="0.3">
      <c r="N2441"/>
    </row>
    <row r="2442" spans="14:14" ht="11.4" customHeight="1" x14ac:dyDescent="0.3">
      <c r="N2442"/>
    </row>
    <row r="2443" spans="14:14" ht="11.4" customHeight="1" x14ac:dyDescent="0.3">
      <c r="N2443"/>
    </row>
    <row r="2444" spans="14:14" ht="11.4" customHeight="1" x14ac:dyDescent="0.3">
      <c r="N2444"/>
    </row>
    <row r="2445" spans="14:14" ht="11.4" customHeight="1" x14ac:dyDescent="0.3">
      <c r="N2445"/>
    </row>
    <row r="2446" spans="14:14" ht="11.4" customHeight="1" x14ac:dyDescent="0.3">
      <c r="N2446"/>
    </row>
    <row r="2447" spans="14:14" ht="11.4" customHeight="1" x14ac:dyDescent="0.3">
      <c r="N2447"/>
    </row>
    <row r="2448" spans="14:14" ht="11.4" customHeight="1" x14ac:dyDescent="0.3">
      <c r="N2448"/>
    </row>
    <row r="2449" spans="14:14" ht="11.4" customHeight="1" x14ac:dyDescent="0.3">
      <c r="N2449"/>
    </row>
    <row r="2450" spans="14:14" ht="11.4" customHeight="1" x14ac:dyDescent="0.3">
      <c r="N2450"/>
    </row>
    <row r="2451" spans="14:14" ht="11.4" customHeight="1" x14ac:dyDescent="0.3">
      <c r="N2451"/>
    </row>
    <row r="2452" spans="14:14" ht="11.4" customHeight="1" x14ac:dyDescent="0.3">
      <c r="N2452"/>
    </row>
    <row r="2453" spans="14:14" ht="11.4" customHeight="1" x14ac:dyDescent="0.3">
      <c r="N2453"/>
    </row>
    <row r="2454" spans="14:14" ht="11.4" customHeight="1" x14ac:dyDescent="0.3">
      <c r="N2454"/>
    </row>
    <row r="2455" spans="14:14" ht="11.4" customHeight="1" x14ac:dyDescent="0.3">
      <c r="N2455"/>
    </row>
    <row r="2456" spans="14:14" ht="11.4" customHeight="1" x14ac:dyDescent="0.3">
      <c r="N2456"/>
    </row>
    <row r="2457" spans="14:14" ht="11.4" customHeight="1" x14ac:dyDescent="0.3">
      <c r="N2457"/>
    </row>
    <row r="2458" spans="14:14" ht="11.4" customHeight="1" x14ac:dyDescent="0.3">
      <c r="N2458"/>
    </row>
    <row r="2459" spans="14:14" ht="11.4" customHeight="1" x14ac:dyDescent="0.3">
      <c r="N2459"/>
    </row>
    <row r="2460" spans="14:14" ht="11.4" customHeight="1" x14ac:dyDescent="0.3">
      <c r="N2460"/>
    </row>
    <row r="2461" spans="14:14" ht="11.4" customHeight="1" x14ac:dyDescent="0.3">
      <c r="N2461"/>
    </row>
    <row r="2462" spans="14:14" ht="11.4" customHeight="1" x14ac:dyDescent="0.3">
      <c r="N2462"/>
    </row>
    <row r="2463" spans="14:14" ht="11.4" customHeight="1" x14ac:dyDescent="0.3">
      <c r="N2463"/>
    </row>
    <row r="2464" spans="14:14" ht="11.4" customHeight="1" x14ac:dyDescent="0.3">
      <c r="N2464"/>
    </row>
    <row r="2465" spans="14:14" ht="11.4" customHeight="1" x14ac:dyDescent="0.3">
      <c r="N2465"/>
    </row>
    <row r="2466" spans="14:14" ht="11.4" customHeight="1" x14ac:dyDescent="0.3">
      <c r="N2466"/>
    </row>
    <row r="2467" spans="14:14" ht="11.4" customHeight="1" x14ac:dyDescent="0.3">
      <c r="N2467"/>
    </row>
    <row r="2468" spans="14:14" ht="11.4" customHeight="1" x14ac:dyDescent="0.3">
      <c r="N2468"/>
    </row>
    <row r="2469" spans="14:14" ht="11.4" customHeight="1" x14ac:dyDescent="0.3">
      <c r="N2469"/>
    </row>
    <row r="2470" spans="14:14" ht="11.4" customHeight="1" x14ac:dyDescent="0.3">
      <c r="N2470"/>
    </row>
    <row r="2471" spans="14:14" ht="11.4" customHeight="1" x14ac:dyDescent="0.3">
      <c r="N2471"/>
    </row>
    <row r="2472" spans="14:14" ht="11.4" customHeight="1" x14ac:dyDescent="0.3">
      <c r="N2472"/>
    </row>
    <row r="2473" spans="14:14" ht="11.4" customHeight="1" x14ac:dyDescent="0.3">
      <c r="N2473"/>
    </row>
    <row r="2474" spans="14:14" ht="11.4" customHeight="1" x14ac:dyDescent="0.3">
      <c r="N2474"/>
    </row>
    <row r="2475" spans="14:14" ht="11.4" customHeight="1" x14ac:dyDescent="0.3">
      <c r="N2475"/>
    </row>
    <row r="2476" spans="14:14" ht="11.4" customHeight="1" x14ac:dyDescent="0.3">
      <c r="N2476"/>
    </row>
    <row r="2477" spans="14:14" ht="11.4" customHeight="1" x14ac:dyDescent="0.3">
      <c r="N2477"/>
    </row>
    <row r="2478" spans="14:14" ht="11.4" customHeight="1" x14ac:dyDescent="0.3">
      <c r="N2478"/>
    </row>
    <row r="2479" spans="14:14" ht="11.4" customHeight="1" x14ac:dyDescent="0.3">
      <c r="N2479"/>
    </row>
    <row r="2480" spans="14:14" ht="11.4" customHeight="1" x14ac:dyDescent="0.3">
      <c r="N2480"/>
    </row>
    <row r="2481" spans="14:14" ht="11.4" customHeight="1" x14ac:dyDescent="0.3">
      <c r="N2481"/>
    </row>
    <row r="2482" spans="14:14" ht="11.4" customHeight="1" x14ac:dyDescent="0.3">
      <c r="N2482"/>
    </row>
    <row r="2483" spans="14:14" ht="11.4" customHeight="1" x14ac:dyDescent="0.3">
      <c r="N2483"/>
    </row>
    <row r="2484" spans="14:14" ht="11.4" customHeight="1" x14ac:dyDescent="0.3">
      <c r="N2484"/>
    </row>
    <row r="2485" spans="14:14" ht="11.4" customHeight="1" x14ac:dyDescent="0.3">
      <c r="N2485"/>
    </row>
    <row r="2486" spans="14:14" ht="11.4" customHeight="1" x14ac:dyDescent="0.3">
      <c r="N2486"/>
    </row>
    <row r="2487" spans="14:14" ht="11.4" customHeight="1" x14ac:dyDescent="0.3">
      <c r="N2487"/>
    </row>
    <row r="2488" spans="14:14" ht="11.4" customHeight="1" x14ac:dyDescent="0.3">
      <c r="N2488"/>
    </row>
    <row r="2489" spans="14:14" ht="11.4" customHeight="1" x14ac:dyDescent="0.3">
      <c r="N2489"/>
    </row>
    <row r="2490" spans="14:14" ht="11.4" customHeight="1" x14ac:dyDescent="0.3">
      <c r="N2490"/>
    </row>
    <row r="2491" spans="14:14" ht="11.4" customHeight="1" x14ac:dyDescent="0.3">
      <c r="N2491"/>
    </row>
    <row r="2492" spans="14:14" ht="11.4" customHeight="1" x14ac:dyDescent="0.3">
      <c r="N2492"/>
    </row>
    <row r="2493" spans="14:14" ht="11.4" customHeight="1" x14ac:dyDescent="0.3">
      <c r="N2493"/>
    </row>
    <row r="2494" spans="14:14" ht="11.4" customHeight="1" x14ac:dyDescent="0.3">
      <c r="N2494"/>
    </row>
    <row r="2495" spans="14:14" ht="11.4" customHeight="1" x14ac:dyDescent="0.3">
      <c r="N2495"/>
    </row>
    <row r="2496" spans="14:14" ht="11.4" customHeight="1" x14ac:dyDescent="0.3">
      <c r="N2496"/>
    </row>
    <row r="2497" spans="14:14" ht="11.4" customHeight="1" x14ac:dyDescent="0.3">
      <c r="N2497"/>
    </row>
    <row r="2498" spans="14:14" ht="11.4" customHeight="1" x14ac:dyDescent="0.3">
      <c r="N2498"/>
    </row>
    <row r="2499" spans="14:14" ht="11.4" customHeight="1" x14ac:dyDescent="0.3">
      <c r="N2499"/>
    </row>
    <row r="2500" spans="14:14" ht="11.4" customHeight="1" x14ac:dyDescent="0.3">
      <c r="N2500"/>
    </row>
    <row r="2501" spans="14:14" ht="11.4" customHeight="1" x14ac:dyDescent="0.3">
      <c r="N2501"/>
    </row>
    <row r="2502" spans="14:14" ht="11.4" customHeight="1" x14ac:dyDescent="0.3">
      <c r="N2502"/>
    </row>
    <row r="2503" spans="14:14" ht="11.4" customHeight="1" x14ac:dyDescent="0.3">
      <c r="N2503"/>
    </row>
    <row r="2504" spans="14:14" ht="11.4" customHeight="1" x14ac:dyDescent="0.3">
      <c r="N2504"/>
    </row>
    <row r="2505" spans="14:14" ht="11.4" customHeight="1" x14ac:dyDescent="0.3">
      <c r="N2505"/>
    </row>
    <row r="2506" spans="14:14" ht="11.4" customHeight="1" x14ac:dyDescent="0.3">
      <c r="N2506"/>
    </row>
    <row r="2507" spans="14:14" ht="11.4" customHeight="1" x14ac:dyDescent="0.3">
      <c r="N2507"/>
    </row>
    <row r="2508" spans="14:14" ht="11.4" customHeight="1" x14ac:dyDescent="0.3">
      <c r="N2508"/>
    </row>
    <row r="2509" spans="14:14" ht="11.4" customHeight="1" x14ac:dyDescent="0.3">
      <c r="N2509"/>
    </row>
    <row r="2510" spans="14:14" ht="11.4" customHeight="1" x14ac:dyDescent="0.3">
      <c r="N2510"/>
    </row>
    <row r="2511" spans="14:14" ht="11.4" customHeight="1" x14ac:dyDescent="0.3">
      <c r="N2511"/>
    </row>
    <row r="2512" spans="14:14" ht="11.4" customHeight="1" x14ac:dyDescent="0.3">
      <c r="N2512"/>
    </row>
    <row r="2513" spans="14:14" ht="11.4" customHeight="1" x14ac:dyDescent="0.3">
      <c r="N2513"/>
    </row>
    <row r="2514" spans="14:14" ht="11.4" customHeight="1" x14ac:dyDescent="0.3">
      <c r="N2514"/>
    </row>
    <row r="2515" spans="14:14" ht="11.4" customHeight="1" x14ac:dyDescent="0.3">
      <c r="N2515"/>
    </row>
    <row r="2516" spans="14:14" ht="11.4" customHeight="1" x14ac:dyDescent="0.3">
      <c r="N2516"/>
    </row>
    <row r="2517" spans="14:14" ht="11.4" customHeight="1" x14ac:dyDescent="0.3">
      <c r="N2517"/>
    </row>
    <row r="2518" spans="14:14" ht="11.4" customHeight="1" x14ac:dyDescent="0.3">
      <c r="N2518"/>
    </row>
    <row r="2519" spans="14:14" ht="11.4" customHeight="1" x14ac:dyDescent="0.3">
      <c r="N2519"/>
    </row>
    <row r="2520" spans="14:14" ht="11.4" customHeight="1" x14ac:dyDescent="0.3">
      <c r="N2520"/>
    </row>
    <row r="2521" spans="14:14" ht="11.4" customHeight="1" x14ac:dyDescent="0.3">
      <c r="N2521"/>
    </row>
    <row r="2522" spans="14:14" ht="11.4" customHeight="1" x14ac:dyDescent="0.3">
      <c r="N2522"/>
    </row>
    <row r="2523" spans="14:14" ht="11.4" customHeight="1" x14ac:dyDescent="0.3">
      <c r="N2523"/>
    </row>
    <row r="2524" spans="14:14" ht="11.4" customHeight="1" x14ac:dyDescent="0.3">
      <c r="N2524"/>
    </row>
    <row r="2525" spans="14:14" ht="11.4" customHeight="1" x14ac:dyDescent="0.3">
      <c r="N2525"/>
    </row>
    <row r="2526" spans="14:14" ht="11.4" customHeight="1" x14ac:dyDescent="0.3">
      <c r="N2526"/>
    </row>
    <row r="2527" spans="14:14" ht="11.4" customHeight="1" x14ac:dyDescent="0.3">
      <c r="N2527"/>
    </row>
    <row r="2528" spans="14:14" ht="11.4" customHeight="1" x14ac:dyDescent="0.3">
      <c r="N2528"/>
    </row>
    <row r="2529" spans="14:14" ht="11.4" customHeight="1" x14ac:dyDescent="0.3">
      <c r="N2529"/>
    </row>
    <row r="2530" spans="14:14" ht="11.4" customHeight="1" x14ac:dyDescent="0.3">
      <c r="N2530"/>
    </row>
    <row r="2531" spans="14:14" ht="11.4" customHeight="1" x14ac:dyDescent="0.3">
      <c r="N2531"/>
    </row>
    <row r="2532" spans="14:14" ht="11.4" customHeight="1" x14ac:dyDescent="0.3">
      <c r="N2532"/>
    </row>
    <row r="2533" spans="14:14" ht="11.4" customHeight="1" x14ac:dyDescent="0.3">
      <c r="N2533"/>
    </row>
    <row r="2534" spans="14:14" ht="11.4" customHeight="1" x14ac:dyDescent="0.3">
      <c r="N2534"/>
    </row>
    <row r="2535" spans="14:14" ht="11.4" customHeight="1" x14ac:dyDescent="0.3">
      <c r="N2535"/>
    </row>
    <row r="2536" spans="14:14" ht="11.4" customHeight="1" x14ac:dyDescent="0.3">
      <c r="N2536"/>
    </row>
    <row r="2537" spans="14:14" ht="11.4" customHeight="1" x14ac:dyDescent="0.3">
      <c r="N2537"/>
    </row>
    <row r="2538" spans="14:14" ht="11.4" customHeight="1" x14ac:dyDescent="0.3">
      <c r="N2538"/>
    </row>
    <row r="2539" spans="14:14" ht="11.4" customHeight="1" x14ac:dyDescent="0.3">
      <c r="N2539"/>
    </row>
    <row r="2540" spans="14:14" ht="11.4" customHeight="1" x14ac:dyDescent="0.3">
      <c r="N2540"/>
    </row>
    <row r="2541" spans="14:14" ht="11.4" customHeight="1" x14ac:dyDescent="0.3">
      <c r="N2541"/>
    </row>
    <row r="2542" spans="14:14" ht="11.4" customHeight="1" x14ac:dyDescent="0.3">
      <c r="N2542"/>
    </row>
    <row r="2543" spans="14:14" ht="11.4" customHeight="1" x14ac:dyDescent="0.3">
      <c r="N2543"/>
    </row>
    <row r="2544" spans="14:14" ht="11.4" customHeight="1" x14ac:dyDescent="0.3">
      <c r="N2544"/>
    </row>
    <row r="2545" spans="14:14" ht="11.4" customHeight="1" x14ac:dyDescent="0.3">
      <c r="N2545"/>
    </row>
    <row r="2546" spans="14:14" ht="11.4" customHeight="1" x14ac:dyDescent="0.3">
      <c r="N2546"/>
    </row>
    <row r="2547" spans="14:14" ht="11.4" customHeight="1" x14ac:dyDescent="0.3">
      <c r="N2547"/>
    </row>
    <row r="2548" spans="14:14" ht="11.4" customHeight="1" x14ac:dyDescent="0.3">
      <c r="N2548"/>
    </row>
    <row r="2549" spans="14:14" ht="11.4" customHeight="1" x14ac:dyDescent="0.3">
      <c r="N2549"/>
    </row>
    <row r="2550" spans="14:14" ht="11.4" customHeight="1" x14ac:dyDescent="0.3">
      <c r="N2550"/>
    </row>
    <row r="2551" spans="14:14" ht="11.4" customHeight="1" x14ac:dyDescent="0.3">
      <c r="N2551"/>
    </row>
    <row r="2552" spans="14:14" ht="11.4" customHeight="1" x14ac:dyDescent="0.3">
      <c r="N2552"/>
    </row>
    <row r="2553" spans="14:14" ht="11.4" customHeight="1" x14ac:dyDescent="0.3">
      <c r="N2553"/>
    </row>
    <row r="2554" spans="14:14" ht="11.4" customHeight="1" x14ac:dyDescent="0.3">
      <c r="N2554"/>
    </row>
    <row r="2555" spans="14:14" ht="11.4" customHeight="1" x14ac:dyDescent="0.3">
      <c r="N2555"/>
    </row>
    <row r="2556" spans="14:14" ht="11.4" customHeight="1" x14ac:dyDescent="0.3">
      <c r="N2556"/>
    </row>
    <row r="2557" spans="14:14" ht="11.4" customHeight="1" x14ac:dyDescent="0.3">
      <c r="N2557"/>
    </row>
    <row r="2558" spans="14:14" ht="11.4" customHeight="1" x14ac:dyDescent="0.3">
      <c r="N2558"/>
    </row>
    <row r="2559" spans="14:14" ht="11.4" customHeight="1" x14ac:dyDescent="0.3">
      <c r="N2559"/>
    </row>
    <row r="2560" spans="14:14" ht="11.4" customHeight="1" x14ac:dyDescent="0.3">
      <c r="N2560"/>
    </row>
    <row r="2561" spans="14:14" ht="11.4" customHeight="1" x14ac:dyDescent="0.3">
      <c r="N2561"/>
    </row>
    <row r="2562" spans="14:14" ht="11.4" customHeight="1" x14ac:dyDescent="0.3">
      <c r="N2562"/>
    </row>
    <row r="2563" spans="14:14" ht="11.4" customHeight="1" x14ac:dyDescent="0.3">
      <c r="N2563"/>
    </row>
    <row r="2564" spans="14:14" ht="11.4" customHeight="1" x14ac:dyDescent="0.3">
      <c r="N2564"/>
    </row>
    <row r="2565" spans="14:14" ht="11.4" customHeight="1" x14ac:dyDescent="0.3">
      <c r="N2565"/>
    </row>
    <row r="2566" spans="14:14" ht="11.4" customHeight="1" x14ac:dyDescent="0.3">
      <c r="N2566"/>
    </row>
    <row r="2567" spans="14:14" ht="11.4" customHeight="1" x14ac:dyDescent="0.3">
      <c r="N2567"/>
    </row>
    <row r="2568" spans="14:14" ht="11.4" customHeight="1" x14ac:dyDescent="0.3">
      <c r="N2568"/>
    </row>
    <row r="2569" spans="14:14" ht="11.4" customHeight="1" x14ac:dyDescent="0.3">
      <c r="N2569"/>
    </row>
    <row r="2570" spans="14:14" ht="11.4" customHeight="1" x14ac:dyDescent="0.3">
      <c r="N2570"/>
    </row>
    <row r="2571" spans="14:14" ht="11.4" customHeight="1" x14ac:dyDescent="0.3">
      <c r="N2571"/>
    </row>
    <row r="2572" spans="14:14" ht="11.4" customHeight="1" x14ac:dyDescent="0.3">
      <c r="N2572"/>
    </row>
    <row r="2573" spans="14:14" ht="11.4" customHeight="1" x14ac:dyDescent="0.3">
      <c r="N2573"/>
    </row>
    <row r="2574" spans="14:14" ht="11.4" customHeight="1" x14ac:dyDescent="0.3">
      <c r="N2574"/>
    </row>
    <row r="2575" spans="14:14" ht="11.4" customHeight="1" x14ac:dyDescent="0.3">
      <c r="N2575"/>
    </row>
    <row r="2576" spans="14:14" ht="11.4" customHeight="1" x14ac:dyDescent="0.3">
      <c r="N2576"/>
    </row>
    <row r="2577" spans="14:14" ht="11.4" customHeight="1" x14ac:dyDescent="0.3">
      <c r="N2577"/>
    </row>
    <row r="2578" spans="14:14" ht="11.4" customHeight="1" x14ac:dyDescent="0.3">
      <c r="N2578"/>
    </row>
    <row r="2579" spans="14:14" ht="11.4" customHeight="1" x14ac:dyDescent="0.3">
      <c r="N2579"/>
    </row>
    <row r="2580" spans="14:14" ht="11.4" customHeight="1" x14ac:dyDescent="0.3">
      <c r="N2580"/>
    </row>
    <row r="2581" spans="14:14" ht="11.4" customHeight="1" x14ac:dyDescent="0.3">
      <c r="N2581"/>
    </row>
    <row r="2582" spans="14:14" ht="11.4" customHeight="1" x14ac:dyDescent="0.3">
      <c r="N2582"/>
    </row>
    <row r="2583" spans="14:14" ht="11.4" customHeight="1" x14ac:dyDescent="0.3">
      <c r="N2583"/>
    </row>
    <row r="2584" spans="14:14" ht="11.4" customHeight="1" x14ac:dyDescent="0.3">
      <c r="N2584"/>
    </row>
    <row r="2585" spans="14:14" ht="11.4" customHeight="1" x14ac:dyDescent="0.3">
      <c r="N2585"/>
    </row>
    <row r="2586" spans="14:14" ht="11.4" customHeight="1" x14ac:dyDescent="0.3">
      <c r="N2586"/>
    </row>
    <row r="2587" spans="14:14" ht="11.4" customHeight="1" x14ac:dyDescent="0.3">
      <c r="N2587"/>
    </row>
    <row r="2588" spans="14:14" ht="11.4" customHeight="1" x14ac:dyDescent="0.3">
      <c r="N2588"/>
    </row>
    <row r="2589" spans="14:14" ht="11.4" customHeight="1" x14ac:dyDescent="0.3">
      <c r="N2589"/>
    </row>
    <row r="2590" spans="14:14" ht="11.4" customHeight="1" x14ac:dyDescent="0.3">
      <c r="N2590"/>
    </row>
    <row r="2591" spans="14:14" ht="11.4" customHeight="1" x14ac:dyDescent="0.3">
      <c r="N2591"/>
    </row>
    <row r="2592" spans="14:14" ht="11.4" customHeight="1" x14ac:dyDescent="0.3">
      <c r="N2592"/>
    </row>
    <row r="2593" spans="14:14" ht="11.4" customHeight="1" x14ac:dyDescent="0.3">
      <c r="N2593"/>
    </row>
    <row r="2594" spans="14:14" ht="11.4" customHeight="1" x14ac:dyDescent="0.3">
      <c r="N2594"/>
    </row>
    <row r="2595" spans="14:14" ht="11.4" customHeight="1" x14ac:dyDescent="0.3">
      <c r="N2595"/>
    </row>
    <row r="2596" spans="14:14" ht="11.4" customHeight="1" x14ac:dyDescent="0.3">
      <c r="N2596"/>
    </row>
    <row r="2597" spans="14:14" ht="11.4" customHeight="1" x14ac:dyDescent="0.3">
      <c r="N2597"/>
    </row>
    <row r="2598" spans="14:14" ht="11.4" customHeight="1" x14ac:dyDescent="0.3">
      <c r="N2598"/>
    </row>
    <row r="2599" spans="14:14" ht="11.4" customHeight="1" x14ac:dyDescent="0.3">
      <c r="N2599"/>
    </row>
    <row r="2600" spans="14:14" ht="11.4" customHeight="1" x14ac:dyDescent="0.3">
      <c r="N2600"/>
    </row>
    <row r="2601" spans="14:14" ht="11.4" customHeight="1" x14ac:dyDescent="0.3">
      <c r="N2601"/>
    </row>
    <row r="2602" spans="14:14" ht="11.4" customHeight="1" x14ac:dyDescent="0.3">
      <c r="N2602"/>
    </row>
    <row r="2603" spans="14:14" ht="11.4" customHeight="1" x14ac:dyDescent="0.3">
      <c r="N2603"/>
    </row>
    <row r="2604" spans="14:14" ht="11.4" customHeight="1" x14ac:dyDescent="0.3">
      <c r="N2604"/>
    </row>
    <row r="2605" spans="14:14" ht="11.4" customHeight="1" x14ac:dyDescent="0.3">
      <c r="N2605"/>
    </row>
    <row r="2606" spans="14:14" ht="11.4" customHeight="1" x14ac:dyDescent="0.3">
      <c r="N2606"/>
    </row>
    <row r="2607" spans="14:14" ht="11.4" customHeight="1" x14ac:dyDescent="0.3">
      <c r="N2607"/>
    </row>
    <row r="2608" spans="14:14" ht="11.4" customHeight="1" x14ac:dyDescent="0.3">
      <c r="N2608"/>
    </row>
    <row r="2609" spans="14:14" ht="11.4" customHeight="1" x14ac:dyDescent="0.3">
      <c r="N2609"/>
    </row>
    <row r="2610" spans="14:14" ht="11.4" customHeight="1" x14ac:dyDescent="0.3">
      <c r="N2610"/>
    </row>
    <row r="2611" spans="14:14" ht="11.4" customHeight="1" x14ac:dyDescent="0.3">
      <c r="N2611"/>
    </row>
    <row r="2612" spans="14:14" ht="11.4" customHeight="1" x14ac:dyDescent="0.3">
      <c r="N2612"/>
    </row>
    <row r="2613" spans="14:14" ht="11.4" customHeight="1" x14ac:dyDescent="0.3">
      <c r="N2613"/>
    </row>
    <row r="2614" spans="14:14" ht="11.4" customHeight="1" x14ac:dyDescent="0.3">
      <c r="N2614"/>
    </row>
    <row r="2615" spans="14:14" ht="11.4" customHeight="1" x14ac:dyDescent="0.3">
      <c r="N2615"/>
    </row>
    <row r="2616" spans="14:14" ht="11.4" customHeight="1" x14ac:dyDescent="0.3">
      <c r="N2616"/>
    </row>
    <row r="2617" spans="14:14" ht="11.4" customHeight="1" x14ac:dyDescent="0.3">
      <c r="N2617"/>
    </row>
    <row r="2618" spans="14:14" ht="11.4" customHeight="1" x14ac:dyDescent="0.3">
      <c r="N2618"/>
    </row>
    <row r="2619" spans="14:14" ht="11.4" customHeight="1" x14ac:dyDescent="0.3">
      <c r="N2619"/>
    </row>
    <row r="2620" spans="14:14" ht="11.4" customHeight="1" x14ac:dyDescent="0.3">
      <c r="N2620"/>
    </row>
    <row r="2621" spans="14:14" ht="11.4" customHeight="1" x14ac:dyDescent="0.3">
      <c r="N2621"/>
    </row>
    <row r="2622" spans="14:14" ht="11.4" customHeight="1" x14ac:dyDescent="0.3">
      <c r="N2622"/>
    </row>
    <row r="2623" spans="14:14" ht="11.4" customHeight="1" x14ac:dyDescent="0.3">
      <c r="N2623"/>
    </row>
    <row r="2624" spans="14:14" ht="11.4" customHeight="1" x14ac:dyDescent="0.3">
      <c r="N2624"/>
    </row>
    <row r="2625" spans="14:14" ht="11.4" customHeight="1" x14ac:dyDescent="0.3">
      <c r="N2625"/>
    </row>
    <row r="2626" spans="14:14" ht="11.4" customHeight="1" x14ac:dyDescent="0.3">
      <c r="N2626"/>
    </row>
    <row r="2627" spans="14:14" ht="11.4" customHeight="1" x14ac:dyDescent="0.3">
      <c r="N2627"/>
    </row>
    <row r="2628" spans="14:14" ht="11.4" customHeight="1" x14ac:dyDescent="0.3">
      <c r="N2628"/>
    </row>
    <row r="2629" spans="14:14" ht="11.4" customHeight="1" x14ac:dyDescent="0.3">
      <c r="N2629"/>
    </row>
    <row r="2630" spans="14:14" ht="11.4" customHeight="1" x14ac:dyDescent="0.3">
      <c r="N2630"/>
    </row>
    <row r="2631" spans="14:14" ht="11.4" customHeight="1" x14ac:dyDescent="0.3">
      <c r="N2631"/>
    </row>
    <row r="2632" spans="14:14" ht="11.4" customHeight="1" x14ac:dyDescent="0.3">
      <c r="N2632"/>
    </row>
    <row r="2633" spans="14:14" ht="11.4" customHeight="1" x14ac:dyDescent="0.3">
      <c r="N2633"/>
    </row>
    <row r="2634" spans="14:14" ht="11.4" customHeight="1" x14ac:dyDescent="0.3">
      <c r="N2634"/>
    </row>
    <row r="2635" spans="14:14" ht="11.4" customHeight="1" x14ac:dyDescent="0.3">
      <c r="N2635"/>
    </row>
    <row r="2636" spans="14:14" ht="11.4" customHeight="1" x14ac:dyDescent="0.3">
      <c r="N2636"/>
    </row>
    <row r="2637" spans="14:14" ht="11.4" customHeight="1" x14ac:dyDescent="0.3">
      <c r="N2637"/>
    </row>
    <row r="2638" spans="14:14" ht="11.4" customHeight="1" x14ac:dyDescent="0.3">
      <c r="N2638"/>
    </row>
    <row r="2639" spans="14:14" ht="11.4" customHeight="1" x14ac:dyDescent="0.3">
      <c r="N2639"/>
    </row>
    <row r="2640" spans="14:14" ht="11.4" customHeight="1" x14ac:dyDescent="0.3">
      <c r="N2640"/>
    </row>
    <row r="2641" spans="14:14" ht="11.4" customHeight="1" x14ac:dyDescent="0.3">
      <c r="N2641"/>
    </row>
    <row r="2642" spans="14:14" ht="11.4" customHeight="1" x14ac:dyDescent="0.3">
      <c r="N2642"/>
    </row>
    <row r="2643" spans="14:14" ht="11.4" customHeight="1" x14ac:dyDescent="0.3">
      <c r="N2643"/>
    </row>
    <row r="2644" spans="14:14" ht="11.4" customHeight="1" x14ac:dyDescent="0.3">
      <c r="N2644"/>
    </row>
    <row r="2645" spans="14:14" ht="11.4" customHeight="1" x14ac:dyDescent="0.3">
      <c r="N2645"/>
    </row>
    <row r="2646" spans="14:14" ht="11.4" customHeight="1" x14ac:dyDescent="0.3">
      <c r="N2646"/>
    </row>
    <row r="2647" spans="14:14" ht="11.4" customHeight="1" x14ac:dyDescent="0.3">
      <c r="N2647"/>
    </row>
    <row r="2648" spans="14:14" ht="11.4" customHeight="1" x14ac:dyDescent="0.3">
      <c r="N2648"/>
    </row>
    <row r="2649" spans="14:14" ht="11.4" customHeight="1" x14ac:dyDescent="0.3">
      <c r="N2649"/>
    </row>
    <row r="2650" spans="14:14" ht="11.4" customHeight="1" x14ac:dyDescent="0.3">
      <c r="N2650"/>
    </row>
    <row r="2651" spans="14:14" ht="11.4" customHeight="1" x14ac:dyDescent="0.3">
      <c r="N2651"/>
    </row>
    <row r="2652" spans="14:14" ht="11.4" customHeight="1" x14ac:dyDescent="0.3">
      <c r="N2652"/>
    </row>
    <row r="2653" spans="14:14" ht="11.4" customHeight="1" x14ac:dyDescent="0.3">
      <c r="N2653"/>
    </row>
    <row r="2654" spans="14:14" ht="11.4" customHeight="1" x14ac:dyDescent="0.3">
      <c r="N2654"/>
    </row>
    <row r="2655" spans="14:14" ht="11.4" customHeight="1" x14ac:dyDescent="0.3">
      <c r="N2655"/>
    </row>
    <row r="2656" spans="14:14" ht="11.4" customHeight="1" x14ac:dyDescent="0.3">
      <c r="N2656"/>
    </row>
    <row r="2657" spans="14:14" ht="11.4" customHeight="1" x14ac:dyDescent="0.3">
      <c r="N2657"/>
    </row>
    <row r="2658" spans="14:14" ht="11.4" customHeight="1" x14ac:dyDescent="0.3">
      <c r="N2658"/>
    </row>
    <row r="2659" spans="14:14" ht="11.4" customHeight="1" x14ac:dyDescent="0.3">
      <c r="N2659"/>
    </row>
    <row r="2660" spans="14:14" ht="11.4" customHeight="1" x14ac:dyDescent="0.3">
      <c r="N2660"/>
    </row>
    <row r="2661" spans="14:14" ht="11.4" customHeight="1" x14ac:dyDescent="0.3">
      <c r="N2661"/>
    </row>
    <row r="2662" spans="14:14" ht="11.4" customHeight="1" x14ac:dyDescent="0.3">
      <c r="N2662"/>
    </row>
    <row r="2663" spans="14:14" ht="11.4" customHeight="1" x14ac:dyDescent="0.3">
      <c r="N2663"/>
    </row>
    <row r="2664" spans="14:14" ht="11.4" customHeight="1" x14ac:dyDescent="0.3">
      <c r="N2664"/>
    </row>
    <row r="2665" spans="14:14" ht="11.4" customHeight="1" x14ac:dyDescent="0.3">
      <c r="N2665"/>
    </row>
    <row r="2666" spans="14:14" ht="11.4" customHeight="1" x14ac:dyDescent="0.3">
      <c r="N2666"/>
    </row>
    <row r="2667" spans="14:14" ht="11.4" customHeight="1" x14ac:dyDescent="0.3">
      <c r="N2667"/>
    </row>
    <row r="2668" spans="14:14" ht="11.4" customHeight="1" x14ac:dyDescent="0.3">
      <c r="N2668"/>
    </row>
    <row r="2669" spans="14:14" ht="11.4" customHeight="1" x14ac:dyDescent="0.3">
      <c r="N2669"/>
    </row>
    <row r="2670" spans="14:14" ht="11.4" customHeight="1" x14ac:dyDescent="0.3">
      <c r="N2670"/>
    </row>
    <row r="2671" spans="14:14" ht="11.4" customHeight="1" x14ac:dyDescent="0.3">
      <c r="N2671"/>
    </row>
    <row r="2672" spans="14:14" ht="11.4" customHeight="1" x14ac:dyDescent="0.3">
      <c r="N2672"/>
    </row>
    <row r="2673" spans="14:14" ht="11.4" customHeight="1" x14ac:dyDescent="0.3">
      <c r="N2673"/>
    </row>
    <row r="2674" spans="14:14" ht="11.4" customHeight="1" x14ac:dyDescent="0.3">
      <c r="N2674"/>
    </row>
    <row r="2675" spans="14:14" ht="11.4" customHeight="1" x14ac:dyDescent="0.3">
      <c r="N2675"/>
    </row>
    <row r="2676" spans="14:14" ht="11.4" customHeight="1" x14ac:dyDescent="0.3">
      <c r="N2676"/>
    </row>
    <row r="2677" spans="14:14" ht="11.4" customHeight="1" x14ac:dyDescent="0.3">
      <c r="N2677"/>
    </row>
    <row r="2678" spans="14:14" ht="11.4" customHeight="1" x14ac:dyDescent="0.3">
      <c r="N2678"/>
    </row>
    <row r="2679" spans="14:14" ht="11.4" customHeight="1" x14ac:dyDescent="0.3">
      <c r="N2679"/>
    </row>
    <row r="2680" spans="14:14" ht="11.4" customHeight="1" x14ac:dyDescent="0.3">
      <c r="N2680"/>
    </row>
    <row r="2681" spans="14:14" ht="11.4" customHeight="1" x14ac:dyDescent="0.3">
      <c r="N2681"/>
    </row>
    <row r="2682" spans="14:14" ht="11.4" customHeight="1" x14ac:dyDescent="0.3">
      <c r="N2682"/>
    </row>
    <row r="2683" spans="14:14" ht="11.4" customHeight="1" x14ac:dyDescent="0.3">
      <c r="N2683"/>
    </row>
    <row r="2684" spans="14:14" ht="11.4" customHeight="1" x14ac:dyDescent="0.3">
      <c r="N2684"/>
    </row>
    <row r="2685" spans="14:14" ht="11.4" customHeight="1" x14ac:dyDescent="0.3">
      <c r="N2685"/>
    </row>
    <row r="2686" spans="14:14" ht="11.4" customHeight="1" x14ac:dyDescent="0.3">
      <c r="N2686"/>
    </row>
    <row r="2687" spans="14:14" ht="11.4" customHeight="1" x14ac:dyDescent="0.3">
      <c r="N2687"/>
    </row>
    <row r="2688" spans="14:14" ht="11.4" customHeight="1" x14ac:dyDescent="0.3">
      <c r="N2688"/>
    </row>
    <row r="2689" spans="14:14" ht="11.4" customHeight="1" x14ac:dyDescent="0.3">
      <c r="N2689"/>
    </row>
    <row r="2690" spans="14:14" ht="11.4" customHeight="1" x14ac:dyDescent="0.3">
      <c r="N2690"/>
    </row>
    <row r="2691" spans="14:14" ht="11.4" customHeight="1" x14ac:dyDescent="0.3">
      <c r="N2691"/>
    </row>
    <row r="2692" spans="14:14" ht="11.4" customHeight="1" x14ac:dyDescent="0.3">
      <c r="N2692"/>
    </row>
    <row r="2693" spans="14:14" ht="11.4" customHeight="1" x14ac:dyDescent="0.3">
      <c r="N2693"/>
    </row>
    <row r="2694" spans="14:14" ht="11.4" customHeight="1" x14ac:dyDescent="0.3">
      <c r="N2694"/>
    </row>
    <row r="2695" spans="14:14" ht="11.4" customHeight="1" x14ac:dyDescent="0.3">
      <c r="N2695"/>
    </row>
    <row r="2696" spans="14:14" ht="11.4" customHeight="1" x14ac:dyDescent="0.3">
      <c r="N2696"/>
    </row>
    <row r="2697" spans="14:14" ht="11.4" customHeight="1" x14ac:dyDescent="0.3">
      <c r="N2697"/>
    </row>
    <row r="2698" spans="14:14" ht="11.4" customHeight="1" x14ac:dyDescent="0.3">
      <c r="N2698"/>
    </row>
    <row r="2699" spans="14:14" ht="11.4" customHeight="1" x14ac:dyDescent="0.3">
      <c r="N2699"/>
    </row>
    <row r="2700" spans="14:14" ht="11.4" customHeight="1" x14ac:dyDescent="0.3">
      <c r="N2700"/>
    </row>
    <row r="2701" spans="14:14" ht="11.4" customHeight="1" x14ac:dyDescent="0.3">
      <c r="N2701"/>
    </row>
    <row r="2702" spans="14:14" ht="11.4" customHeight="1" x14ac:dyDescent="0.3">
      <c r="N2702"/>
    </row>
    <row r="2703" spans="14:14" ht="11.4" customHeight="1" x14ac:dyDescent="0.3">
      <c r="N2703"/>
    </row>
    <row r="2704" spans="14:14" ht="11.4" customHeight="1" x14ac:dyDescent="0.3">
      <c r="N2704"/>
    </row>
    <row r="2705" spans="14:14" ht="11.4" customHeight="1" x14ac:dyDescent="0.3">
      <c r="N2705"/>
    </row>
    <row r="2706" spans="14:14" ht="11.4" customHeight="1" x14ac:dyDescent="0.3">
      <c r="N2706"/>
    </row>
    <row r="2707" spans="14:14" ht="11.4" customHeight="1" x14ac:dyDescent="0.3">
      <c r="N2707"/>
    </row>
    <row r="2708" spans="14:14" ht="11.4" customHeight="1" x14ac:dyDescent="0.3">
      <c r="N2708"/>
    </row>
    <row r="2709" spans="14:14" ht="11.4" customHeight="1" x14ac:dyDescent="0.3">
      <c r="N2709"/>
    </row>
    <row r="2710" spans="14:14" ht="11.4" customHeight="1" x14ac:dyDescent="0.3">
      <c r="N2710"/>
    </row>
    <row r="2711" spans="14:14" ht="11.4" customHeight="1" x14ac:dyDescent="0.3">
      <c r="N2711"/>
    </row>
    <row r="2712" spans="14:14" ht="11.4" customHeight="1" x14ac:dyDescent="0.3">
      <c r="N2712"/>
    </row>
    <row r="2713" spans="14:14" ht="11.4" customHeight="1" x14ac:dyDescent="0.3">
      <c r="N2713"/>
    </row>
    <row r="2714" spans="14:14" ht="11.4" customHeight="1" x14ac:dyDescent="0.3">
      <c r="N2714"/>
    </row>
    <row r="2715" spans="14:14" ht="11.4" customHeight="1" x14ac:dyDescent="0.3">
      <c r="N2715"/>
    </row>
    <row r="2716" spans="14:14" ht="11.4" customHeight="1" x14ac:dyDescent="0.3">
      <c r="N2716"/>
    </row>
    <row r="2717" spans="14:14" ht="11.4" customHeight="1" x14ac:dyDescent="0.3">
      <c r="N2717"/>
    </row>
    <row r="2718" spans="14:14" ht="11.4" customHeight="1" x14ac:dyDescent="0.3">
      <c r="N2718"/>
    </row>
    <row r="2719" spans="14:14" ht="11.4" customHeight="1" x14ac:dyDescent="0.3">
      <c r="N2719"/>
    </row>
    <row r="2720" spans="14:14" ht="11.4" customHeight="1" x14ac:dyDescent="0.3">
      <c r="N2720"/>
    </row>
    <row r="2721" spans="14:14" ht="11.4" customHeight="1" x14ac:dyDescent="0.3">
      <c r="N2721"/>
    </row>
    <row r="2722" spans="14:14" ht="11.4" customHeight="1" x14ac:dyDescent="0.3">
      <c r="N2722"/>
    </row>
    <row r="2723" spans="14:14" ht="11.4" customHeight="1" x14ac:dyDescent="0.3">
      <c r="N2723"/>
    </row>
    <row r="2724" spans="14:14" ht="11.4" customHeight="1" x14ac:dyDescent="0.3">
      <c r="N2724"/>
    </row>
    <row r="2725" spans="14:14" ht="11.4" customHeight="1" x14ac:dyDescent="0.3">
      <c r="N2725"/>
    </row>
    <row r="2726" spans="14:14" ht="11.4" customHeight="1" x14ac:dyDescent="0.3">
      <c r="N2726"/>
    </row>
    <row r="2727" spans="14:14" ht="11.4" customHeight="1" x14ac:dyDescent="0.3">
      <c r="N2727"/>
    </row>
    <row r="2728" spans="14:14" ht="11.4" customHeight="1" x14ac:dyDescent="0.3">
      <c r="N2728"/>
    </row>
    <row r="2729" spans="14:14" ht="11.4" customHeight="1" x14ac:dyDescent="0.3">
      <c r="N2729"/>
    </row>
    <row r="2730" spans="14:14" ht="11.4" customHeight="1" x14ac:dyDescent="0.3">
      <c r="N2730"/>
    </row>
    <row r="2731" spans="14:14" ht="11.4" customHeight="1" x14ac:dyDescent="0.3">
      <c r="N2731"/>
    </row>
    <row r="2732" spans="14:14" ht="11.4" customHeight="1" x14ac:dyDescent="0.3">
      <c r="N2732"/>
    </row>
    <row r="2733" spans="14:14" ht="11.4" customHeight="1" x14ac:dyDescent="0.3">
      <c r="N2733"/>
    </row>
    <row r="2734" spans="14:14" ht="11.4" customHeight="1" x14ac:dyDescent="0.3">
      <c r="N2734"/>
    </row>
    <row r="2735" spans="14:14" ht="11.4" customHeight="1" x14ac:dyDescent="0.3">
      <c r="N2735"/>
    </row>
    <row r="2736" spans="14:14" ht="11.4" customHeight="1" x14ac:dyDescent="0.3">
      <c r="N2736"/>
    </row>
    <row r="2737" spans="14:14" ht="11.4" customHeight="1" x14ac:dyDescent="0.3">
      <c r="N2737"/>
    </row>
    <row r="2738" spans="14:14" ht="11.4" customHeight="1" x14ac:dyDescent="0.3">
      <c r="N2738"/>
    </row>
    <row r="2739" spans="14:14" ht="11.4" customHeight="1" x14ac:dyDescent="0.3">
      <c r="N2739"/>
    </row>
    <row r="2740" spans="14:14" ht="11.4" customHeight="1" x14ac:dyDescent="0.3">
      <c r="N2740"/>
    </row>
    <row r="2741" spans="14:14" ht="11.4" customHeight="1" x14ac:dyDescent="0.3">
      <c r="N2741"/>
    </row>
    <row r="2742" spans="14:14" ht="11.4" customHeight="1" x14ac:dyDescent="0.3">
      <c r="N2742"/>
    </row>
    <row r="2743" spans="14:14" ht="11.4" customHeight="1" x14ac:dyDescent="0.3">
      <c r="N2743"/>
    </row>
    <row r="2744" spans="14:14" ht="11.4" customHeight="1" x14ac:dyDescent="0.3">
      <c r="N2744"/>
    </row>
    <row r="2745" spans="14:14" ht="11.4" customHeight="1" x14ac:dyDescent="0.3">
      <c r="N2745"/>
    </row>
    <row r="2746" spans="14:14" ht="11.4" customHeight="1" x14ac:dyDescent="0.3">
      <c r="N2746"/>
    </row>
    <row r="2747" spans="14:14" ht="11.4" customHeight="1" x14ac:dyDescent="0.3">
      <c r="N2747"/>
    </row>
    <row r="2748" spans="14:14" ht="11.4" customHeight="1" x14ac:dyDescent="0.3">
      <c r="N2748"/>
    </row>
    <row r="2749" spans="14:14" ht="11.4" customHeight="1" x14ac:dyDescent="0.3">
      <c r="N2749"/>
    </row>
    <row r="2750" spans="14:14" ht="11.4" customHeight="1" x14ac:dyDescent="0.3">
      <c r="N2750"/>
    </row>
    <row r="2751" spans="14:14" ht="11.4" customHeight="1" x14ac:dyDescent="0.3">
      <c r="N2751"/>
    </row>
    <row r="2752" spans="14:14" ht="11.4" customHeight="1" x14ac:dyDescent="0.3">
      <c r="N2752"/>
    </row>
    <row r="2753" spans="14:14" ht="11.4" customHeight="1" x14ac:dyDescent="0.3">
      <c r="N2753"/>
    </row>
    <row r="2754" spans="14:14" ht="11.4" customHeight="1" x14ac:dyDescent="0.3">
      <c r="N2754"/>
    </row>
    <row r="2755" spans="14:14" ht="11.4" customHeight="1" x14ac:dyDescent="0.3">
      <c r="N2755"/>
    </row>
    <row r="2756" spans="14:14" ht="11.4" customHeight="1" x14ac:dyDescent="0.3">
      <c r="N2756"/>
    </row>
    <row r="2757" spans="14:14" ht="11.4" customHeight="1" x14ac:dyDescent="0.3">
      <c r="N2757"/>
    </row>
    <row r="2758" spans="14:14" ht="11.4" customHeight="1" x14ac:dyDescent="0.3">
      <c r="N2758"/>
    </row>
    <row r="2759" spans="14:14" ht="11.4" customHeight="1" x14ac:dyDescent="0.3">
      <c r="N2759"/>
    </row>
    <row r="2760" spans="14:14" ht="11.4" customHeight="1" x14ac:dyDescent="0.3">
      <c r="N2760"/>
    </row>
    <row r="2761" spans="14:14" ht="11.4" customHeight="1" x14ac:dyDescent="0.3">
      <c r="N2761"/>
    </row>
    <row r="2762" spans="14:14" ht="11.4" customHeight="1" x14ac:dyDescent="0.3">
      <c r="N2762"/>
    </row>
    <row r="2763" spans="14:14" ht="11.4" customHeight="1" x14ac:dyDescent="0.3">
      <c r="N2763"/>
    </row>
    <row r="2764" spans="14:14" ht="11.4" customHeight="1" x14ac:dyDescent="0.3">
      <c r="N2764"/>
    </row>
    <row r="2765" spans="14:14" ht="11.4" customHeight="1" x14ac:dyDescent="0.3">
      <c r="N2765"/>
    </row>
    <row r="2766" spans="14:14" ht="11.4" customHeight="1" x14ac:dyDescent="0.3">
      <c r="N2766"/>
    </row>
    <row r="2767" spans="14:14" ht="11.4" customHeight="1" x14ac:dyDescent="0.3">
      <c r="N2767"/>
    </row>
    <row r="2768" spans="14:14" ht="11.4" customHeight="1" x14ac:dyDescent="0.3">
      <c r="N2768"/>
    </row>
    <row r="2769" spans="14:14" ht="11.4" customHeight="1" x14ac:dyDescent="0.3">
      <c r="N2769"/>
    </row>
    <row r="2770" spans="14:14" ht="11.4" customHeight="1" x14ac:dyDescent="0.3">
      <c r="N2770"/>
    </row>
    <row r="2771" spans="14:14" ht="11.4" customHeight="1" x14ac:dyDescent="0.3">
      <c r="N2771"/>
    </row>
    <row r="2772" spans="14:14" ht="11.4" customHeight="1" x14ac:dyDescent="0.3">
      <c r="N2772"/>
    </row>
    <row r="2773" spans="14:14" ht="11.4" customHeight="1" x14ac:dyDescent="0.3">
      <c r="N2773"/>
    </row>
    <row r="2774" spans="14:14" ht="11.4" customHeight="1" x14ac:dyDescent="0.3">
      <c r="N2774"/>
    </row>
    <row r="2775" spans="14:14" ht="11.4" customHeight="1" x14ac:dyDescent="0.3">
      <c r="N2775"/>
    </row>
    <row r="2776" spans="14:14" ht="11.4" customHeight="1" x14ac:dyDescent="0.3">
      <c r="N2776"/>
    </row>
    <row r="2777" spans="14:14" ht="11.4" customHeight="1" x14ac:dyDescent="0.3">
      <c r="N2777"/>
    </row>
    <row r="2778" spans="14:14" ht="11.4" customHeight="1" x14ac:dyDescent="0.3">
      <c r="N2778"/>
    </row>
    <row r="2779" spans="14:14" ht="11.4" customHeight="1" x14ac:dyDescent="0.3">
      <c r="N2779"/>
    </row>
    <row r="2780" spans="14:14" ht="11.4" customHeight="1" x14ac:dyDescent="0.3">
      <c r="N2780"/>
    </row>
    <row r="2781" spans="14:14" ht="11.4" customHeight="1" x14ac:dyDescent="0.3">
      <c r="N2781"/>
    </row>
    <row r="2782" spans="14:14" ht="11.4" customHeight="1" x14ac:dyDescent="0.3">
      <c r="N2782"/>
    </row>
    <row r="2783" spans="14:14" ht="11.4" customHeight="1" x14ac:dyDescent="0.3">
      <c r="N2783"/>
    </row>
    <row r="2784" spans="14:14" ht="11.4" customHeight="1" x14ac:dyDescent="0.3">
      <c r="N2784"/>
    </row>
    <row r="2785" spans="14:14" ht="11.4" customHeight="1" x14ac:dyDescent="0.3">
      <c r="N2785"/>
    </row>
    <row r="2786" spans="14:14" ht="11.4" customHeight="1" x14ac:dyDescent="0.3">
      <c r="N2786"/>
    </row>
    <row r="2787" spans="14:14" ht="11.4" customHeight="1" x14ac:dyDescent="0.3">
      <c r="N2787"/>
    </row>
    <row r="2788" spans="14:14" ht="11.4" customHeight="1" x14ac:dyDescent="0.3">
      <c r="N2788"/>
    </row>
    <row r="2789" spans="14:14" ht="11.4" customHeight="1" x14ac:dyDescent="0.3">
      <c r="N2789"/>
    </row>
    <row r="2790" spans="14:14" ht="11.4" customHeight="1" x14ac:dyDescent="0.3">
      <c r="N2790"/>
    </row>
    <row r="2791" spans="14:14" ht="11.4" customHeight="1" x14ac:dyDescent="0.3">
      <c r="N2791"/>
    </row>
    <row r="2792" spans="14:14" ht="11.4" customHeight="1" x14ac:dyDescent="0.3">
      <c r="N2792"/>
    </row>
    <row r="2793" spans="14:14" ht="11.4" customHeight="1" x14ac:dyDescent="0.3">
      <c r="N2793"/>
    </row>
    <row r="2794" spans="14:14" ht="11.4" customHeight="1" x14ac:dyDescent="0.3">
      <c r="N2794"/>
    </row>
    <row r="2795" spans="14:14" ht="11.4" customHeight="1" x14ac:dyDescent="0.3">
      <c r="N2795"/>
    </row>
    <row r="2796" spans="14:14" ht="11.4" customHeight="1" x14ac:dyDescent="0.3">
      <c r="N2796"/>
    </row>
    <row r="2797" spans="14:14" ht="11.4" customHeight="1" x14ac:dyDescent="0.3">
      <c r="N2797"/>
    </row>
    <row r="2798" spans="14:14" ht="11.4" customHeight="1" x14ac:dyDescent="0.3">
      <c r="N2798"/>
    </row>
    <row r="2799" spans="14:14" ht="11.4" customHeight="1" x14ac:dyDescent="0.3">
      <c r="N2799"/>
    </row>
    <row r="2800" spans="14:14" ht="11.4" customHeight="1" x14ac:dyDescent="0.3">
      <c r="N2800"/>
    </row>
    <row r="2801" spans="14:14" ht="11.4" customHeight="1" x14ac:dyDescent="0.3">
      <c r="N2801"/>
    </row>
    <row r="2802" spans="14:14" ht="11.4" customHeight="1" x14ac:dyDescent="0.3">
      <c r="N2802"/>
    </row>
    <row r="2803" spans="14:14" ht="11.4" customHeight="1" x14ac:dyDescent="0.3">
      <c r="N2803"/>
    </row>
    <row r="2804" spans="14:14" ht="11.4" customHeight="1" x14ac:dyDescent="0.3">
      <c r="N2804"/>
    </row>
    <row r="2805" spans="14:14" ht="11.4" customHeight="1" x14ac:dyDescent="0.3">
      <c r="N2805"/>
    </row>
    <row r="2806" spans="14:14" ht="11.4" customHeight="1" x14ac:dyDescent="0.3">
      <c r="N2806"/>
    </row>
    <row r="2807" spans="14:14" ht="11.4" customHeight="1" x14ac:dyDescent="0.3">
      <c r="N2807"/>
    </row>
    <row r="2808" spans="14:14" ht="11.4" customHeight="1" x14ac:dyDescent="0.3">
      <c r="N2808"/>
    </row>
    <row r="2809" spans="14:14" ht="11.4" customHeight="1" x14ac:dyDescent="0.3">
      <c r="N2809"/>
    </row>
    <row r="2810" spans="14:14" ht="11.4" customHeight="1" x14ac:dyDescent="0.3">
      <c r="N2810"/>
    </row>
    <row r="2811" spans="14:14" ht="11.4" customHeight="1" x14ac:dyDescent="0.3">
      <c r="N2811"/>
    </row>
    <row r="2812" spans="14:14" ht="11.4" customHeight="1" x14ac:dyDescent="0.3">
      <c r="N2812"/>
    </row>
    <row r="2813" spans="14:14" ht="11.4" customHeight="1" x14ac:dyDescent="0.3">
      <c r="N2813"/>
    </row>
    <row r="2814" spans="14:14" ht="11.4" customHeight="1" x14ac:dyDescent="0.3">
      <c r="N2814"/>
    </row>
    <row r="2815" spans="14:14" ht="11.4" customHeight="1" x14ac:dyDescent="0.3">
      <c r="N2815"/>
    </row>
    <row r="2816" spans="14:14" ht="11.4" customHeight="1" x14ac:dyDescent="0.3">
      <c r="N2816"/>
    </row>
    <row r="2817" spans="14:14" ht="11.4" customHeight="1" x14ac:dyDescent="0.3">
      <c r="N2817"/>
    </row>
    <row r="2818" spans="14:14" ht="11.4" customHeight="1" x14ac:dyDescent="0.3">
      <c r="N2818"/>
    </row>
    <row r="2819" spans="14:14" ht="11.4" customHeight="1" x14ac:dyDescent="0.3">
      <c r="N2819"/>
    </row>
    <row r="2820" spans="14:14" ht="11.4" customHeight="1" x14ac:dyDescent="0.3">
      <c r="N2820"/>
    </row>
    <row r="2821" spans="14:14" ht="11.4" customHeight="1" x14ac:dyDescent="0.3">
      <c r="N2821"/>
    </row>
    <row r="2822" spans="14:14" ht="11.4" customHeight="1" x14ac:dyDescent="0.3">
      <c r="N2822"/>
    </row>
    <row r="2823" spans="14:14" ht="11.4" customHeight="1" x14ac:dyDescent="0.3">
      <c r="N2823"/>
    </row>
    <row r="2824" spans="14:14" ht="11.4" customHeight="1" x14ac:dyDescent="0.3">
      <c r="N2824"/>
    </row>
    <row r="2825" spans="14:14" ht="11.4" customHeight="1" x14ac:dyDescent="0.3">
      <c r="N2825"/>
    </row>
    <row r="2826" spans="14:14" ht="11.4" customHeight="1" x14ac:dyDescent="0.3">
      <c r="N2826"/>
    </row>
    <row r="2827" spans="14:14" ht="11.4" customHeight="1" x14ac:dyDescent="0.3">
      <c r="N2827"/>
    </row>
    <row r="2828" spans="14:14" ht="11.4" customHeight="1" x14ac:dyDescent="0.3">
      <c r="N2828"/>
    </row>
    <row r="2829" spans="14:14" ht="11.4" customHeight="1" x14ac:dyDescent="0.3">
      <c r="N2829"/>
    </row>
    <row r="2830" spans="14:14" ht="11.4" customHeight="1" x14ac:dyDescent="0.3">
      <c r="N2830"/>
    </row>
    <row r="2831" spans="14:14" ht="11.4" customHeight="1" x14ac:dyDescent="0.3">
      <c r="N2831"/>
    </row>
    <row r="2832" spans="14:14" ht="11.4" customHeight="1" x14ac:dyDescent="0.3">
      <c r="N2832"/>
    </row>
    <row r="2833" spans="14:14" ht="11.4" customHeight="1" x14ac:dyDescent="0.3">
      <c r="N2833"/>
    </row>
    <row r="2834" spans="14:14" ht="11.4" customHeight="1" x14ac:dyDescent="0.3">
      <c r="N2834"/>
    </row>
    <row r="2835" spans="14:14" ht="11.4" customHeight="1" x14ac:dyDescent="0.3">
      <c r="N2835"/>
    </row>
    <row r="2836" spans="14:14" ht="11.4" customHeight="1" x14ac:dyDescent="0.3">
      <c r="N2836"/>
    </row>
    <row r="2837" spans="14:14" ht="11.4" customHeight="1" x14ac:dyDescent="0.3">
      <c r="N2837"/>
    </row>
    <row r="2838" spans="14:14" ht="11.4" customHeight="1" x14ac:dyDescent="0.3">
      <c r="N2838"/>
    </row>
    <row r="2839" spans="14:14" ht="11.4" customHeight="1" x14ac:dyDescent="0.3">
      <c r="N2839"/>
    </row>
    <row r="2840" spans="14:14" ht="11.4" customHeight="1" x14ac:dyDescent="0.3">
      <c r="N2840"/>
    </row>
    <row r="2841" spans="14:14" ht="11.4" customHeight="1" x14ac:dyDescent="0.3">
      <c r="N2841"/>
    </row>
    <row r="2842" spans="14:14" ht="11.4" customHeight="1" x14ac:dyDescent="0.3">
      <c r="N2842"/>
    </row>
    <row r="2843" spans="14:14" ht="11.4" customHeight="1" x14ac:dyDescent="0.3">
      <c r="N2843"/>
    </row>
    <row r="2844" spans="14:14" ht="11.4" customHeight="1" x14ac:dyDescent="0.3">
      <c r="N2844"/>
    </row>
    <row r="2845" spans="14:14" ht="11.4" customHeight="1" x14ac:dyDescent="0.3">
      <c r="N2845"/>
    </row>
    <row r="2846" spans="14:14" ht="11.4" customHeight="1" x14ac:dyDescent="0.3">
      <c r="N2846"/>
    </row>
    <row r="2847" spans="14:14" ht="11.4" customHeight="1" x14ac:dyDescent="0.3">
      <c r="N2847"/>
    </row>
    <row r="2848" spans="14:14" ht="11.4" customHeight="1" x14ac:dyDescent="0.3">
      <c r="N2848"/>
    </row>
    <row r="2849" spans="14:14" ht="11.4" customHeight="1" x14ac:dyDescent="0.3">
      <c r="N2849"/>
    </row>
    <row r="2850" spans="14:14" ht="11.4" customHeight="1" x14ac:dyDescent="0.3">
      <c r="N2850"/>
    </row>
    <row r="2851" spans="14:14" ht="11.4" customHeight="1" x14ac:dyDescent="0.3">
      <c r="N2851"/>
    </row>
    <row r="2852" spans="14:14" ht="11.4" customHeight="1" x14ac:dyDescent="0.3">
      <c r="N2852"/>
    </row>
    <row r="2853" spans="14:14" ht="11.4" customHeight="1" x14ac:dyDescent="0.3">
      <c r="N2853"/>
    </row>
    <row r="2854" spans="14:14" ht="11.4" customHeight="1" x14ac:dyDescent="0.3">
      <c r="N2854"/>
    </row>
    <row r="2855" spans="14:14" ht="11.4" customHeight="1" x14ac:dyDescent="0.3">
      <c r="N2855"/>
    </row>
    <row r="2856" spans="14:14" ht="11.4" customHeight="1" x14ac:dyDescent="0.3">
      <c r="N2856"/>
    </row>
    <row r="2857" spans="14:14" ht="11.4" customHeight="1" x14ac:dyDescent="0.3">
      <c r="N2857"/>
    </row>
    <row r="2858" spans="14:14" ht="11.4" customHeight="1" x14ac:dyDescent="0.3">
      <c r="N2858"/>
    </row>
    <row r="2859" spans="14:14" ht="11.4" customHeight="1" x14ac:dyDescent="0.3">
      <c r="N2859"/>
    </row>
    <row r="2860" spans="14:14" ht="11.4" customHeight="1" x14ac:dyDescent="0.3">
      <c r="N2860"/>
    </row>
    <row r="2861" spans="14:14" ht="11.4" customHeight="1" x14ac:dyDescent="0.3">
      <c r="N2861"/>
    </row>
    <row r="2862" spans="14:14" ht="11.4" customHeight="1" x14ac:dyDescent="0.3">
      <c r="N2862"/>
    </row>
    <row r="2863" spans="14:14" ht="11.4" customHeight="1" x14ac:dyDescent="0.3">
      <c r="N2863"/>
    </row>
    <row r="2864" spans="14:14" ht="11.4" customHeight="1" x14ac:dyDescent="0.3">
      <c r="N2864"/>
    </row>
    <row r="2865" spans="14:14" ht="11.4" customHeight="1" x14ac:dyDescent="0.3">
      <c r="N2865"/>
    </row>
    <row r="2866" spans="14:14" ht="11.4" customHeight="1" x14ac:dyDescent="0.3">
      <c r="N2866"/>
    </row>
    <row r="2867" spans="14:14" ht="11.4" customHeight="1" x14ac:dyDescent="0.3">
      <c r="N2867"/>
    </row>
    <row r="2868" spans="14:14" ht="11.4" customHeight="1" x14ac:dyDescent="0.3">
      <c r="N2868"/>
    </row>
    <row r="2869" spans="14:14" ht="11.4" customHeight="1" x14ac:dyDescent="0.3">
      <c r="N2869"/>
    </row>
    <row r="2870" spans="14:14" ht="11.4" customHeight="1" x14ac:dyDescent="0.3">
      <c r="N2870"/>
    </row>
    <row r="2871" spans="14:14" ht="11.4" customHeight="1" x14ac:dyDescent="0.3">
      <c r="N2871"/>
    </row>
    <row r="2872" spans="14:14" ht="11.4" customHeight="1" x14ac:dyDescent="0.3">
      <c r="N2872"/>
    </row>
    <row r="2873" spans="14:14" ht="11.4" customHeight="1" x14ac:dyDescent="0.3">
      <c r="N2873"/>
    </row>
    <row r="2874" spans="14:14" ht="11.4" customHeight="1" x14ac:dyDescent="0.3">
      <c r="N2874"/>
    </row>
    <row r="2875" spans="14:14" ht="11.4" customHeight="1" x14ac:dyDescent="0.3">
      <c r="N2875"/>
    </row>
    <row r="2876" spans="14:14" ht="11.4" customHeight="1" x14ac:dyDescent="0.3">
      <c r="N2876"/>
    </row>
    <row r="2877" spans="14:14" ht="11.4" customHeight="1" x14ac:dyDescent="0.3">
      <c r="N2877"/>
    </row>
    <row r="2878" spans="14:14" ht="11.4" customHeight="1" x14ac:dyDescent="0.3">
      <c r="N2878"/>
    </row>
    <row r="2879" spans="14:14" ht="11.4" customHeight="1" x14ac:dyDescent="0.3">
      <c r="N2879"/>
    </row>
    <row r="2880" spans="14:14" ht="11.4" customHeight="1" x14ac:dyDescent="0.3">
      <c r="N2880"/>
    </row>
    <row r="2881" spans="14:14" ht="11.4" customHeight="1" x14ac:dyDescent="0.3">
      <c r="N2881"/>
    </row>
    <row r="2882" spans="14:14" ht="11.4" customHeight="1" x14ac:dyDescent="0.3">
      <c r="N2882"/>
    </row>
    <row r="2883" spans="14:14" ht="11.4" customHeight="1" x14ac:dyDescent="0.3">
      <c r="N2883"/>
    </row>
    <row r="2884" spans="14:14" ht="11.4" customHeight="1" x14ac:dyDescent="0.3">
      <c r="N2884"/>
    </row>
    <row r="2885" spans="14:14" ht="11.4" customHeight="1" x14ac:dyDescent="0.3">
      <c r="N2885"/>
    </row>
    <row r="2886" spans="14:14" ht="11.4" customHeight="1" x14ac:dyDescent="0.3">
      <c r="N2886"/>
    </row>
    <row r="2887" spans="14:14" ht="11.4" customHeight="1" x14ac:dyDescent="0.3">
      <c r="N2887"/>
    </row>
    <row r="2888" spans="14:14" ht="11.4" customHeight="1" x14ac:dyDescent="0.3">
      <c r="N2888"/>
    </row>
    <row r="2889" spans="14:14" ht="11.4" customHeight="1" x14ac:dyDescent="0.3">
      <c r="N2889"/>
    </row>
    <row r="2890" spans="14:14" ht="11.4" customHeight="1" x14ac:dyDescent="0.3">
      <c r="N2890"/>
    </row>
    <row r="2891" spans="14:14" ht="11.4" customHeight="1" x14ac:dyDescent="0.3">
      <c r="N2891"/>
    </row>
    <row r="2892" spans="14:14" ht="11.4" customHeight="1" x14ac:dyDescent="0.3">
      <c r="N2892"/>
    </row>
    <row r="2893" spans="14:14" ht="11.4" customHeight="1" x14ac:dyDescent="0.3">
      <c r="N2893"/>
    </row>
    <row r="2894" spans="14:14" ht="11.4" customHeight="1" x14ac:dyDescent="0.3">
      <c r="N2894"/>
    </row>
    <row r="2895" spans="14:14" ht="11.4" customHeight="1" x14ac:dyDescent="0.3">
      <c r="N2895"/>
    </row>
    <row r="2896" spans="14:14" ht="11.4" customHeight="1" x14ac:dyDescent="0.3">
      <c r="N2896"/>
    </row>
    <row r="2897" spans="14:14" ht="11.4" customHeight="1" x14ac:dyDescent="0.3">
      <c r="N2897"/>
    </row>
    <row r="2898" spans="14:14" ht="11.4" customHeight="1" x14ac:dyDescent="0.3">
      <c r="N2898"/>
    </row>
    <row r="2899" spans="14:14" ht="11.4" customHeight="1" x14ac:dyDescent="0.3">
      <c r="N2899"/>
    </row>
    <row r="2900" spans="14:14" ht="11.4" customHeight="1" x14ac:dyDescent="0.3">
      <c r="N2900"/>
    </row>
    <row r="2901" spans="14:14" ht="11.4" customHeight="1" x14ac:dyDescent="0.3">
      <c r="N2901"/>
    </row>
    <row r="2902" spans="14:14" ht="11.4" customHeight="1" x14ac:dyDescent="0.3">
      <c r="N2902"/>
    </row>
    <row r="2903" spans="14:14" ht="11.4" customHeight="1" x14ac:dyDescent="0.3">
      <c r="N2903"/>
    </row>
    <row r="2904" spans="14:14" ht="11.4" customHeight="1" x14ac:dyDescent="0.3">
      <c r="N2904"/>
    </row>
    <row r="2905" spans="14:14" ht="11.4" customHeight="1" x14ac:dyDescent="0.3">
      <c r="N2905"/>
    </row>
    <row r="2906" spans="14:14" ht="11.4" customHeight="1" x14ac:dyDescent="0.3">
      <c r="N2906"/>
    </row>
    <row r="2907" spans="14:14" ht="11.4" customHeight="1" x14ac:dyDescent="0.3">
      <c r="N2907"/>
    </row>
    <row r="2908" spans="14:14" ht="11.4" customHeight="1" x14ac:dyDescent="0.3">
      <c r="N2908"/>
    </row>
    <row r="2909" spans="14:14" ht="11.4" customHeight="1" x14ac:dyDescent="0.3">
      <c r="N2909"/>
    </row>
    <row r="2910" spans="14:14" ht="11.4" customHeight="1" x14ac:dyDescent="0.3">
      <c r="N2910"/>
    </row>
    <row r="2911" spans="14:14" ht="11.4" customHeight="1" x14ac:dyDescent="0.3">
      <c r="N2911"/>
    </row>
    <row r="2912" spans="14:14" ht="11.4" customHeight="1" x14ac:dyDescent="0.3">
      <c r="N2912"/>
    </row>
    <row r="2913" spans="14:14" ht="11.4" customHeight="1" x14ac:dyDescent="0.3">
      <c r="N2913"/>
    </row>
    <row r="2914" spans="14:14" ht="11.4" customHeight="1" x14ac:dyDescent="0.3">
      <c r="N2914"/>
    </row>
    <row r="2915" spans="14:14" ht="11.4" customHeight="1" x14ac:dyDescent="0.3">
      <c r="N2915"/>
    </row>
    <row r="2916" spans="14:14" ht="11.4" customHeight="1" x14ac:dyDescent="0.3">
      <c r="N2916"/>
    </row>
    <row r="2917" spans="14:14" ht="11.4" customHeight="1" x14ac:dyDescent="0.3">
      <c r="N2917"/>
    </row>
    <row r="2918" spans="14:14" ht="11.4" customHeight="1" x14ac:dyDescent="0.3">
      <c r="N2918"/>
    </row>
    <row r="2919" spans="14:14" ht="11.4" customHeight="1" x14ac:dyDescent="0.3">
      <c r="N2919"/>
    </row>
    <row r="2920" spans="14:14" ht="11.4" customHeight="1" x14ac:dyDescent="0.3">
      <c r="N2920"/>
    </row>
    <row r="2921" spans="14:14" ht="11.4" customHeight="1" x14ac:dyDescent="0.3">
      <c r="N2921"/>
    </row>
    <row r="2922" spans="14:14" ht="11.4" customHeight="1" x14ac:dyDescent="0.3">
      <c r="N2922"/>
    </row>
    <row r="2923" spans="14:14" ht="11.4" customHeight="1" x14ac:dyDescent="0.3">
      <c r="N2923"/>
    </row>
    <row r="2924" spans="14:14" ht="11.4" customHeight="1" x14ac:dyDescent="0.3">
      <c r="N2924"/>
    </row>
    <row r="2925" spans="14:14" ht="11.4" customHeight="1" x14ac:dyDescent="0.3">
      <c r="N2925"/>
    </row>
    <row r="2926" spans="14:14" ht="11.4" customHeight="1" x14ac:dyDescent="0.3">
      <c r="N2926"/>
    </row>
    <row r="2927" spans="14:14" ht="11.4" customHeight="1" x14ac:dyDescent="0.3">
      <c r="N2927"/>
    </row>
    <row r="2928" spans="14:14" ht="11.4" customHeight="1" x14ac:dyDescent="0.3">
      <c r="N2928"/>
    </row>
    <row r="2929" spans="14:14" ht="11.4" customHeight="1" x14ac:dyDescent="0.3">
      <c r="N2929"/>
    </row>
    <row r="2930" spans="14:14" ht="11.4" customHeight="1" x14ac:dyDescent="0.3">
      <c r="N2930"/>
    </row>
    <row r="2931" spans="14:14" ht="11.4" customHeight="1" x14ac:dyDescent="0.3">
      <c r="N2931"/>
    </row>
    <row r="2932" spans="14:14" ht="11.4" customHeight="1" x14ac:dyDescent="0.3">
      <c r="N2932"/>
    </row>
    <row r="2933" spans="14:14" ht="11.4" customHeight="1" x14ac:dyDescent="0.3">
      <c r="N2933"/>
    </row>
    <row r="2934" spans="14:14" ht="11.4" customHeight="1" x14ac:dyDescent="0.3">
      <c r="N2934"/>
    </row>
    <row r="2935" spans="14:14" ht="11.4" customHeight="1" x14ac:dyDescent="0.3">
      <c r="N2935"/>
    </row>
    <row r="2936" spans="14:14" ht="11.4" customHeight="1" x14ac:dyDescent="0.3">
      <c r="N2936"/>
    </row>
    <row r="2937" spans="14:14" ht="11.4" customHeight="1" x14ac:dyDescent="0.3">
      <c r="N2937"/>
    </row>
    <row r="2938" spans="14:14" ht="11.4" customHeight="1" x14ac:dyDescent="0.3">
      <c r="N2938"/>
    </row>
    <row r="2939" spans="14:14" ht="11.4" customHeight="1" x14ac:dyDescent="0.3">
      <c r="N2939"/>
    </row>
    <row r="2940" spans="14:14" ht="11.4" customHeight="1" x14ac:dyDescent="0.3">
      <c r="N2940"/>
    </row>
    <row r="2941" spans="14:14" ht="11.4" customHeight="1" x14ac:dyDescent="0.3">
      <c r="N2941"/>
    </row>
    <row r="2942" spans="14:14" ht="11.4" customHeight="1" x14ac:dyDescent="0.3">
      <c r="N2942"/>
    </row>
    <row r="2943" spans="14:14" ht="11.4" customHeight="1" x14ac:dyDescent="0.3">
      <c r="N2943"/>
    </row>
    <row r="2944" spans="14:14" ht="11.4" customHeight="1" x14ac:dyDescent="0.3">
      <c r="N2944"/>
    </row>
    <row r="2945" spans="14:14" ht="11.4" customHeight="1" x14ac:dyDescent="0.3">
      <c r="N2945"/>
    </row>
    <row r="2946" spans="14:14" ht="11.4" customHeight="1" x14ac:dyDescent="0.3">
      <c r="N2946"/>
    </row>
    <row r="2947" spans="14:14" ht="11.4" customHeight="1" x14ac:dyDescent="0.3">
      <c r="N2947"/>
    </row>
    <row r="2948" spans="14:14" ht="11.4" customHeight="1" x14ac:dyDescent="0.3">
      <c r="N2948"/>
    </row>
    <row r="2949" spans="14:14" ht="11.4" customHeight="1" x14ac:dyDescent="0.3">
      <c r="N2949"/>
    </row>
    <row r="2950" spans="14:14" ht="11.4" customHeight="1" x14ac:dyDescent="0.3">
      <c r="N2950"/>
    </row>
    <row r="2951" spans="14:14" ht="11.4" customHeight="1" x14ac:dyDescent="0.3">
      <c r="N2951"/>
    </row>
    <row r="2952" spans="14:14" ht="11.4" customHeight="1" x14ac:dyDescent="0.3">
      <c r="N2952"/>
    </row>
    <row r="2953" spans="14:14" ht="11.4" customHeight="1" x14ac:dyDescent="0.3">
      <c r="N2953"/>
    </row>
    <row r="2954" spans="14:14" ht="11.4" customHeight="1" x14ac:dyDescent="0.3">
      <c r="N2954"/>
    </row>
    <row r="2955" spans="14:14" ht="11.4" customHeight="1" x14ac:dyDescent="0.3">
      <c r="N2955"/>
    </row>
    <row r="2956" spans="14:14" ht="11.4" customHeight="1" x14ac:dyDescent="0.3">
      <c r="N2956"/>
    </row>
    <row r="2957" spans="14:14" ht="11.4" customHeight="1" x14ac:dyDescent="0.3">
      <c r="N2957"/>
    </row>
    <row r="2958" spans="14:14" ht="11.4" customHeight="1" x14ac:dyDescent="0.3">
      <c r="N2958"/>
    </row>
    <row r="2959" spans="14:14" ht="11.4" customHeight="1" x14ac:dyDescent="0.3">
      <c r="N2959"/>
    </row>
    <row r="2960" spans="14:14" ht="11.4" customHeight="1" x14ac:dyDescent="0.3">
      <c r="N2960"/>
    </row>
    <row r="2961" spans="14:14" ht="11.4" customHeight="1" x14ac:dyDescent="0.3">
      <c r="N2961"/>
    </row>
    <row r="2962" spans="14:14" ht="11.4" customHeight="1" x14ac:dyDescent="0.3">
      <c r="N2962"/>
    </row>
    <row r="2963" spans="14:14" ht="11.4" customHeight="1" x14ac:dyDescent="0.3">
      <c r="N2963"/>
    </row>
    <row r="2964" spans="14:14" ht="11.4" customHeight="1" x14ac:dyDescent="0.3">
      <c r="N2964"/>
    </row>
    <row r="2965" spans="14:14" ht="11.4" customHeight="1" x14ac:dyDescent="0.3">
      <c r="N2965"/>
    </row>
    <row r="2966" spans="14:14" ht="11.4" customHeight="1" x14ac:dyDescent="0.3">
      <c r="N2966"/>
    </row>
    <row r="2967" spans="14:14" ht="11.4" customHeight="1" x14ac:dyDescent="0.3">
      <c r="N2967"/>
    </row>
    <row r="2968" spans="14:14" ht="11.4" customHeight="1" x14ac:dyDescent="0.3">
      <c r="N2968"/>
    </row>
    <row r="2969" spans="14:14" ht="11.4" customHeight="1" x14ac:dyDescent="0.3">
      <c r="N2969"/>
    </row>
    <row r="2970" spans="14:14" ht="11.4" customHeight="1" x14ac:dyDescent="0.3">
      <c r="N2970"/>
    </row>
    <row r="2971" spans="14:14" ht="11.4" customHeight="1" x14ac:dyDescent="0.3">
      <c r="N2971"/>
    </row>
    <row r="2972" spans="14:14" ht="11.4" customHeight="1" x14ac:dyDescent="0.3">
      <c r="N2972"/>
    </row>
    <row r="2973" spans="14:14" ht="11.4" customHeight="1" x14ac:dyDescent="0.3">
      <c r="N2973"/>
    </row>
    <row r="2974" spans="14:14" ht="11.4" customHeight="1" x14ac:dyDescent="0.3">
      <c r="N2974"/>
    </row>
    <row r="2975" spans="14:14" ht="11.4" customHeight="1" x14ac:dyDescent="0.3">
      <c r="N2975"/>
    </row>
    <row r="2976" spans="14:14" ht="11.4" customHeight="1" x14ac:dyDescent="0.3">
      <c r="N2976"/>
    </row>
    <row r="2977" spans="14:14" ht="11.4" customHeight="1" x14ac:dyDescent="0.3">
      <c r="N2977"/>
    </row>
    <row r="2978" spans="14:14" ht="11.4" customHeight="1" x14ac:dyDescent="0.3">
      <c r="N2978"/>
    </row>
    <row r="2979" spans="14:14" ht="11.4" customHeight="1" x14ac:dyDescent="0.3">
      <c r="N2979"/>
    </row>
    <row r="2980" spans="14:14" ht="11.4" customHeight="1" x14ac:dyDescent="0.3">
      <c r="N2980"/>
    </row>
    <row r="2981" spans="14:14" ht="11.4" customHeight="1" x14ac:dyDescent="0.3">
      <c r="N2981"/>
    </row>
    <row r="2982" spans="14:14" ht="11.4" customHeight="1" x14ac:dyDescent="0.3">
      <c r="N2982"/>
    </row>
    <row r="2983" spans="14:14" ht="11.4" customHeight="1" x14ac:dyDescent="0.3">
      <c r="N2983"/>
    </row>
    <row r="2984" spans="14:14" ht="11.4" customHeight="1" x14ac:dyDescent="0.3">
      <c r="N2984"/>
    </row>
    <row r="2985" spans="14:14" ht="11.4" customHeight="1" x14ac:dyDescent="0.3">
      <c r="N2985"/>
    </row>
    <row r="2986" spans="14:14" ht="11.4" customHeight="1" x14ac:dyDescent="0.3">
      <c r="N2986"/>
    </row>
    <row r="2987" spans="14:14" ht="11.4" customHeight="1" x14ac:dyDescent="0.3">
      <c r="N2987"/>
    </row>
    <row r="2988" spans="14:14" ht="11.4" customHeight="1" x14ac:dyDescent="0.3">
      <c r="N2988"/>
    </row>
    <row r="2989" spans="14:14" ht="11.4" customHeight="1" x14ac:dyDescent="0.3">
      <c r="N2989"/>
    </row>
    <row r="2990" spans="14:14" ht="11.4" customHeight="1" x14ac:dyDescent="0.3">
      <c r="N2990"/>
    </row>
    <row r="2991" spans="14:14" ht="11.4" customHeight="1" x14ac:dyDescent="0.3">
      <c r="N2991"/>
    </row>
    <row r="2992" spans="14:14" ht="11.4" customHeight="1" x14ac:dyDescent="0.3">
      <c r="N2992"/>
    </row>
    <row r="2993" spans="14:14" ht="11.4" customHeight="1" x14ac:dyDescent="0.3">
      <c r="N2993"/>
    </row>
    <row r="2994" spans="14:14" ht="11.4" customHeight="1" x14ac:dyDescent="0.3">
      <c r="N2994"/>
    </row>
    <row r="2995" spans="14:14" ht="11.4" customHeight="1" x14ac:dyDescent="0.3">
      <c r="N2995"/>
    </row>
    <row r="2996" spans="14:14" ht="11.4" customHeight="1" x14ac:dyDescent="0.3">
      <c r="N2996"/>
    </row>
    <row r="2997" spans="14:14" ht="11.4" customHeight="1" x14ac:dyDescent="0.3">
      <c r="N2997"/>
    </row>
    <row r="2998" spans="14:14" ht="11.4" customHeight="1" x14ac:dyDescent="0.3">
      <c r="N2998"/>
    </row>
    <row r="2999" spans="14:14" ht="11.4" customHeight="1" x14ac:dyDescent="0.3">
      <c r="N2999"/>
    </row>
    <row r="3000" spans="14:14" ht="11.4" customHeight="1" x14ac:dyDescent="0.3">
      <c r="N3000"/>
    </row>
    <row r="3001" spans="14:14" ht="11.4" customHeight="1" x14ac:dyDescent="0.3">
      <c r="N3001"/>
    </row>
    <row r="3002" spans="14:14" ht="11.4" customHeight="1" x14ac:dyDescent="0.3">
      <c r="N3002"/>
    </row>
    <row r="3003" spans="14:14" ht="11.4" customHeight="1" x14ac:dyDescent="0.3">
      <c r="N3003"/>
    </row>
    <row r="3004" spans="14:14" ht="11.4" customHeight="1" x14ac:dyDescent="0.3">
      <c r="N3004"/>
    </row>
    <row r="3005" spans="14:14" ht="11.4" customHeight="1" x14ac:dyDescent="0.3">
      <c r="N3005"/>
    </row>
    <row r="3006" spans="14:14" ht="11.4" customHeight="1" x14ac:dyDescent="0.3">
      <c r="N3006"/>
    </row>
    <row r="3007" spans="14:14" ht="11.4" customHeight="1" x14ac:dyDescent="0.3">
      <c r="N3007"/>
    </row>
    <row r="3008" spans="14:14" ht="11.4" customHeight="1" x14ac:dyDescent="0.3">
      <c r="N3008"/>
    </row>
    <row r="3009" spans="14:14" ht="11.4" customHeight="1" x14ac:dyDescent="0.3">
      <c r="N3009"/>
    </row>
    <row r="3010" spans="14:14" ht="11.4" customHeight="1" x14ac:dyDescent="0.3">
      <c r="N3010"/>
    </row>
    <row r="3011" spans="14:14" ht="11.4" customHeight="1" x14ac:dyDescent="0.3">
      <c r="N3011"/>
    </row>
    <row r="3012" spans="14:14" ht="11.4" customHeight="1" x14ac:dyDescent="0.3">
      <c r="N3012"/>
    </row>
    <row r="3013" spans="14:14" ht="11.4" customHeight="1" x14ac:dyDescent="0.3">
      <c r="N3013"/>
    </row>
    <row r="3014" spans="14:14" ht="11.4" customHeight="1" x14ac:dyDescent="0.3">
      <c r="N3014"/>
    </row>
    <row r="3015" spans="14:14" ht="11.4" customHeight="1" x14ac:dyDescent="0.3">
      <c r="N3015"/>
    </row>
    <row r="3016" spans="14:14" ht="11.4" customHeight="1" x14ac:dyDescent="0.3">
      <c r="N3016"/>
    </row>
    <row r="3017" spans="14:14" ht="11.4" customHeight="1" x14ac:dyDescent="0.3">
      <c r="N3017"/>
    </row>
    <row r="3018" spans="14:14" ht="11.4" customHeight="1" x14ac:dyDescent="0.3">
      <c r="N3018"/>
    </row>
    <row r="3019" spans="14:14" ht="11.4" customHeight="1" x14ac:dyDescent="0.3">
      <c r="N3019"/>
    </row>
    <row r="3020" spans="14:14" ht="11.4" customHeight="1" x14ac:dyDescent="0.3">
      <c r="N3020"/>
    </row>
    <row r="3021" spans="14:14" ht="11.4" customHeight="1" x14ac:dyDescent="0.3">
      <c r="N3021"/>
    </row>
    <row r="3022" spans="14:14" ht="11.4" customHeight="1" x14ac:dyDescent="0.3">
      <c r="N3022"/>
    </row>
    <row r="3023" spans="14:14" ht="11.4" customHeight="1" x14ac:dyDescent="0.3">
      <c r="N3023"/>
    </row>
    <row r="3024" spans="14:14" ht="11.4" customHeight="1" x14ac:dyDescent="0.3">
      <c r="N3024"/>
    </row>
    <row r="3025" spans="14:14" ht="11.4" customHeight="1" x14ac:dyDescent="0.3">
      <c r="N3025"/>
    </row>
    <row r="3026" spans="14:14" ht="11.4" customHeight="1" x14ac:dyDescent="0.3">
      <c r="N3026"/>
    </row>
    <row r="3027" spans="14:14" ht="11.4" customHeight="1" x14ac:dyDescent="0.3">
      <c r="N3027"/>
    </row>
    <row r="3028" spans="14:14" ht="11.4" customHeight="1" x14ac:dyDescent="0.3">
      <c r="N3028"/>
    </row>
    <row r="3029" spans="14:14" ht="11.4" customHeight="1" x14ac:dyDescent="0.3">
      <c r="N3029"/>
    </row>
    <row r="3030" spans="14:14" ht="11.4" customHeight="1" x14ac:dyDescent="0.3">
      <c r="N3030"/>
    </row>
    <row r="3031" spans="14:14" ht="11.4" customHeight="1" x14ac:dyDescent="0.3">
      <c r="N3031"/>
    </row>
    <row r="3032" spans="14:14" ht="11.4" customHeight="1" x14ac:dyDescent="0.3">
      <c r="N3032"/>
    </row>
    <row r="3033" spans="14:14" ht="11.4" customHeight="1" x14ac:dyDescent="0.3">
      <c r="N3033"/>
    </row>
    <row r="3034" spans="14:14" ht="11.4" customHeight="1" x14ac:dyDescent="0.3">
      <c r="N3034"/>
    </row>
    <row r="3035" spans="14:14" ht="11.4" customHeight="1" x14ac:dyDescent="0.3">
      <c r="N3035"/>
    </row>
    <row r="3036" spans="14:14" ht="11.4" customHeight="1" x14ac:dyDescent="0.3">
      <c r="N3036"/>
    </row>
    <row r="3037" spans="14:14" ht="11.4" customHeight="1" x14ac:dyDescent="0.3">
      <c r="N3037"/>
    </row>
    <row r="3038" spans="14:14" ht="11.4" customHeight="1" x14ac:dyDescent="0.3">
      <c r="N3038"/>
    </row>
    <row r="3039" spans="14:14" ht="11.4" customHeight="1" x14ac:dyDescent="0.3">
      <c r="N3039"/>
    </row>
    <row r="3040" spans="14:14" ht="11.4" customHeight="1" x14ac:dyDescent="0.3">
      <c r="N3040"/>
    </row>
    <row r="3041" spans="14:14" ht="11.4" customHeight="1" x14ac:dyDescent="0.3">
      <c r="N3041"/>
    </row>
    <row r="3042" spans="14:14" ht="11.4" customHeight="1" x14ac:dyDescent="0.3">
      <c r="N3042"/>
    </row>
    <row r="3043" spans="14:14" ht="11.4" customHeight="1" x14ac:dyDescent="0.3">
      <c r="N3043"/>
    </row>
    <row r="3044" spans="14:14" ht="11.4" customHeight="1" x14ac:dyDescent="0.3">
      <c r="N3044"/>
    </row>
    <row r="3045" spans="14:14" ht="11.4" customHeight="1" x14ac:dyDescent="0.3">
      <c r="N3045"/>
    </row>
    <row r="3046" spans="14:14" ht="11.4" customHeight="1" x14ac:dyDescent="0.3">
      <c r="N3046"/>
    </row>
    <row r="3047" spans="14:14" ht="11.4" customHeight="1" x14ac:dyDescent="0.3">
      <c r="N3047"/>
    </row>
    <row r="3048" spans="14:14" ht="11.4" customHeight="1" x14ac:dyDescent="0.3">
      <c r="N3048"/>
    </row>
    <row r="3049" spans="14:14" ht="11.4" customHeight="1" x14ac:dyDescent="0.3">
      <c r="N3049"/>
    </row>
    <row r="3050" spans="14:14" ht="11.4" customHeight="1" x14ac:dyDescent="0.3">
      <c r="N3050"/>
    </row>
    <row r="3051" spans="14:14" ht="11.4" customHeight="1" x14ac:dyDescent="0.3">
      <c r="N3051"/>
    </row>
    <row r="3052" spans="14:14" ht="11.4" customHeight="1" x14ac:dyDescent="0.3">
      <c r="N3052"/>
    </row>
    <row r="3053" spans="14:14" ht="11.4" customHeight="1" x14ac:dyDescent="0.3">
      <c r="N3053"/>
    </row>
    <row r="3054" spans="14:14" ht="11.4" customHeight="1" x14ac:dyDescent="0.3">
      <c r="N3054"/>
    </row>
    <row r="3055" spans="14:14" ht="11.4" customHeight="1" x14ac:dyDescent="0.3">
      <c r="N3055"/>
    </row>
    <row r="3056" spans="14:14" ht="11.4" customHeight="1" x14ac:dyDescent="0.3">
      <c r="N3056"/>
    </row>
    <row r="3057" spans="14:14" ht="11.4" customHeight="1" x14ac:dyDescent="0.3">
      <c r="N3057"/>
    </row>
    <row r="3058" spans="14:14" ht="11.4" customHeight="1" x14ac:dyDescent="0.3">
      <c r="N3058"/>
    </row>
    <row r="3059" spans="14:14" ht="11.4" customHeight="1" x14ac:dyDescent="0.3">
      <c r="N3059"/>
    </row>
    <row r="3060" spans="14:14" ht="11.4" customHeight="1" x14ac:dyDescent="0.3">
      <c r="N3060"/>
    </row>
    <row r="3061" spans="14:14" ht="11.4" customHeight="1" x14ac:dyDescent="0.3">
      <c r="N3061"/>
    </row>
    <row r="3062" spans="14:14" ht="11.4" customHeight="1" x14ac:dyDescent="0.3">
      <c r="N3062"/>
    </row>
    <row r="3063" spans="14:14" ht="11.4" customHeight="1" x14ac:dyDescent="0.3">
      <c r="N3063"/>
    </row>
    <row r="3064" spans="14:14" ht="11.4" customHeight="1" x14ac:dyDescent="0.3">
      <c r="N3064"/>
    </row>
    <row r="3065" spans="14:14" ht="11.4" customHeight="1" x14ac:dyDescent="0.3">
      <c r="N3065"/>
    </row>
    <row r="3066" spans="14:14" ht="11.4" customHeight="1" x14ac:dyDescent="0.3">
      <c r="N3066"/>
    </row>
    <row r="3067" spans="14:14" ht="11.4" customHeight="1" x14ac:dyDescent="0.3">
      <c r="N3067"/>
    </row>
    <row r="3068" spans="14:14" ht="11.4" customHeight="1" x14ac:dyDescent="0.3">
      <c r="N3068"/>
    </row>
    <row r="3069" spans="14:14" ht="11.4" customHeight="1" x14ac:dyDescent="0.3">
      <c r="N3069"/>
    </row>
    <row r="3070" spans="14:14" ht="11.4" customHeight="1" x14ac:dyDescent="0.3">
      <c r="N3070"/>
    </row>
    <row r="3071" spans="14:14" ht="11.4" customHeight="1" x14ac:dyDescent="0.3">
      <c r="N3071"/>
    </row>
    <row r="3072" spans="14:14" ht="11.4" customHeight="1" x14ac:dyDescent="0.3">
      <c r="N3072"/>
    </row>
    <row r="3073" spans="14:14" ht="11.4" customHeight="1" x14ac:dyDescent="0.3">
      <c r="N3073"/>
    </row>
    <row r="3074" spans="14:14" ht="11.4" customHeight="1" x14ac:dyDescent="0.3">
      <c r="N3074"/>
    </row>
    <row r="3075" spans="14:14" ht="11.4" customHeight="1" x14ac:dyDescent="0.3">
      <c r="N3075"/>
    </row>
    <row r="3076" spans="14:14" ht="11.4" customHeight="1" x14ac:dyDescent="0.3">
      <c r="N3076"/>
    </row>
    <row r="3077" spans="14:14" ht="11.4" customHeight="1" x14ac:dyDescent="0.3">
      <c r="N3077"/>
    </row>
    <row r="3078" spans="14:14" ht="11.4" customHeight="1" x14ac:dyDescent="0.3">
      <c r="N3078"/>
    </row>
    <row r="3079" spans="14:14" ht="11.4" customHeight="1" x14ac:dyDescent="0.3">
      <c r="N3079"/>
    </row>
    <row r="3080" spans="14:14" ht="11.4" customHeight="1" x14ac:dyDescent="0.3">
      <c r="N3080"/>
    </row>
    <row r="3081" spans="14:14" ht="11.4" customHeight="1" x14ac:dyDescent="0.3">
      <c r="N3081"/>
    </row>
    <row r="3082" spans="14:14" ht="11.4" customHeight="1" x14ac:dyDescent="0.3">
      <c r="N3082"/>
    </row>
    <row r="3083" spans="14:14" ht="11.4" customHeight="1" x14ac:dyDescent="0.3">
      <c r="N3083"/>
    </row>
    <row r="3084" spans="14:14" ht="11.4" customHeight="1" x14ac:dyDescent="0.3">
      <c r="N3084"/>
    </row>
    <row r="3085" spans="14:14" ht="11.4" customHeight="1" x14ac:dyDescent="0.3">
      <c r="N3085"/>
    </row>
    <row r="3086" spans="14:14" ht="11.4" customHeight="1" x14ac:dyDescent="0.3">
      <c r="N3086"/>
    </row>
    <row r="3087" spans="14:14" ht="11.4" customHeight="1" x14ac:dyDescent="0.3">
      <c r="N3087"/>
    </row>
    <row r="3088" spans="14:14" ht="11.4" customHeight="1" x14ac:dyDescent="0.3">
      <c r="N3088"/>
    </row>
    <row r="3089" spans="14:14" ht="11.4" customHeight="1" x14ac:dyDescent="0.3">
      <c r="N3089"/>
    </row>
    <row r="3090" spans="14:14" ht="11.4" customHeight="1" x14ac:dyDescent="0.3">
      <c r="N3090"/>
    </row>
    <row r="3091" spans="14:14" ht="11.4" customHeight="1" x14ac:dyDescent="0.3">
      <c r="N3091"/>
    </row>
    <row r="3092" spans="14:14" ht="11.4" customHeight="1" x14ac:dyDescent="0.3">
      <c r="N3092"/>
    </row>
    <row r="3093" spans="14:14" ht="11.4" customHeight="1" x14ac:dyDescent="0.3">
      <c r="N3093"/>
    </row>
    <row r="3094" spans="14:14" ht="11.4" customHeight="1" x14ac:dyDescent="0.3">
      <c r="N3094"/>
    </row>
    <row r="3095" spans="14:14" ht="11.4" customHeight="1" x14ac:dyDescent="0.3">
      <c r="N3095"/>
    </row>
    <row r="3096" spans="14:14" ht="11.4" customHeight="1" x14ac:dyDescent="0.3">
      <c r="N3096"/>
    </row>
    <row r="3097" spans="14:14" ht="11.4" customHeight="1" x14ac:dyDescent="0.3">
      <c r="N3097"/>
    </row>
    <row r="3098" spans="14:14" ht="11.4" customHeight="1" x14ac:dyDescent="0.3">
      <c r="N3098"/>
    </row>
    <row r="3099" spans="14:14" ht="11.4" customHeight="1" x14ac:dyDescent="0.3">
      <c r="N3099"/>
    </row>
    <row r="3100" spans="14:14" ht="11.4" customHeight="1" x14ac:dyDescent="0.3">
      <c r="N3100"/>
    </row>
    <row r="3101" spans="14:14" ht="11.4" customHeight="1" x14ac:dyDescent="0.3">
      <c r="N3101"/>
    </row>
    <row r="3102" spans="14:14" ht="11.4" customHeight="1" x14ac:dyDescent="0.3">
      <c r="N3102"/>
    </row>
    <row r="3103" spans="14:14" ht="11.4" customHeight="1" x14ac:dyDescent="0.3">
      <c r="N3103"/>
    </row>
    <row r="3104" spans="14:14" ht="11.4" customHeight="1" x14ac:dyDescent="0.3">
      <c r="N3104"/>
    </row>
    <row r="3105" spans="14:14" ht="11.4" customHeight="1" x14ac:dyDescent="0.3">
      <c r="N3105"/>
    </row>
    <row r="3106" spans="14:14" ht="11.4" customHeight="1" x14ac:dyDescent="0.3">
      <c r="N3106"/>
    </row>
    <row r="3107" spans="14:14" ht="11.4" customHeight="1" x14ac:dyDescent="0.3">
      <c r="N3107"/>
    </row>
    <row r="3108" spans="14:14" ht="11.4" customHeight="1" x14ac:dyDescent="0.3">
      <c r="N3108"/>
    </row>
    <row r="3109" spans="14:14" ht="11.4" customHeight="1" x14ac:dyDescent="0.3">
      <c r="N3109"/>
    </row>
    <row r="3110" spans="14:14" ht="11.4" customHeight="1" x14ac:dyDescent="0.3">
      <c r="N3110"/>
    </row>
    <row r="3111" spans="14:14" ht="11.4" customHeight="1" x14ac:dyDescent="0.3">
      <c r="N3111"/>
    </row>
    <row r="3112" spans="14:14" ht="11.4" customHeight="1" x14ac:dyDescent="0.3">
      <c r="N3112"/>
    </row>
    <row r="3113" spans="14:14" ht="11.4" customHeight="1" x14ac:dyDescent="0.3">
      <c r="N3113"/>
    </row>
    <row r="3114" spans="14:14" ht="11.4" customHeight="1" x14ac:dyDescent="0.3">
      <c r="N3114"/>
    </row>
    <row r="3115" spans="14:14" ht="11.4" customHeight="1" x14ac:dyDescent="0.3">
      <c r="N3115"/>
    </row>
    <row r="3116" spans="14:14" ht="11.4" customHeight="1" x14ac:dyDescent="0.3">
      <c r="N3116"/>
    </row>
    <row r="3117" spans="14:14" ht="11.4" customHeight="1" x14ac:dyDescent="0.3">
      <c r="N3117"/>
    </row>
    <row r="3118" spans="14:14" ht="11.4" customHeight="1" x14ac:dyDescent="0.3">
      <c r="N3118"/>
    </row>
    <row r="3119" spans="14:14" ht="11.4" customHeight="1" x14ac:dyDescent="0.3">
      <c r="N3119"/>
    </row>
    <row r="3120" spans="14:14" ht="11.4" customHeight="1" x14ac:dyDescent="0.3">
      <c r="N3120"/>
    </row>
    <row r="3121" spans="14:14" ht="11.4" customHeight="1" x14ac:dyDescent="0.3">
      <c r="N3121"/>
    </row>
    <row r="3122" spans="14:14" ht="11.4" customHeight="1" x14ac:dyDescent="0.3">
      <c r="N3122"/>
    </row>
    <row r="3123" spans="14:14" ht="11.4" customHeight="1" x14ac:dyDescent="0.3">
      <c r="N3123"/>
    </row>
    <row r="3124" spans="14:14" ht="11.4" customHeight="1" x14ac:dyDescent="0.3">
      <c r="N3124"/>
    </row>
    <row r="3125" spans="14:14" ht="11.4" customHeight="1" x14ac:dyDescent="0.3">
      <c r="N3125"/>
    </row>
    <row r="3126" spans="14:14" ht="11.4" customHeight="1" x14ac:dyDescent="0.3">
      <c r="N3126"/>
    </row>
    <row r="3127" spans="14:14" ht="11.4" customHeight="1" x14ac:dyDescent="0.3">
      <c r="N3127"/>
    </row>
    <row r="3128" spans="14:14" ht="11.4" customHeight="1" x14ac:dyDescent="0.3">
      <c r="N3128"/>
    </row>
    <row r="3129" spans="14:14" ht="11.4" customHeight="1" x14ac:dyDescent="0.3">
      <c r="N3129"/>
    </row>
    <row r="3130" spans="14:14" ht="11.4" customHeight="1" x14ac:dyDescent="0.3">
      <c r="N3130"/>
    </row>
    <row r="3131" spans="14:14" ht="11.4" customHeight="1" x14ac:dyDescent="0.3">
      <c r="N3131"/>
    </row>
    <row r="3132" spans="14:14" ht="11.4" customHeight="1" x14ac:dyDescent="0.3">
      <c r="N3132"/>
    </row>
    <row r="3133" spans="14:14" ht="11.4" customHeight="1" x14ac:dyDescent="0.3">
      <c r="N3133"/>
    </row>
    <row r="3134" spans="14:14" ht="11.4" customHeight="1" x14ac:dyDescent="0.3">
      <c r="N3134"/>
    </row>
    <row r="3135" spans="14:14" ht="11.4" customHeight="1" x14ac:dyDescent="0.3">
      <c r="N3135"/>
    </row>
    <row r="3136" spans="14:14" ht="11.4" customHeight="1" x14ac:dyDescent="0.3">
      <c r="N3136"/>
    </row>
    <row r="3137" spans="14:14" ht="11.4" customHeight="1" x14ac:dyDescent="0.3">
      <c r="N3137"/>
    </row>
    <row r="3138" spans="14:14" ht="11.4" customHeight="1" x14ac:dyDescent="0.3">
      <c r="N3138"/>
    </row>
    <row r="3139" spans="14:14" ht="11.4" customHeight="1" x14ac:dyDescent="0.3">
      <c r="N3139"/>
    </row>
    <row r="3140" spans="14:14" ht="11.4" customHeight="1" x14ac:dyDescent="0.3">
      <c r="N3140"/>
    </row>
    <row r="3141" spans="14:14" ht="11.4" customHeight="1" x14ac:dyDescent="0.3">
      <c r="N3141"/>
    </row>
    <row r="3142" spans="14:14" ht="11.4" customHeight="1" x14ac:dyDescent="0.3">
      <c r="N3142"/>
    </row>
    <row r="3143" spans="14:14" ht="11.4" customHeight="1" x14ac:dyDescent="0.3">
      <c r="N3143"/>
    </row>
    <row r="3144" spans="14:14" ht="11.4" customHeight="1" x14ac:dyDescent="0.3">
      <c r="N3144"/>
    </row>
    <row r="3145" spans="14:14" ht="11.4" customHeight="1" x14ac:dyDescent="0.3">
      <c r="N3145"/>
    </row>
    <row r="3146" spans="14:14" ht="11.4" customHeight="1" x14ac:dyDescent="0.3">
      <c r="N3146"/>
    </row>
    <row r="3147" spans="14:14" ht="11.4" customHeight="1" x14ac:dyDescent="0.3">
      <c r="N3147"/>
    </row>
    <row r="3148" spans="14:14" ht="11.4" customHeight="1" x14ac:dyDescent="0.3">
      <c r="N3148"/>
    </row>
    <row r="3149" spans="14:14" ht="11.4" customHeight="1" x14ac:dyDescent="0.3">
      <c r="N3149"/>
    </row>
    <row r="3150" spans="14:14" ht="11.4" customHeight="1" x14ac:dyDescent="0.3">
      <c r="N3150"/>
    </row>
    <row r="3151" spans="14:14" ht="11.4" customHeight="1" x14ac:dyDescent="0.3">
      <c r="N3151"/>
    </row>
    <row r="3152" spans="14:14" ht="11.4" customHeight="1" x14ac:dyDescent="0.3">
      <c r="N3152"/>
    </row>
    <row r="3153" spans="14:14" ht="11.4" customHeight="1" x14ac:dyDescent="0.3">
      <c r="N3153"/>
    </row>
    <row r="3154" spans="14:14" ht="11.4" customHeight="1" x14ac:dyDescent="0.3">
      <c r="N3154"/>
    </row>
    <row r="3155" spans="14:14" ht="11.4" customHeight="1" x14ac:dyDescent="0.3">
      <c r="N3155"/>
    </row>
    <row r="3156" spans="14:14" ht="11.4" customHeight="1" x14ac:dyDescent="0.3">
      <c r="N3156"/>
    </row>
    <row r="3157" spans="14:14" ht="11.4" customHeight="1" x14ac:dyDescent="0.3">
      <c r="N3157"/>
    </row>
    <row r="3158" spans="14:14" ht="11.4" customHeight="1" x14ac:dyDescent="0.3">
      <c r="N3158"/>
    </row>
    <row r="3159" spans="14:14" ht="11.4" customHeight="1" x14ac:dyDescent="0.3">
      <c r="N3159"/>
    </row>
    <row r="3160" spans="14:14" ht="11.4" customHeight="1" x14ac:dyDescent="0.3">
      <c r="N3160"/>
    </row>
    <row r="3161" spans="14:14" ht="11.4" customHeight="1" x14ac:dyDescent="0.3">
      <c r="N3161"/>
    </row>
    <row r="3162" spans="14:14" ht="11.4" customHeight="1" x14ac:dyDescent="0.3">
      <c r="N3162"/>
    </row>
    <row r="3163" spans="14:14" ht="11.4" customHeight="1" x14ac:dyDescent="0.3">
      <c r="N3163"/>
    </row>
    <row r="3164" spans="14:14" ht="11.4" customHeight="1" x14ac:dyDescent="0.3">
      <c r="N3164"/>
    </row>
    <row r="3165" spans="14:14" ht="11.4" customHeight="1" x14ac:dyDescent="0.3">
      <c r="N3165"/>
    </row>
    <row r="3166" spans="14:14" ht="11.4" customHeight="1" x14ac:dyDescent="0.3">
      <c r="N3166"/>
    </row>
    <row r="3167" spans="14:14" ht="11.4" customHeight="1" x14ac:dyDescent="0.3">
      <c r="N3167"/>
    </row>
    <row r="3168" spans="14:14" ht="11.4" customHeight="1" x14ac:dyDescent="0.3">
      <c r="N3168"/>
    </row>
    <row r="3169" spans="14:14" ht="11.4" customHeight="1" x14ac:dyDescent="0.3">
      <c r="N3169"/>
    </row>
    <row r="3170" spans="14:14" ht="11.4" customHeight="1" x14ac:dyDescent="0.3">
      <c r="N3170"/>
    </row>
    <row r="3171" spans="14:14" ht="11.4" customHeight="1" x14ac:dyDescent="0.3">
      <c r="N3171"/>
    </row>
    <row r="3172" spans="14:14" ht="11.4" customHeight="1" x14ac:dyDescent="0.3">
      <c r="N3172"/>
    </row>
    <row r="3173" spans="14:14" ht="11.4" customHeight="1" x14ac:dyDescent="0.3">
      <c r="N3173"/>
    </row>
    <row r="3174" spans="14:14" ht="11.4" customHeight="1" x14ac:dyDescent="0.3">
      <c r="N3174"/>
    </row>
    <row r="3175" spans="14:14" ht="11.4" customHeight="1" x14ac:dyDescent="0.3">
      <c r="N3175"/>
    </row>
    <row r="3176" spans="14:14" ht="11.4" customHeight="1" x14ac:dyDescent="0.3">
      <c r="N3176"/>
    </row>
    <row r="3177" spans="14:14" ht="11.4" customHeight="1" x14ac:dyDescent="0.3">
      <c r="N3177"/>
    </row>
    <row r="3178" spans="14:14" ht="11.4" customHeight="1" x14ac:dyDescent="0.3">
      <c r="N3178"/>
    </row>
    <row r="3179" spans="14:14" ht="11.4" customHeight="1" x14ac:dyDescent="0.3">
      <c r="N3179"/>
    </row>
    <row r="3180" spans="14:14" ht="11.4" customHeight="1" x14ac:dyDescent="0.3">
      <c r="N3180"/>
    </row>
    <row r="3181" spans="14:14" ht="11.4" customHeight="1" x14ac:dyDescent="0.3">
      <c r="N3181"/>
    </row>
    <row r="3182" spans="14:14" ht="11.4" customHeight="1" x14ac:dyDescent="0.3">
      <c r="N3182"/>
    </row>
    <row r="3183" spans="14:14" ht="11.4" customHeight="1" x14ac:dyDescent="0.3">
      <c r="N3183"/>
    </row>
    <row r="3184" spans="14:14" ht="11.4" customHeight="1" x14ac:dyDescent="0.3">
      <c r="N3184"/>
    </row>
    <row r="3185" spans="14:14" ht="11.4" customHeight="1" x14ac:dyDescent="0.3">
      <c r="N3185"/>
    </row>
    <row r="3186" spans="14:14" ht="11.4" customHeight="1" x14ac:dyDescent="0.3">
      <c r="N3186"/>
    </row>
    <row r="3187" spans="14:14" ht="11.4" customHeight="1" x14ac:dyDescent="0.3">
      <c r="N3187"/>
    </row>
    <row r="3188" spans="14:14" ht="11.4" customHeight="1" x14ac:dyDescent="0.3">
      <c r="N3188"/>
    </row>
    <row r="3189" spans="14:14" ht="11.4" customHeight="1" x14ac:dyDescent="0.3">
      <c r="N3189"/>
    </row>
    <row r="3190" spans="14:14" ht="11.4" customHeight="1" x14ac:dyDescent="0.3">
      <c r="N3190"/>
    </row>
    <row r="3191" spans="14:14" ht="11.4" customHeight="1" x14ac:dyDescent="0.3">
      <c r="N3191"/>
    </row>
    <row r="3192" spans="14:14" ht="11.4" customHeight="1" x14ac:dyDescent="0.3">
      <c r="N3192"/>
    </row>
    <row r="3193" spans="14:14" ht="11.4" customHeight="1" x14ac:dyDescent="0.3">
      <c r="N3193"/>
    </row>
    <row r="3194" spans="14:14" ht="11.4" customHeight="1" x14ac:dyDescent="0.3">
      <c r="N3194"/>
    </row>
    <row r="3195" spans="14:14" ht="11.4" customHeight="1" x14ac:dyDescent="0.3">
      <c r="N3195"/>
    </row>
    <row r="3196" spans="14:14" ht="11.4" customHeight="1" x14ac:dyDescent="0.3">
      <c r="N3196"/>
    </row>
    <row r="3197" spans="14:14" ht="11.4" customHeight="1" x14ac:dyDescent="0.3">
      <c r="N3197"/>
    </row>
    <row r="3198" spans="14:14" ht="11.4" customHeight="1" x14ac:dyDescent="0.3">
      <c r="N3198"/>
    </row>
    <row r="3199" spans="14:14" ht="11.4" customHeight="1" x14ac:dyDescent="0.3">
      <c r="N3199"/>
    </row>
    <row r="3200" spans="14:14" ht="11.4" customHeight="1" x14ac:dyDescent="0.3">
      <c r="N3200"/>
    </row>
    <row r="3201" spans="14:14" ht="11.4" customHeight="1" x14ac:dyDescent="0.3">
      <c r="N3201"/>
    </row>
    <row r="3202" spans="14:14" ht="11.4" customHeight="1" x14ac:dyDescent="0.3">
      <c r="N3202"/>
    </row>
    <row r="3203" spans="14:14" ht="11.4" customHeight="1" x14ac:dyDescent="0.3">
      <c r="N3203"/>
    </row>
    <row r="3204" spans="14:14" ht="11.4" customHeight="1" x14ac:dyDescent="0.3">
      <c r="N3204"/>
    </row>
    <row r="3205" spans="14:14" ht="11.4" customHeight="1" x14ac:dyDescent="0.3">
      <c r="N3205"/>
    </row>
    <row r="3206" spans="14:14" ht="11.4" customHeight="1" x14ac:dyDescent="0.3">
      <c r="N3206"/>
    </row>
    <row r="3207" spans="14:14" ht="11.4" customHeight="1" x14ac:dyDescent="0.3">
      <c r="N3207"/>
    </row>
    <row r="3208" spans="14:14" ht="11.4" customHeight="1" x14ac:dyDescent="0.3">
      <c r="N3208"/>
    </row>
    <row r="3209" spans="14:14" ht="11.4" customHeight="1" x14ac:dyDescent="0.3">
      <c r="N3209"/>
    </row>
    <row r="3210" spans="14:14" ht="11.4" customHeight="1" x14ac:dyDescent="0.3">
      <c r="N3210"/>
    </row>
    <row r="3211" spans="14:14" ht="11.4" customHeight="1" x14ac:dyDescent="0.3">
      <c r="N3211"/>
    </row>
    <row r="3212" spans="14:14" ht="11.4" customHeight="1" x14ac:dyDescent="0.3">
      <c r="N3212"/>
    </row>
    <row r="3213" spans="14:14" ht="11.4" customHeight="1" x14ac:dyDescent="0.3">
      <c r="N3213"/>
    </row>
    <row r="3214" spans="14:14" ht="11.4" customHeight="1" x14ac:dyDescent="0.3">
      <c r="N3214"/>
    </row>
    <row r="3215" spans="14:14" ht="11.4" customHeight="1" x14ac:dyDescent="0.3">
      <c r="N3215"/>
    </row>
    <row r="3216" spans="14:14" ht="11.4" customHeight="1" x14ac:dyDescent="0.3">
      <c r="N3216"/>
    </row>
    <row r="3217" spans="14:14" ht="11.4" customHeight="1" x14ac:dyDescent="0.3">
      <c r="N3217"/>
    </row>
    <row r="3218" spans="14:14" ht="11.4" customHeight="1" x14ac:dyDescent="0.3">
      <c r="N3218"/>
    </row>
    <row r="3219" spans="14:14" ht="11.4" customHeight="1" x14ac:dyDescent="0.3">
      <c r="N3219"/>
    </row>
    <row r="3220" spans="14:14" ht="11.4" customHeight="1" x14ac:dyDescent="0.3">
      <c r="N3220"/>
    </row>
    <row r="3221" spans="14:14" ht="11.4" customHeight="1" x14ac:dyDescent="0.3">
      <c r="N3221"/>
    </row>
    <row r="3222" spans="14:14" ht="11.4" customHeight="1" x14ac:dyDescent="0.3">
      <c r="N3222"/>
    </row>
    <row r="3223" spans="14:14" ht="11.4" customHeight="1" x14ac:dyDescent="0.3">
      <c r="N3223"/>
    </row>
    <row r="3224" spans="14:14" ht="11.4" customHeight="1" x14ac:dyDescent="0.3">
      <c r="N3224"/>
    </row>
    <row r="3225" spans="14:14" ht="11.4" customHeight="1" x14ac:dyDescent="0.3">
      <c r="N3225"/>
    </row>
    <row r="3226" spans="14:14" ht="11.4" customHeight="1" x14ac:dyDescent="0.3">
      <c r="N3226"/>
    </row>
    <row r="3227" spans="14:14" ht="11.4" customHeight="1" x14ac:dyDescent="0.3">
      <c r="N3227"/>
    </row>
    <row r="3228" spans="14:14" ht="11.4" customHeight="1" x14ac:dyDescent="0.3">
      <c r="N3228"/>
    </row>
    <row r="3229" spans="14:14" ht="11.4" customHeight="1" x14ac:dyDescent="0.3">
      <c r="N3229"/>
    </row>
    <row r="3230" spans="14:14" ht="11.4" customHeight="1" x14ac:dyDescent="0.3">
      <c r="N3230"/>
    </row>
    <row r="3231" spans="14:14" ht="11.4" customHeight="1" x14ac:dyDescent="0.3">
      <c r="N3231"/>
    </row>
    <row r="3232" spans="14:14" ht="11.4" customHeight="1" x14ac:dyDescent="0.3">
      <c r="N3232"/>
    </row>
    <row r="3233" spans="14:14" ht="11.4" customHeight="1" x14ac:dyDescent="0.3">
      <c r="N3233"/>
    </row>
    <row r="3234" spans="14:14" ht="11.4" customHeight="1" x14ac:dyDescent="0.3">
      <c r="N3234"/>
    </row>
    <row r="3235" spans="14:14" ht="11.4" customHeight="1" x14ac:dyDescent="0.3">
      <c r="N3235"/>
    </row>
    <row r="3236" spans="14:14" ht="11.4" customHeight="1" x14ac:dyDescent="0.3">
      <c r="N3236"/>
    </row>
    <row r="3237" spans="14:14" ht="11.4" customHeight="1" x14ac:dyDescent="0.3">
      <c r="N3237"/>
    </row>
    <row r="3238" spans="14:14" ht="11.4" customHeight="1" x14ac:dyDescent="0.3">
      <c r="N3238"/>
    </row>
    <row r="3239" spans="14:14" ht="11.4" customHeight="1" x14ac:dyDescent="0.3">
      <c r="N3239"/>
    </row>
    <row r="3240" spans="14:14" ht="11.4" customHeight="1" x14ac:dyDescent="0.3">
      <c r="N3240"/>
    </row>
    <row r="3241" spans="14:14" ht="11.4" customHeight="1" x14ac:dyDescent="0.3">
      <c r="N3241"/>
    </row>
    <row r="3242" spans="14:14" ht="11.4" customHeight="1" x14ac:dyDescent="0.3">
      <c r="N3242"/>
    </row>
    <row r="3243" spans="14:14" ht="11.4" customHeight="1" x14ac:dyDescent="0.3">
      <c r="N3243"/>
    </row>
    <row r="3244" spans="14:14" ht="11.4" customHeight="1" x14ac:dyDescent="0.3">
      <c r="N3244"/>
    </row>
    <row r="3245" spans="14:14" ht="11.4" customHeight="1" x14ac:dyDescent="0.3">
      <c r="N3245"/>
    </row>
    <row r="3246" spans="14:14" ht="11.4" customHeight="1" x14ac:dyDescent="0.3">
      <c r="N3246"/>
    </row>
    <row r="3247" spans="14:14" ht="11.4" customHeight="1" x14ac:dyDescent="0.3">
      <c r="N3247"/>
    </row>
    <row r="3248" spans="14:14" ht="11.4" customHeight="1" x14ac:dyDescent="0.3">
      <c r="N3248"/>
    </row>
    <row r="3249" spans="14:14" ht="11.4" customHeight="1" x14ac:dyDescent="0.3">
      <c r="N3249"/>
    </row>
    <row r="3250" spans="14:14" ht="11.4" customHeight="1" x14ac:dyDescent="0.3">
      <c r="N3250"/>
    </row>
    <row r="3251" spans="14:14" ht="11.4" customHeight="1" x14ac:dyDescent="0.3">
      <c r="N3251"/>
    </row>
    <row r="3252" spans="14:14" ht="11.4" customHeight="1" x14ac:dyDescent="0.3">
      <c r="N3252"/>
    </row>
    <row r="3253" spans="14:14" ht="11.4" customHeight="1" x14ac:dyDescent="0.3">
      <c r="N3253"/>
    </row>
    <row r="3254" spans="14:14" ht="11.4" customHeight="1" x14ac:dyDescent="0.3">
      <c r="N3254"/>
    </row>
    <row r="3255" spans="14:14" ht="11.4" customHeight="1" x14ac:dyDescent="0.3">
      <c r="N3255"/>
    </row>
    <row r="3256" spans="14:14" ht="11.4" customHeight="1" x14ac:dyDescent="0.3">
      <c r="N3256"/>
    </row>
    <row r="3257" spans="14:14" ht="11.4" customHeight="1" x14ac:dyDescent="0.3">
      <c r="N3257"/>
    </row>
    <row r="3258" spans="14:14" ht="11.4" customHeight="1" x14ac:dyDescent="0.3">
      <c r="N3258"/>
    </row>
    <row r="3259" spans="14:14" ht="11.4" customHeight="1" x14ac:dyDescent="0.3">
      <c r="N3259"/>
    </row>
    <row r="3260" spans="14:14" ht="11.4" customHeight="1" x14ac:dyDescent="0.3">
      <c r="N3260"/>
    </row>
    <row r="3261" spans="14:14" ht="11.4" customHeight="1" x14ac:dyDescent="0.3">
      <c r="N3261"/>
    </row>
    <row r="3262" spans="14:14" ht="11.4" customHeight="1" x14ac:dyDescent="0.3">
      <c r="N3262"/>
    </row>
    <row r="3263" spans="14:14" ht="11.4" customHeight="1" x14ac:dyDescent="0.3">
      <c r="N3263"/>
    </row>
    <row r="3264" spans="14:14" ht="11.4" customHeight="1" x14ac:dyDescent="0.3">
      <c r="N3264"/>
    </row>
    <row r="3265" spans="14:14" ht="11.4" customHeight="1" x14ac:dyDescent="0.3">
      <c r="N3265"/>
    </row>
    <row r="3266" spans="14:14" ht="11.4" customHeight="1" x14ac:dyDescent="0.3">
      <c r="N3266"/>
    </row>
    <row r="3267" spans="14:14" ht="11.4" customHeight="1" x14ac:dyDescent="0.3">
      <c r="N3267"/>
    </row>
    <row r="3268" spans="14:14" ht="11.4" customHeight="1" x14ac:dyDescent="0.3">
      <c r="N3268"/>
    </row>
    <row r="3269" spans="14:14" ht="11.4" customHeight="1" x14ac:dyDescent="0.3">
      <c r="N3269"/>
    </row>
    <row r="3270" spans="14:14" ht="11.4" customHeight="1" x14ac:dyDescent="0.3">
      <c r="N3270"/>
    </row>
    <row r="3271" spans="14:14" ht="11.4" customHeight="1" x14ac:dyDescent="0.3">
      <c r="N3271"/>
    </row>
    <row r="3272" spans="14:14" ht="11.4" customHeight="1" x14ac:dyDescent="0.3">
      <c r="N3272"/>
    </row>
    <row r="3273" spans="14:14" ht="11.4" customHeight="1" x14ac:dyDescent="0.3">
      <c r="N3273"/>
    </row>
    <row r="3274" spans="14:14" ht="11.4" customHeight="1" x14ac:dyDescent="0.3">
      <c r="N3274"/>
    </row>
    <row r="3275" spans="14:14" ht="11.4" customHeight="1" x14ac:dyDescent="0.3">
      <c r="N3275"/>
    </row>
    <row r="3276" spans="14:14" ht="11.4" customHeight="1" x14ac:dyDescent="0.3">
      <c r="N3276"/>
    </row>
    <row r="3277" spans="14:14" ht="11.4" customHeight="1" x14ac:dyDescent="0.3">
      <c r="N3277"/>
    </row>
    <row r="3278" spans="14:14" ht="11.4" customHeight="1" x14ac:dyDescent="0.3">
      <c r="N3278"/>
    </row>
    <row r="3279" spans="14:14" ht="11.4" customHeight="1" x14ac:dyDescent="0.3">
      <c r="N3279"/>
    </row>
    <row r="3280" spans="14:14" ht="11.4" customHeight="1" x14ac:dyDescent="0.3">
      <c r="N3280"/>
    </row>
    <row r="3281" spans="14:14" ht="11.4" customHeight="1" x14ac:dyDescent="0.3">
      <c r="N3281"/>
    </row>
    <row r="3282" spans="14:14" ht="11.4" customHeight="1" x14ac:dyDescent="0.3">
      <c r="N3282"/>
    </row>
    <row r="3283" spans="14:14" ht="11.4" customHeight="1" x14ac:dyDescent="0.3">
      <c r="N3283"/>
    </row>
    <row r="3284" spans="14:14" ht="11.4" customHeight="1" x14ac:dyDescent="0.3">
      <c r="N3284"/>
    </row>
    <row r="3285" spans="14:14" ht="11.4" customHeight="1" x14ac:dyDescent="0.3">
      <c r="N3285"/>
    </row>
    <row r="3286" spans="14:14" ht="11.4" customHeight="1" x14ac:dyDescent="0.3">
      <c r="N3286"/>
    </row>
    <row r="3287" spans="14:14" ht="11.4" customHeight="1" x14ac:dyDescent="0.3">
      <c r="N3287"/>
    </row>
    <row r="3288" spans="14:14" ht="11.4" customHeight="1" x14ac:dyDescent="0.3">
      <c r="N3288"/>
    </row>
    <row r="3289" spans="14:14" ht="11.4" customHeight="1" x14ac:dyDescent="0.3">
      <c r="N3289"/>
    </row>
    <row r="3290" spans="14:14" ht="11.4" customHeight="1" x14ac:dyDescent="0.3">
      <c r="N3290"/>
    </row>
    <row r="3291" spans="14:14" ht="11.4" customHeight="1" x14ac:dyDescent="0.3">
      <c r="N3291"/>
    </row>
    <row r="3292" spans="14:14" ht="11.4" customHeight="1" x14ac:dyDescent="0.3">
      <c r="N3292"/>
    </row>
    <row r="3293" spans="14:14" ht="11.4" customHeight="1" x14ac:dyDescent="0.3">
      <c r="N3293"/>
    </row>
    <row r="3294" spans="14:14" ht="11.4" customHeight="1" x14ac:dyDescent="0.3">
      <c r="N3294"/>
    </row>
    <row r="3295" spans="14:14" ht="11.4" customHeight="1" x14ac:dyDescent="0.3">
      <c r="N3295"/>
    </row>
    <row r="3296" spans="14:14" ht="11.4" customHeight="1" x14ac:dyDescent="0.3">
      <c r="N3296"/>
    </row>
    <row r="3297" spans="14:14" ht="11.4" customHeight="1" x14ac:dyDescent="0.3">
      <c r="N3297"/>
    </row>
    <row r="3298" spans="14:14" ht="11.4" customHeight="1" x14ac:dyDescent="0.3">
      <c r="N3298"/>
    </row>
    <row r="3299" spans="14:14" ht="11.4" customHeight="1" x14ac:dyDescent="0.3">
      <c r="N3299"/>
    </row>
    <row r="3300" spans="14:14" ht="11.4" customHeight="1" x14ac:dyDescent="0.3">
      <c r="N3300"/>
    </row>
    <row r="3301" spans="14:14" ht="11.4" customHeight="1" x14ac:dyDescent="0.3">
      <c r="N3301"/>
    </row>
    <row r="3302" spans="14:14" ht="11.4" customHeight="1" x14ac:dyDescent="0.3">
      <c r="N3302"/>
    </row>
    <row r="3303" spans="14:14" ht="11.4" customHeight="1" x14ac:dyDescent="0.3">
      <c r="N3303"/>
    </row>
    <row r="3304" spans="14:14" ht="11.4" customHeight="1" x14ac:dyDescent="0.3">
      <c r="N3304"/>
    </row>
    <row r="3305" spans="14:14" ht="11.4" customHeight="1" x14ac:dyDescent="0.3">
      <c r="N3305"/>
    </row>
    <row r="3306" spans="14:14" ht="11.4" customHeight="1" x14ac:dyDescent="0.3">
      <c r="N3306"/>
    </row>
    <row r="3307" spans="14:14" ht="11.4" customHeight="1" x14ac:dyDescent="0.3">
      <c r="N3307"/>
    </row>
    <row r="3308" spans="14:14" ht="11.4" customHeight="1" x14ac:dyDescent="0.3">
      <c r="N3308"/>
    </row>
    <row r="3309" spans="14:14" ht="11.4" customHeight="1" x14ac:dyDescent="0.3">
      <c r="N3309"/>
    </row>
    <row r="3310" spans="14:14" ht="11.4" customHeight="1" x14ac:dyDescent="0.3">
      <c r="N3310"/>
    </row>
    <row r="3311" spans="14:14" ht="11.4" customHeight="1" x14ac:dyDescent="0.3">
      <c r="N3311"/>
    </row>
    <row r="3312" spans="14:14" ht="11.4" customHeight="1" x14ac:dyDescent="0.3">
      <c r="N3312"/>
    </row>
    <row r="3313" spans="14:14" ht="11.4" customHeight="1" x14ac:dyDescent="0.3">
      <c r="N3313"/>
    </row>
    <row r="3314" spans="14:14" ht="11.4" customHeight="1" x14ac:dyDescent="0.3">
      <c r="N3314"/>
    </row>
    <row r="3315" spans="14:14" ht="11.4" customHeight="1" x14ac:dyDescent="0.3">
      <c r="N3315"/>
    </row>
    <row r="3316" spans="14:14" ht="11.4" customHeight="1" x14ac:dyDescent="0.3">
      <c r="N3316"/>
    </row>
    <row r="3317" spans="14:14" ht="11.4" customHeight="1" x14ac:dyDescent="0.3">
      <c r="N3317"/>
    </row>
    <row r="3318" spans="14:14" ht="11.4" customHeight="1" x14ac:dyDescent="0.3">
      <c r="N3318"/>
    </row>
    <row r="3319" spans="14:14" ht="11.4" customHeight="1" x14ac:dyDescent="0.3">
      <c r="N3319"/>
    </row>
    <row r="3320" spans="14:14" ht="11.4" customHeight="1" x14ac:dyDescent="0.3">
      <c r="N3320"/>
    </row>
    <row r="3321" spans="14:14" ht="11.4" customHeight="1" x14ac:dyDescent="0.3">
      <c r="N3321"/>
    </row>
    <row r="3322" spans="14:14" ht="11.4" customHeight="1" x14ac:dyDescent="0.3">
      <c r="N3322"/>
    </row>
    <row r="3323" spans="14:14" ht="11.4" customHeight="1" x14ac:dyDescent="0.3">
      <c r="N3323"/>
    </row>
    <row r="3324" spans="14:14" ht="11.4" customHeight="1" x14ac:dyDescent="0.3">
      <c r="N3324"/>
    </row>
    <row r="3325" spans="14:14" ht="11.4" customHeight="1" x14ac:dyDescent="0.3">
      <c r="N3325"/>
    </row>
    <row r="3326" spans="14:14" ht="11.4" customHeight="1" x14ac:dyDescent="0.3">
      <c r="N3326"/>
    </row>
    <row r="3327" spans="14:14" ht="11.4" customHeight="1" x14ac:dyDescent="0.3">
      <c r="N3327"/>
    </row>
    <row r="3328" spans="14:14" ht="11.4" customHeight="1" x14ac:dyDescent="0.3">
      <c r="N3328"/>
    </row>
    <row r="3329" spans="14:14" ht="11.4" customHeight="1" x14ac:dyDescent="0.3">
      <c r="N3329"/>
    </row>
    <row r="3330" spans="14:14" ht="11.4" customHeight="1" x14ac:dyDescent="0.3">
      <c r="N3330"/>
    </row>
    <row r="3331" spans="14:14" ht="11.4" customHeight="1" x14ac:dyDescent="0.3">
      <c r="N3331"/>
    </row>
    <row r="3332" spans="14:14" ht="11.4" customHeight="1" x14ac:dyDescent="0.3">
      <c r="N3332"/>
    </row>
    <row r="3333" spans="14:14" ht="11.4" customHeight="1" x14ac:dyDescent="0.3">
      <c r="N3333"/>
    </row>
    <row r="3334" spans="14:14" ht="11.4" customHeight="1" x14ac:dyDescent="0.3">
      <c r="N3334"/>
    </row>
    <row r="3335" spans="14:14" ht="11.4" customHeight="1" x14ac:dyDescent="0.3">
      <c r="N3335"/>
    </row>
    <row r="3336" spans="14:14" ht="11.4" customHeight="1" x14ac:dyDescent="0.3">
      <c r="N3336"/>
    </row>
    <row r="3337" spans="14:14" ht="11.4" customHeight="1" x14ac:dyDescent="0.3">
      <c r="N3337"/>
    </row>
    <row r="3338" spans="14:14" ht="11.4" customHeight="1" x14ac:dyDescent="0.3">
      <c r="N3338"/>
    </row>
    <row r="3339" spans="14:14" ht="11.4" customHeight="1" x14ac:dyDescent="0.3">
      <c r="N3339"/>
    </row>
    <row r="3340" spans="14:14" ht="11.4" customHeight="1" x14ac:dyDescent="0.3">
      <c r="N3340"/>
    </row>
    <row r="3341" spans="14:14" ht="11.4" customHeight="1" x14ac:dyDescent="0.3">
      <c r="N3341"/>
    </row>
    <row r="3342" spans="14:14" ht="11.4" customHeight="1" x14ac:dyDescent="0.3">
      <c r="N3342"/>
    </row>
    <row r="3343" spans="14:14" ht="11.4" customHeight="1" x14ac:dyDescent="0.3">
      <c r="N3343"/>
    </row>
    <row r="3344" spans="14:14" ht="11.4" customHeight="1" x14ac:dyDescent="0.3">
      <c r="N3344"/>
    </row>
    <row r="3345" spans="14:14" ht="11.4" customHeight="1" x14ac:dyDescent="0.3">
      <c r="N3345"/>
    </row>
    <row r="3346" spans="14:14" ht="11.4" customHeight="1" x14ac:dyDescent="0.3">
      <c r="N3346"/>
    </row>
    <row r="3347" spans="14:14" ht="11.4" customHeight="1" x14ac:dyDescent="0.3">
      <c r="N3347"/>
    </row>
    <row r="3348" spans="14:14" ht="11.4" customHeight="1" x14ac:dyDescent="0.3">
      <c r="N3348"/>
    </row>
    <row r="3349" spans="14:14" ht="11.4" customHeight="1" x14ac:dyDescent="0.3">
      <c r="N3349"/>
    </row>
    <row r="3350" spans="14:14" ht="11.4" customHeight="1" x14ac:dyDescent="0.3">
      <c r="N3350"/>
    </row>
    <row r="3351" spans="14:14" ht="11.4" customHeight="1" x14ac:dyDescent="0.3">
      <c r="N3351"/>
    </row>
    <row r="3352" spans="14:14" ht="11.4" customHeight="1" x14ac:dyDescent="0.3">
      <c r="N3352"/>
    </row>
    <row r="3353" spans="14:14" ht="11.4" customHeight="1" x14ac:dyDescent="0.3">
      <c r="N3353"/>
    </row>
    <row r="3354" spans="14:14" ht="11.4" customHeight="1" x14ac:dyDescent="0.3">
      <c r="N3354"/>
    </row>
    <row r="3355" spans="14:14" ht="11.4" customHeight="1" x14ac:dyDescent="0.3">
      <c r="N3355"/>
    </row>
    <row r="3356" spans="14:14" ht="11.4" customHeight="1" x14ac:dyDescent="0.3">
      <c r="N3356"/>
    </row>
    <row r="3357" spans="14:14" ht="11.4" customHeight="1" x14ac:dyDescent="0.3">
      <c r="N3357"/>
    </row>
    <row r="3358" spans="14:14" ht="11.4" customHeight="1" x14ac:dyDescent="0.3">
      <c r="N3358"/>
    </row>
    <row r="3359" spans="14:14" ht="11.4" customHeight="1" x14ac:dyDescent="0.3">
      <c r="N3359"/>
    </row>
    <row r="3360" spans="14:14" ht="11.4" customHeight="1" x14ac:dyDescent="0.3">
      <c r="N3360"/>
    </row>
    <row r="3361" spans="14:14" ht="11.4" customHeight="1" x14ac:dyDescent="0.3">
      <c r="N3361"/>
    </row>
    <row r="3362" spans="14:14" ht="11.4" customHeight="1" x14ac:dyDescent="0.3">
      <c r="N3362"/>
    </row>
    <row r="3363" spans="14:14" ht="11.4" customHeight="1" x14ac:dyDescent="0.3">
      <c r="N3363"/>
    </row>
    <row r="3364" spans="14:14" ht="11.4" customHeight="1" x14ac:dyDescent="0.3">
      <c r="N3364"/>
    </row>
    <row r="3365" spans="14:14" ht="11.4" customHeight="1" x14ac:dyDescent="0.3">
      <c r="N3365"/>
    </row>
    <row r="3366" spans="14:14" ht="11.4" customHeight="1" x14ac:dyDescent="0.3">
      <c r="N3366"/>
    </row>
    <row r="3367" spans="14:14" ht="11.4" customHeight="1" x14ac:dyDescent="0.3">
      <c r="N3367"/>
    </row>
    <row r="3368" spans="14:14" ht="11.4" customHeight="1" x14ac:dyDescent="0.3">
      <c r="N3368"/>
    </row>
    <row r="3369" spans="14:14" ht="11.4" customHeight="1" x14ac:dyDescent="0.3">
      <c r="N3369"/>
    </row>
    <row r="3370" spans="14:14" ht="11.4" customHeight="1" x14ac:dyDescent="0.3">
      <c r="N3370"/>
    </row>
    <row r="3371" spans="14:14" ht="11.4" customHeight="1" x14ac:dyDescent="0.3">
      <c r="N3371"/>
    </row>
    <row r="3372" spans="14:14" ht="11.4" customHeight="1" x14ac:dyDescent="0.3">
      <c r="N3372"/>
    </row>
    <row r="3373" spans="14:14" ht="11.4" customHeight="1" x14ac:dyDescent="0.3">
      <c r="N3373"/>
    </row>
    <row r="3374" spans="14:14" ht="11.4" customHeight="1" x14ac:dyDescent="0.3">
      <c r="N3374"/>
    </row>
    <row r="3375" spans="14:14" ht="11.4" customHeight="1" x14ac:dyDescent="0.3">
      <c r="N3375"/>
    </row>
    <row r="3376" spans="14:14" ht="11.4" customHeight="1" x14ac:dyDescent="0.3">
      <c r="N3376"/>
    </row>
    <row r="3377" spans="14:14" ht="11.4" customHeight="1" x14ac:dyDescent="0.3">
      <c r="N3377"/>
    </row>
    <row r="3378" spans="14:14" ht="11.4" customHeight="1" x14ac:dyDescent="0.3">
      <c r="N3378"/>
    </row>
    <row r="3379" spans="14:14" ht="11.4" customHeight="1" x14ac:dyDescent="0.3">
      <c r="N3379"/>
    </row>
    <row r="3380" spans="14:14" ht="11.4" customHeight="1" x14ac:dyDescent="0.3">
      <c r="N3380"/>
    </row>
    <row r="3381" spans="14:14" ht="11.4" customHeight="1" x14ac:dyDescent="0.3">
      <c r="N3381"/>
    </row>
    <row r="3382" spans="14:14" ht="11.4" customHeight="1" x14ac:dyDescent="0.3">
      <c r="N3382"/>
    </row>
    <row r="3383" spans="14:14" ht="11.4" customHeight="1" x14ac:dyDescent="0.3">
      <c r="N3383"/>
    </row>
    <row r="3384" spans="14:14" ht="11.4" customHeight="1" x14ac:dyDescent="0.3">
      <c r="N3384"/>
    </row>
    <row r="3385" spans="14:14" ht="11.4" customHeight="1" x14ac:dyDescent="0.3">
      <c r="N3385"/>
    </row>
    <row r="3386" spans="14:14" ht="11.4" customHeight="1" x14ac:dyDescent="0.3">
      <c r="N3386"/>
    </row>
    <row r="3387" spans="14:14" ht="11.4" customHeight="1" x14ac:dyDescent="0.3">
      <c r="N3387"/>
    </row>
    <row r="3388" spans="14:14" ht="11.4" customHeight="1" x14ac:dyDescent="0.3">
      <c r="N3388"/>
    </row>
    <row r="3389" spans="14:14" ht="11.4" customHeight="1" x14ac:dyDescent="0.3">
      <c r="N3389"/>
    </row>
    <row r="3390" spans="14:14" ht="11.4" customHeight="1" x14ac:dyDescent="0.3">
      <c r="N3390"/>
    </row>
    <row r="3391" spans="14:14" ht="11.4" customHeight="1" x14ac:dyDescent="0.3">
      <c r="N3391"/>
    </row>
    <row r="3392" spans="14:14" ht="11.4" customHeight="1" x14ac:dyDescent="0.3">
      <c r="N3392"/>
    </row>
    <row r="3393" spans="14:14" ht="11.4" customHeight="1" x14ac:dyDescent="0.3">
      <c r="N3393"/>
    </row>
    <row r="3394" spans="14:14" ht="11.4" customHeight="1" x14ac:dyDescent="0.3">
      <c r="N3394"/>
    </row>
    <row r="3395" spans="14:14" ht="11.4" customHeight="1" x14ac:dyDescent="0.3">
      <c r="N3395"/>
    </row>
    <row r="3396" spans="14:14" ht="11.4" customHeight="1" x14ac:dyDescent="0.3">
      <c r="N3396"/>
    </row>
    <row r="3397" spans="14:14" ht="11.4" customHeight="1" x14ac:dyDescent="0.3">
      <c r="N3397"/>
    </row>
    <row r="3398" spans="14:14" ht="11.4" customHeight="1" x14ac:dyDescent="0.3">
      <c r="N3398"/>
    </row>
    <row r="3399" spans="14:14" ht="11.4" customHeight="1" x14ac:dyDescent="0.3">
      <c r="N3399"/>
    </row>
    <row r="3400" spans="14:14" ht="11.4" customHeight="1" x14ac:dyDescent="0.3">
      <c r="N3400"/>
    </row>
    <row r="3401" spans="14:14" ht="11.4" customHeight="1" x14ac:dyDescent="0.3">
      <c r="N3401"/>
    </row>
    <row r="3402" spans="14:14" ht="11.4" customHeight="1" x14ac:dyDescent="0.3">
      <c r="N3402"/>
    </row>
    <row r="3403" spans="14:14" ht="11.4" customHeight="1" x14ac:dyDescent="0.3">
      <c r="N3403"/>
    </row>
    <row r="3404" spans="14:14" ht="11.4" customHeight="1" x14ac:dyDescent="0.3">
      <c r="N3404"/>
    </row>
    <row r="3405" spans="14:14" ht="11.4" customHeight="1" x14ac:dyDescent="0.3">
      <c r="N3405"/>
    </row>
    <row r="3406" spans="14:14" ht="11.4" customHeight="1" x14ac:dyDescent="0.3">
      <c r="N3406"/>
    </row>
    <row r="3407" spans="14:14" ht="11.4" customHeight="1" x14ac:dyDescent="0.3">
      <c r="N3407"/>
    </row>
    <row r="3408" spans="14:14" ht="11.4" customHeight="1" x14ac:dyDescent="0.3">
      <c r="N3408"/>
    </row>
    <row r="3409" spans="14:14" ht="11.4" customHeight="1" x14ac:dyDescent="0.3">
      <c r="N3409"/>
    </row>
    <row r="3410" spans="14:14" ht="11.4" customHeight="1" x14ac:dyDescent="0.3">
      <c r="N3410"/>
    </row>
    <row r="3411" spans="14:14" ht="11.4" customHeight="1" x14ac:dyDescent="0.3">
      <c r="N3411"/>
    </row>
    <row r="3412" spans="14:14" ht="11.4" customHeight="1" x14ac:dyDescent="0.3">
      <c r="N3412"/>
    </row>
    <row r="3413" spans="14:14" ht="11.4" customHeight="1" x14ac:dyDescent="0.3">
      <c r="N3413"/>
    </row>
    <row r="3414" spans="14:14" ht="11.4" customHeight="1" x14ac:dyDescent="0.3">
      <c r="N3414"/>
    </row>
    <row r="3415" spans="14:14" ht="11.4" customHeight="1" x14ac:dyDescent="0.3">
      <c r="N3415"/>
    </row>
    <row r="3416" spans="14:14" ht="11.4" customHeight="1" x14ac:dyDescent="0.3">
      <c r="N3416"/>
    </row>
    <row r="3417" spans="14:14" ht="11.4" customHeight="1" x14ac:dyDescent="0.3">
      <c r="N3417"/>
    </row>
    <row r="3418" spans="14:14" ht="11.4" customHeight="1" x14ac:dyDescent="0.3">
      <c r="N3418"/>
    </row>
    <row r="3419" spans="14:14" ht="11.4" customHeight="1" x14ac:dyDescent="0.3">
      <c r="N3419"/>
    </row>
    <row r="3420" spans="14:14" ht="11.4" customHeight="1" x14ac:dyDescent="0.3">
      <c r="N3420"/>
    </row>
    <row r="3421" spans="14:14" ht="11.4" customHeight="1" x14ac:dyDescent="0.3">
      <c r="N3421"/>
    </row>
    <row r="3422" spans="14:14" ht="11.4" customHeight="1" x14ac:dyDescent="0.3">
      <c r="N3422"/>
    </row>
    <row r="3423" spans="14:14" ht="11.4" customHeight="1" x14ac:dyDescent="0.3">
      <c r="N3423"/>
    </row>
    <row r="3424" spans="14:14" ht="11.4" customHeight="1" x14ac:dyDescent="0.3">
      <c r="N3424"/>
    </row>
    <row r="3425" spans="14:14" ht="11.4" customHeight="1" x14ac:dyDescent="0.3">
      <c r="N3425"/>
    </row>
    <row r="3426" spans="14:14" ht="11.4" customHeight="1" x14ac:dyDescent="0.3">
      <c r="N3426"/>
    </row>
    <row r="3427" spans="14:14" ht="11.4" customHeight="1" x14ac:dyDescent="0.3">
      <c r="N3427"/>
    </row>
    <row r="3428" spans="14:14" ht="11.4" customHeight="1" x14ac:dyDescent="0.3">
      <c r="N3428"/>
    </row>
    <row r="3429" spans="14:14" ht="11.4" customHeight="1" x14ac:dyDescent="0.3">
      <c r="N3429"/>
    </row>
    <row r="3430" spans="14:14" ht="11.4" customHeight="1" x14ac:dyDescent="0.3">
      <c r="N3430"/>
    </row>
    <row r="3431" spans="14:14" ht="11.4" customHeight="1" x14ac:dyDescent="0.3">
      <c r="N3431"/>
    </row>
    <row r="3432" spans="14:14" ht="11.4" customHeight="1" x14ac:dyDescent="0.3">
      <c r="N3432"/>
    </row>
    <row r="3433" spans="14:14" ht="11.4" customHeight="1" x14ac:dyDescent="0.3">
      <c r="N3433"/>
    </row>
    <row r="3434" spans="14:14" ht="11.4" customHeight="1" x14ac:dyDescent="0.3">
      <c r="N3434"/>
    </row>
    <row r="3435" spans="14:14" ht="11.4" customHeight="1" x14ac:dyDescent="0.3">
      <c r="N3435"/>
    </row>
    <row r="3436" spans="14:14" ht="11.4" customHeight="1" x14ac:dyDescent="0.3">
      <c r="N3436"/>
    </row>
    <row r="3437" spans="14:14" ht="11.4" customHeight="1" x14ac:dyDescent="0.3">
      <c r="N3437"/>
    </row>
    <row r="3438" spans="14:14" ht="11.4" customHeight="1" x14ac:dyDescent="0.3">
      <c r="N3438"/>
    </row>
    <row r="3439" spans="14:14" ht="11.4" customHeight="1" x14ac:dyDescent="0.3">
      <c r="N3439"/>
    </row>
    <row r="3440" spans="14:14" ht="11.4" customHeight="1" x14ac:dyDescent="0.3">
      <c r="N3440"/>
    </row>
    <row r="3441" spans="14:14" ht="11.4" customHeight="1" x14ac:dyDescent="0.3">
      <c r="N3441"/>
    </row>
    <row r="3442" spans="14:14" ht="11.4" customHeight="1" x14ac:dyDescent="0.3">
      <c r="N3442"/>
    </row>
    <row r="3443" spans="14:14" ht="11.4" customHeight="1" x14ac:dyDescent="0.3">
      <c r="N3443"/>
    </row>
    <row r="3444" spans="14:14" ht="11.4" customHeight="1" x14ac:dyDescent="0.3">
      <c r="N3444"/>
    </row>
    <row r="3445" spans="14:14" ht="11.4" customHeight="1" x14ac:dyDescent="0.3">
      <c r="N3445"/>
    </row>
    <row r="3446" spans="14:14" ht="11.4" customHeight="1" x14ac:dyDescent="0.3">
      <c r="N3446"/>
    </row>
    <row r="3447" spans="14:14" ht="11.4" customHeight="1" x14ac:dyDescent="0.3">
      <c r="N3447"/>
    </row>
    <row r="3448" spans="14:14" ht="11.4" customHeight="1" x14ac:dyDescent="0.3">
      <c r="N3448"/>
    </row>
    <row r="3449" spans="14:14" ht="11.4" customHeight="1" x14ac:dyDescent="0.3">
      <c r="N3449"/>
    </row>
    <row r="3450" spans="14:14" ht="11.4" customHeight="1" x14ac:dyDescent="0.3">
      <c r="N3450"/>
    </row>
    <row r="3451" spans="14:14" ht="11.4" customHeight="1" x14ac:dyDescent="0.3">
      <c r="N3451"/>
    </row>
    <row r="3452" spans="14:14" ht="11.4" customHeight="1" x14ac:dyDescent="0.3">
      <c r="N3452"/>
    </row>
    <row r="3453" spans="14:14" ht="11.4" customHeight="1" x14ac:dyDescent="0.3">
      <c r="N3453"/>
    </row>
    <row r="3454" spans="14:14" ht="11.4" customHeight="1" x14ac:dyDescent="0.3">
      <c r="N3454"/>
    </row>
    <row r="3455" spans="14:14" ht="11.4" customHeight="1" x14ac:dyDescent="0.3">
      <c r="N3455"/>
    </row>
    <row r="3456" spans="14:14" ht="11.4" customHeight="1" x14ac:dyDescent="0.3">
      <c r="N3456"/>
    </row>
    <row r="3457" spans="14:14" ht="11.4" customHeight="1" x14ac:dyDescent="0.3">
      <c r="N3457"/>
    </row>
    <row r="3458" spans="14:14" ht="11.4" customHeight="1" x14ac:dyDescent="0.3">
      <c r="N3458"/>
    </row>
    <row r="3459" spans="14:14" ht="11.4" customHeight="1" x14ac:dyDescent="0.3">
      <c r="N3459"/>
    </row>
    <row r="3460" spans="14:14" ht="11.4" customHeight="1" x14ac:dyDescent="0.3">
      <c r="N3460"/>
    </row>
    <row r="3461" spans="14:14" ht="11.4" customHeight="1" x14ac:dyDescent="0.3">
      <c r="N3461"/>
    </row>
    <row r="3462" spans="14:14" ht="11.4" customHeight="1" x14ac:dyDescent="0.3">
      <c r="N3462"/>
    </row>
    <row r="3463" spans="14:14" ht="11.4" customHeight="1" x14ac:dyDescent="0.3">
      <c r="N3463"/>
    </row>
    <row r="3464" spans="14:14" ht="11.4" customHeight="1" x14ac:dyDescent="0.3">
      <c r="N3464"/>
    </row>
    <row r="3465" spans="14:14" ht="11.4" customHeight="1" x14ac:dyDescent="0.3">
      <c r="N3465"/>
    </row>
    <row r="3466" spans="14:14" ht="11.4" customHeight="1" x14ac:dyDescent="0.3">
      <c r="N3466"/>
    </row>
    <row r="3467" spans="14:14" ht="11.4" customHeight="1" x14ac:dyDescent="0.3">
      <c r="N3467"/>
    </row>
    <row r="3468" spans="14:14" ht="11.4" customHeight="1" x14ac:dyDescent="0.3">
      <c r="N3468"/>
    </row>
    <row r="3469" spans="14:14" ht="11.4" customHeight="1" x14ac:dyDescent="0.3">
      <c r="N3469"/>
    </row>
    <row r="3470" spans="14:14" ht="11.4" customHeight="1" x14ac:dyDescent="0.3">
      <c r="N3470"/>
    </row>
    <row r="3471" spans="14:14" ht="11.4" customHeight="1" x14ac:dyDescent="0.3">
      <c r="N3471"/>
    </row>
    <row r="3472" spans="14:14" ht="11.4" customHeight="1" x14ac:dyDescent="0.3">
      <c r="N3472"/>
    </row>
    <row r="3473" spans="14:14" ht="11.4" customHeight="1" x14ac:dyDescent="0.3">
      <c r="N3473"/>
    </row>
    <row r="3474" spans="14:14" ht="11.4" customHeight="1" x14ac:dyDescent="0.3">
      <c r="N3474"/>
    </row>
    <row r="3475" spans="14:14" ht="11.4" customHeight="1" x14ac:dyDescent="0.3">
      <c r="N3475"/>
    </row>
    <row r="3476" spans="14:14" ht="11.4" customHeight="1" x14ac:dyDescent="0.3">
      <c r="N3476"/>
    </row>
    <row r="3477" spans="14:14" ht="11.4" customHeight="1" x14ac:dyDescent="0.3">
      <c r="N3477"/>
    </row>
    <row r="3478" spans="14:14" ht="11.4" customHeight="1" x14ac:dyDescent="0.3">
      <c r="N3478"/>
    </row>
    <row r="3479" spans="14:14" ht="11.4" customHeight="1" x14ac:dyDescent="0.3">
      <c r="N3479"/>
    </row>
    <row r="3480" spans="14:14" ht="11.4" customHeight="1" x14ac:dyDescent="0.3">
      <c r="N3480"/>
    </row>
    <row r="3481" spans="14:14" ht="11.4" customHeight="1" x14ac:dyDescent="0.3">
      <c r="N3481"/>
    </row>
    <row r="3482" spans="14:14" ht="11.4" customHeight="1" x14ac:dyDescent="0.3">
      <c r="N3482"/>
    </row>
    <row r="3483" spans="14:14" ht="11.4" customHeight="1" x14ac:dyDescent="0.3">
      <c r="N3483"/>
    </row>
    <row r="3484" spans="14:14" ht="11.4" customHeight="1" x14ac:dyDescent="0.3">
      <c r="N3484"/>
    </row>
    <row r="3485" spans="14:14" ht="11.4" customHeight="1" x14ac:dyDescent="0.3">
      <c r="N3485"/>
    </row>
    <row r="3486" spans="14:14" ht="11.4" customHeight="1" x14ac:dyDescent="0.3">
      <c r="N3486"/>
    </row>
    <row r="3487" spans="14:14" ht="11.4" customHeight="1" x14ac:dyDescent="0.3">
      <c r="N3487"/>
    </row>
    <row r="3488" spans="14:14" ht="11.4" customHeight="1" x14ac:dyDescent="0.3">
      <c r="N3488"/>
    </row>
    <row r="3489" spans="14:14" ht="11.4" customHeight="1" x14ac:dyDescent="0.3">
      <c r="N3489"/>
    </row>
    <row r="3490" spans="14:14" ht="11.4" customHeight="1" x14ac:dyDescent="0.3">
      <c r="N3490"/>
    </row>
    <row r="3491" spans="14:14" ht="11.4" customHeight="1" x14ac:dyDescent="0.3">
      <c r="N3491"/>
    </row>
    <row r="3492" spans="14:14" ht="11.4" customHeight="1" x14ac:dyDescent="0.3">
      <c r="N3492"/>
    </row>
    <row r="3493" spans="14:14" ht="11.4" customHeight="1" x14ac:dyDescent="0.3">
      <c r="N3493"/>
    </row>
    <row r="3494" spans="14:14" ht="11.4" customHeight="1" x14ac:dyDescent="0.3">
      <c r="N3494"/>
    </row>
    <row r="3495" spans="14:14" ht="11.4" customHeight="1" x14ac:dyDescent="0.3">
      <c r="N3495"/>
    </row>
    <row r="3496" spans="14:14" ht="11.4" customHeight="1" x14ac:dyDescent="0.3">
      <c r="N3496"/>
    </row>
    <row r="3497" spans="14:14" ht="11.4" customHeight="1" x14ac:dyDescent="0.3">
      <c r="N3497"/>
    </row>
    <row r="3498" spans="14:14" ht="11.4" customHeight="1" x14ac:dyDescent="0.3">
      <c r="N3498"/>
    </row>
    <row r="3499" spans="14:14" ht="11.4" customHeight="1" x14ac:dyDescent="0.3">
      <c r="N3499"/>
    </row>
    <row r="3500" spans="14:14" ht="11.4" customHeight="1" x14ac:dyDescent="0.3">
      <c r="N3500"/>
    </row>
    <row r="3501" spans="14:14" ht="11.4" customHeight="1" x14ac:dyDescent="0.3">
      <c r="N3501"/>
    </row>
    <row r="3502" spans="14:14" ht="11.4" customHeight="1" x14ac:dyDescent="0.3">
      <c r="N3502"/>
    </row>
    <row r="3503" spans="14:14" ht="11.4" customHeight="1" x14ac:dyDescent="0.3">
      <c r="N3503"/>
    </row>
    <row r="3504" spans="14:14" ht="11.4" customHeight="1" x14ac:dyDescent="0.3">
      <c r="N3504"/>
    </row>
    <row r="3505" spans="14:14" ht="11.4" customHeight="1" x14ac:dyDescent="0.3">
      <c r="N3505"/>
    </row>
    <row r="3506" spans="14:14" ht="11.4" customHeight="1" x14ac:dyDescent="0.3">
      <c r="N3506"/>
    </row>
    <row r="3507" spans="14:14" ht="11.4" customHeight="1" x14ac:dyDescent="0.3">
      <c r="N3507"/>
    </row>
    <row r="3508" spans="14:14" ht="11.4" customHeight="1" x14ac:dyDescent="0.3">
      <c r="N3508"/>
    </row>
    <row r="3509" spans="14:14" ht="11.4" customHeight="1" x14ac:dyDescent="0.3">
      <c r="N3509"/>
    </row>
    <row r="3510" spans="14:14" ht="11.4" customHeight="1" x14ac:dyDescent="0.3">
      <c r="N3510"/>
    </row>
    <row r="3511" spans="14:14" ht="11.4" customHeight="1" x14ac:dyDescent="0.3">
      <c r="N3511"/>
    </row>
    <row r="3512" spans="14:14" ht="11.4" customHeight="1" x14ac:dyDescent="0.3">
      <c r="N3512"/>
    </row>
    <row r="3513" spans="14:14" ht="11.4" customHeight="1" x14ac:dyDescent="0.3">
      <c r="N3513"/>
    </row>
    <row r="3514" spans="14:14" ht="11.4" customHeight="1" x14ac:dyDescent="0.3">
      <c r="N3514"/>
    </row>
    <row r="3515" spans="14:14" ht="11.4" customHeight="1" x14ac:dyDescent="0.3">
      <c r="N3515"/>
    </row>
    <row r="3516" spans="14:14" ht="11.4" customHeight="1" x14ac:dyDescent="0.3">
      <c r="N3516"/>
    </row>
    <row r="3517" spans="14:14" ht="11.4" customHeight="1" x14ac:dyDescent="0.3">
      <c r="N3517"/>
    </row>
    <row r="3518" spans="14:14" ht="11.4" customHeight="1" x14ac:dyDescent="0.3">
      <c r="N3518"/>
    </row>
    <row r="3519" spans="14:14" ht="11.4" customHeight="1" x14ac:dyDescent="0.3">
      <c r="N3519"/>
    </row>
    <row r="3520" spans="14:14" ht="11.4" customHeight="1" x14ac:dyDescent="0.3">
      <c r="N3520"/>
    </row>
    <row r="3521" spans="14:14" ht="11.4" customHeight="1" x14ac:dyDescent="0.3">
      <c r="N3521"/>
    </row>
    <row r="3522" spans="14:14" ht="11.4" customHeight="1" x14ac:dyDescent="0.3">
      <c r="N3522"/>
    </row>
    <row r="3523" spans="14:14" ht="11.4" customHeight="1" x14ac:dyDescent="0.3">
      <c r="N3523"/>
    </row>
    <row r="3524" spans="14:14" ht="11.4" customHeight="1" x14ac:dyDescent="0.3">
      <c r="N3524"/>
    </row>
    <row r="3525" spans="14:14" ht="11.4" customHeight="1" x14ac:dyDescent="0.3">
      <c r="N3525"/>
    </row>
    <row r="3526" spans="14:14" ht="11.4" customHeight="1" x14ac:dyDescent="0.3">
      <c r="N3526"/>
    </row>
    <row r="3527" spans="14:14" ht="11.4" customHeight="1" x14ac:dyDescent="0.3">
      <c r="N3527"/>
    </row>
    <row r="3528" spans="14:14" ht="11.4" customHeight="1" x14ac:dyDescent="0.3">
      <c r="N3528"/>
    </row>
    <row r="3529" spans="14:14" ht="11.4" customHeight="1" x14ac:dyDescent="0.3">
      <c r="N3529"/>
    </row>
    <row r="3530" spans="14:14" ht="11.4" customHeight="1" x14ac:dyDescent="0.3">
      <c r="N3530"/>
    </row>
    <row r="3531" spans="14:14" ht="11.4" customHeight="1" x14ac:dyDescent="0.3">
      <c r="N3531"/>
    </row>
    <row r="3532" spans="14:14" ht="11.4" customHeight="1" x14ac:dyDescent="0.3">
      <c r="N3532"/>
    </row>
    <row r="3533" spans="14:14" ht="11.4" customHeight="1" x14ac:dyDescent="0.3">
      <c r="N3533"/>
    </row>
    <row r="3534" spans="14:14" ht="11.4" customHeight="1" x14ac:dyDescent="0.3">
      <c r="N3534"/>
    </row>
    <row r="3535" spans="14:14" ht="11.4" customHeight="1" x14ac:dyDescent="0.3">
      <c r="N3535"/>
    </row>
    <row r="3536" spans="14:14" ht="11.4" customHeight="1" x14ac:dyDescent="0.3">
      <c r="N3536"/>
    </row>
    <row r="3537" spans="14:14" ht="11.4" customHeight="1" x14ac:dyDescent="0.3">
      <c r="N3537"/>
    </row>
    <row r="3538" spans="14:14" ht="11.4" customHeight="1" x14ac:dyDescent="0.3">
      <c r="N3538"/>
    </row>
    <row r="3539" spans="14:14" ht="11.4" customHeight="1" x14ac:dyDescent="0.3">
      <c r="N3539"/>
    </row>
    <row r="3540" spans="14:14" ht="11.4" customHeight="1" x14ac:dyDescent="0.3">
      <c r="N3540"/>
    </row>
    <row r="3541" spans="14:14" ht="11.4" customHeight="1" x14ac:dyDescent="0.3">
      <c r="N3541"/>
    </row>
    <row r="3542" spans="14:14" ht="11.4" customHeight="1" x14ac:dyDescent="0.3">
      <c r="N3542"/>
    </row>
    <row r="3543" spans="14:14" ht="11.4" customHeight="1" x14ac:dyDescent="0.3">
      <c r="N3543"/>
    </row>
    <row r="3544" spans="14:14" ht="11.4" customHeight="1" x14ac:dyDescent="0.3">
      <c r="N3544"/>
    </row>
    <row r="3545" spans="14:14" ht="11.4" customHeight="1" x14ac:dyDescent="0.3">
      <c r="N3545"/>
    </row>
    <row r="3546" spans="14:14" ht="11.4" customHeight="1" x14ac:dyDescent="0.3">
      <c r="N3546"/>
    </row>
    <row r="3547" spans="14:14" ht="11.4" customHeight="1" x14ac:dyDescent="0.3">
      <c r="N3547"/>
    </row>
    <row r="3548" spans="14:14" ht="11.4" customHeight="1" x14ac:dyDescent="0.3">
      <c r="N3548"/>
    </row>
    <row r="3549" spans="14:14" ht="11.4" customHeight="1" x14ac:dyDescent="0.3">
      <c r="N3549"/>
    </row>
    <row r="3550" spans="14:14" ht="11.4" customHeight="1" x14ac:dyDescent="0.3">
      <c r="N3550"/>
    </row>
    <row r="3551" spans="14:14" ht="11.4" customHeight="1" x14ac:dyDescent="0.3">
      <c r="N3551"/>
    </row>
    <row r="3552" spans="14:14" ht="11.4" customHeight="1" x14ac:dyDescent="0.3">
      <c r="N3552"/>
    </row>
    <row r="3553" spans="14:14" ht="11.4" customHeight="1" x14ac:dyDescent="0.3">
      <c r="N3553"/>
    </row>
    <row r="3554" spans="14:14" ht="11.4" customHeight="1" x14ac:dyDescent="0.3">
      <c r="N3554"/>
    </row>
    <row r="3555" spans="14:14" ht="11.4" customHeight="1" x14ac:dyDescent="0.3">
      <c r="N3555"/>
    </row>
    <row r="3556" spans="14:14" ht="11.4" customHeight="1" x14ac:dyDescent="0.3">
      <c r="N3556"/>
    </row>
    <row r="3557" spans="14:14" ht="11.4" customHeight="1" x14ac:dyDescent="0.3">
      <c r="N3557"/>
    </row>
    <row r="3558" spans="14:14" ht="11.4" customHeight="1" x14ac:dyDescent="0.3">
      <c r="N3558"/>
    </row>
    <row r="3559" spans="14:14" ht="11.4" customHeight="1" x14ac:dyDescent="0.3">
      <c r="N3559"/>
    </row>
    <row r="3560" spans="14:14" ht="11.4" customHeight="1" x14ac:dyDescent="0.3">
      <c r="N3560"/>
    </row>
    <row r="3561" spans="14:14" ht="11.4" customHeight="1" x14ac:dyDescent="0.3">
      <c r="N3561"/>
    </row>
    <row r="3562" spans="14:14" ht="11.4" customHeight="1" x14ac:dyDescent="0.3">
      <c r="N3562"/>
    </row>
    <row r="3563" spans="14:14" ht="11.4" customHeight="1" x14ac:dyDescent="0.3">
      <c r="N3563"/>
    </row>
    <row r="3564" spans="14:14" ht="11.4" customHeight="1" x14ac:dyDescent="0.3">
      <c r="N3564"/>
    </row>
    <row r="3565" spans="14:14" ht="11.4" customHeight="1" x14ac:dyDescent="0.3">
      <c r="N3565"/>
    </row>
    <row r="3566" spans="14:14" ht="11.4" customHeight="1" x14ac:dyDescent="0.3">
      <c r="N3566"/>
    </row>
    <row r="3567" spans="14:14" ht="11.4" customHeight="1" x14ac:dyDescent="0.3">
      <c r="N3567"/>
    </row>
    <row r="3568" spans="14:14" ht="11.4" customHeight="1" x14ac:dyDescent="0.3">
      <c r="N3568"/>
    </row>
    <row r="3569" spans="14:14" ht="11.4" customHeight="1" x14ac:dyDescent="0.3">
      <c r="N3569"/>
    </row>
    <row r="3570" spans="14:14" ht="11.4" customHeight="1" x14ac:dyDescent="0.3">
      <c r="N3570"/>
    </row>
    <row r="3571" spans="14:14" ht="11.4" customHeight="1" x14ac:dyDescent="0.3">
      <c r="N3571"/>
    </row>
    <row r="3572" spans="14:14" ht="11.4" customHeight="1" x14ac:dyDescent="0.3">
      <c r="N3572"/>
    </row>
    <row r="3573" spans="14:14" ht="11.4" customHeight="1" x14ac:dyDescent="0.3">
      <c r="N3573"/>
    </row>
    <row r="3574" spans="14:14" ht="11.4" customHeight="1" x14ac:dyDescent="0.3">
      <c r="N3574"/>
    </row>
    <row r="3575" spans="14:14" ht="11.4" customHeight="1" x14ac:dyDescent="0.3">
      <c r="N3575"/>
    </row>
    <row r="3576" spans="14:14" ht="11.4" customHeight="1" x14ac:dyDescent="0.3">
      <c r="N3576"/>
    </row>
    <row r="3577" spans="14:14" ht="11.4" customHeight="1" x14ac:dyDescent="0.3">
      <c r="N3577"/>
    </row>
    <row r="3578" spans="14:14" ht="11.4" customHeight="1" x14ac:dyDescent="0.3">
      <c r="N3578"/>
    </row>
    <row r="3579" spans="14:14" ht="11.4" customHeight="1" x14ac:dyDescent="0.3">
      <c r="N3579"/>
    </row>
    <row r="3580" spans="14:14" ht="11.4" customHeight="1" x14ac:dyDescent="0.3">
      <c r="N3580"/>
    </row>
    <row r="3581" spans="14:14" ht="11.4" customHeight="1" x14ac:dyDescent="0.3">
      <c r="N3581"/>
    </row>
    <row r="3582" spans="14:14" ht="11.4" customHeight="1" x14ac:dyDescent="0.3">
      <c r="N3582"/>
    </row>
    <row r="3583" spans="14:14" ht="11.4" customHeight="1" x14ac:dyDescent="0.3">
      <c r="N3583"/>
    </row>
    <row r="3584" spans="14:14" ht="11.4" customHeight="1" x14ac:dyDescent="0.3">
      <c r="N3584"/>
    </row>
    <row r="3585" spans="14:14" ht="11.4" customHeight="1" x14ac:dyDescent="0.3">
      <c r="N3585"/>
    </row>
    <row r="3586" spans="14:14" ht="11.4" customHeight="1" x14ac:dyDescent="0.3">
      <c r="N3586"/>
    </row>
    <row r="3587" spans="14:14" ht="11.4" customHeight="1" x14ac:dyDescent="0.3">
      <c r="N3587"/>
    </row>
    <row r="3588" spans="14:14" ht="11.4" customHeight="1" x14ac:dyDescent="0.3">
      <c r="N3588"/>
    </row>
    <row r="3589" spans="14:14" ht="11.4" customHeight="1" x14ac:dyDescent="0.3">
      <c r="N3589"/>
    </row>
    <row r="3590" spans="14:14" ht="11.4" customHeight="1" x14ac:dyDescent="0.3">
      <c r="N3590"/>
    </row>
    <row r="3591" spans="14:14" ht="11.4" customHeight="1" x14ac:dyDescent="0.3">
      <c r="N3591"/>
    </row>
    <row r="3592" spans="14:14" ht="11.4" customHeight="1" x14ac:dyDescent="0.3">
      <c r="N3592"/>
    </row>
    <row r="3593" spans="14:14" ht="11.4" customHeight="1" x14ac:dyDescent="0.3">
      <c r="N3593"/>
    </row>
    <row r="3594" spans="14:14" ht="11.4" customHeight="1" x14ac:dyDescent="0.3">
      <c r="N3594"/>
    </row>
    <row r="3595" spans="14:14" ht="11.4" customHeight="1" x14ac:dyDescent="0.3">
      <c r="N3595"/>
    </row>
    <row r="3596" spans="14:14" ht="11.4" customHeight="1" x14ac:dyDescent="0.3">
      <c r="N3596"/>
    </row>
    <row r="3597" spans="14:14" ht="11.4" customHeight="1" x14ac:dyDescent="0.3">
      <c r="N3597"/>
    </row>
    <row r="3598" spans="14:14" ht="11.4" customHeight="1" x14ac:dyDescent="0.3">
      <c r="N3598"/>
    </row>
    <row r="3599" spans="14:14" ht="11.4" customHeight="1" x14ac:dyDescent="0.3">
      <c r="N3599"/>
    </row>
    <row r="3600" spans="14:14" ht="11.4" customHeight="1" x14ac:dyDescent="0.3">
      <c r="N3600"/>
    </row>
    <row r="3601" spans="14:14" ht="11.4" customHeight="1" x14ac:dyDescent="0.3">
      <c r="N3601"/>
    </row>
    <row r="3602" spans="14:14" ht="11.4" customHeight="1" x14ac:dyDescent="0.3">
      <c r="N3602"/>
    </row>
    <row r="3603" spans="14:14" ht="11.4" customHeight="1" x14ac:dyDescent="0.3">
      <c r="N3603"/>
    </row>
    <row r="3604" spans="14:14" ht="11.4" customHeight="1" x14ac:dyDescent="0.3">
      <c r="N3604"/>
    </row>
    <row r="3605" spans="14:14" ht="11.4" customHeight="1" x14ac:dyDescent="0.3">
      <c r="N3605"/>
    </row>
    <row r="3606" spans="14:14" ht="11.4" customHeight="1" x14ac:dyDescent="0.3">
      <c r="N3606"/>
    </row>
    <row r="3607" spans="14:14" ht="11.4" customHeight="1" x14ac:dyDescent="0.3">
      <c r="N3607"/>
    </row>
    <row r="3608" spans="14:14" ht="11.4" customHeight="1" x14ac:dyDescent="0.3">
      <c r="N3608"/>
    </row>
    <row r="3609" spans="14:14" ht="11.4" customHeight="1" x14ac:dyDescent="0.3">
      <c r="N3609"/>
    </row>
    <row r="3610" spans="14:14" ht="11.4" customHeight="1" x14ac:dyDescent="0.3">
      <c r="N3610"/>
    </row>
    <row r="3611" spans="14:14" ht="11.4" customHeight="1" x14ac:dyDescent="0.3">
      <c r="N3611"/>
    </row>
    <row r="3612" spans="14:14" ht="11.4" customHeight="1" x14ac:dyDescent="0.3">
      <c r="N3612"/>
    </row>
    <row r="3613" spans="14:14" ht="11.4" customHeight="1" x14ac:dyDescent="0.3">
      <c r="N3613"/>
    </row>
    <row r="3614" spans="14:14" ht="11.4" customHeight="1" x14ac:dyDescent="0.3">
      <c r="N3614"/>
    </row>
    <row r="3615" spans="14:14" ht="11.4" customHeight="1" x14ac:dyDescent="0.3">
      <c r="N3615"/>
    </row>
    <row r="3616" spans="14:14" ht="11.4" customHeight="1" x14ac:dyDescent="0.3">
      <c r="N3616"/>
    </row>
    <row r="3617" spans="14:14" ht="11.4" customHeight="1" x14ac:dyDescent="0.3">
      <c r="N3617"/>
    </row>
    <row r="3618" spans="14:14" ht="11.4" customHeight="1" x14ac:dyDescent="0.3">
      <c r="N3618"/>
    </row>
    <row r="3619" spans="14:14" ht="11.4" customHeight="1" x14ac:dyDescent="0.3">
      <c r="N3619"/>
    </row>
    <row r="3620" spans="14:14" ht="11.4" customHeight="1" x14ac:dyDescent="0.3">
      <c r="N3620"/>
    </row>
    <row r="3621" spans="14:14" ht="11.4" customHeight="1" x14ac:dyDescent="0.3">
      <c r="N3621"/>
    </row>
    <row r="3622" spans="14:14" ht="11.4" customHeight="1" x14ac:dyDescent="0.3">
      <c r="N3622"/>
    </row>
    <row r="3623" spans="14:14" ht="11.4" customHeight="1" x14ac:dyDescent="0.3">
      <c r="N3623"/>
    </row>
    <row r="3624" spans="14:14" ht="11.4" customHeight="1" x14ac:dyDescent="0.3">
      <c r="N3624"/>
    </row>
    <row r="3625" spans="14:14" ht="11.4" customHeight="1" x14ac:dyDescent="0.3">
      <c r="N3625"/>
    </row>
    <row r="3626" spans="14:14" ht="11.4" customHeight="1" x14ac:dyDescent="0.3">
      <c r="N3626"/>
    </row>
    <row r="3627" spans="14:14" ht="11.4" customHeight="1" x14ac:dyDescent="0.3">
      <c r="N3627"/>
    </row>
    <row r="3628" spans="14:14" ht="11.4" customHeight="1" x14ac:dyDescent="0.3">
      <c r="N3628"/>
    </row>
    <row r="3629" spans="14:14" ht="11.4" customHeight="1" x14ac:dyDescent="0.3">
      <c r="N3629"/>
    </row>
    <row r="3630" spans="14:14" ht="11.4" customHeight="1" x14ac:dyDescent="0.3">
      <c r="N3630"/>
    </row>
    <row r="3631" spans="14:14" ht="11.4" customHeight="1" x14ac:dyDescent="0.3">
      <c r="N3631"/>
    </row>
    <row r="3632" spans="14:14" ht="11.4" customHeight="1" x14ac:dyDescent="0.3">
      <c r="N3632"/>
    </row>
    <row r="3633" spans="14:14" ht="11.4" customHeight="1" x14ac:dyDescent="0.3">
      <c r="N3633"/>
    </row>
    <row r="3634" spans="14:14" ht="11.4" customHeight="1" x14ac:dyDescent="0.3">
      <c r="N3634"/>
    </row>
    <row r="3635" spans="14:14" ht="11.4" customHeight="1" x14ac:dyDescent="0.3">
      <c r="N3635"/>
    </row>
    <row r="3636" spans="14:14" ht="11.4" customHeight="1" x14ac:dyDescent="0.3">
      <c r="N3636"/>
    </row>
    <row r="3637" spans="14:14" ht="11.4" customHeight="1" x14ac:dyDescent="0.3">
      <c r="N3637"/>
    </row>
    <row r="3638" spans="14:14" ht="11.4" customHeight="1" x14ac:dyDescent="0.3">
      <c r="N3638"/>
    </row>
    <row r="3639" spans="14:14" ht="11.4" customHeight="1" x14ac:dyDescent="0.3">
      <c r="N3639"/>
    </row>
    <row r="3640" spans="14:14" ht="11.4" customHeight="1" x14ac:dyDescent="0.3">
      <c r="N3640"/>
    </row>
    <row r="3641" spans="14:14" ht="11.4" customHeight="1" x14ac:dyDescent="0.3">
      <c r="N3641"/>
    </row>
    <row r="3642" spans="14:14" ht="11.4" customHeight="1" x14ac:dyDescent="0.3">
      <c r="N3642"/>
    </row>
    <row r="3643" spans="14:14" ht="11.4" customHeight="1" x14ac:dyDescent="0.3">
      <c r="N3643"/>
    </row>
    <row r="3644" spans="14:14" ht="11.4" customHeight="1" x14ac:dyDescent="0.3">
      <c r="N3644"/>
    </row>
    <row r="3645" spans="14:14" ht="11.4" customHeight="1" x14ac:dyDescent="0.3">
      <c r="N3645"/>
    </row>
    <row r="3646" spans="14:14" ht="11.4" customHeight="1" x14ac:dyDescent="0.3">
      <c r="N3646"/>
    </row>
    <row r="3647" spans="14:14" ht="11.4" customHeight="1" x14ac:dyDescent="0.3">
      <c r="N3647"/>
    </row>
    <row r="3648" spans="14:14" ht="11.4" customHeight="1" x14ac:dyDescent="0.3">
      <c r="N3648"/>
    </row>
    <row r="3649" spans="14:14" ht="11.4" customHeight="1" x14ac:dyDescent="0.3">
      <c r="N3649"/>
    </row>
    <row r="3650" spans="14:14" ht="11.4" customHeight="1" x14ac:dyDescent="0.3">
      <c r="N3650"/>
    </row>
    <row r="3651" spans="14:14" ht="11.4" customHeight="1" x14ac:dyDescent="0.3">
      <c r="N3651"/>
    </row>
    <row r="3652" spans="14:14" ht="11.4" customHeight="1" x14ac:dyDescent="0.3">
      <c r="N3652"/>
    </row>
    <row r="3653" spans="14:14" ht="11.4" customHeight="1" x14ac:dyDescent="0.3">
      <c r="N3653"/>
    </row>
    <row r="3654" spans="14:14" ht="11.4" customHeight="1" x14ac:dyDescent="0.3">
      <c r="N3654"/>
    </row>
    <row r="3655" spans="14:14" ht="11.4" customHeight="1" x14ac:dyDescent="0.3">
      <c r="N3655"/>
    </row>
    <row r="3656" spans="14:14" ht="11.4" customHeight="1" x14ac:dyDescent="0.3">
      <c r="N3656"/>
    </row>
    <row r="3657" spans="14:14" ht="11.4" customHeight="1" x14ac:dyDescent="0.3">
      <c r="N3657"/>
    </row>
    <row r="3658" spans="14:14" ht="11.4" customHeight="1" x14ac:dyDescent="0.3">
      <c r="N3658"/>
    </row>
    <row r="3659" spans="14:14" ht="11.4" customHeight="1" x14ac:dyDescent="0.3">
      <c r="N3659"/>
    </row>
    <row r="3660" spans="14:14" ht="11.4" customHeight="1" x14ac:dyDescent="0.3">
      <c r="N3660"/>
    </row>
    <row r="3661" spans="14:14" ht="11.4" customHeight="1" x14ac:dyDescent="0.3">
      <c r="N3661"/>
    </row>
    <row r="3662" spans="14:14" ht="11.4" customHeight="1" x14ac:dyDescent="0.3">
      <c r="N3662"/>
    </row>
    <row r="3663" spans="14:14" ht="11.4" customHeight="1" x14ac:dyDescent="0.3">
      <c r="N3663"/>
    </row>
    <row r="3664" spans="14:14" ht="11.4" customHeight="1" x14ac:dyDescent="0.3">
      <c r="N3664"/>
    </row>
    <row r="3665" spans="14:14" ht="11.4" customHeight="1" x14ac:dyDescent="0.3">
      <c r="N3665"/>
    </row>
    <row r="3666" spans="14:14" ht="11.4" customHeight="1" x14ac:dyDescent="0.3">
      <c r="N3666"/>
    </row>
    <row r="3667" spans="14:14" ht="11.4" customHeight="1" x14ac:dyDescent="0.3">
      <c r="N3667"/>
    </row>
    <row r="3668" spans="14:14" ht="11.4" customHeight="1" x14ac:dyDescent="0.3">
      <c r="N3668"/>
    </row>
    <row r="3669" spans="14:14" ht="11.4" customHeight="1" x14ac:dyDescent="0.3">
      <c r="N3669"/>
    </row>
    <row r="3670" spans="14:14" ht="11.4" customHeight="1" x14ac:dyDescent="0.3">
      <c r="N3670"/>
    </row>
    <row r="3671" spans="14:14" ht="11.4" customHeight="1" x14ac:dyDescent="0.3">
      <c r="N3671"/>
    </row>
    <row r="3672" spans="14:14" ht="11.4" customHeight="1" x14ac:dyDescent="0.3">
      <c r="N3672"/>
    </row>
    <row r="3673" spans="14:14" ht="11.4" customHeight="1" x14ac:dyDescent="0.3">
      <c r="N3673"/>
    </row>
    <row r="3674" spans="14:14" ht="11.4" customHeight="1" x14ac:dyDescent="0.3">
      <c r="N3674"/>
    </row>
    <row r="3675" spans="14:14" ht="11.4" customHeight="1" x14ac:dyDescent="0.3">
      <c r="N3675"/>
    </row>
    <row r="3676" spans="14:14" ht="11.4" customHeight="1" x14ac:dyDescent="0.3">
      <c r="N3676"/>
    </row>
    <row r="3677" spans="14:14" ht="11.4" customHeight="1" x14ac:dyDescent="0.3">
      <c r="N3677"/>
    </row>
    <row r="3678" spans="14:14" ht="11.4" customHeight="1" x14ac:dyDescent="0.3">
      <c r="N3678"/>
    </row>
    <row r="3679" spans="14:14" ht="11.4" customHeight="1" x14ac:dyDescent="0.3">
      <c r="N3679"/>
    </row>
    <row r="3680" spans="14:14" ht="11.4" customHeight="1" x14ac:dyDescent="0.3">
      <c r="N3680"/>
    </row>
    <row r="3681" spans="14:14" ht="11.4" customHeight="1" x14ac:dyDescent="0.3">
      <c r="N3681"/>
    </row>
    <row r="3682" spans="14:14" ht="11.4" customHeight="1" x14ac:dyDescent="0.3">
      <c r="N3682"/>
    </row>
    <row r="3683" spans="14:14" ht="11.4" customHeight="1" x14ac:dyDescent="0.3">
      <c r="N3683"/>
    </row>
    <row r="3684" spans="14:14" ht="11.4" customHeight="1" x14ac:dyDescent="0.3">
      <c r="N3684"/>
    </row>
    <row r="3685" spans="14:14" ht="11.4" customHeight="1" x14ac:dyDescent="0.3">
      <c r="N3685"/>
    </row>
    <row r="3686" spans="14:14" ht="11.4" customHeight="1" x14ac:dyDescent="0.3">
      <c r="N3686"/>
    </row>
    <row r="3687" spans="14:14" ht="11.4" customHeight="1" x14ac:dyDescent="0.3">
      <c r="N3687"/>
    </row>
    <row r="3688" spans="14:14" ht="11.4" customHeight="1" x14ac:dyDescent="0.3">
      <c r="N3688"/>
    </row>
    <row r="3689" spans="14:14" ht="11.4" customHeight="1" x14ac:dyDescent="0.3">
      <c r="N3689"/>
    </row>
    <row r="3690" spans="14:14" ht="11.4" customHeight="1" x14ac:dyDescent="0.3">
      <c r="N3690"/>
    </row>
    <row r="3691" spans="14:14" ht="11.4" customHeight="1" x14ac:dyDescent="0.3">
      <c r="N3691"/>
    </row>
    <row r="3692" spans="14:14" ht="11.4" customHeight="1" x14ac:dyDescent="0.3">
      <c r="N3692"/>
    </row>
    <row r="3693" spans="14:14" ht="11.4" customHeight="1" x14ac:dyDescent="0.3">
      <c r="N3693"/>
    </row>
    <row r="3694" spans="14:14" ht="11.4" customHeight="1" x14ac:dyDescent="0.3">
      <c r="N3694"/>
    </row>
    <row r="3695" spans="14:14" ht="11.4" customHeight="1" x14ac:dyDescent="0.3">
      <c r="N3695"/>
    </row>
    <row r="3696" spans="14:14" ht="11.4" customHeight="1" x14ac:dyDescent="0.3">
      <c r="N3696"/>
    </row>
    <row r="3697" spans="14:14" ht="11.4" customHeight="1" x14ac:dyDescent="0.3">
      <c r="N3697"/>
    </row>
    <row r="3698" spans="14:14" ht="11.4" customHeight="1" x14ac:dyDescent="0.3">
      <c r="N3698"/>
    </row>
    <row r="3699" spans="14:14" ht="11.4" customHeight="1" x14ac:dyDescent="0.3">
      <c r="N3699"/>
    </row>
    <row r="3700" spans="14:14" ht="11.4" customHeight="1" x14ac:dyDescent="0.3">
      <c r="N3700"/>
    </row>
    <row r="3701" spans="14:14" ht="11.4" customHeight="1" x14ac:dyDescent="0.3">
      <c r="N3701"/>
    </row>
    <row r="3702" spans="14:14" ht="11.4" customHeight="1" x14ac:dyDescent="0.3">
      <c r="N3702"/>
    </row>
    <row r="3703" spans="14:14" ht="11.4" customHeight="1" x14ac:dyDescent="0.3">
      <c r="N3703"/>
    </row>
    <row r="3704" spans="14:14" ht="11.4" customHeight="1" x14ac:dyDescent="0.3">
      <c r="N3704"/>
    </row>
    <row r="3705" spans="14:14" ht="11.4" customHeight="1" x14ac:dyDescent="0.3">
      <c r="N3705"/>
    </row>
    <row r="3706" spans="14:14" ht="11.4" customHeight="1" x14ac:dyDescent="0.3">
      <c r="N3706"/>
    </row>
    <row r="3707" spans="14:14" ht="11.4" customHeight="1" x14ac:dyDescent="0.3">
      <c r="N3707"/>
    </row>
    <row r="3708" spans="14:14" ht="11.4" customHeight="1" x14ac:dyDescent="0.3">
      <c r="N3708"/>
    </row>
    <row r="3709" spans="14:14" ht="11.4" customHeight="1" x14ac:dyDescent="0.3">
      <c r="N3709"/>
    </row>
    <row r="3710" spans="14:14" ht="11.4" customHeight="1" x14ac:dyDescent="0.3">
      <c r="N3710"/>
    </row>
    <row r="3711" spans="14:14" ht="11.4" customHeight="1" x14ac:dyDescent="0.3">
      <c r="N3711"/>
    </row>
    <row r="3712" spans="14:14" ht="11.4" customHeight="1" x14ac:dyDescent="0.3">
      <c r="N3712"/>
    </row>
    <row r="3713" spans="14:14" ht="11.4" customHeight="1" x14ac:dyDescent="0.3">
      <c r="N3713"/>
    </row>
    <row r="3714" spans="14:14" ht="11.4" customHeight="1" x14ac:dyDescent="0.3">
      <c r="N3714"/>
    </row>
    <row r="3715" spans="14:14" ht="11.4" customHeight="1" x14ac:dyDescent="0.3">
      <c r="N3715"/>
    </row>
    <row r="3716" spans="14:14" ht="11.4" customHeight="1" x14ac:dyDescent="0.3">
      <c r="N3716"/>
    </row>
    <row r="3717" spans="14:14" ht="11.4" customHeight="1" x14ac:dyDescent="0.3">
      <c r="N3717"/>
    </row>
    <row r="3718" spans="14:14" ht="11.4" customHeight="1" x14ac:dyDescent="0.3">
      <c r="N3718"/>
    </row>
    <row r="3719" spans="14:14" ht="11.4" customHeight="1" x14ac:dyDescent="0.3">
      <c r="N3719"/>
    </row>
    <row r="3720" spans="14:14" ht="11.4" customHeight="1" x14ac:dyDescent="0.3">
      <c r="N3720"/>
    </row>
    <row r="3721" spans="14:14" ht="11.4" customHeight="1" x14ac:dyDescent="0.3">
      <c r="N3721"/>
    </row>
    <row r="3722" spans="14:14" ht="11.4" customHeight="1" x14ac:dyDescent="0.3">
      <c r="N3722"/>
    </row>
    <row r="3723" spans="14:14" ht="11.4" customHeight="1" x14ac:dyDescent="0.3">
      <c r="N3723"/>
    </row>
    <row r="3724" spans="14:14" ht="11.4" customHeight="1" x14ac:dyDescent="0.3">
      <c r="N3724"/>
    </row>
    <row r="3725" spans="14:14" ht="11.4" customHeight="1" x14ac:dyDescent="0.3">
      <c r="N3725"/>
    </row>
    <row r="3726" spans="14:14" ht="11.4" customHeight="1" x14ac:dyDescent="0.3">
      <c r="N3726"/>
    </row>
    <row r="3727" spans="14:14" ht="11.4" customHeight="1" x14ac:dyDescent="0.3">
      <c r="N3727"/>
    </row>
    <row r="3728" spans="14:14" ht="11.4" customHeight="1" x14ac:dyDescent="0.3">
      <c r="N3728"/>
    </row>
    <row r="3729" spans="14:14" ht="11.4" customHeight="1" x14ac:dyDescent="0.3">
      <c r="N3729"/>
    </row>
    <row r="3730" spans="14:14" ht="11.4" customHeight="1" x14ac:dyDescent="0.3">
      <c r="N3730"/>
    </row>
    <row r="3731" spans="14:14" ht="11.4" customHeight="1" x14ac:dyDescent="0.3">
      <c r="N3731"/>
    </row>
    <row r="3732" spans="14:14" ht="11.4" customHeight="1" x14ac:dyDescent="0.3">
      <c r="N3732"/>
    </row>
    <row r="3733" spans="14:14" ht="11.4" customHeight="1" x14ac:dyDescent="0.3">
      <c r="N3733"/>
    </row>
    <row r="3734" spans="14:14" ht="11.4" customHeight="1" x14ac:dyDescent="0.3">
      <c r="N3734"/>
    </row>
    <row r="3735" spans="14:14" ht="11.4" customHeight="1" x14ac:dyDescent="0.3">
      <c r="N3735"/>
    </row>
    <row r="3736" spans="14:14" ht="11.4" customHeight="1" x14ac:dyDescent="0.3">
      <c r="N3736"/>
    </row>
    <row r="3737" spans="14:14" ht="11.4" customHeight="1" x14ac:dyDescent="0.3">
      <c r="N3737"/>
    </row>
    <row r="3738" spans="14:14" ht="11.4" customHeight="1" x14ac:dyDescent="0.3">
      <c r="N3738"/>
    </row>
    <row r="3739" spans="14:14" ht="11.4" customHeight="1" x14ac:dyDescent="0.3">
      <c r="N3739"/>
    </row>
    <row r="3740" spans="14:14" ht="11.4" customHeight="1" x14ac:dyDescent="0.3">
      <c r="N3740"/>
    </row>
    <row r="3741" spans="14:14" ht="11.4" customHeight="1" x14ac:dyDescent="0.3">
      <c r="N3741"/>
    </row>
    <row r="3742" spans="14:14" ht="11.4" customHeight="1" x14ac:dyDescent="0.3">
      <c r="N3742"/>
    </row>
    <row r="3743" spans="14:14" ht="11.4" customHeight="1" x14ac:dyDescent="0.3">
      <c r="N3743"/>
    </row>
    <row r="3744" spans="14:14" ht="11.4" customHeight="1" x14ac:dyDescent="0.3">
      <c r="N3744"/>
    </row>
    <row r="3745" spans="14:14" ht="11.4" customHeight="1" x14ac:dyDescent="0.3">
      <c r="N3745"/>
    </row>
    <row r="3746" spans="14:14" ht="11.4" customHeight="1" x14ac:dyDescent="0.3">
      <c r="N3746"/>
    </row>
    <row r="3747" spans="14:14" ht="11.4" customHeight="1" x14ac:dyDescent="0.3">
      <c r="N3747"/>
    </row>
    <row r="3748" spans="14:14" ht="11.4" customHeight="1" x14ac:dyDescent="0.3">
      <c r="N3748"/>
    </row>
    <row r="3749" spans="14:14" ht="11.4" customHeight="1" x14ac:dyDescent="0.3">
      <c r="N3749"/>
    </row>
    <row r="3750" spans="14:14" ht="11.4" customHeight="1" x14ac:dyDescent="0.3">
      <c r="N3750"/>
    </row>
    <row r="3751" spans="14:14" ht="11.4" customHeight="1" x14ac:dyDescent="0.3">
      <c r="N3751"/>
    </row>
    <row r="3752" spans="14:14" ht="11.4" customHeight="1" x14ac:dyDescent="0.3">
      <c r="N3752"/>
    </row>
    <row r="3753" spans="14:14" ht="11.4" customHeight="1" x14ac:dyDescent="0.3">
      <c r="N3753"/>
    </row>
    <row r="3754" spans="14:14" ht="11.4" customHeight="1" x14ac:dyDescent="0.3">
      <c r="N3754"/>
    </row>
    <row r="3755" spans="14:14" ht="11.4" customHeight="1" x14ac:dyDescent="0.3">
      <c r="N3755"/>
    </row>
    <row r="3756" spans="14:14" ht="11.4" customHeight="1" x14ac:dyDescent="0.3">
      <c r="N3756"/>
    </row>
    <row r="3757" spans="14:14" ht="11.4" customHeight="1" x14ac:dyDescent="0.3">
      <c r="N3757"/>
    </row>
    <row r="3758" spans="14:14" ht="11.4" customHeight="1" x14ac:dyDescent="0.3">
      <c r="N3758"/>
    </row>
    <row r="3759" spans="14:14" ht="11.4" customHeight="1" x14ac:dyDescent="0.3">
      <c r="N3759"/>
    </row>
    <row r="3760" spans="14:14" ht="11.4" customHeight="1" x14ac:dyDescent="0.3">
      <c r="N3760"/>
    </row>
    <row r="3761" spans="14:14" ht="11.4" customHeight="1" x14ac:dyDescent="0.3">
      <c r="N3761"/>
    </row>
    <row r="3762" spans="14:14" ht="11.4" customHeight="1" x14ac:dyDescent="0.3">
      <c r="N3762"/>
    </row>
    <row r="3763" spans="14:14" ht="11.4" customHeight="1" x14ac:dyDescent="0.3">
      <c r="N3763"/>
    </row>
    <row r="3764" spans="14:14" ht="11.4" customHeight="1" x14ac:dyDescent="0.3">
      <c r="N3764"/>
    </row>
    <row r="3765" spans="14:14" ht="11.4" customHeight="1" x14ac:dyDescent="0.3">
      <c r="N3765"/>
    </row>
    <row r="3766" spans="14:14" ht="11.4" customHeight="1" x14ac:dyDescent="0.3">
      <c r="N3766"/>
    </row>
    <row r="3767" spans="14:14" ht="11.4" customHeight="1" x14ac:dyDescent="0.3">
      <c r="N3767"/>
    </row>
    <row r="3768" spans="14:14" ht="11.4" customHeight="1" x14ac:dyDescent="0.3">
      <c r="N3768"/>
    </row>
    <row r="3769" spans="14:14" ht="11.4" customHeight="1" x14ac:dyDescent="0.3">
      <c r="N3769"/>
    </row>
    <row r="3770" spans="14:14" ht="11.4" customHeight="1" x14ac:dyDescent="0.3">
      <c r="N3770"/>
    </row>
    <row r="3771" spans="14:14" ht="11.4" customHeight="1" x14ac:dyDescent="0.3">
      <c r="N3771"/>
    </row>
    <row r="3772" spans="14:14" ht="11.4" customHeight="1" x14ac:dyDescent="0.3">
      <c r="N3772"/>
    </row>
    <row r="3773" spans="14:14" ht="11.4" customHeight="1" x14ac:dyDescent="0.3">
      <c r="N3773"/>
    </row>
    <row r="3774" spans="14:14" ht="11.4" customHeight="1" x14ac:dyDescent="0.3">
      <c r="N3774"/>
    </row>
    <row r="3775" spans="14:14" ht="11.4" customHeight="1" x14ac:dyDescent="0.3">
      <c r="N3775"/>
    </row>
    <row r="3776" spans="14:14" ht="11.4" customHeight="1" x14ac:dyDescent="0.3">
      <c r="N3776"/>
    </row>
    <row r="3777" spans="14:14" ht="11.4" customHeight="1" x14ac:dyDescent="0.3">
      <c r="N3777"/>
    </row>
    <row r="3778" spans="14:14" ht="11.4" customHeight="1" x14ac:dyDescent="0.3">
      <c r="N3778"/>
    </row>
    <row r="3779" spans="14:14" ht="11.4" customHeight="1" x14ac:dyDescent="0.3">
      <c r="N3779"/>
    </row>
    <row r="3780" spans="14:14" ht="11.4" customHeight="1" x14ac:dyDescent="0.3">
      <c r="N3780"/>
    </row>
    <row r="3781" spans="14:14" ht="11.4" customHeight="1" x14ac:dyDescent="0.3">
      <c r="N3781"/>
    </row>
    <row r="3782" spans="14:14" ht="11.4" customHeight="1" x14ac:dyDescent="0.3">
      <c r="N3782"/>
    </row>
    <row r="3783" spans="14:14" ht="11.4" customHeight="1" x14ac:dyDescent="0.3">
      <c r="N3783"/>
    </row>
    <row r="3784" spans="14:14" ht="11.4" customHeight="1" x14ac:dyDescent="0.3">
      <c r="N3784"/>
    </row>
    <row r="3785" spans="14:14" ht="11.4" customHeight="1" x14ac:dyDescent="0.3">
      <c r="N3785"/>
    </row>
    <row r="3786" spans="14:14" ht="11.4" customHeight="1" x14ac:dyDescent="0.3">
      <c r="N3786"/>
    </row>
    <row r="3787" spans="14:14" ht="11.4" customHeight="1" x14ac:dyDescent="0.3">
      <c r="N3787"/>
    </row>
    <row r="3788" spans="14:14" ht="11.4" customHeight="1" x14ac:dyDescent="0.3">
      <c r="N3788"/>
    </row>
    <row r="3789" spans="14:14" ht="11.4" customHeight="1" x14ac:dyDescent="0.3">
      <c r="N3789"/>
    </row>
    <row r="3790" spans="14:14" ht="11.4" customHeight="1" x14ac:dyDescent="0.3">
      <c r="N3790"/>
    </row>
    <row r="3791" spans="14:14" ht="11.4" customHeight="1" x14ac:dyDescent="0.3">
      <c r="N3791"/>
    </row>
    <row r="3792" spans="14:14" ht="11.4" customHeight="1" x14ac:dyDescent="0.3">
      <c r="N3792"/>
    </row>
    <row r="3793" spans="14:14" ht="11.4" customHeight="1" x14ac:dyDescent="0.3">
      <c r="N3793"/>
    </row>
    <row r="3794" spans="14:14" ht="11.4" customHeight="1" x14ac:dyDescent="0.3">
      <c r="N3794"/>
    </row>
    <row r="3795" spans="14:14" ht="11.4" customHeight="1" x14ac:dyDescent="0.3">
      <c r="N3795"/>
    </row>
    <row r="3796" spans="14:14" ht="11.4" customHeight="1" x14ac:dyDescent="0.3">
      <c r="N3796"/>
    </row>
    <row r="3797" spans="14:14" ht="11.4" customHeight="1" x14ac:dyDescent="0.3">
      <c r="N3797"/>
    </row>
    <row r="3798" spans="14:14" ht="11.4" customHeight="1" x14ac:dyDescent="0.3">
      <c r="N3798"/>
    </row>
    <row r="3799" spans="14:14" ht="11.4" customHeight="1" x14ac:dyDescent="0.3">
      <c r="N3799"/>
    </row>
    <row r="3800" spans="14:14" ht="11.4" customHeight="1" x14ac:dyDescent="0.3">
      <c r="N3800"/>
    </row>
    <row r="3801" spans="14:14" ht="11.4" customHeight="1" x14ac:dyDescent="0.3">
      <c r="N3801"/>
    </row>
    <row r="3802" spans="14:14" ht="11.4" customHeight="1" x14ac:dyDescent="0.3">
      <c r="N3802"/>
    </row>
    <row r="3803" spans="14:14" ht="11.4" customHeight="1" x14ac:dyDescent="0.3">
      <c r="N3803"/>
    </row>
    <row r="3804" spans="14:14" ht="11.4" customHeight="1" x14ac:dyDescent="0.3">
      <c r="N3804"/>
    </row>
    <row r="3805" spans="14:14" ht="11.4" customHeight="1" x14ac:dyDescent="0.3">
      <c r="N3805"/>
    </row>
    <row r="3806" spans="14:14" ht="11.4" customHeight="1" x14ac:dyDescent="0.3">
      <c r="N3806"/>
    </row>
    <row r="3807" spans="14:14" ht="11.4" customHeight="1" x14ac:dyDescent="0.3">
      <c r="N3807"/>
    </row>
    <row r="3808" spans="14:14" ht="11.4" customHeight="1" x14ac:dyDescent="0.3">
      <c r="N3808"/>
    </row>
    <row r="3809" spans="14:14" ht="11.4" customHeight="1" x14ac:dyDescent="0.3">
      <c r="N3809"/>
    </row>
    <row r="3810" spans="14:14" ht="11.4" customHeight="1" x14ac:dyDescent="0.3">
      <c r="N3810"/>
    </row>
    <row r="3811" spans="14:14" ht="11.4" customHeight="1" x14ac:dyDescent="0.3">
      <c r="N3811"/>
    </row>
    <row r="3812" spans="14:14" ht="11.4" customHeight="1" x14ac:dyDescent="0.3">
      <c r="N3812"/>
    </row>
    <row r="3813" spans="14:14" ht="11.4" customHeight="1" x14ac:dyDescent="0.3">
      <c r="N3813"/>
    </row>
    <row r="3814" spans="14:14" ht="11.4" customHeight="1" x14ac:dyDescent="0.3">
      <c r="N3814"/>
    </row>
    <row r="3815" spans="14:14" ht="11.4" customHeight="1" x14ac:dyDescent="0.3">
      <c r="N3815"/>
    </row>
    <row r="3816" spans="14:14" ht="11.4" customHeight="1" x14ac:dyDescent="0.3">
      <c r="N3816"/>
    </row>
    <row r="3817" spans="14:14" ht="11.4" customHeight="1" x14ac:dyDescent="0.3">
      <c r="N3817"/>
    </row>
    <row r="3818" spans="14:14" ht="11.4" customHeight="1" x14ac:dyDescent="0.3">
      <c r="N3818"/>
    </row>
    <row r="3819" spans="14:14" ht="11.4" customHeight="1" x14ac:dyDescent="0.3">
      <c r="N3819"/>
    </row>
    <row r="3820" spans="14:14" ht="11.4" customHeight="1" x14ac:dyDescent="0.3">
      <c r="N3820"/>
    </row>
    <row r="3821" spans="14:14" ht="11.4" customHeight="1" x14ac:dyDescent="0.3">
      <c r="N3821"/>
    </row>
    <row r="3822" spans="14:14" ht="11.4" customHeight="1" x14ac:dyDescent="0.3">
      <c r="N3822"/>
    </row>
    <row r="3823" spans="14:14" ht="11.4" customHeight="1" x14ac:dyDescent="0.3">
      <c r="N3823"/>
    </row>
    <row r="3824" spans="14:14" ht="11.4" customHeight="1" x14ac:dyDescent="0.3">
      <c r="N3824"/>
    </row>
    <row r="3825" spans="14:14" ht="11.4" customHeight="1" x14ac:dyDescent="0.3">
      <c r="N3825"/>
    </row>
    <row r="3826" spans="14:14" ht="11.4" customHeight="1" x14ac:dyDescent="0.3">
      <c r="N3826"/>
    </row>
    <row r="3827" spans="14:14" ht="11.4" customHeight="1" x14ac:dyDescent="0.3">
      <c r="N3827"/>
    </row>
    <row r="3828" spans="14:14" ht="11.4" customHeight="1" x14ac:dyDescent="0.3">
      <c r="N3828"/>
    </row>
    <row r="3829" spans="14:14" ht="11.4" customHeight="1" x14ac:dyDescent="0.3">
      <c r="N3829"/>
    </row>
    <row r="3830" spans="14:14" ht="11.4" customHeight="1" x14ac:dyDescent="0.3">
      <c r="N3830"/>
    </row>
    <row r="3831" spans="14:14" ht="11.4" customHeight="1" x14ac:dyDescent="0.3">
      <c r="N3831"/>
    </row>
    <row r="3832" spans="14:14" ht="11.4" customHeight="1" x14ac:dyDescent="0.3">
      <c r="N3832"/>
    </row>
    <row r="3833" spans="14:14" ht="11.4" customHeight="1" x14ac:dyDescent="0.3">
      <c r="N3833"/>
    </row>
    <row r="3834" spans="14:14" ht="11.4" customHeight="1" x14ac:dyDescent="0.3">
      <c r="N3834"/>
    </row>
    <row r="3835" spans="14:14" ht="11.4" customHeight="1" x14ac:dyDescent="0.3">
      <c r="N3835"/>
    </row>
    <row r="3836" spans="14:14" ht="11.4" customHeight="1" x14ac:dyDescent="0.3">
      <c r="N3836"/>
    </row>
    <row r="3837" spans="14:14" ht="11.4" customHeight="1" x14ac:dyDescent="0.3">
      <c r="N3837"/>
    </row>
    <row r="3838" spans="14:14" ht="11.4" customHeight="1" x14ac:dyDescent="0.3">
      <c r="N3838"/>
    </row>
    <row r="3839" spans="14:14" ht="11.4" customHeight="1" x14ac:dyDescent="0.3">
      <c r="N3839"/>
    </row>
    <row r="3840" spans="14:14" ht="11.4" customHeight="1" x14ac:dyDescent="0.3">
      <c r="N3840"/>
    </row>
    <row r="3841" spans="14:14" ht="11.4" customHeight="1" x14ac:dyDescent="0.3">
      <c r="N3841"/>
    </row>
    <row r="3842" spans="14:14" ht="11.4" customHeight="1" x14ac:dyDescent="0.3">
      <c r="N3842"/>
    </row>
    <row r="3843" spans="14:14" ht="11.4" customHeight="1" x14ac:dyDescent="0.3">
      <c r="N3843"/>
    </row>
    <row r="3844" spans="14:14" ht="11.4" customHeight="1" x14ac:dyDescent="0.3">
      <c r="N3844"/>
    </row>
    <row r="3845" spans="14:14" ht="11.4" customHeight="1" x14ac:dyDescent="0.3">
      <c r="N3845"/>
    </row>
    <row r="3846" spans="14:14" ht="11.4" customHeight="1" x14ac:dyDescent="0.3">
      <c r="N3846"/>
    </row>
    <row r="3847" spans="14:14" ht="11.4" customHeight="1" x14ac:dyDescent="0.3">
      <c r="N3847"/>
    </row>
    <row r="3848" spans="14:14" ht="11.4" customHeight="1" x14ac:dyDescent="0.3">
      <c r="N3848"/>
    </row>
    <row r="3849" spans="14:14" ht="11.4" customHeight="1" x14ac:dyDescent="0.3">
      <c r="N3849"/>
    </row>
    <row r="3850" spans="14:14" ht="11.4" customHeight="1" x14ac:dyDescent="0.3">
      <c r="N3850"/>
    </row>
    <row r="3851" spans="14:14" ht="11.4" customHeight="1" x14ac:dyDescent="0.3">
      <c r="N3851"/>
    </row>
    <row r="3852" spans="14:14" ht="11.4" customHeight="1" x14ac:dyDescent="0.3">
      <c r="N3852"/>
    </row>
    <row r="3853" spans="14:14" ht="11.4" customHeight="1" x14ac:dyDescent="0.3">
      <c r="N3853"/>
    </row>
    <row r="3854" spans="14:14" ht="11.4" customHeight="1" x14ac:dyDescent="0.3">
      <c r="N3854"/>
    </row>
    <row r="3855" spans="14:14" ht="11.4" customHeight="1" x14ac:dyDescent="0.3">
      <c r="N3855"/>
    </row>
    <row r="3856" spans="14:14" ht="11.4" customHeight="1" x14ac:dyDescent="0.3">
      <c r="N3856"/>
    </row>
    <row r="3857" spans="14:14" ht="11.4" customHeight="1" x14ac:dyDescent="0.3">
      <c r="N3857"/>
    </row>
    <row r="3858" spans="14:14" ht="11.4" customHeight="1" x14ac:dyDescent="0.3">
      <c r="N3858"/>
    </row>
    <row r="3859" spans="14:14" ht="11.4" customHeight="1" x14ac:dyDescent="0.3">
      <c r="N3859"/>
    </row>
    <row r="3860" spans="14:14" ht="11.4" customHeight="1" x14ac:dyDescent="0.3">
      <c r="N3860"/>
    </row>
    <row r="3861" spans="14:14" ht="11.4" customHeight="1" x14ac:dyDescent="0.3">
      <c r="N3861"/>
    </row>
    <row r="3862" spans="14:14" ht="11.4" customHeight="1" x14ac:dyDescent="0.3">
      <c r="N3862"/>
    </row>
    <row r="3863" spans="14:14" ht="11.4" customHeight="1" x14ac:dyDescent="0.3">
      <c r="N3863"/>
    </row>
    <row r="3864" spans="14:14" ht="11.4" customHeight="1" x14ac:dyDescent="0.3">
      <c r="N3864"/>
    </row>
    <row r="3865" spans="14:14" ht="11.4" customHeight="1" x14ac:dyDescent="0.3">
      <c r="N3865"/>
    </row>
    <row r="3866" spans="14:14" ht="11.4" customHeight="1" x14ac:dyDescent="0.3">
      <c r="N3866"/>
    </row>
    <row r="3867" spans="14:14" ht="11.4" customHeight="1" x14ac:dyDescent="0.3">
      <c r="N3867"/>
    </row>
    <row r="3868" spans="14:14" ht="11.4" customHeight="1" x14ac:dyDescent="0.3">
      <c r="N3868"/>
    </row>
    <row r="3869" spans="14:14" ht="11.4" customHeight="1" x14ac:dyDescent="0.3">
      <c r="N3869"/>
    </row>
    <row r="3870" spans="14:14" ht="11.4" customHeight="1" x14ac:dyDescent="0.3">
      <c r="N3870"/>
    </row>
    <row r="3871" spans="14:14" ht="11.4" customHeight="1" x14ac:dyDescent="0.3">
      <c r="N3871"/>
    </row>
    <row r="3872" spans="14:14" ht="11.4" customHeight="1" x14ac:dyDescent="0.3">
      <c r="N3872"/>
    </row>
    <row r="3873" spans="14:14" ht="11.4" customHeight="1" x14ac:dyDescent="0.3">
      <c r="N3873"/>
    </row>
    <row r="3874" spans="14:14" ht="11.4" customHeight="1" x14ac:dyDescent="0.3">
      <c r="N3874"/>
    </row>
    <row r="3875" spans="14:14" ht="11.4" customHeight="1" x14ac:dyDescent="0.3">
      <c r="N3875"/>
    </row>
    <row r="3876" spans="14:14" ht="11.4" customHeight="1" x14ac:dyDescent="0.3">
      <c r="N3876"/>
    </row>
    <row r="3877" spans="14:14" ht="11.4" customHeight="1" x14ac:dyDescent="0.3">
      <c r="N3877"/>
    </row>
    <row r="3878" spans="14:14" ht="11.4" customHeight="1" x14ac:dyDescent="0.3">
      <c r="N3878"/>
    </row>
    <row r="3879" spans="14:14" ht="11.4" customHeight="1" x14ac:dyDescent="0.3">
      <c r="N3879"/>
    </row>
    <row r="3880" spans="14:14" ht="11.4" customHeight="1" x14ac:dyDescent="0.3">
      <c r="N3880"/>
    </row>
    <row r="3881" spans="14:14" ht="11.4" customHeight="1" x14ac:dyDescent="0.3">
      <c r="N3881"/>
    </row>
    <row r="3882" spans="14:14" ht="11.4" customHeight="1" x14ac:dyDescent="0.3">
      <c r="N3882"/>
    </row>
    <row r="3883" spans="14:14" ht="11.4" customHeight="1" x14ac:dyDescent="0.3">
      <c r="N3883"/>
    </row>
    <row r="3884" spans="14:14" ht="11.4" customHeight="1" x14ac:dyDescent="0.3">
      <c r="N3884"/>
    </row>
    <row r="3885" spans="14:14" ht="11.4" customHeight="1" x14ac:dyDescent="0.3">
      <c r="N3885"/>
    </row>
    <row r="3886" spans="14:14" ht="11.4" customHeight="1" x14ac:dyDescent="0.3">
      <c r="N3886"/>
    </row>
    <row r="3887" spans="14:14" ht="11.4" customHeight="1" x14ac:dyDescent="0.3">
      <c r="N3887"/>
    </row>
    <row r="3888" spans="14:14" ht="11.4" customHeight="1" x14ac:dyDescent="0.3">
      <c r="N3888"/>
    </row>
    <row r="3889" spans="14:14" ht="11.4" customHeight="1" x14ac:dyDescent="0.3">
      <c r="N3889"/>
    </row>
    <row r="3890" spans="14:14" ht="11.4" customHeight="1" x14ac:dyDescent="0.3">
      <c r="N3890"/>
    </row>
    <row r="3891" spans="14:14" ht="11.4" customHeight="1" x14ac:dyDescent="0.3">
      <c r="N3891"/>
    </row>
    <row r="3892" spans="14:14" ht="11.4" customHeight="1" x14ac:dyDescent="0.3">
      <c r="N3892"/>
    </row>
    <row r="3893" spans="14:14" ht="11.4" customHeight="1" x14ac:dyDescent="0.3">
      <c r="N3893"/>
    </row>
    <row r="3894" spans="14:14" ht="11.4" customHeight="1" x14ac:dyDescent="0.3">
      <c r="N3894"/>
    </row>
    <row r="3895" spans="14:14" ht="11.4" customHeight="1" x14ac:dyDescent="0.3">
      <c r="N3895"/>
    </row>
    <row r="3896" spans="14:14" ht="11.4" customHeight="1" x14ac:dyDescent="0.3">
      <c r="N3896"/>
    </row>
    <row r="3897" spans="14:14" ht="11.4" customHeight="1" x14ac:dyDescent="0.3">
      <c r="N3897"/>
    </row>
    <row r="3898" spans="14:14" ht="11.4" customHeight="1" x14ac:dyDescent="0.3">
      <c r="N3898"/>
    </row>
    <row r="3899" spans="14:14" ht="11.4" customHeight="1" x14ac:dyDescent="0.3">
      <c r="N3899"/>
    </row>
    <row r="3900" spans="14:14" ht="11.4" customHeight="1" x14ac:dyDescent="0.3">
      <c r="N3900"/>
    </row>
    <row r="3901" spans="14:14" ht="11.4" customHeight="1" x14ac:dyDescent="0.3">
      <c r="N3901"/>
    </row>
    <row r="3902" spans="14:14" ht="11.4" customHeight="1" x14ac:dyDescent="0.3">
      <c r="N3902"/>
    </row>
    <row r="3903" spans="14:14" ht="11.4" customHeight="1" x14ac:dyDescent="0.3">
      <c r="N3903"/>
    </row>
    <row r="3904" spans="14:14" ht="11.4" customHeight="1" x14ac:dyDescent="0.3">
      <c r="N3904"/>
    </row>
    <row r="3905" spans="14:14" ht="11.4" customHeight="1" x14ac:dyDescent="0.3">
      <c r="N3905"/>
    </row>
    <row r="3906" spans="14:14" ht="11.4" customHeight="1" x14ac:dyDescent="0.3">
      <c r="N3906"/>
    </row>
    <row r="3907" spans="14:14" ht="11.4" customHeight="1" x14ac:dyDescent="0.3">
      <c r="N3907"/>
    </row>
    <row r="3908" spans="14:14" ht="11.4" customHeight="1" x14ac:dyDescent="0.3">
      <c r="N3908"/>
    </row>
    <row r="3909" spans="14:14" ht="11.4" customHeight="1" x14ac:dyDescent="0.3">
      <c r="N3909"/>
    </row>
    <row r="3910" spans="14:14" ht="11.4" customHeight="1" x14ac:dyDescent="0.3">
      <c r="N3910"/>
    </row>
    <row r="3911" spans="14:14" ht="11.4" customHeight="1" x14ac:dyDescent="0.3">
      <c r="N3911"/>
    </row>
    <row r="3912" spans="14:14" ht="11.4" customHeight="1" x14ac:dyDescent="0.3">
      <c r="N3912"/>
    </row>
    <row r="3913" spans="14:14" ht="11.4" customHeight="1" x14ac:dyDescent="0.3">
      <c r="N3913"/>
    </row>
    <row r="3914" spans="14:14" ht="11.4" customHeight="1" x14ac:dyDescent="0.3">
      <c r="N3914"/>
    </row>
    <row r="3915" spans="14:14" ht="11.4" customHeight="1" x14ac:dyDescent="0.3">
      <c r="N3915"/>
    </row>
    <row r="3916" spans="14:14" ht="11.4" customHeight="1" x14ac:dyDescent="0.3">
      <c r="N3916"/>
    </row>
    <row r="3917" spans="14:14" ht="11.4" customHeight="1" x14ac:dyDescent="0.3">
      <c r="N3917"/>
    </row>
    <row r="3918" spans="14:14" ht="11.4" customHeight="1" x14ac:dyDescent="0.3">
      <c r="N3918"/>
    </row>
    <row r="3919" spans="14:14" ht="11.4" customHeight="1" x14ac:dyDescent="0.3">
      <c r="N3919"/>
    </row>
    <row r="3920" spans="14:14" ht="11.4" customHeight="1" x14ac:dyDescent="0.3">
      <c r="N3920"/>
    </row>
    <row r="3921" spans="14:14" ht="11.4" customHeight="1" x14ac:dyDescent="0.3">
      <c r="N3921"/>
    </row>
    <row r="3922" spans="14:14" ht="11.4" customHeight="1" x14ac:dyDescent="0.3">
      <c r="N3922"/>
    </row>
    <row r="3923" spans="14:14" ht="11.4" customHeight="1" x14ac:dyDescent="0.3">
      <c r="N3923"/>
    </row>
    <row r="3924" spans="14:14" ht="11.4" customHeight="1" x14ac:dyDescent="0.3">
      <c r="N3924"/>
    </row>
    <row r="3925" spans="14:14" ht="11.4" customHeight="1" x14ac:dyDescent="0.3">
      <c r="N3925"/>
    </row>
    <row r="3926" spans="14:14" ht="11.4" customHeight="1" x14ac:dyDescent="0.3">
      <c r="N3926"/>
    </row>
    <row r="3927" spans="14:14" ht="11.4" customHeight="1" x14ac:dyDescent="0.3">
      <c r="N3927"/>
    </row>
    <row r="3928" spans="14:14" ht="11.4" customHeight="1" x14ac:dyDescent="0.3">
      <c r="N3928"/>
    </row>
    <row r="3929" spans="14:14" ht="11.4" customHeight="1" x14ac:dyDescent="0.3">
      <c r="N3929"/>
    </row>
    <row r="3930" spans="14:14" ht="11.4" customHeight="1" x14ac:dyDescent="0.3">
      <c r="N3930"/>
    </row>
    <row r="3931" spans="14:14" ht="11.4" customHeight="1" x14ac:dyDescent="0.3">
      <c r="N3931"/>
    </row>
    <row r="3932" spans="14:14" ht="11.4" customHeight="1" x14ac:dyDescent="0.3">
      <c r="N3932"/>
    </row>
    <row r="3933" spans="14:14" ht="11.4" customHeight="1" x14ac:dyDescent="0.3">
      <c r="N3933"/>
    </row>
    <row r="3934" spans="14:14" ht="11.4" customHeight="1" x14ac:dyDescent="0.3">
      <c r="N3934"/>
    </row>
    <row r="3935" spans="14:14" ht="11.4" customHeight="1" x14ac:dyDescent="0.3">
      <c r="N3935"/>
    </row>
    <row r="3936" spans="14:14" ht="11.4" customHeight="1" x14ac:dyDescent="0.3">
      <c r="N3936"/>
    </row>
    <row r="3937" spans="14:14" ht="11.4" customHeight="1" x14ac:dyDescent="0.3">
      <c r="N3937"/>
    </row>
    <row r="3938" spans="14:14" ht="11.4" customHeight="1" x14ac:dyDescent="0.3">
      <c r="N3938"/>
    </row>
    <row r="3939" spans="14:14" ht="11.4" customHeight="1" x14ac:dyDescent="0.3">
      <c r="N3939"/>
    </row>
    <row r="3940" spans="14:14" ht="11.4" customHeight="1" x14ac:dyDescent="0.3">
      <c r="N3940"/>
    </row>
    <row r="3941" spans="14:14" ht="11.4" customHeight="1" x14ac:dyDescent="0.3">
      <c r="N3941"/>
    </row>
    <row r="3942" spans="14:14" ht="11.4" customHeight="1" x14ac:dyDescent="0.3">
      <c r="N3942"/>
    </row>
    <row r="3943" spans="14:14" ht="11.4" customHeight="1" x14ac:dyDescent="0.3">
      <c r="N3943"/>
    </row>
    <row r="3944" spans="14:14" ht="11.4" customHeight="1" x14ac:dyDescent="0.3">
      <c r="N3944"/>
    </row>
    <row r="3945" spans="14:14" ht="11.4" customHeight="1" x14ac:dyDescent="0.3">
      <c r="N3945"/>
    </row>
    <row r="3946" spans="14:14" ht="11.4" customHeight="1" x14ac:dyDescent="0.3">
      <c r="N3946"/>
    </row>
    <row r="3947" spans="14:14" ht="11.4" customHeight="1" x14ac:dyDescent="0.3">
      <c r="N3947"/>
    </row>
    <row r="3948" spans="14:14" ht="11.4" customHeight="1" x14ac:dyDescent="0.3">
      <c r="N3948"/>
    </row>
    <row r="3949" spans="14:14" ht="11.4" customHeight="1" x14ac:dyDescent="0.3">
      <c r="N3949"/>
    </row>
    <row r="3950" spans="14:14" ht="11.4" customHeight="1" x14ac:dyDescent="0.3">
      <c r="N3950"/>
    </row>
    <row r="3951" spans="14:14" ht="11.4" customHeight="1" x14ac:dyDescent="0.3">
      <c r="N3951"/>
    </row>
    <row r="3952" spans="14:14" ht="11.4" customHeight="1" x14ac:dyDescent="0.3">
      <c r="N3952"/>
    </row>
    <row r="3953" spans="14:14" ht="11.4" customHeight="1" x14ac:dyDescent="0.3">
      <c r="N3953"/>
    </row>
    <row r="3954" spans="14:14" ht="11.4" customHeight="1" x14ac:dyDescent="0.3">
      <c r="N3954"/>
    </row>
    <row r="3955" spans="14:14" ht="11.4" customHeight="1" x14ac:dyDescent="0.3">
      <c r="N3955"/>
    </row>
    <row r="3956" spans="14:14" ht="11.4" customHeight="1" x14ac:dyDescent="0.3">
      <c r="N3956"/>
    </row>
    <row r="3957" spans="14:14" ht="11.4" customHeight="1" x14ac:dyDescent="0.3">
      <c r="N3957"/>
    </row>
    <row r="3958" spans="14:14" ht="11.4" customHeight="1" x14ac:dyDescent="0.3">
      <c r="N3958"/>
    </row>
    <row r="3959" spans="14:14" ht="11.4" customHeight="1" x14ac:dyDescent="0.3">
      <c r="N3959"/>
    </row>
    <row r="3960" spans="14:14" ht="11.4" customHeight="1" x14ac:dyDescent="0.3">
      <c r="N3960"/>
    </row>
    <row r="3961" spans="14:14" ht="11.4" customHeight="1" x14ac:dyDescent="0.3">
      <c r="N3961"/>
    </row>
    <row r="3962" spans="14:14" ht="11.4" customHeight="1" x14ac:dyDescent="0.3">
      <c r="N3962"/>
    </row>
    <row r="3963" spans="14:14" ht="11.4" customHeight="1" x14ac:dyDescent="0.3">
      <c r="N3963"/>
    </row>
    <row r="3964" spans="14:14" ht="11.4" customHeight="1" x14ac:dyDescent="0.3">
      <c r="N3964"/>
    </row>
    <row r="3965" spans="14:14" ht="11.4" customHeight="1" x14ac:dyDescent="0.3">
      <c r="N3965"/>
    </row>
    <row r="3966" spans="14:14" ht="11.4" customHeight="1" x14ac:dyDescent="0.3">
      <c r="N3966"/>
    </row>
    <row r="3967" spans="14:14" ht="11.4" customHeight="1" x14ac:dyDescent="0.3">
      <c r="N3967"/>
    </row>
    <row r="3968" spans="14:14" ht="11.4" customHeight="1" x14ac:dyDescent="0.3">
      <c r="N3968"/>
    </row>
    <row r="3969" spans="14:14" ht="11.4" customHeight="1" x14ac:dyDescent="0.3">
      <c r="N3969"/>
    </row>
    <row r="3970" spans="14:14" ht="11.4" customHeight="1" x14ac:dyDescent="0.3">
      <c r="N3970"/>
    </row>
    <row r="3971" spans="14:14" ht="11.4" customHeight="1" x14ac:dyDescent="0.3">
      <c r="N3971"/>
    </row>
    <row r="3972" spans="14:14" ht="11.4" customHeight="1" x14ac:dyDescent="0.3">
      <c r="N3972"/>
    </row>
    <row r="3973" spans="14:14" ht="11.4" customHeight="1" x14ac:dyDescent="0.3">
      <c r="N3973"/>
    </row>
    <row r="3974" spans="14:14" ht="11.4" customHeight="1" x14ac:dyDescent="0.3">
      <c r="N3974"/>
    </row>
    <row r="3975" spans="14:14" ht="11.4" customHeight="1" x14ac:dyDescent="0.3">
      <c r="N3975"/>
    </row>
    <row r="3976" spans="14:14" ht="11.4" customHeight="1" x14ac:dyDescent="0.3">
      <c r="N3976"/>
    </row>
    <row r="3977" spans="14:14" ht="11.4" customHeight="1" x14ac:dyDescent="0.3">
      <c r="N3977"/>
    </row>
    <row r="3978" spans="14:14" ht="11.4" customHeight="1" x14ac:dyDescent="0.3">
      <c r="N3978"/>
    </row>
    <row r="3979" spans="14:14" ht="11.4" customHeight="1" x14ac:dyDescent="0.3">
      <c r="N3979"/>
    </row>
    <row r="3980" spans="14:14" ht="11.4" customHeight="1" x14ac:dyDescent="0.3">
      <c r="N3980"/>
    </row>
    <row r="3981" spans="14:14" ht="11.4" customHeight="1" x14ac:dyDescent="0.3">
      <c r="N3981"/>
    </row>
    <row r="3982" spans="14:14" ht="11.4" customHeight="1" x14ac:dyDescent="0.3">
      <c r="N3982"/>
    </row>
    <row r="3983" spans="14:14" ht="11.4" customHeight="1" x14ac:dyDescent="0.3">
      <c r="N3983"/>
    </row>
    <row r="3984" spans="14:14" ht="11.4" customHeight="1" x14ac:dyDescent="0.3">
      <c r="N3984"/>
    </row>
    <row r="3985" spans="14:14" ht="11.4" customHeight="1" x14ac:dyDescent="0.3">
      <c r="N3985"/>
    </row>
    <row r="3986" spans="14:14" ht="11.4" customHeight="1" x14ac:dyDescent="0.3">
      <c r="N3986"/>
    </row>
    <row r="3987" spans="14:14" ht="11.4" customHeight="1" x14ac:dyDescent="0.3">
      <c r="N3987"/>
    </row>
    <row r="3988" spans="14:14" ht="11.4" customHeight="1" x14ac:dyDescent="0.3">
      <c r="N3988"/>
    </row>
    <row r="3989" spans="14:14" ht="11.4" customHeight="1" x14ac:dyDescent="0.3">
      <c r="N3989"/>
    </row>
    <row r="3990" spans="14:14" ht="11.4" customHeight="1" x14ac:dyDescent="0.3">
      <c r="N3990"/>
    </row>
    <row r="3991" spans="14:14" ht="11.4" customHeight="1" x14ac:dyDescent="0.3">
      <c r="N3991"/>
    </row>
    <row r="3992" spans="14:14" ht="11.4" customHeight="1" x14ac:dyDescent="0.3">
      <c r="N3992"/>
    </row>
    <row r="3993" spans="14:14" ht="11.4" customHeight="1" x14ac:dyDescent="0.3">
      <c r="N3993"/>
    </row>
    <row r="3994" spans="14:14" ht="11.4" customHeight="1" x14ac:dyDescent="0.3">
      <c r="N3994"/>
    </row>
    <row r="3995" spans="14:14" ht="11.4" customHeight="1" x14ac:dyDescent="0.3">
      <c r="N3995"/>
    </row>
    <row r="3996" spans="14:14" ht="11.4" customHeight="1" x14ac:dyDescent="0.3">
      <c r="N3996"/>
    </row>
    <row r="3997" spans="14:14" ht="11.4" customHeight="1" x14ac:dyDescent="0.3">
      <c r="N3997"/>
    </row>
    <row r="3998" spans="14:14" ht="11.4" customHeight="1" x14ac:dyDescent="0.3">
      <c r="N3998"/>
    </row>
    <row r="3999" spans="14:14" ht="11.4" customHeight="1" x14ac:dyDescent="0.3">
      <c r="N3999"/>
    </row>
    <row r="4000" spans="14:14" ht="11.4" customHeight="1" x14ac:dyDescent="0.3">
      <c r="N4000"/>
    </row>
    <row r="4001" spans="14:14" ht="11.4" customHeight="1" x14ac:dyDescent="0.3">
      <c r="N4001"/>
    </row>
    <row r="4002" spans="14:14" ht="11.4" customHeight="1" x14ac:dyDescent="0.3">
      <c r="N4002"/>
    </row>
    <row r="4003" spans="14:14" ht="11.4" customHeight="1" x14ac:dyDescent="0.3">
      <c r="N4003"/>
    </row>
    <row r="4004" spans="14:14" ht="11.4" customHeight="1" x14ac:dyDescent="0.3">
      <c r="N4004"/>
    </row>
    <row r="4005" spans="14:14" ht="11.4" customHeight="1" x14ac:dyDescent="0.3">
      <c r="N4005"/>
    </row>
    <row r="4006" spans="14:14" ht="11.4" customHeight="1" x14ac:dyDescent="0.3">
      <c r="N4006"/>
    </row>
    <row r="4007" spans="14:14" ht="11.4" customHeight="1" x14ac:dyDescent="0.3">
      <c r="N4007"/>
    </row>
    <row r="4008" spans="14:14" ht="11.4" customHeight="1" x14ac:dyDescent="0.3">
      <c r="N4008"/>
    </row>
    <row r="4009" spans="14:14" ht="11.4" customHeight="1" x14ac:dyDescent="0.3">
      <c r="N4009"/>
    </row>
    <row r="4010" spans="14:14" ht="11.4" customHeight="1" x14ac:dyDescent="0.3">
      <c r="N4010"/>
    </row>
    <row r="4011" spans="14:14" ht="11.4" customHeight="1" x14ac:dyDescent="0.3">
      <c r="N4011"/>
    </row>
    <row r="4012" spans="14:14" ht="11.4" customHeight="1" x14ac:dyDescent="0.3">
      <c r="N4012"/>
    </row>
    <row r="4013" spans="14:14" ht="11.4" customHeight="1" x14ac:dyDescent="0.3">
      <c r="N4013"/>
    </row>
    <row r="4014" spans="14:14" ht="11.4" customHeight="1" x14ac:dyDescent="0.3">
      <c r="N4014"/>
    </row>
    <row r="4015" spans="14:14" ht="11.4" customHeight="1" x14ac:dyDescent="0.3">
      <c r="N4015"/>
    </row>
    <row r="4016" spans="14:14" ht="11.4" customHeight="1" x14ac:dyDescent="0.3">
      <c r="N4016"/>
    </row>
    <row r="4017" spans="14:14" ht="11.4" customHeight="1" x14ac:dyDescent="0.3">
      <c r="N4017"/>
    </row>
    <row r="4018" spans="14:14" ht="11.4" customHeight="1" x14ac:dyDescent="0.3">
      <c r="N4018"/>
    </row>
    <row r="4019" spans="14:14" ht="11.4" customHeight="1" x14ac:dyDescent="0.3">
      <c r="N4019"/>
    </row>
    <row r="4020" spans="14:14" ht="11.4" customHeight="1" x14ac:dyDescent="0.3">
      <c r="N4020"/>
    </row>
    <row r="4021" spans="14:14" ht="11.4" customHeight="1" x14ac:dyDescent="0.3">
      <c r="N4021"/>
    </row>
    <row r="4022" spans="14:14" ht="11.4" customHeight="1" x14ac:dyDescent="0.3">
      <c r="N4022"/>
    </row>
    <row r="4023" spans="14:14" ht="11.4" customHeight="1" x14ac:dyDescent="0.3">
      <c r="N4023"/>
    </row>
    <row r="4024" spans="14:14" ht="11.4" customHeight="1" x14ac:dyDescent="0.3">
      <c r="N4024"/>
    </row>
    <row r="4025" spans="14:14" ht="11.4" customHeight="1" x14ac:dyDescent="0.3">
      <c r="N4025"/>
    </row>
    <row r="4026" spans="14:14" ht="11.4" customHeight="1" x14ac:dyDescent="0.3">
      <c r="N4026"/>
    </row>
    <row r="4027" spans="14:14" ht="11.4" customHeight="1" x14ac:dyDescent="0.3">
      <c r="N4027"/>
    </row>
    <row r="4028" spans="14:14" ht="11.4" customHeight="1" x14ac:dyDescent="0.3">
      <c r="N4028"/>
    </row>
    <row r="4029" spans="14:14" ht="11.4" customHeight="1" x14ac:dyDescent="0.3">
      <c r="N4029"/>
    </row>
    <row r="4030" spans="14:14" ht="11.4" customHeight="1" x14ac:dyDescent="0.3">
      <c r="N4030"/>
    </row>
    <row r="4031" spans="14:14" ht="11.4" customHeight="1" x14ac:dyDescent="0.3">
      <c r="N4031"/>
    </row>
    <row r="4032" spans="14:14" ht="11.4" customHeight="1" x14ac:dyDescent="0.3">
      <c r="N4032"/>
    </row>
    <row r="4033" spans="14:14" ht="11.4" customHeight="1" x14ac:dyDescent="0.3">
      <c r="N4033"/>
    </row>
    <row r="4034" spans="14:14" ht="11.4" customHeight="1" x14ac:dyDescent="0.3">
      <c r="N4034"/>
    </row>
    <row r="4035" spans="14:14" ht="11.4" customHeight="1" x14ac:dyDescent="0.3">
      <c r="N4035"/>
    </row>
    <row r="4036" spans="14:14" ht="11.4" customHeight="1" x14ac:dyDescent="0.3">
      <c r="N4036"/>
    </row>
    <row r="4037" spans="14:14" ht="11.4" customHeight="1" x14ac:dyDescent="0.3">
      <c r="N4037"/>
    </row>
    <row r="4038" spans="14:14" ht="11.4" customHeight="1" x14ac:dyDescent="0.3">
      <c r="N4038"/>
    </row>
    <row r="4039" spans="14:14" ht="11.4" customHeight="1" x14ac:dyDescent="0.3">
      <c r="N4039"/>
    </row>
    <row r="4040" spans="14:14" ht="11.4" customHeight="1" x14ac:dyDescent="0.3">
      <c r="N4040"/>
    </row>
    <row r="4041" spans="14:14" ht="11.4" customHeight="1" x14ac:dyDescent="0.3">
      <c r="N4041"/>
    </row>
    <row r="4042" spans="14:14" ht="11.4" customHeight="1" x14ac:dyDescent="0.3">
      <c r="N4042"/>
    </row>
    <row r="4043" spans="14:14" ht="11.4" customHeight="1" x14ac:dyDescent="0.3">
      <c r="N4043"/>
    </row>
    <row r="4044" spans="14:14" ht="11.4" customHeight="1" x14ac:dyDescent="0.3">
      <c r="N4044"/>
    </row>
    <row r="4045" spans="14:14" ht="11.4" customHeight="1" x14ac:dyDescent="0.3">
      <c r="N4045"/>
    </row>
    <row r="4046" spans="14:14" ht="11.4" customHeight="1" x14ac:dyDescent="0.3">
      <c r="N4046"/>
    </row>
    <row r="4047" spans="14:14" ht="11.4" customHeight="1" x14ac:dyDescent="0.3">
      <c r="N4047"/>
    </row>
    <row r="4048" spans="14:14" ht="11.4" customHeight="1" x14ac:dyDescent="0.3">
      <c r="N4048"/>
    </row>
    <row r="4049" spans="14:14" ht="11.4" customHeight="1" x14ac:dyDescent="0.3">
      <c r="N4049"/>
    </row>
    <row r="4050" spans="14:14" ht="11.4" customHeight="1" x14ac:dyDescent="0.3">
      <c r="N4050"/>
    </row>
    <row r="4051" spans="14:14" ht="11.4" customHeight="1" x14ac:dyDescent="0.3">
      <c r="N4051"/>
    </row>
    <row r="4052" spans="14:14" ht="11.4" customHeight="1" x14ac:dyDescent="0.3">
      <c r="N4052"/>
    </row>
    <row r="4053" spans="14:14" ht="11.4" customHeight="1" x14ac:dyDescent="0.3">
      <c r="N4053"/>
    </row>
    <row r="4054" spans="14:14" ht="11.4" customHeight="1" x14ac:dyDescent="0.3">
      <c r="N4054"/>
    </row>
    <row r="4055" spans="14:14" ht="11.4" customHeight="1" x14ac:dyDescent="0.3">
      <c r="N4055"/>
    </row>
    <row r="4056" spans="14:14" ht="11.4" customHeight="1" x14ac:dyDescent="0.3">
      <c r="N4056"/>
    </row>
    <row r="4057" spans="14:14" ht="11.4" customHeight="1" x14ac:dyDescent="0.3">
      <c r="N4057"/>
    </row>
    <row r="4058" spans="14:14" ht="11.4" customHeight="1" x14ac:dyDescent="0.3">
      <c r="N4058"/>
    </row>
    <row r="4059" spans="14:14" ht="11.4" customHeight="1" x14ac:dyDescent="0.3">
      <c r="N4059"/>
    </row>
    <row r="4060" spans="14:14" ht="11.4" customHeight="1" x14ac:dyDescent="0.3">
      <c r="N4060"/>
    </row>
    <row r="4061" spans="14:14" ht="11.4" customHeight="1" x14ac:dyDescent="0.3">
      <c r="N4061"/>
    </row>
    <row r="4062" spans="14:14" ht="11.4" customHeight="1" x14ac:dyDescent="0.3">
      <c r="N4062"/>
    </row>
    <row r="4063" spans="14:14" ht="11.4" customHeight="1" x14ac:dyDescent="0.3">
      <c r="N4063"/>
    </row>
    <row r="4064" spans="14:14" ht="11.4" customHeight="1" x14ac:dyDescent="0.3">
      <c r="N4064"/>
    </row>
    <row r="4065" spans="14:14" ht="11.4" customHeight="1" x14ac:dyDescent="0.3">
      <c r="N4065"/>
    </row>
    <row r="4066" spans="14:14" ht="11.4" customHeight="1" x14ac:dyDescent="0.3">
      <c r="N4066"/>
    </row>
    <row r="4067" spans="14:14" ht="11.4" customHeight="1" x14ac:dyDescent="0.3">
      <c r="N4067"/>
    </row>
    <row r="4068" spans="14:14" ht="11.4" customHeight="1" x14ac:dyDescent="0.3">
      <c r="N4068"/>
    </row>
    <row r="4069" spans="14:14" ht="11.4" customHeight="1" x14ac:dyDescent="0.3">
      <c r="N4069"/>
    </row>
    <row r="4070" spans="14:14" ht="11.4" customHeight="1" x14ac:dyDescent="0.3">
      <c r="N4070"/>
    </row>
    <row r="4071" spans="14:14" ht="11.4" customHeight="1" x14ac:dyDescent="0.3">
      <c r="N4071"/>
    </row>
    <row r="4072" spans="14:14" ht="11.4" customHeight="1" x14ac:dyDescent="0.3">
      <c r="N4072"/>
    </row>
    <row r="4073" spans="14:14" ht="11.4" customHeight="1" x14ac:dyDescent="0.3">
      <c r="N4073"/>
    </row>
    <row r="4074" spans="14:14" ht="11.4" customHeight="1" x14ac:dyDescent="0.3">
      <c r="N4074"/>
    </row>
    <row r="4075" spans="14:14" ht="11.4" customHeight="1" x14ac:dyDescent="0.3">
      <c r="N4075"/>
    </row>
    <row r="4076" spans="14:14" ht="11.4" customHeight="1" x14ac:dyDescent="0.3">
      <c r="N4076"/>
    </row>
    <row r="4077" spans="14:14" ht="11.4" customHeight="1" x14ac:dyDescent="0.3">
      <c r="N4077"/>
    </row>
    <row r="4078" spans="14:14" ht="11.4" customHeight="1" x14ac:dyDescent="0.3">
      <c r="N4078"/>
    </row>
    <row r="4079" spans="14:14" ht="11.4" customHeight="1" x14ac:dyDescent="0.3">
      <c r="N4079"/>
    </row>
    <row r="4080" spans="14:14" ht="11.4" customHeight="1" x14ac:dyDescent="0.3">
      <c r="N4080"/>
    </row>
    <row r="4081" spans="14:14" ht="11.4" customHeight="1" x14ac:dyDescent="0.3">
      <c r="N4081"/>
    </row>
    <row r="4082" spans="14:14" ht="11.4" customHeight="1" x14ac:dyDescent="0.3">
      <c r="N4082"/>
    </row>
    <row r="4083" spans="14:14" ht="11.4" customHeight="1" x14ac:dyDescent="0.3">
      <c r="N4083"/>
    </row>
    <row r="4084" spans="14:14" ht="11.4" customHeight="1" x14ac:dyDescent="0.3">
      <c r="N4084"/>
    </row>
    <row r="4085" spans="14:14" ht="11.4" customHeight="1" x14ac:dyDescent="0.3">
      <c r="N4085"/>
    </row>
    <row r="4086" spans="14:14" ht="11.4" customHeight="1" x14ac:dyDescent="0.3">
      <c r="N4086"/>
    </row>
    <row r="4087" spans="14:14" ht="11.4" customHeight="1" x14ac:dyDescent="0.3">
      <c r="N4087"/>
    </row>
    <row r="4088" spans="14:14" ht="11.4" customHeight="1" x14ac:dyDescent="0.3">
      <c r="N4088"/>
    </row>
    <row r="4089" spans="14:14" ht="11.4" customHeight="1" x14ac:dyDescent="0.3">
      <c r="N4089"/>
    </row>
    <row r="4090" spans="14:14" ht="11.4" customHeight="1" x14ac:dyDescent="0.3">
      <c r="N4090"/>
    </row>
    <row r="4091" spans="14:14" ht="11.4" customHeight="1" x14ac:dyDescent="0.3">
      <c r="N4091"/>
    </row>
    <row r="4092" spans="14:14" ht="11.4" customHeight="1" x14ac:dyDescent="0.3">
      <c r="N4092"/>
    </row>
    <row r="4093" spans="14:14" ht="11.4" customHeight="1" x14ac:dyDescent="0.3">
      <c r="N4093"/>
    </row>
    <row r="4094" spans="14:14" ht="11.4" customHeight="1" x14ac:dyDescent="0.3">
      <c r="N4094"/>
    </row>
    <row r="4095" spans="14:14" ht="11.4" customHeight="1" x14ac:dyDescent="0.3">
      <c r="N4095"/>
    </row>
    <row r="4096" spans="14:14" ht="11.4" customHeight="1" x14ac:dyDescent="0.3">
      <c r="N4096"/>
    </row>
    <row r="4097" spans="14:14" ht="11.4" customHeight="1" x14ac:dyDescent="0.3">
      <c r="N4097"/>
    </row>
    <row r="4098" spans="14:14" ht="11.4" customHeight="1" x14ac:dyDescent="0.3">
      <c r="N4098"/>
    </row>
    <row r="4099" spans="14:14" ht="11.4" customHeight="1" x14ac:dyDescent="0.3">
      <c r="N4099"/>
    </row>
    <row r="4100" spans="14:14" ht="11.4" customHeight="1" x14ac:dyDescent="0.3">
      <c r="N4100"/>
    </row>
    <row r="4101" spans="14:14" ht="11.4" customHeight="1" x14ac:dyDescent="0.3">
      <c r="N4101"/>
    </row>
    <row r="4102" spans="14:14" ht="11.4" customHeight="1" x14ac:dyDescent="0.3">
      <c r="N4102"/>
    </row>
    <row r="4103" spans="14:14" ht="11.4" customHeight="1" x14ac:dyDescent="0.3">
      <c r="N4103"/>
    </row>
    <row r="4104" spans="14:14" ht="11.4" customHeight="1" x14ac:dyDescent="0.3">
      <c r="N4104"/>
    </row>
    <row r="4105" spans="14:14" ht="11.4" customHeight="1" x14ac:dyDescent="0.3">
      <c r="N4105"/>
    </row>
    <row r="4106" spans="14:14" ht="11.4" customHeight="1" x14ac:dyDescent="0.3">
      <c r="N4106"/>
    </row>
    <row r="4107" spans="14:14" ht="11.4" customHeight="1" x14ac:dyDescent="0.3">
      <c r="N4107"/>
    </row>
    <row r="4108" spans="14:14" ht="11.4" customHeight="1" x14ac:dyDescent="0.3">
      <c r="N4108"/>
    </row>
    <row r="4109" spans="14:14" ht="11.4" customHeight="1" x14ac:dyDescent="0.3">
      <c r="N4109"/>
    </row>
    <row r="4110" spans="14:14" ht="11.4" customHeight="1" x14ac:dyDescent="0.3">
      <c r="N4110"/>
    </row>
    <row r="4111" spans="14:14" ht="11.4" customHeight="1" x14ac:dyDescent="0.3">
      <c r="N4111"/>
    </row>
    <row r="4112" spans="14:14" ht="11.4" customHeight="1" x14ac:dyDescent="0.3">
      <c r="N4112"/>
    </row>
    <row r="4113" spans="14:14" ht="11.4" customHeight="1" x14ac:dyDescent="0.3">
      <c r="N4113"/>
    </row>
    <row r="4114" spans="14:14" ht="11.4" customHeight="1" x14ac:dyDescent="0.3">
      <c r="N4114"/>
    </row>
    <row r="4115" spans="14:14" ht="11.4" customHeight="1" x14ac:dyDescent="0.3">
      <c r="N4115"/>
    </row>
    <row r="4116" spans="14:14" ht="11.4" customHeight="1" x14ac:dyDescent="0.3">
      <c r="N4116"/>
    </row>
    <row r="4117" spans="14:14" ht="11.4" customHeight="1" x14ac:dyDescent="0.3">
      <c r="N4117"/>
    </row>
    <row r="4118" spans="14:14" ht="11.4" customHeight="1" x14ac:dyDescent="0.3">
      <c r="N4118"/>
    </row>
    <row r="4119" spans="14:14" ht="11.4" customHeight="1" x14ac:dyDescent="0.3">
      <c r="N4119"/>
    </row>
    <row r="4120" spans="14:14" ht="11.4" customHeight="1" x14ac:dyDescent="0.3">
      <c r="N4120"/>
    </row>
    <row r="4121" spans="14:14" ht="11.4" customHeight="1" x14ac:dyDescent="0.3">
      <c r="N4121"/>
    </row>
    <row r="4122" spans="14:14" ht="11.4" customHeight="1" x14ac:dyDescent="0.3">
      <c r="N4122"/>
    </row>
    <row r="4123" spans="14:14" ht="11.4" customHeight="1" x14ac:dyDescent="0.3">
      <c r="N4123"/>
    </row>
    <row r="4124" spans="14:14" ht="11.4" customHeight="1" x14ac:dyDescent="0.3">
      <c r="N4124"/>
    </row>
    <row r="4125" spans="14:14" ht="11.4" customHeight="1" x14ac:dyDescent="0.3">
      <c r="N4125"/>
    </row>
    <row r="4126" spans="14:14" ht="11.4" customHeight="1" x14ac:dyDescent="0.3">
      <c r="N4126"/>
    </row>
    <row r="4127" spans="14:14" ht="11.4" customHeight="1" x14ac:dyDescent="0.3">
      <c r="N4127"/>
    </row>
    <row r="4128" spans="14:14" ht="11.4" customHeight="1" x14ac:dyDescent="0.3">
      <c r="N4128"/>
    </row>
    <row r="4129" spans="14:14" ht="11.4" customHeight="1" x14ac:dyDescent="0.3">
      <c r="N4129"/>
    </row>
    <row r="4130" spans="14:14" ht="11.4" customHeight="1" x14ac:dyDescent="0.3">
      <c r="N4130"/>
    </row>
    <row r="4131" spans="14:14" ht="11.4" customHeight="1" x14ac:dyDescent="0.3">
      <c r="N4131"/>
    </row>
    <row r="4132" spans="14:14" ht="11.4" customHeight="1" x14ac:dyDescent="0.3">
      <c r="N4132"/>
    </row>
    <row r="4133" spans="14:14" ht="11.4" customHeight="1" x14ac:dyDescent="0.3">
      <c r="N4133"/>
    </row>
    <row r="4134" spans="14:14" ht="11.4" customHeight="1" x14ac:dyDescent="0.3">
      <c r="N4134"/>
    </row>
    <row r="4135" spans="14:14" ht="11.4" customHeight="1" x14ac:dyDescent="0.3">
      <c r="N4135"/>
    </row>
    <row r="4136" spans="14:14" ht="11.4" customHeight="1" x14ac:dyDescent="0.3">
      <c r="N4136"/>
    </row>
    <row r="4137" spans="14:14" ht="11.4" customHeight="1" x14ac:dyDescent="0.3">
      <c r="N4137"/>
    </row>
    <row r="4138" spans="14:14" ht="11.4" customHeight="1" x14ac:dyDescent="0.3">
      <c r="N4138"/>
    </row>
    <row r="4139" spans="14:14" ht="11.4" customHeight="1" x14ac:dyDescent="0.3">
      <c r="N4139"/>
    </row>
    <row r="4140" spans="14:14" ht="11.4" customHeight="1" x14ac:dyDescent="0.3">
      <c r="N4140"/>
    </row>
    <row r="4141" spans="14:14" ht="11.4" customHeight="1" x14ac:dyDescent="0.3">
      <c r="N4141"/>
    </row>
    <row r="4142" spans="14:14" ht="11.4" customHeight="1" x14ac:dyDescent="0.3">
      <c r="N4142"/>
    </row>
    <row r="4143" spans="14:14" ht="11.4" customHeight="1" x14ac:dyDescent="0.3">
      <c r="N4143"/>
    </row>
    <row r="4144" spans="14:14" ht="11.4" customHeight="1" x14ac:dyDescent="0.3">
      <c r="N4144"/>
    </row>
    <row r="4145" spans="14:14" ht="11.4" customHeight="1" x14ac:dyDescent="0.3">
      <c r="N4145"/>
    </row>
    <row r="4146" spans="14:14" ht="11.4" customHeight="1" x14ac:dyDescent="0.3">
      <c r="N4146"/>
    </row>
    <row r="4147" spans="14:14" ht="11.4" customHeight="1" x14ac:dyDescent="0.3">
      <c r="N4147"/>
    </row>
    <row r="4148" spans="14:14" ht="11.4" customHeight="1" x14ac:dyDescent="0.3">
      <c r="N4148"/>
    </row>
    <row r="4149" spans="14:14" ht="11.4" customHeight="1" x14ac:dyDescent="0.3">
      <c r="N4149"/>
    </row>
    <row r="4150" spans="14:14" ht="11.4" customHeight="1" x14ac:dyDescent="0.3">
      <c r="N4150"/>
    </row>
    <row r="4151" spans="14:14" ht="11.4" customHeight="1" x14ac:dyDescent="0.3">
      <c r="N4151"/>
    </row>
    <row r="4152" spans="14:14" ht="11.4" customHeight="1" x14ac:dyDescent="0.3">
      <c r="N4152"/>
    </row>
    <row r="4153" spans="14:14" ht="11.4" customHeight="1" x14ac:dyDescent="0.3">
      <c r="N4153"/>
    </row>
    <row r="4154" spans="14:14" ht="11.4" customHeight="1" x14ac:dyDescent="0.3">
      <c r="N4154"/>
    </row>
    <row r="4155" spans="14:14" ht="11.4" customHeight="1" x14ac:dyDescent="0.3">
      <c r="N4155"/>
    </row>
    <row r="4156" spans="14:14" ht="11.4" customHeight="1" x14ac:dyDescent="0.3">
      <c r="N4156"/>
    </row>
    <row r="4157" spans="14:14" ht="11.4" customHeight="1" x14ac:dyDescent="0.3">
      <c r="N4157"/>
    </row>
    <row r="4158" spans="14:14" ht="11.4" customHeight="1" x14ac:dyDescent="0.3">
      <c r="N4158"/>
    </row>
    <row r="4159" spans="14:14" ht="11.4" customHeight="1" x14ac:dyDescent="0.3">
      <c r="N4159"/>
    </row>
    <row r="4160" spans="14:14" ht="11.4" customHeight="1" x14ac:dyDescent="0.3">
      <c r="N4160"/>
    </row>
    <row r="4161" spans="14:14" ht="11.4" customHeight="1" x14ac:dyDescent="0.3">
      <c r="N4161"/>
    </row>
    <row r="4162" spans="14:14" ht="11.4" customHeight="1" x14ac:dyDescent="0.3">
      <c r="N4162"/>
    </row>
    <row r="4163" spans="14:14" ht="11.4" customHeight="1" x14ac:dyDescent="0.3">
      <c r="N4163"/>
    </row>
    <row r="4164" spans="14:14" ht="11.4" customHeight="1" x14ac:dyDescent="0.3">
      <c r="N4164"/>
    </row>
    <row r="4165" spans="14:14" ht="11.4" customHeight="1" x14ac:dyDescent="0.3">
      <c r="N4165"/>
    </row>
    <row r="4166" spans="14:14" ht="11.4" customHeight="1" x14ac:dyDescent="0.3">
      <c r="N4166"/>
    </row>
    <row r="4167" spans="14:14" ht="11.4" customHeight="1" x14ac:dyDescent="0.3">
      <c r="N4167"/>
    </row>
    <row r="4168" spans="14:14" ht="11.4" customHeight="1" x14ac:dyDescent="0.3">
      <c r="N4168"/>
    </row>
    <row r="4169" spans="14:14" ht="11.4" customHeight="1" x14ac:dyDescent="0.3">
      <c r="N4169"/>
    </row>
    <row r="4170" spans="14:14" ht="11.4" customHeight="1" x14ac:dyDescent="0.3">
      <c r="N4170"/>
    </row>
    <row r="4171" spans="14:14" ht="11.4" customHeight="1" x14ac:dyDescent="0.3">
      <c r="N4171"/>
    </row>
    <row r="4172" spans="14:14" ht="11.4" customHeight="1" x14ac:dyDescent="0.3">
      <c r="N4172"/>
    </row>
    <row r="4173" spans="14:14" ht="11.4" customHeight="1" x14ac:dyDescent="0.3">
      <c r="N4173"/>
    </row>
    <row r="4174" spans="14:14" ht="11.4" customHeight="1" x14ac:dyDescent="0.3">
      <c r="N4174"/>
    </row>
    <row r="4175" spans="14:14" ht="11.4" customHeight="1" x14ac:dyDescent="0.3">
      <c r="N4175"/>
    </row>
    <row r="4176" spans="14:14" ht="11.4" customHeight="1" x14ac:dyDescent="0.3">
      <c r="N4176"/>
    </row>
    <row r="4177" spans="14:14" ht="11.4" customHeight="1" x14ac:dyDescent="0.3">
      <c r="N4177"/>
    </row>
    <row r="4178" spans="14:14" ht="11.4" customHeight="1" x14ac:dyDescent="0.3">
      <c r="N4178"/>
    </row>
    <row r="4179" spans="14:14" ht="11.4" customHeight="1" x14ac:dyDescent="0.3">
      <c r="N4179"/>
    </row>
    <row r="4180" spans="14:14" ht="11.4" customHeight="1" x14ac:dyDescent="0.3">
      <c r="N4180"/>
    </row>
    <row r="4181" spans="14:14" ht="11.4" customHeight="1" x14ac:dyDescent="0.3">
      <c r="N4181"/>
    </row>
    <row r="4182" spans="14:14" ht="11.4" customHeight="1" x14ac:dyDescent="0.3">
      <c r="N4182"/>
    </row>
    <row r="4183" spans="14:14" ht="11.4" customHeight="1" x14ac:dyDescent="0.3">
      <c r="N4183"/>
    </row>
    <row r="4184" spans="14:14" ht="11.4" customHeight="1" x14ac:dyDescent="0.3">
      <c r="N4184"/>
    </row>
    <row r="4185" spans="14:14" ht="11.4" customHeight="1" x14ac:dyDescent="0.3">
      <c r="N4185"/>
    </row>
    <row r="4186" spans="14:14" ht="11.4" customHeight="1" x14ac:dyDescent="0.3">
      <c r="N4186"/>
    </row>
    <row r="4187" spans="14:14" ht="11.4" customHeight="1" x14ac:dyDescent="0.3">
      <c r="N4187"/>
    </row>
    <row r="4188" spans="14:14" ht="11.4" customHeight="1" x14ac:dyDescent="0.3">
      <c r="N4188"/>
    </row>
    <row r="4189" spans="14:14" ht="11.4" customHeight="1" x14ac:dyDescent="0.3">
      <c r="N4189"/>
    </row>
    <row r="4190" spans="14:14" ht="11.4" customHeight="1" x14ac:dyDescent="0.3">
      <c r="N4190"/>
    </row>
    <row r="4191" spans="14:14" ht="11.4" customHeight="1" x14ac:dyDescent="0.3">
      <c r="N4191"/>
    </row>
    <row r="4192" spans="14:14" ht="11.4" customHeight="1" x14ac:dyDescent="0.3">
      <c r="N4192"/>
    </row>
    <row r="4193" spans="14:14" ht="11.4" customHeight="1" x14ac:dyDescent="0.3">
      <c r="N4193"/>
    </row>
    <row r="4194" spans="14:14" ht="11.4" customHeight="1" x14ac:dyDescent="0.3">
      <c r="N4194"/>
    </row>
    <row r="4195" spans="14:14" ht="11.4" customHeight="1" x14ac:dyDescent="0.3">
      <c r="N4195"/>
    </row>
    <row r="4196" spans="14:14" ht="11.4" customHeight="1" x14ac:dyDescent="0.3">
      <c r="N4196"/>
    </row>
    <row r="4197" spans="14:14" ht="11.4" customHeight="1" x14ac:dyDescent="0.3">
      <c r="N4197"/>
    </row>
    <row r="4198" spans="14:14" ht="11.4" customHeight="1" x14ac:dyDescent="0.3">
      <c r="N4198"/>
    </row>
    <row r="4199" spans="14:14" ht="11.4" customHeight="1" x14ac:dyDescent="0.3">
      <c r="N4199"/>
    </row>
    <row r="4200" spans="14:14" ht="11.4" customHeight="1" x14ac:dyDescent="0.3">
      <c r="N4200"/>
    </row>
    <row r="4201" spans="14:14" ht="11.4" customHeight="1" x14ac:dyDescent="0.3">
      <c r="N4201"/>
    </row>
    <row r="4202" spans="14:14" ht="11.4" customHeight="1" x14ac:dyDescent="0.3">
      <c r="N4202"/>
    </row>
    <row r="4203" spans="14:14" ht="11.4" customHeight="1" x14ac:dyDescent="0.3">
      <c r="N4203"/>
    </row>
    <row r="4204" spans="14:14" ht="11.4" customHeight="1" x14ac:dyDescent="0.3">
      <c r="N4204"/>
    </row>
    <row r="4205" spans="14:14" ht="11.4" customHeight="1" x14ac:dyDescent="0.3">
      <c r="N4205"/>
    </row>
    <row r="4206" spans="14:14" ht="11.4" customHeight="1" x14ac:dyDescent="0.3">
      <c r="N4206"/>
    </row>
    <row r="4207" spans="14:14" ht="11.4" customHeight="1" x14ac:dyDescent="0.3">
      <c r="N4207"/>
    </row>
    <row r="4208" spans="14:14" ht="11.4" customHeight="1" x14ac:dyDescent="0.3">
      <c r="N4208"/>
    </row>
    <row r="4209" spans="14:14" ht="11.4" customHeight="1" x14ac:dyDescent="0.3">
      <c r="N4209"/>
    </row>
    <row r="4210" spans="14:14" ht="11.4" customHeight="1" x14ac:dyDescent="0.3">
      <c r="N4210"/>
    </row>
    <row r="4211" spans="14:14" ht="11.4" customHeight="1" x14ac:dyDescent="0.3">
      <c r="N4211"/>
    </row>
    <row r="4212" spans="14:14" ht="11.4" customHeight="1" x14ac:dyDescent="0.3">
      <c r="N4212"/>
    </row>
    <row r="4213" spans="14:14" ht="11.4" customHeight="1" x14ac:dyDescent="0.3">
      <c r="N4213"/>
    </row>
    <row r="4214" spans="14:14" ht="11.4" customHeight="1" x14ac:dyDescent="0.3">
      <c r="N4214"/>
    </row>
    <row r="4215" spans="14:14" ht="11.4" customHeight="1" x14ac:dyDescent="0.3">
      <c r="N4215"/>
    </row>
    <row r="4216" spans="14:14" ht="11.4" customHeight="1" x14ac:dyDescent="0.3">
      <c r="N4216"/>
    </row>
    <row r="4217" spans="14:14" ht="11.4" customHeight="1" x14ac:dyDescent="0.3">
      <c r="N4217"/>
    </row>
    <row r="4218" spans="14:14" ht="11.4" customHeight="1" x14ac:dyDescent="0.3">
      <c r="N4218"/>
    </row>
    <row r="4219" spans="14:14" ht="11.4" customHeight="1" x14ac:dyDescent="0.3">
      <c r="N4219"/>
    </row>
    <row r="4220" spans="14:14" ht="11.4" customHeight="1" x14ac:dyDescent="0.3">
      <c r="N4220"/>
    </row>
    <row r="4221" spans="14:14" ht="11.4" customHeight="1" x14ac:dyDescent="0.3">
      <c r="N4221"/>
    </row>
    <row r="4222" spans="14:14" ht="11.4" customHeight="1" x14ac:dyDescent="0.3">
      <c r="N4222"/>
    </row>
    <row r="4223" spans="14:14" ht="11.4" customHeight="1" x14ac:dyDescent="0.3">
      <c r="N4223"/>
    </row>
    <row r="4224" spans="14:14" ht="11.4" customHeight="1" x14ac:dyDescent="0.3">
      <c r="N4224"/>
    </row>
    <row r="4225" spans="14:14" ht="11.4" customHeight="1" x14ac:dyDescent="0.3">
      <c r="N4225"/>
    </row>
    <row r="4226" spans="14:14" ht="11.4" customHeight="1" x14ac:dyDescent="0.3">
      <c r="N4226"/>
    </row>
    <row r="4227" spans="14:14" ht="11.4" customHeight="1" x14ac:dyDescent="0.3">
      <c r="N4227"/>
    </row>
    <row r="4228" spans="14:14" ht="11.4" customHeight="1" x14ac:dyDescent="0.3">
      <c r="N4228"/>
    </row>
    <row r="4229" spans="14:14" ht="11.4" customHeight="1" x14ac:dyDescent="0.3">
      <c r="N4229"/>
    </row>
    <row r="4230" spans="14:14" ht="11.4" customHeight="1" x14ac:dyDescent="0.3">
      <c r="N4230"/>
    </row>
    <row r="4231" spans="14:14" ht="11.4" customHeight="1" x14ac:dyDescent="0.3">
      <c r="N4231"/>
    </row>
    <row r="4232" spans="14:14" ht="11.4" customHeight="1" x14ac:dyDescent="0.3">
      <c r="N4232"/>
    </row>
    <row r="4233" spans="14:14" ht="11.4" customHeight="1" x14ac:dyDescent="0.3">
      <c r="N4233"/>
    </row>
    <row r="4234" spans="14:14" ht="11.4" customHeight="1" x14ac:dyDescent="0.3">
      <c r="N4234"/>
    </row>
    <row r="4235" spans="14:14" ht="11.4" customHeight="1" x14ac:dyDescent="0.3">
      <c r="N4235"/>
    </row>
    <row r="4236" spans="14:14" ht="11.4" customHeight="1" x14ac:dyDescent="0.3">
      <c r="N4236"/>
    </row>
    <row r="4237" spans="14:14" ht="11.4" customHeight="1" x14ac:dyDescent="0.3">
      <c r="N4237"/>
    </row>
    <row r="4238" spans="14:14" ht="11.4" customHeight="1" x14ac:dyDescent="0.3">
      <c r="N4238"/>
    </row>
    <row r="4239" spans="14:14" ht="11.4" customHeight="1" x14ac:dyDescent="0.3">
      <c r="N4239"/>
    </row>
    <row r="4240" spans="14:14" ht="11.4" customHeight="1" x14ac:dyDescent="0.3">
      <c r="N4240"/>
    </row>
    <row r="4241" spans="14:14" ht="11.4" customHeight="1" x14ac:dyDescent="0.3">
      <c r="N4241"/>
    </row>
    <row r="4242" spans="14:14" ht="11.4" customHeight="1" x14ac:dyDescent="0.3">
      <c r="N4242"/>
    </row>
    <row r="4243" spans="14:14" ht="11.4" customHeight="1" x14ac:dyDescent="0.3">
      <c r="N4243"/>
    </row>
    <row r="4244" spans="14:14" ht="11.4" customHeight="1" x14ac:dyDescent="0.3">
      <c r="N4244"/>
    </row>
    <row r="4245" spans="14:14" ht="11.4" customHeight="1" x14ac:dyDescent="0.3">
      <c r="N4245"/>
    </row>
    <row r="4246" spans="14:14" ht="11.4" customHeight="1" x14ac:dyDescent="0.3">
      <c r="N4246"/>
    </row>
    <row r="4247" spans="14:14" ht="11.4" customHeight="1" x14ac:dyDescent="0.3">
      <c r="N4247"/>
    </row>
    <row r="4248" spans="14:14" ht="11.4" customHeight="1" x14ac:dyDescent="0.3">
      <c r="N4248"/>
    </row>
    <row r="4249" spans="14:14" ht="11.4" customHeight="1" x14ac:dyDescent="0.3">
      <c r="N4249"/>
    </row>
    <row r="4250" spans="14:14" ht="11.4" customHeight="1" x14ac:dyDescent="0.3">
      <c r="N4250"/>
    </row>
    <row r="4251" spans="14:14" ht="11.4" customHeight="1" x14ac:dyDescent="0.3">
      <c r="N4251"/>
    </row>
    <row r="4252" spans="14:14" ht="11.4" customHeight="1" x14ac:dyDescent="0.3">
      <c r="N4252"/>
    </row>
    <row r="4253" spans="14:14" ht="11.4" customHeight="1" x14ac:dyDescent="0.3">
      <c r="N4253"/>
    </row>
    <row r="4254" spans="14:14" ht="11.4" customHeight="1" x14ac:dyDescent="0.3">
      <c r="N4254"/>
    </row>
    <row r="4255" spans="14:14" ht="11.4" customHeight="1" x14ac:dyDescent="0.3">
      <c r="N4255"/>
    </row>
    <row r="4256" spans="14:14" ht="11.4" customHeight="1" x14ac:dyDescent="0.3">
      <c r="N4256"/>
    </row>
    <row r="4257" spans="14:14" ht="11.4" customHeight="1" x14ac:dyDescent="0.3">
      <c r="N4257"/>
    </row>
    <row r="4258" spans="14:14" ht="11.4" customHeight="1" x14ac:dyDescent="0.3">
      <c r="N4258"/>
    </row>
    <row r="4259" spans="14:14" ht="11.4" customHeight="1" x14ac:dyDescent="0.3">
      <c r="N4259"/>
    </row>
    <row r="4260" spans="14:14" ht="11.4" customHeight="1" x14ac:dyDescent="0.3">
      <c r="N4260"/>
    </row>
    <row r="4261" spans="14:14" ht="11.4" customHeight="1" x14ac:dyDescent="0.3">
      <c r="N4261"/>
    </row>
    <row r="4262" spans="14:14" ht="11.4" customHeight="1" x14ac:dyDescent="0.3">
      <c r="N4262"/>
    </row>
    <row r="4263" spans="14:14" ht="11.4" customHeight="1" x14ac:dyDescent="0.3">
      <c r="N4263"/>
    </row>
    <row r="4264" spans="14:14" ht="11.4" customHeight="1" x14ac:dyDescent="0.3">
      <c r="N4264"/>
    </row>
    <row r="4265" spans="14:14" ht="11.4" customHeight="1" x14ac:dyDescent="0.3">
      <c r="N4265"/>
    </row>
    <row r="4266" spans="14:14" ht="11.4" customHeight="1" x14ac:dyDescent="0.3">
      <c r="N4266"/>
    </row>
    <row r="4267" spans="14:14" ht="11.4" customHeight="1" x14ac:dyDescent="0.3">
      <c r="N4267"/>
    </row>
    <row r="4268" spans="14:14" ht="11.4" customHeight="1" x14ac:dyDescent="0.3">
      <c r="N4268"/>
    </row>
    <row r="4269" spans="14:14" ht="11.4" customHeight="1" x14ac:dyDescent="0.3">
      <c r="N4269"/>
    </row>
    <row r="4270" spans="14:14" ht="11.4" customHeight="1" x14ac:dyDescent="0.3">
      <c r="N4270"/>
    </row>
    <row r="4271" spans="14:14" ht="11.4" customHeight="1" x14ac:dyDescent="0.3">
      <c r="N4271"/>
    </row>
    <row r="4272" spans="14:14" ht="11.4" customHeight="1" x14ac:dyDescent="0.3">
      <c r="N4272"/>
    </row>
    <row r="4273" spans="14:14" ht="11.4" customHeight="1" x14ac:dyDescent="0.3">
      <c r="N4273"/>
    </row>
    <row r="4274" spans="14:14" ht="11.4" customHeight="1" x14ac:dyDescent="0.3">
      <c r="N4274"/>
    </row>
    <row r="4275" spans="14:14" ht="11.4" customHeight="1" x14ac:dyDescent="0.3">
      <c r="N4275"/>
    </row>
    <row r="4276" spans="14:14" ht="11.4" customHeight="1" x14ac:dyDescent="0.3">
      <c r="N4276"/>
    </row>
    <row r="4277" spans="14:14" ht="11.4" customHeight="1" x14ac:dyDescent="0.3">
      <c r="N4277"/>
    </row>
    <row r="4278" spans="14:14" ht="11.4" customHeight="1" x14ac:dyDescent="0.3">
      <c r="N4278"/>
    </row>
    <row r="4279" spans="14:14" ht="11.4" customHeight="1" x14ac:dyDescent="0.3">
      <c r="N4279"/>
    </row>
    <row r="4280" spans="14:14" ht="11.4" customHeight="1" x14ac:dyDescent="0.3">
      <c r="N4280"/>
    </row>
    <row r="4281" spans="14:14" ht="11.4" customHeight="1" x14ac:dyDescent="0.3">
      <c r="N4281"/>
    </row>
    <row r="4282" spans="14:14" ht="11.4" customHeight="1" x14ac:dyDescent="0.3">
      <c r="N4282"/>
    </row>
    <row r="4283" spans="14:14" ht="11.4" customHeight="1" x14ac:dyDescent="0.3">
      <c r="N4283"/>
    </row>
    <row r="4284" spans="14:14" ht="11.4" customHeight="1" x14ac:dyDescent="0.3">
      <c r="N4284"/>
    </row>
    <row r="4285" spans="14:14" ht="11.4" customHeight="1" x14ac:dyDescent="0.3">
      <c r="N4285"/>
    </row>
    <row r="4286" spans="14:14" ht="11.4" customHeight="1" x14ac:dyDescent="0.3">
      <c r="N4286"/>
    </row>
    <row r="4287" spans="14:14" ht="11.4" customHeight="1" x14ac:dyDescent="0.3">
      <c r="N4287"/>
    </row>
    <row r="4288" spans="14:14" ht="11.4" customHeight="1" x14ac:dyDescent="0.3">
      <c r="N4288"/>
    </row>
    <row r="4289" spans="14:14" ht="11.4" customHeight="1" x14ac:dyDescent="0.3">
      <c r="N4289"/>
    </row>
    <row r="4290" spans="14:14" ht="11.4" customHeight="1" x14ac:dyDescent="0.3">
      <c r="N4290"/>
    </row>
    <row r="4291" spans="14:14" ht="11.4" customHeight="1" x14ac:dyDescent="0.3">
      <c r="N4291"/>
    </row>
    <row r="4292" spans="14:14" ht="11.4" customHeight="1" x14ac:dyDescent="0.3">
      <c r="N4292"/>
    </row>
    <row r="4293" spans="14:14" ht="11.4" customHeight="1" x14ac:dyDescent="0.3">
      <c r="N4293"/>
    </row>
    <row r="4294" spans="14:14" ht="11.4" customHeight="1" x14ac:dyDescent="0.3">
      <c r="N4294"/>
    </row>
    <row r="4295" spans="14:14" ht="11.4" customHeight="1" x14ac:dyDescent="0.3">
      <c r="N4295"/>
    </row>
    <row r="4296" spans="14:14" ht="11.4" customHeight="1" x14ac:dyDescent="0.3">
      <c r="N4296"/>
    </row>
    <row r="4297" spans="14:14" ht="11.4" customHeight="1" x14ac:dyDescent="0.3">
      <c r="N4297"/>
    </row>
    <row r="4298" spans="14:14" ht="11.4" customHeight="1" x14ac:dyDescent="0.3">
      <c r="N4298"/>
    </row>
    <row r="4299" spans="14:14" ht="11.4" customHeight="1" x14ac:dyDescent="0.3">
      <c r="N4299"/>
    </row>
    <row r="4300" spans="14:14" ht="11.4" customHeight="1" x14ac:dyDescent="0.3">
      <c r="N4300"/>
    </row>
    <row r="4301" spans="14:14" ht="11.4" customHeight="1" x14ac:dyDescent="0.3">
      <c r="N4301"/>
    </row>
    <row r="4302" spans="14:14" ht="11.4" customHeight="1" x14ac:dyDescent="0.3">
      <c r="N4302"/>
    </row>
    <row r="4303" spans="14:14" ht="11.4" customHeight="1" x14ac:dyDescent="0.3">
      <c r="N4303"/>
    </row>
    <row r="4304" spans="14:14" ht="11.4" customHeight="1" x14ac:dyDescent="0.3">
      <c r="N4304"/>
    </row>
    <row r="4305" spans="14:14" ht="11.4" customHeight="1" x14ac:dyDescent="0.3">
      <c r="N4305"/>
    </row>
    <row r="4306" spans="14:14" ht="11.4" customHeight="1" x14ac:dyDescent="0.3">
      <c r="N4306"/>
    </row>
    <row r="4307" spans="14:14" ht="11.4" customHeight="1" x14ac:dyDescent="0.3">
      <c r="N4307"/>
    </row>
    <row r="4308" spans="14:14" ht="11.4" customHeight="1" x14ac:dyDescent="0.3">
      <c r="N4308"/>
    </row>
    <row r="4309" spans="14:14" ht="11.4" customHeight="1" x14ac:dyDescent="0.3">
      <c r="N4309"/>
    </row>
    <row r="4310" spans="14:14" ht="11.4" customHeight="1" x14ac:dyDescent="0.3">
      <c r="N4310"/>
    </row>
    <row r="4311" spans="14:14" ht="11.4" customHeight="1" x14ac:dyDescent="0.3">
      <c r="N4311"/>
    </row>
    <row r="4312" spans="14:14" ht="11.4" customHeight="1" x14ac:dyDescent="0.3">
      <c r="N4312"/>
    </row>
    <row r="4313" spans="14:14" ht="11.4" customHeight="1" x14ac:dyDescent="0.3">
      <c r="N4313"/>
    </row>
    <row r="4314" spans="14:14" ht="11.4" customHeight="1" x14ac:dyDescent="0.3">
      <c r="N4314"/>
    </row>
    <row r="4315" spans="14:14" ht="11.4" customHeight="1" x14ac:dyDescent="0.3">
      <c r="N4315"/>
    </row>
    <row r="4316" spans="14:14" ht="11.4" customHeight="1" x14ac:dyDescent="0.3">
      <c r="N4316"/>
    </row>
    <row r="4317" spans="14:14" ht="11.4" customHeight="1" x14ac:dyDescent="0.3">
      <c r="N4317"/>
    </row>
    <row r="4318" spans="14:14" ht="11.4" customHeight="1" x14ac:dyDescent="0.3">
      <c r="N4318"/>
    </row>
    <row r="4319" spans="14:14" ht="11.4" customHeight="1" x14ac:dyDescent="0.3">
      <c r="N4319"/>
    </row>
    <row r="4320" spans="14:14" ht="11.4" customHeight="1" x14ac:dyDescent="0.3">
      <c r="N4320"/>
    </row>
    <row r="4321" spans="14:14" ht="11.4" customHeight="1" x14ac:dyDescent="0.3">
      <c r="N4321"/>
    </row>
    <row r="4322" spans="14:14" ht="11.4" customHeight="1" x14ac:dyDescent="0.3">
      <c r="N4322"/>
    </row>
    <row r="4323" spans="14:14" ht="11.4" customHeight="1" x14ac:dyDescent="0.3">
      <c r="N4323"/>
    </row>
    <row r="4324" spans="14:14" ht="11.4" customHeight="1" x14ac:dyDescent="0.3">
      <c r="N4324"/>
    </row>
    <row r="4325" spans="14:14" ht="11.4" customHeight="1" x14ac:dyDescent="0.3">
      <c r="N4325"/>
    </row>
    <row r="4326" spans="14:14" ht="11.4" customHeight="1" x14ac:dyDescent="0.3">
      <c r="N4326"/>
    </row>
    <row r="4327" spans="14:14" ht="11.4" customHeight="1" x14ac:dyDescent="0.3">
      <c r="N4327"/>
    </row>
    <row r="4328" spans="14:14" ht="11.4" customHeight="1" x14ac:dyDescent="0.3">
      <c r="N4328"/>
    </row>
    <row r="4329" spans="14:14" ht="11.4" customHeight="1" x14ac:dyDescent="0.3">
      <c r="N4329"/>
    </row>
    <row r="4330" spans="14:14" ht="11.4" customHeight="1" x14ac:dyDescent="0.3">
      <c r="N4330"/>
    </row>
    <row r="4331" spans="14:14" ht="11.4" customHeight="1" x14ac:dyDescent="0.3">
      <c r="N4331"/>
    </row>
    <row r="4332" spans="14:14" ht="11.4" customHeight="1" x14ac:dyDescent="0.3">
      <c r="N4332"/>
    </row>
    <row r="4333" spans="14:14" ht="11.4" customHeight="1" x14ac:dyDescent="0.3">
      <c r="N4333"/>
    </row>
    <row r="4334" spans="14:14" ht="11.4" customHeight="1" x14ac:dyDescent="0.3">
      <c r="N4334"/>
    </row>
    <row r="4335" spans="14:14" ht="11.4" customHeight="1" x14ac:dyDescent="0.3">
      <c r="N4335"/>
    </row>
    <row r="4336" spans="14:14" ht="11.4" customHeight="1" x14ac:dyDescent="0.3">
      <c r="N4336"/>
    </row>
    <row r="4337" spans="14:14" ht="11.4" customHeight="1" x14ac:dyDescent="0.3">
      <c r="N4337"/>
    </row>
    <row r="4338" spans="14:14" ht="11.4" customHeight="1" x14ac:dyDescent="0.3">
      <c r="N4338"/>
    </row>
    <row r="4339" spans="14:14" ht="11.4" customHeight="1" x14ac:dyDescent="0.3">
      <c r="N4339"/>
    </row>
    <row r="4340" spans="14:14" ht="11.4" customHeight="1" x14ac:dyDescent="0.3">
      <c r="N4340"/>
    </row>
    <row r="4341" spans="14:14" ht="11.4" customHeight="1" x14ac:dyDescent="0.3">
      <c r="N4341"/>
    </row>
    <row r="4342" spans="14:14" ht="11.4" customHeight="1" x14ac:dyDescent="0.3">
      <c r="N4342"/>
    </row>
    <row r="4343" spans="14:14" ht="11.4" customHeight="1" x14ac:dyDescent="0.3">
      <c r="N4343"/>
    </row>
    <row r="4344" spans="14:14" ht="11.4" customHeight="1" x14ac:dyDescent="0.3">
      <c r="N4344"/>
    </row>
    <row r="4345" spans="14:14" ht="11.4" customHeight="1" x14ac:dyDescent="0.3">
      <c r="N4345"/>
    </row>
    <row r="4346" spans="14:14" ht="11.4" customHeight="1" x14ac:dyDescent="0.3">
      <c r="N4346"/>
    </row>
    <row r="4347" spans="14:14" ht="11.4" customHeight="1" x14ac:dyDescent="0.3">
      <c r="N4347"/>
    </row>
    <row r="4348" spans="14:14" ht="11.4" customHeight="1" x14ac:dyDescent="0.3">
      <c r="N4348"/>
    </row>
    <row r="4349" spans="14:14" ht="11.4" customHeight="1" x14ac:dyDescent="0.3">
      <c r="N4349"/>
    </row>
    <row r="4350" spans="14:14" ht="11.4" customHeight="1" x14ac:dyDescent="0.3">
      <c r="N4350"/>
    </row>
    <row r="4351" spans="14:14" ht="11.4" customHeight="1" x14ac:dyDescent="0.3">
      <c r="N4351"/>
    </row>
    <row r="4352" spans="14:14" ht="11.4" customHeight="1" x14ac:dyDescent="0.3">
      <c r="N4352"/>
    </row>
    <row r="4353" spans="14:14" ht="11.4" customHeight="1" x14ac:dyDescent="0.3">
      <c r="N4353"/>
    </row>
    <row r="4354" spans="14:14" ht="11.4" customHeight="1" x14ac:dyDescent="0.3">
      <c r="N4354"/>
    </row>
    <row r="4355" spans="14:14" ht="11.4" customHeight="1" x14ac:dyDescent="0.3">
      <c r="N4355"/>
    </row>
    <row r="4356" spans="14:14" ht="11.4" customHeight="1" x14ac:dyDescent="0.3">
      <c r="N4356"/>
    </row>
    <row r="4357" spans="14:14" ht="11.4" customHeight="1" x14ac:dyDescent="0.3">
      <c r="N4357"/>
    </row>
    <row r="4358" spans="14:14" ht="11.4" customHeight="1" x14ac:dyDescent="0.3">
      <c r="N4358"/>
    </row>
    <row r="4359" spans="14:14" ht="11.4" customHeight="1" x14ac:dyDescent="0.3">
      <c r="N4359"/>
    </row>
    <row r="4360" spans="14:14" ht="11.4" customHeight="1" x14ac:dyDescent="0.3">
      <c r="N4360"/>
    </row>
    <row r="4361" spans="14:14" ht="11.4" customHeight="1" x14ac:dyDescent="0.3">
      <c r="N4361"/>
    </row>
    <row r="4362" spans="14:14" ht="11.4" customHeight="1" x14ac:dyDescent="0.3">
      <c r="N4362"/>
    </row>
    <row r="4363" spans="14:14" ht="11.4" customHeight="1" x14ac:dyDescent="0.3">
      <c r="N4363"/>
    </row>
    <row r="4364" spans="14:14" ht="11.4" customHeight="1" x14ac:dyDescent="0.3">
      <c r="N4364"/>
    </row>
    <row r="4365" spans="14:14" ht="11.4" customHeight="1" x14ac:dyDescent="0.3">
      <c r="N4365"/>
    </row>
    <row r="4366" spans="14:14" ht="11.4" customHeight="1" x14ac:dyDescent="0.3">
      <c r="N4366"/>
    </row>
    <row r="4367" spans="14:14" ht="11.4" customHeight="1" x14ac:dyDescent="0.3">
      <c r="N4367"/>
    </row>
    <row r="4368" spans="14:14" ht="11.4" customHeight="1" x14ac:dyDescent="0.3">
      <c r="N4368"/>
    </row>
    <row r="4369" spans="14:14" ht="11.4" customHeight="1" x14ac:dyDescent="0.3">
      <c r="N4369"/>
    </row>
    <row r="4370" spans="14:14" ht="11.4" customHeight="1" x14ac:dyDescent="0.3">
      <c r="N4370"/>
    </row>
    <row r="4371" spans="14:14" ht="11.4" customHeight="1" x14ac:dyDescent="0.3">
      <c r="N4371"/>
    </row>
    <row r="4372" spans="14:14" ht="11.4" customHeight="1" x14ac:dyDescent="0.3">
      <c r="N4372"/>
    </row>
    <row r="4373" spans="14:14" ht="11.4" customHeight="1" x14ac:dyDescent="0.3">
      <c r="N4373"/>
    </row>
    <row r="4374" spans="14:14" ht="11.4" customHeight="1" x14ac:dyDescent="0.3">
      <c r="N4374"/>
    </row>
    <row r="4375" spans="14:14" ht="11.4" customHeight="1" x14ac:dyDescent="0.3">
      <c r="N4375"/>
    </row>
    <row r="4376" spans="14:14" ht="11.4" customHeight="1" x14ac:dyDescent="0.3">
      <c r="N4376"/>
    </row>
    <row r="4377" spans="14:14" ht="11.4" customHeight="1" x14ac:dyDescent="0.3">
      <c r="N4377"/>
    </row>
    <row r="4378" spans="14:14" ht="11.4" customHeight="1" x14ac:dyDescent="0.3">
      <c r="N4378"/>
    </row>
    <row r="4379" spans="14:14" ht="11.4" customHeight="1" x14ac:dyDescent="0.3">
      <c r="N4379"/>
    </row>
    <row r="4380" spans="14:14" ht="11.4" customHeight="1" x14ac:dyDescent="0.3">
      <c r="N4380"/>
    </row>
    <row r="4381" spans="14:14" ht="11.4" customHeight="1" x14ac:dyDescent="0.3">
      <c r="N4381"/>
    </row>
    <row r="4382" spans="14:14" ht="11.4" customHeight="1" x14ac:dyDescent="0.3">
      <c r="N4382"/>
    </row>
    <row r="4383" spans="14:14" ht="11.4" customHeight="1" x14ac:dyDescent="0.3">
      <c r="N4383"/>
    </row>
    <row r="4384" spans="14:14" ht="11.4" customHeight="1" x14ac:dyDescent="0.3">
      <c r="N4384"/>
    </row>
    <row r="4385" spans="14:14" ht="11.4" customHeight="1" x14ac:dyDescent="0.3">
      <c r="N4385"/>
    </row>
    <row r="4386" spans="14:14" ht="11.4" customHeight="1" x14ac:dyDescent="0.3">
      <c r="N4386"/>
    </row>
    <row r="4387" spans="14:14" ht="11.4" customHeight="1" x14ac:dyDescent="0.3">
      <c r="N4387"/>
    </row>
    <row r="4388" spans="14:14" ht="11.4" customHeight="1" x14ac:dyDescent="0.3">
      <c r="N4388"/>
    </row>
    <row r="4389" spans="14:14" ht="11.4" customHeight="1" x14ac:dyDescent="0.3">
      <c r="N4389"/>
    </row>
    <row r="4390" spans="14:14" ht="11.4" customHeight="1" x14ac:dyDescent="0.3">
      <c r="N4390"/>
    </row>
    <row r="4391" spans="14:14" ht="11.4" customHeight="1" x14ac:dyDescent="0.3">
      <c r="N4391"/>
    </row>
    <row r="4392" spans="14:14" ht="11.4" customHeight="1" x14ac:dyDescent="0.3">
      <c r="N4392"/>
    </row>
    <row r="4393" spans="14:14" ht="11.4" customHeight="1" x14ac:dyDescent="0.3">
      <c r="N4393"/>
    </row>
    <row r="4394" spans="14:14" ht="11.4" customHeight="1" x14ac:dyDescent="0.3">
      <c r="N4394"/>
    </row>
    <row r="4395" spans="14:14" ht="11.4" customHeight="1" x14ac:dyDescent="0.3">
      <c r="N4395"/>
    </row>
    <row r="4396" spans="14:14" ht="11.4" customHeight="1" x14ac:dyDescent="0.3">
      <c r="N4396"/>
    </row>
    <row r="4397" spans="14:14" ht="11.4" customHeight="1" x14ac:dyDescent="0.3">
      <c r="N4397"/>
    </row>
    <row r="4398" spans="14:14" ht="11.4" customHeight="1" x14ac:dyDescent="0.3">
      <c r="N4398"/>
    </row>
    <row r="4399" spans="14:14" ht="11.4" customHeight="1" x14ac:dyDescent="0.3">
      <c r="N4399"/>
    </row>
    <row r="4400" spans="14:14" ht="11.4" customHeight="1" x14ac:dyDescent="0.3">
      <c r="N4400"/>
    </row>
    <row r="4401" spans="14:14" ht="11.4" customHeight="1" x14ac:dyDescent="0.3">
      <c r="N4401"/>
    </row>
    <row r="4402" spans="14:14" ht="11.4" customHeight="1" x14ac:dyDescent="0.3">
      <c r="N4402"/>
    </row>
    <row r="4403" spans="14:14" ht="11.4" customHeight="1" x14ac:dyDescent="0.3">
      <c r="N4403"/>
    </row>
    <row r="4404" spans="14:14" ht="11.4" customHeight="1" x14ac:dyDescent="0.3">
      <c r="N4404"/>
    </row>
    <row r="4405" spans="14:14" ht="11.4" customHeight="1" x14ac:dyDescent="0.3">
      <c r="N4405"/>
    </row>
    <row r="4406" spans="14:14" ht="11.4" customHeight="1" x14ac:dyDescent="0.3">
      <c r="N4406"/>
    </row>
    <row r="4407" spans="14:14" ht="11.4" customHeight="1" x14ac:dyDescent="0.3">
      <c r="N4407"/>
    </row>
    <row r="4408" spans="14:14" ht="11.4" customHeight="1" x14ac:dyDescent="0.3">
      <c r="N4408"/>
    </row>
    <row r="4409" spans="14:14" ht="11.4" customHeight="1" x14ac:dyDescent="0.3">
      <c r="N4409"/>
    </row>
    <row r="4410" spans="14:14" ht="11.4" customHeight="1" x14ac:dyDescent="0.3">
      <c r="N4410"/>
    </row>
    <row r="4411" spans="14:14" ht="11.4" customHeight="1" x14ac:dyDescent="0.3">
      <c r="N4411"/>
    </row>
    <row r="4412" spans="14:14" ht="11.4" customHeight="1" x14ac:dyDescent="0.3">
      <c r="N4412"/>
    </row>
    <row r="4413" spans="14:14" ht="11.4" customHeight="1" x14ac:dyDescent="0.3">
      <c r="N4413"/>
    </row>
    <row r="4414" spans="14:14" ht="11.4" customHeight="1" x14ac:dyDescent="0.3">
      <c r="N4414"/>
    </row>
    <row r="4415" spans="14:14" ht="11.4" customHeight="1" x14ac:dyDescent="0.3">
      <c r="N4415"/>
    </row>
    <row r="4416" spans="14:14" ht="11.4" customHeight="1" x14ac:dyDescent="0.3">
      <c r="N4416"/>
    </row>
    <row r="4417" spans="14:14" ht="11.4" customHeight="1" x14ac:dyDescent="0.3">
      <c r="N4417"/>
    </row>
    <row r="4418" spans="14:14" ht="11.4" customHeight="1" x14ac:dyDescent="0.3">
      <c r="N4418"/>
    </row>
    <row r="4419" spans="14:14" ht="11.4" customHeight="1" x14ac:dyDescent="0.3">
      <c r="N4419"/>
    </row>
    <row r="4420" spans="14:14" ht="11.4" customHeight="1" x14ac:dyDescent="0.3">
      <c r="N4420"/>
    </row>
    <row r="4421" spans="14:14" ht="11.4" customHeight="1" x14ac:dyDescent="0.3">
      <c r="N4421"/>
    </row>
    <row r="4422" spans="14:14" ht="11.4" customHeight="1" x14ac:dyDescent="0.3">
      <c r="N4422"/>
    </row>
    <row r="4423" spans="14:14" ht="11.4" customHeight="1" x14ac:dyDescent="0.3">
      <c r="N4423"/>
    </row>
    <row r="4424" spans="14:14" ht="11.4" customHeight="1" x14ac:dyDescent="0.3">
      <c r="N4424"/>
    </row>
    <row r="4425" spans="14:14" ht="11.4" customHeight="1" x14ac:dyDescent="0.3">
      <c r="N4425"/>
    </row>
    <row r="4426" spans="14:14" ht="11.4" customHeight="1" x14ac:dyDescent="0.3">
      <c r="N4426"/>
    </row>
    <row r="4427" spans="14:14" ht="11.4" customHeight="1" x14ac:dyDescent="0.3">
      <c r="N4427"/>
    </row>
    <row r="4428" spans="14:14" ht="11.4" customHeight="1" x14ac:dyDescent="0.3">
      <c r="N4428"/>
    </row>
    <row r="4429" spans="14:14" ht="11.4" customHeight="1" x14ac:dyDescent="0.3">
      <c r="N4429"/>
    </row>
    <row r="4430" spans="14:14" ht="11.4" customHeight="1" x14ac:dyDescent="0.3">
      <c r="N4430"/>
    </row>
    <row r="4431" spans="14:14" ht="11.4" customHeight="1" x14ac:dyDescent="0.3">
      <c r="N4431"/>
    </row>
    <row r="4432" spans="14:14" ht="11.4" customHeight="1" x14ac:dyDescent="0.3">
      <c r="N4432"/>
    </row>
    <row r="4433" spans="14:14" ht="11.4" customHeight="1" x14ac:dyDescent="0.3">
      <c r="N4433"/>
    </row>
    <row r="4434" spans="14:14" ht="11.4" customHeight="1" x14ac:dyDescent="0.3">
      <c r="N4434"/>
    </row>
    <row r="4435" spans="14:14" ht="11.4" customHeight="1" x14ac:dyDescent="0.3">
      <c r="N4435"/>
    </row>
    <row r="4436" spans="14:14" ht="11.4" customHeight="1" x14ac:dyDescent="0.3">
      <c r="N4436"/>
    </row>
    <row r="4437" spans="14:14" ht="11.4" customHeight="1" x14ac:dyDescent="0.3">
      <c r="N4437"/>
    </row>
    <row r="4438" spans="14:14" ht="11.4" customHeight="1" x14ac:dyDescent="0.3">
      <c r="N4438"/>
    </row>
    <row r="4439" spans="14:14" ht="11.4" customHeight="1" x14ac:dyDescent="0.3">
      <c r="N4439"/>
    </row>
    <row r="4440" spans="14:14" ht="11.4" customHeight="1" x14ac:dyDescent="0.3">
      <c r="N4440"/>
    </row>
    <row r="4441" spans="14:14" ht="11.4" customHeight="1" x14ac:dyDescent="0.3">
      <c r="N4441"/>
    </row>
    <row r="4442" spans="14:14" ht="11.4" customHeight="1" x14ac:dyDescent="0.3">
      <c r="N4442"/>
    </row>
    <row r="4443" spans="14:14" ht="11.4" customHeight="1" x14ac:dyDescent="0.3">
      <c r="N4443"/>
    </row>
    <row r="4444" spans="14:14" ht="11.4" customHeight="1" x14ac:dyDescent="0.3">
      <c r="N4444"/>
    </row>
    <row r="4445" spans="14:14" ht="11.4" customHeight="1" x14ac:dyDescent="0.3">
      <c r="N4445"/>
    </row>
    <row r="4446" spans="14:14" ht="11.4" customHeight="1" x14ac:dyDescent="0.3">
      <c r="N4446"/>
    </row>
    <row r="4447" spans="14:14" ht="11.4" customHeight="1" x14ac:dyDescent="0.3">
      <c r="N4447"/>
    </row>
    <row r="4448" spans="14:14" ht="11.4" customHeight="1" x14ac:dyDescent="0.3">
      <c r="N4448"/>
    </row>
    <row r="4449" spans="14:14" ht="11.4" customHeight="1" x14ac:dyDescent="0.3">
      <c r="N4449"/>
    </row>
    <row r="4450" spans="14:14" ht="11.4" customHeight="1" x14ac:dyDescent="0.3">
      <c r="N4450"/>
    </row>
    <row r="4451" spans="14:14" ht="11.4" customHeight="1" x14ac:dyDescent="0.3">
      <c r="N4451"/>
    </row>
    <row r="4452" spans="14:14" ht="11.4" customHeight="1" x14ac:dyDescent="0.3">
      <c r="N4452"/>
    </row>
    <row r="4453" spans="14:14" ht="11.4" customHeight="1" x14ac:dyDescent="0.3">
      <c r="N4453"/>
    </row>
    <row r="4454" spans="14:14" ht="11.4" customHeight="1" x14ac:dyDescent="0.3">
      <c r="N4454"/>
    </row>
    <row r="4455" spans="14:14" ht="11.4" customHeight="1" x14ac:dyDescent="0.3">
      <c r="N4455"/>
    </row>
    <row r="4456" spans="14:14" ht="11.4" customHeight="1" x14ac:dyDescent="0.3">
      <c r="N4456"/>
    </row>
    <row r="4457" spans="14:14" ht="11.4" customHeight="1" x14ac:dyDescent="0.3">
      <c r="N4457"/>
    </row>
    <row r="4458" spans="14:14" ht="11.4" customHeight="1" x14ac:dyDescent="0.3">
      <c r="N4458"/>
    </row>
    <row r="4459" spans="14:14" ht="11.4" customHeight="1" x14ac:dyDescent="0.3">
      <c r="N4459"/>
    </row>
    <row r="4460" spans="14:14" ht="11.4" customHeight="1" x14ac:dyDescent="0.3">
      <c r="N4460"/>
    </row>
    <row r="4461" spans="14:14" ht="11.4" customHeight="1" x14ac:dyDescent="0.3">
      <c r="N4461"/>
    </row>
    <row r="4462" spans="14:14" ht="11.4" customHeight="1" x14ac:dyDescent="0.3">
      <c r="N4462"/>
    </row>
    <row r="4463" spans="14:14" ht="11.4" customHeight="1" x14ac:dyDescent="0.3">
      <c r="N4463"/>
    </row>
    <row r="4464" spans="14:14" ht="11.4" customHeight="1" x14ac:dyDescent="0.3">
      <c r="N4464"/>
    </row>
    <row r="4465" spans="14:14" ht="11.4" customHeight="1" x14ac:dyDescent="0.3">
      <c r="N4465"/>
    </row>
    <row r="4466" spans="14:14" ht="11.4" customHeight="1" x14ac:dyDescent="0.3">
      <c r="N4466"/>
    </row>
    <row r="4467" spans="14:14" ht="11.4" customHeight="1" x14ac:dyDescent="0.3">
      <c r="N4467"/>
    </row>
    <row r="4468" spans="14:14" ht="11.4" customHeight="1" x14ac:dyDescent="0.3">
      <c r="N4468"/>
    </row>
    <row r="4469" spans="14:14" ht="11.4" customHeight="1" x14ac:dyDescent="0.3">
      <c r="N4469"/>
    </row>
    <row r="4470" spans="14:14" ht="11.4" customHeight="1" x14ac:dyDescent="0.3">
      <c r="N4470"/>
    </row>
    <row r="4471" spans="14:14" ht="11.4" customHeight="1" x14ac:dyDescent="0.3">
      <c r="N4471"/>
    </row>
    <row r="4472" spans="14:14" ht="11.4" customHeight="1" x14ac:dyDescent="0.3">
      <c r="N4472"/>
    </row>
    <row r="4473" spans="14:14" ht="11.4" customHeight="1" x14ac:dyDescent="0.3">
      <c r="N4473"/>
    </row>
    <row r="4474" spans="14:14" ht="11.4" customHeight="1" x14ac:dyDescent="0.3">
      <c r="N4474"/>
    </row>
    <row r="4475" spans="14:14" ht="11.4" customHeight="1" x14ac:dyDescent="0.3">
      <c r="N4475"/>
    </row>
    <row r="4476" spans="14:14" ht="11.4" customHeight="1" x14ac:dyDescent="0.3">
      <c r="N4476"/>
    </row>
    <row r="4477" spans="14:14" ht="11.4" customHeight="1" x14ac:dyDescent="0.3">
      <c r="N4477"/>
    </row>
    <row r="4478" spans="14:14" ht="11.4" customHeight="1" x14ac:dyDescent="0.3">
      <c r="N4478"/>
    </row>
    <row r="4479" spans="14:14" ht="11.4" customHeight="1" x14ac:dyDescent="0.3">
      <c r="N4479"/>
    </row>
    <row r="4480" spans="14:14" ht="11.4" customHeight="1" x14ac:dyDescent="0.3">
      <c r="N4480"/>
    </row>
    <row r="4481" spans="14:14" ht="11.4" customHeight="1" x14ac:dyDescent="0.3">
      <c r="N4481"/>
    </row>
    <row r="4482" spans="14:14" ht="11.4" customHeight="1" x14ac:dyDescent="0.3">
      <c r="N4482"/>
    </row>
    <row r="4483" spans="14:14" ht="11.4" customHeight="1" x14ac:dyDescent="0.3">
      <c r="N4483"/>
    </row>
    <row r="4484" spans="14:14" ht="11.4" customHeight="1" x14ac:dyDescent="0.3">
      <c r="N4484"/>
    </row>
    <row r="4485" spans="14:14" ht="11.4" customHeight="1" x14ac:dyDescent="0.3">
      <c r="N4485"/>
    </row>
    <row r="4486" spans="14:14" ht="11.4" customHeight="1" x14ac:dyDescent="0.3">
      <c r="N4486"/>
    </row>
    <row r="4487" spans="14:14" ht="11.4" customHeight="1" x14ac:dyDescent="0.3">
      <c r="N4487"/>
    </row>
    <row r="4488" spans="14:14" ht="11.4" customHeight="1" x14ac:dyDescent="0.3">
      <c r="N4488"/>
    </row>
    <row r="4489" spans="14:14" ht="11.4" customHeight="1" x14ac:dyDescent="0.3">
      <c r="N4489"/>
    </row>
    <row r="4490" spans="14:14" ht="11.4" customHeight="1" x14ac:dyDescent="0.3">
      <c r="N4490"/>
    </row>
    <row r="4491" spans="14:14" ht="11.4" customHeight="1" x14ac:dyDescent="0.3">
      <c r="N4491"/>
    </row>
    <row r="4492" spans="14:14" ht="11.4" customHeight="1" x14ac:dyDescent="0.3">
      <c r="N4492"/>
    </row>
    <row r="4493" spans="14:14" ht="11.4" customHeight="1" x14ac:dyDescent="0.3">
      <c r="N4493"/>
    </row>
    <row r="4494" spans="14:14" ht="11.4" customHeight="1" x14ac:dyDescent="0.3">
      <c r="N4494"/>
    </row>
    <row r="4495" spans="14:14" ht="11.4" customHeight="1" x14ac:dyDescent="0.3">
      <c r="N4495"/>
    </row>
    <row r="4496" spans="14:14" ht="11.4" customHeight="1" x14ac:dyDescent="0.3">
      <c r="N4496"/>
    </row>
    <row r="4497" spans="14:14" ht="11.4" customHeight="1" x14ac:dyDescent="0.3">
      <c r="N4497"/>
    </row>
    <row r="4498" spans="14:14" ht="11.4" customHeight="1" x14ac:dyDescent="0.3">
      <c r="N4498"/>
    </row>
    <row r="4499" spans="14:14" ht="11.4" customHeight="1" x14ac:dyDescent="0.3">
      <c r="N4499"/>
    </row>
    <row r="4500" spans="14:14" ht="11.4" customHeight="1" x14ac:dyDescent="0.3">
      <c r="N4500"/>
    </row>
    <row r="4501" spans="14:14" ht="11.4" customHeight="1" x14ac:dyDescent="0.3">
      <c r="N4501"/>
    </row>
    <row r="4502" spans="14:14" ht="11.4" customHeight="1" x14ac:dyDescent="0.3">
      <c r="N4502"/>
    </row>
    <row r="4503" spans="14:14" ht="11.4" customHeight="1" x14ac:dyDescent="0.3">
      <c r="N4503"/>
    </row>
    <row r="4504" spans="14:14" ht="11.4" customHeight="1" x14ac:dyDescent="0.3">
      <c r="N4504"/>
    </row>
    <row r="4505" spans="14:14" ht="11.4" customHeight="1" x14ac:dyDescent="0.3">
      <c r="N4505"/>
    </row>
    <row r="4506" spans="14:14" ht="11.4" customHeight="1" x14ac:dyDescent="0.3">
      <c r="N4506"/>
    </row>
    <row r="4507" spans="14:14" ht="11.4" customHeight="1" x14ac:dyDescent="0.3">
      <c r="N4507"/>
    </row>
    <row r="4508" spans="14:14" ht="11.4" customHeight="1" x14ac:dyDescent="0.3">
      <c r="N4508"/>
    </row>
    <row r="4509" spans="14:14" ht="11.4" customHeight="1" x14ac:dyDescent="0.3">
      <c r="N4509"/>
    </row>
    <row r="4510" spans="14:14" ht="11.4" customHeight="1" x14ac:dyDescent="0.3">
      <c r="N4510"/>
    </row>
    <row r="4511" spans="14:14" ht="11.4" customHeight="1" x14ac:dyDescent="0.3">
      <c r="N4511"/>
    </row>
    <row r="4512" spans="14:14" ht="11.4" customHeight="1" x14ac:dyDescent="0.3">
      <c r="N4512"/>
    </row>
    <row r="4513" spans="14:14" ht="11.4" customHeight="1" x14ac:dyDescent="0.3">
      <c r="N4513"/>
    </row>
    <row r="4514" spans="14:14" ht="11.4" customHeight="1" x14ac:dyDescent="0.3">
      <c r="N4514"/>
    </row>
    <row r="4515" spans="14:14" ht="11.4" customHeight="1" x14ac:dyDescent="0.3">
      <c r="N4515"/>
    </row>
    <row r="4516" spans="14:14" ht="11.4" customHeight="1" x14ac:dyDescent="0.3">
      <c r="N4516"/>
    </row>
    <row r="4517" spans="14:14" ht="11.4" customHeight="1" x14ac:dyDescent="0.3">
      <c r="N4517"/>
    </row>
    <row r="4518" spans="14:14" ht="11.4" customHeight="1" x14ac:dyDescent="0.3">
      <c r="N4518"/>
    </row>
    <row r="4519" spans="14:14" ht="11.4" customHeight="1" x14ac:dyDescent="0.3">
      <c r="N4519"/>
    </row>
    <row r="4520" spans="14:14" ht="11.4" customHeight="1" x14ac:dyDescent="0.3">
      <c r="N4520"/>
    </row>
    <row r="4521" spans="14:14" ht="11.4" customHeight="1" x14ac:dyDescent="0.3">
      <c r="N4521"/>
    </row>
    <row r="4522" spans="14:14" ht="11.4" customHeight="1" x14ac:dyDescent="0.3">
      <c r="N4522"/>
    </row>
    <row r="4523" spans="14:14" ht="11.4" customHeight="1" x14ac:dyDescent="0.3">
      <c r="N4523"/>
    </row>
    <row r="4524" spans="14:14" ht="11.4" customHeight="1" x14ac:dyDescent="0.3">
      <c r="N4524"/>
    </row>
    <row r="4525" spans="14:14" ht="11.4" customHeight="1" x14ac:dyDescent="0.3">
      <c r="N4525"/>
    </row>
    <row r="4526" spans="14:14" ht="11.4" customHeight="1" x14ac:dyDescent="0.3">
      <c r="N4526"/>
    </row>
    <row r="4527" spans="14:14" ht="11.4" customHeight="1" x14ac:dyDescent="0.3">
      <c r="N4527"/>
    </row>
    <row r="4528" spans="14:14" ht="11.4" customHeight="1" x14ac:dyDescent="0.3">
      <c r="N4528"/>
    </row>
    <row r="4529" spans="14:14" ht="11.4" customHeight="1" x14ac:dyDescent="0.3">
      <c r="N4529"/>
    </row>
    <row r="4530" spans="14:14" ht="11.4" customHeight="1" x14ac:dyDescent="0.3">
      <c r="N4530"/>
    </row>
    <row r="4531" spans="14:14" ht="11.4" customHeight="1" x14ac:dyDescent="0.3">
      <c r="N4531"/>
    </row>
    <row r="4532" spans="14:14" ht="11.4" customHeight="1" x14ac:dyDescent="0.3">
      <c r="N4532"/>
    </row>
    <row r="4533" spans="14:14" ht="11.4" customHeight="1" x14ac:dyDescent="0.3">
      <c r="N4533"/>
    </row>
    <row r="4534" spans="14:14" ht="11.4" customHeight="1" x14ac:dyDescent="0.3">
      <c r="N4534"/>
    </row>
    <row r="4535" spans="14:14" ht="11.4" customHeight="1" x14ac:dyDescent="0.3">
      <c r="N4535"/>
    </row>
    <row r="4536" spans="14:14" ht="11.4" customHeight="1" x14ac:dyDescent="0.3">
      <c r="N4536"/>
    </row>
    <row r="4537" spans="14:14" ht="11.4" customHeight="1" x14ac:dyDescent="0.3">
      <c r="N4537"/>
    </row>
    <row r="4538" spans="14:14" ht="11.4" customHeight="1" x14ac:dyDescent="0.3">
      <c r="N4538"/>
    </row>
    <row r="4539" spans="14:14" ht="11.4" customHeight="1" x14ac:dyDescent="0.3">
      <c r="N4539"/>
    </row>
    <row r="4540" spans="14:14" ht="11.4" customHeight="1" x14ac:dyDescent="0.3">
      <c r="N4540"/>
    </row>
    <row r="4541" spans="14:14" ht="11.4" customHeight="1" x14ac:dyDescent="0.3">
      <c r="N4541"/>
    </row>
    <row r="4542" spans="14:14" ht="11.4" customHeight="1" x14ac:dyDescent="0.3">
      <c r="N4542"/>
    </row>
    <row r="4543" spans="14:14" ht="11.4" customHeight="1" x14ac:dyDescent="0.3">
      <c r="N4543"/>
    </row>
    <row r="4544" spans="14:14" ht="11.4" customHeight="1" x14ac:dyDescent="0.3">
      <c r="N4544"/>
    </row>
    <row r="4545" spans="14:14" ht="11.4" customHeight="1" x14ac:dyDescent="0.3">
      <c r="N4545"/>
    </row>
    <row r="4546" spans="14:14" ht="11.4" customHeight="1" x14ac:dyDescent="0.3">
      <c r="N4546"/>
    </row>
    <row r="4547" spans="14:14" ht="11.4" customHeight="1" x14ac:dyDescent="0.3">
      <c r="N4547"/>
    </row>
    <row r="4548" spans="14:14" ht="11.4" customHeight="1" x14ac:dyDescent="0.3">
      <c r="N4548"/>
    </row>
    <row r="4549" spans="14:14" ht="11.4" customHeight="1" x14ac:dyDescent="0.3">
      <c r="N4549"/>
    </row>
    <row r="4550" spans="14:14" ht="11.4" customHeight="1" x14ac:dyDescent="0.3">
      <c r="N4550"/>
    </row>
    <row r="4551" spans="14:14" ht="11.4" customHeight="1" x14ac:dyDescent="0.3">
      <c r="N4551"/>
    </row>
    <row r="4552" spans="14:14" ht="11.4" customHeight="1" x14ac:dyDescent="0.3">
      <c r="N4552"/>
    </row>
    <row r="4553" spans="14:14" ht="11.4" customHeight="1" x14ac:dyDescent="0.3">
      <c r="N4553"/>
    </row>
    <row r="4554" spans="14:14" ht="11.4" customHeight="1" x14ac:dyDescent="0.3">
      <c r="N4554"/>
    </row>
    <row r="4555" spans="14:14" ht="11.4" customHeight="1" x14ac:dyDescent="0.3">
      <c r="N4555"/>
    </row>
    <row r="4556" spans="14:14" ht="11.4" customHeight="1" x14ac:dyDescent="0.3">
      <c r="N4556"/>
    </row>
    <row r="4557" spans="14:14" ht="11.4" customHeight="1" x14ac:dyDescent="0.3">
      <c r="N4557"/>
    </row>
    <row r="4558" spans="14:14" ht="11.4" customHeight="1" x14ac:dyDescent="0.3">
      <c r="N4558"/>
    </row>
    <row r="4559" spans="14:14" ht="11.4" customHeight="1" x14ac:dyDescent="0.3">
      <c r="N4559"/>
    </row>
  </sheetData>
  <autoFilter ref="A1:K2305" xr:uid="{670E5D12-64B8-407A-8068-8170443AE913}"/>
  <pageMargins left="0.70866141732283472" right="0.70866141732283472" top="0.74803149606299213" bottom="0.74803149606299213" header="0.31496062992125984" footer="0.31496062992125984"/>
  <pageSetup paperSize="8" scale="83" fitToHeight="0" orientation="landscape" r:id="rId1"/>
  <headerFooter>
    <oddHeader>&amp;L&amp;"Calibri"&amp;12&amp;K008000 SC Classification:GENERAL BUSINESS\Other General Business&amp;1#_x000D_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1F6-11CA-404B-AFEE-ECAE4F5779A2}">
  <sheetPr>
    <pageSetUpPr fitToPage="1"/>
  </sheetPr>
  <dimension ref="A1:N4559"/>
  <sheetViews>
    <sheetView workbookViewId="0">
      <pane ySplit="1" topLeftCell="A2" activePane="bottomLeft" state="frozen"/>
      <selection activeCell="A3" sqref="A3"/>
      <selection pane="bottomLeft"/>
    </sheetView>
  </sheetViews>
  <sheetFormatPr defaultRowHeight="11.4" customHeight="1" x14ac:dyDescent="0.25"/>
  <cols>
    <col min="1" max="1" width="28.21875" style="2" customWidth="1"/>
    <col min="2" max="2" width="33.21875" style="2" customWidth="1"/>
    <col min="3" max="3" width="18.109375" style="4" customWidth="1"/>
    <col min="4" max="5" width="18.88671875" style="4" customWidth="1"/>
    <col min="6" max="7" width="19.88671875" style="4" customWidth="1"/>
    <col min="8" max="8" width="18.21875" style="4" customWidth="1"/>
    <col min="9" max="9" width="19.77734375" style="4" customWidth="1"/>
    <col min="10" max="10" width="12.44140625" style="4" customWidth="1"/>
    <col min="11" max="11" width="24" style="1" customWidth="1"/>
    <col min="12" max="13" width="8.88671875" style="1"/>
    <col min="14" max="14" width="13.5546875" style="1" bestFit="1" customWidth="1"/>
    <col min="15" max="16384" width="8.88671875" style="1"/>
  </cols>
  <sheetData>
    <row r="1" spans="1:11" s="2" customFormat="1" ht="11.4" customHeight="1" x14ac:dyDescent="0.25">
      <c r="A1" s="2" t="s">
        <v>9</v>
      </c>
      <c r="B1" s="2" t="s">
        <v>11</v>
      </c>
      <c r="C1" s="3" t="s">
        <v>4</v>
      </c>
      <c r="D1" s="3" t="s">
        <v>1</v>
      </c>
      <c r="E1" s="3" t="s">
        <v>3</v>
      </c>
      <c r="F1" s="3" t="s">
        <v>7</v>
      </c>
      <c r="G1" s="3" t="s">
        <v>8</v>
      </c>
      <c r="H1" s="3" t="s">
        <v>0</v>
      </c>
      <c r="I1" s="3" t="s">
        <v>5</v>
      </c>
      <c r="J1" s="3" t="s">
        <v>74</v>
      </c>
      <c r="K1" s="5" t="s">
        <v>6</v>
      </c>
    </row>
    <row r="2" spans="1:11" ht="11.4" customHeight="1" x14ac:dyDescent="0.25">
      <c r="A2" s="2" t="s">
        <v>17</v>
      </c>
      <c r="B2" s="2" t="s">
        <v>94</v>
      </c>
      <c r="C2" s="6">
        <v>45962</v>
      </c>
      <c r="D2" s="10" t="s">
        <v>20</v>
      </c>
      <c r="E2" s="10" t="s">
        <v>23</v>
      </c>
      <c r="H2" s="7"/>
      <c r="I2" s="7"/>
      <c r="J2" s="7"/>
    </row>
    <row r="3" spans="1:11" ht="11.4" customHeight="1" x14ac:dyDescent="0.25">
      <c r="A3" s="2" t="s">
        <v>17</v>
      </c>
      <c r="B3" s="2" t="s">
        <v>94</v>
      </c>
      <c r="C3" s="6">
        <v>45962</v>
      </c>
      <c r="D3" s="10" t="s">
        <v>21</v>
      </c>
      <c r="E3" s="10" t="s">
        <v>24</v>
      </c>
      <c r="H3" s="7"/>
      <c r="I3" s="7"/>
      <c r="J3" s="7"/>
    </row>
    <row r="4" spans="1:11" ht="11.4" customHeight="1" x14ac:dyDescent="0.25">
      <c r="A4" s="2" t="s">
        <v>17</v>
      </c>
      <c r="B4" s="2" t="s">
        <v>94</v>
      </c>
      <c r="C4" s="6">
        <v>45962</v>
      </c>
      <c r="D4" s="10" t="s">
        <v>22</v>
      </c>
      <c r="E4" s="10" t="s">
        <v>46</v>
      </c>
      <c r="H4" s="7"/>
      <c r="I4" s="7"/>
      <c r="J4" s="7"/>
    </row>
    <row r="5" spans="1:11" ht="11.4" customHeight="1" x14ac:dyDescent="0.25">
      <c r="A5" s="2" t="s">
        <v>17</v>
      </c>
      <c r="B5" s="2" t="s">
        <v>94</v>
      </c>
      <c r="C5" s="6">
        <v>45962</v>
      </c>
      <c r="D5" s="10" t="s">
        <v>23</v>
      </c>
      <c r="E5" s="10" t="s">
        <v>25</v>
      </c>
      <c r="H5" s="7"/>
      <c r="I5" s="7"/>
      <c r="J5" s="7"/>
    </row>
    <row r="6" spans="1:11" ht="11.4" customHeight="1" x14ac:dyDescent="0.25">
      <c r="A6" s="2" t="s">
        <v>17</v>
      </c>
      <c r="B6" s="2" t="s">
        <v>94</v>
      </c>
      <c r="C6" s="6">
        <v>45962</v>
      </c>
      <c r="D6" s="10" t="s">
        <v>24</v>
      </c>
      <c r="E6" s="10" t="s">
        <v>47</v>
      </c>
      <c r="H6" s="7"/>
      <c r="I6" s="7"/>
      <c r="J6" s="7"/>
    </row>
    <row r="7" spans="1:11" ht="11.4" customHeight="1" x14ac:dyDescent="0.25">
      <c r="A7" s="2" t="s">
        <v>17</v>
      </c>
      <c r="B7" s="2" t="s">
        <v>94</v>
      </c>
      <c r="C7" s="6">
        <v>45962</v>
      </c>
      <c r="D7" s="10" t="s">
        <v>46</v>
      </c>
      <c r="E7" s="10" t="s">
        <v>26</v>
      </c>
      <c r="H7" s="7"/>
      <c r="I7" s="7"/>
      <c r="J7" s="7"/>
    </row>
    <row r="8" spans="1:11" ht="11.4" customHeight="1" x14ac:dyDescent="0.25">
      <c r="A8" s="2" t="s">
        <v>17</v>
      </c>
      <c r="B8" s="2" t="s">
        <v>94</v>
      </c>
      <c r="C8" s="6">
        <v>45962</v>
      </c>
      <c r="D8" s="10" t="s">
        <v>25</v>
      </c>
      <c r="E8" s="10" t="s">
        <v>48</v>
      </c>
      <c r="H8" s="7"/>
      <c r="I8" s="7"/>
      <c r="J8" s="7"/>
    </row>
    <row r="9" spans="1:11" ht="11.4" customHeight="1" x14ac:dyDescent="0.25">
      <c r="A9" s="2" t="s">
        <v>17</v>
      </c>
      <c r="B9" s="2" t="s">
        <v>94</v>
      </c>
      <c r="C9" s="6">
        <v>45962</v>
      </c>
      <c r="D9" s="10" t="s">
        <v>47</v>
      </c>
      <c r="E9" s="10" t="s">
        <v>27</v>
      </c>
      <c r="H9" s="7"/>
      <c r="I9" s="7"/>
      <c r="J9" s="7"/>
    </row>
    <row r="10" spans="1:11" ht="11.4" customHeight="1" x14ac:dyDescent="0.25">
      <c r="A10" s="2" t="s">
        <v>17</v>
      </c>
      <c r="B10" s="2" t="s">
        <v>94</v>
      </c>
      <c r="C10" s="6">
        <v>45962</v>
      </c>
      <c r="D10" s="10" t="s">
        <v>26</v>
      </c>
      <c r="E10" s="10" t="s">
        <v>49</v>
      </c>
      <c r="H10" s="7"/>
      <c r="I10" s="7"/>
      <c r="J10" s="7"/>
    </row>
    <row r="11" spans="1:11" ht="11.4" customHeight="1" x14ac:dyDescent="0.25">
      <c r="A11" s="2" t="s">
        <v>17</v>
      </c>
      <c r="B11" s="2" t="s">
        <v>94</v>
      </c>
      <c r="C11" s="6">
        <v>45962</v>
      </c>
      <c r="D11" s="10" t="s">
        <v>48</v>
      </c>
      <c r="E11" s="10" t="s">
        <v>28</v>
      </c>
      <c r="H11" s="7"/>
      <c r="I11" s="7"/>
      <c r="J11" s="7"/>
    </row>
    <row r="12" spans="1:11" ht="11.4" customHeight="1" x14ac:dyDescent="0.25">
      <c r="A12" s="2" t="s">
        <v>17</v>
      </c>
      <c r="B12" s="2" t="s">
        <v>94</v>
      </c>
      <c r="C12" s="6">
        <v>45962</v>
      </c>
      <c r="D12" s="10" t="s">
        <v>27</v>
      </c>
      <c r="E12" s="10" t="s">
        <v>50</v>
      </c>
      <c r="H12" s="7"/>
      <c r="I12" s="7"/>
      <c r="J12" s="7"/>
    </row>
    <row r="13" spans="1:11" ht="11.4" customHeight="1" x14ac:dyDescent="0.25">
      <c r="A13" s="2" t="s">
        <v>17</v>
      </c>
      <c r="B13" s="2" t="s">
        <v>94</v>
      </c>
      <c r="C13" s="6">
        <v>45962</v>
      </c>
      <c r="D13" s="10" t="s">
        <v>49</v>
      </c>
      <c r="E13" s="10" t="s">
        <v>29</v>
      </c>
      <c r="H13" s="7"/>
      <c r="I13" s="7"/>
      <c r="J13" s="7"/>
    </row>
    <row r="14" spans="1:11" ht="11.4" customHeight="1" x14ac:dyDescent="0.25">
      <c r="A14" s="2" t="s">
        <v>17</v>
      </c>
      <c r="B14" s="2" t="s">
        <v>94</v>
      </c>
      <c r="C14" s="6">
        <v>45962</v>
      </c>
      <c r="D14" s="8" t="s">
        <v>28</v>
      </c>
      <c r="E14" s="8" t="s">
        <v>51</v>
      </c>
      <c r="H14" s="7"/>
      <c r="I14" s="7"/>
      <c r="J14" s="7"/>
    </row>
    <row r="15" spans="1:11" ht="11.4" customHeight="1" x14ac:dyDescent="0.25">
      <c r="A15" s="2" t="s">
        <v>17</v>
      </c>
      <c r="B15" s="2" t="s">
        <v>94</v>
      </c>
      <c r="C15" s="6">
        <v>45962</v>
      </c>
      <c r="D15" s="8" t="s">
        <v>50</v>
      </c>
      <c r="E15" s="8" t="s">
        <v>30</v>
      </c>
      <c r="H15" s="7"/>
      <c r="I15" s="7"/>
      <c r="J15" s="7"/>
    </row>
    <row r="16" spans="1:11" ht="11.4" customHeight="1" x14ac:dyDescent="0.25">
      <c r="A16" s="2" t="s">
        <v>17</v>
      </c>
      <c r="B16" s="2" t="s">
        <v>94</v>
      </c>
      <c r="C16" s="6">
        <v>45962</v>
      </c>
      <c r="D16" s="8" t="s">
        <v>29</v>
      </c>
      <c r="E16" s="8" t="s">
        <v>52</v>
      </c>
      <c r="H16" s="7"/>
      <c r="I16" s="7"/>
      <c r="J16" s="7"/>
    </row>
    <row r="17" spans="1:10" ht="11.4" customHeight="1" x14ac:dyDescent="0.25">
      <c r="A17" s="2" t="s">
        <v>17</v>
      </c>
      <c r="B17" s="2" t="s">
        <v>94</v>
      </c>
      <c r="C17" s="6">
        <v>45962</v>
      </c>
      <c r="D17" s="8" t="s">
        <v>51</v>
      </c>
      <c r="E17" s="8" t="s">
        <v>31</v>
      </c>
      <c r="H17" s="7"/>
      <c r="I17" s="7"/>
      <c r="J17" s="7"/>
    </row>
    <row r="18" spans="1:10" ht="11.4" customHeight="1" x14ac:dyDescent="0.25">
      <c r="A18" s="2" t="s">
        <v>17</v>
      </c>
      <c r="B18" s="2" t="s">
        <v>94</v>
      </c>
      <c r="C18" s="6">
        <v>45962</v>
      </c>
      <c r="D18" s="8" t="s">
        <v>30</v>
      </c>
      <c r="E18" s="8" t="s">
        <v>53</v>
      </c>
      <c r="H18" s="7"/>
      <c r="I18" s="7"/>
      <c r="J18" s="7"/>
    </row>
    <row r="19" spans="1:10" ht="11.4" customHeight="1" x14ac:dyDescent="0.25">
      <c r="A19" s="2" t="s">
        <v>17</v>
      </c>
      <c r="B19" s="2" t="s">
        <v>94</v>
      </c>
      <c r="C19" s="6">
        <v>45962</v>
      </c>
      <c r="D19" s="8" t="s">
        <v>52</v>
      </c>
      <c r="E19" s="8" t="s">
        <v>32</v>
      </c>
      <c r="H19" s="7"/>
      <c r="I19" s="7"/>
      <c r="J19" s="7"/>
    </row>
    <row r="20" spans="1:10" ht="11.4" customHeight="1" x14ac:dyDescent="0.25">
      <c r="A20" s="2" t="s">
        <v>17</v>
      </c>
      <c r="B20" s="2" t="s">
        <v>94</v>
      </c>
      <c r="C20" s="6">
        <v>45962</v>
      </c>
      <c r="D20" s="8" t="s">
        <v>31</v>
      </c>
      <c r="E20" s="8" t="s">
        <v>54</v>
      </c>
      <c r="H20" s="7"/>
      <c r="I20" s="7"/>
      <c r="J20" s="7"/>
    </row>
    <row r="21" spans="1:10" ht="11.4" customHeight="1" x14ac:dyDescent="0.25">
      <c r="A21" s="2" t="s">
        <v>17</v>
      </c>
      <c r="B21" s="2" t="s">
        <v>94</v>
      </c>
      <c r="C21" s="6">
        <v>45962</v>
      </c>
      <c r="D21" s="8" t="s">
        <v>53</v>
      </c>
      <c r="E21" s="8" t="s">
        <v>33</v>
      </c>
      <c r="H21" s="7"/>
      <c r="I21" s="7"/>
      <c r="J21" s="7"/>
    </row>
    <row r="22" spans="1:10" ht="11.4" customHeight="1" x14ac:dyDescent="0.25">
      <c r="A22" s="2" t="s">
        <v>17</v>
      </c>
      <c r="B22" s="2" t="s">
        <v>94</v>
      </c>
      <c r="C22" s="6">
        <v>45962</v>
      </c>
      <c r="D22" s="8" t="s">
        <v>32</v>
      </c>
      <c r="E22" s="8" t="s">
        <v>55</v>
      </c>
      <c r="H22" s="7"/>
      <c r="I22" s="7"/>
      <c r="J22" s="7"/>
    </row>
    <row r="23" spans="1:10" ht="11.4" customHeight="1" x14ac:dyDescent="0.25">
      <c r="A23" s="2" t="s">
        <v>17</v>
      </c>
      <c r="B23" s="2" t="s">
        <v>94</v>
      </c>
      <c r="C23" s="6">
        <v>45962</v>
      </c>
      <c r="D23" s="8" t="s">
        <v>54</v>
      </c>
      <c r="E23" s="8" t="s">
        <v>34</v>
      </c>
      <c r="H23" s="7"/>
      <c r="I23" s="7"/>
      <c r="J23" s="7"/>
    </row>
    <row r="24" spans="1:10" ht="11.4" customHeight="1" x14ac:dyDescent="0.25">
      <c r="A24" s="2" t="s">
        <v>17</v>
      </c>
      <c r="B24" s="2" t="s">
        <v>94</v>
      </c>
      <c r="C24" s="6">
        <v>45962</v>
      </c>
      <c r="D24" s="8" t="s">
        <v>33</v>
      </c>
      <c r="E24" s="8" t="s">
        <v>56</v>
      </c>
      <c r="H24" s="7"/>
      <c r="I24" s="7"/>
      <c r="J24" s="7"/>
    </row>
    <row r="25" spans="1:10" ht="11.4" customHeight="1" x14ac:dyDescent="0.25">
      <c r="A25" s="2" t="s">
        <v>17</v>
      </c>
      <c r="B25" s="2" t="s">
        <v>94</v>
      </c>
      <c r="C25" s="6">
        <v>45962</v>
      </c>
      <c r="D25" s="8" t="s">
        <v>55</v>
      </c>
      <c r="E25" s="8" t="s">
        <v>35</v>
      </c>
      <c r="H25" s="7"/>
      <c r="I25" s="7"/>
      <c r="J25" s="7"/>
    </row>
    <row r="26" spans="1:10" ht="11.4" customHeight="1" x14ac:dyDescent="0.25">
      <c r="A26" s="2" t="s">
        <v>17</v>
      </c>
      <c r="B26" s="2" t="s">
        <v>94</v>
      </c>
      <c r="C26" s="6">
        <v>45962</v>
      </c>
      <c r="D26" s="8" t="s">
        <v>34</v>
      </c>
      <c r="E26" s="8" t="s">
        <v>57</v>
      </c>
      <c r="H26" s="7"/>
      <c r="I26" s="7"/>
      <c r="J26" s="7"/>
    </row>
    <row r="27" spans="1:10" ht="11.4" customHeight="1" x14ac:dyDescent="0.25">
      <c r="A27" s="2" t="s">
        <v>17</v>
      </c>
      <c r="B27" s="2" t="s">
        <v>94</v>
      </c>
      <c r="C27" s="6">
        <v>45962</v>
      </c>
      <c r="D27" s="8" t="s">
        <v>56</v>
      </c>
      <c r="E27" s="8" t="s">
        <v>36</v>
      </c>
      <c r="H27" s="7"/>
      <c r="I27" s="7"/>
      <c r="J27" s="7"/>
    </row>
    <row r="28" spans="1:10" ht="11.4" customHeight="1" x14ac:dyDescent="0.25">
      <c r="A28" s="2" t="s">
        <v>17</v>
      </c>
      <c r="B28" s="2" t="s">
        <v>94</v>
      </c>
      <c r="C28" s="6">
        <v>45962</v>
      </c>
      <c r="D28" s="8" t="s">
        <v>35</v>
      </c>
      <c r="E28" s="8" t="s">
        <v>58</v>
      </c>
      <c r="H28" s="7"/>
      <c r="I28" s="7"/>
      <c r="J28" s="7"/>
    </row>
    <row r="29" spans="1:10" ht="11.4" customHeight="1" x14ac:dyDescent="0.25">
      <c r="A29" s="2" t="s">
        <v>17</v>
      </c>
      <c r="B29" s="2" t="s">
        <v>94</v>
      </c>
      <c r="C29" s="6">
        <v>45962</v>
      </c>
      <c r="D29" s="8" t="s">
        <v>57</v>
      </c>
      <c r="E29" s="8" t="s">
        <v>37</v>
      </c>
      <c r="H29" s="7"/>
      <c r="I29" s="7"/>
      <c r="J29" s="7"/>
    </row>
    <row r="30" spans="1:10" ht="11.4" customHeight="1" x14ac:dyDescent="0.25">
      <c r="A30" s="2" t="s">
        <v>17</v>
      </c>
      <c r="B30" s="2" t="s">
        <v>94</v>
      </c>
      <c r="C30" s="6">
        <v>45962</v>
      </c>
      <c r="D30" s="9" t="s">
        <v>36</v>
      </c>
      <c r="E30" s="9" t="s">
        <v>59</v>
      </c>
      <c r="H30" s="7"/>
      <c r="I30" s="7"/>
      <c r="J30" s="7"/>
    </row>
    <row r="31" spans="1:10" ht="11.4" customHeight="1" x14ac:dyDescent="0.25">
      <c r="A31" s="2" t="s">
        <v>17</v>
      </c>
      <c r="B31" s="2" t="s">
        <v>94</v>
      </c>
      <c r="C31" s="6">
        <v>45962</v>
      </c>
      <c r="D31" s="9" t="s">
        <v>58</v>
      </c>
      <c r="E31" s="9" t="s">
        <v>38</v>
      </c>
      <c r="H31" s="7"/>
      <c r="I31" s="7"/>
      <c r="J31" s="7"/>
    </row>
    <row r="32" spans="1:10" ht="11.4" customHeight="1" x14ac:dyDescent="0.25">
      <c r="A32" s="2" t="s">
        <v>17</v>
      </c>
      <c r="B32" s="2" t="s">
        <v>94</v>
      </c>
      <c r="C32" s="6">
        <v>45962</v>
      </c>
      <c r="D32" s="9" t="s">
        <v>37</v>
      </c>
      <c r="E32" s="9" t="s">
        <v>60</v>
      </c>
      <c r="H32" s="7"/>
      <c r="I32" s="7"/>
      <c r="J32" s="7"/>
    </row>
    <row r="33" spans="1:10" ht="11.4" customHeight="1" x14ac:dyDescent="0.25">
      <c r="A33" s="2" t="s">
        <v>17</v>
      </c>
      <c r="B33" s="2" t="s">
        <v>94</v>
      </c>
      <c r="C33" s="6">
        <v>45962</v>
      </c>
      <c r="D33" s="9" t="s">
        <v>59</v>
      </c>
      <c r="E33" s="9" t="s">
        <v>39</v>
      </c>
      <c r="H33" s="7"/>
      <c r="I33" s="7"/>
      <c r="J33" s="7"/>
    </row>
    <row r="34" spans="1:10" ht="11.4" customHeight="1" x14ac:dyDescent="0.25">
      <c r="A34" s="2" t="s">
        <v>17</v>
      </c>
      <c r="B34" s="2" t="s">
        <v>94</v>
      </c>
      <c r="C34" s="6">
        <v>45962</v>
      </c>
      <c r="D34" s="9" t="s">
        <v>38</v>
      </c>
      <c r="E34" s="9" t="s">
        <v>61</v>
      </c>
      <c r="H34" s="7"/>
      <c r="I34" s="7"/>
      <c r="J34" s="7"/>
    </row>
    <row r="35" spans="1:10" ht="11.4" customHeight="1" x14ac:dyDescent="0.25">
      <c r="A35" s="2" t="s">
        <v>17</v>
      </c>
      <c r="B35" s="2" t="s">
        <v>94</v>
      </c>
      <c r="C35" s="6">
        <v>45962</v>
      </c>
      <c r="D35" s="9" t="s">
        <v>60</v>
      </c>
      <c r="E35" s="9" t="s">
        <v>40</v>
      </c>
      <c r="H35" s="7"/>
      <c r="I35" s="7"/>
      <c r="J35" s="7"/>
    </row>
    <row r="36" spans="1:10" ht="11.4" customHeight="1" x14ac:dyDescent="0.25">
      <c r="A36" s="2" t="s">
        <v>17</v>
      </c>
      <c r="B36" s="2" t="s">
        <v>94</v>
      </c>
      <c r="C36" s="6">
        <v>45962</v>
      </c>
      <c r="D36" s="9" t="s">
        <v>39</v>
      </c>
      <c r="E36" s="9" t="s">
        <v>62</v>
      </c>
      <c r="H36" s="7"/>
      <c r="I36" s="7"/>
      <c r="J36" s="7"/>
    </row>
    <row r="37" spans="1:10" ht="11.4" customHeight="1" x14ac:dyDescent="0.25">
      <c r="A37" s="2" t="s">
        <v>17</v>
      </c>
      <c r="B37" s="2" t="s">
        <v>94</v>
      </c>
      <c r="C37" s="6">
        <v>45962</v>
      </c>
      <c r="D37" s="9" t="s">
        <v>61</v>
      </c>
      <c r="E37" s="9" t="s">
        <v>41</v>
      </c>
      <c r="H37" s="7"/>
      <c r="I37" s="7"/>
      <c r="J37" s="7"/>
    </row>
    <row r="38" spans="1:10" ht="11.4" customHeight="1" x14ac:dyDescent="0.25">
      <c r="A38" s="2" t="s">
        <v>17</v>
      </c>
      <c r="B38" s="2" t="s">
        <v>94</v>
      </c>
      <c r="C38" s="6">
        <v>45962</v>
      </c>
      <c r="D38" s="9" t="s">
        <v>40</v>
      </c>
      <c r="E38" s="9" t="s">
        <v>63</v>
      </c>
      <c r="H38" s="7"/>
      <c r="I38" s="7"/>
      <c r="J38" s="7"/>
    </row>
    <row r="39" spans="1:10" ht="11.4" customHeight="1" x14ac:dyDescent="0.25">
      <c r="A39" s="2" t="s">
        <v>17</v>
      </c>
      <c r="B39" s="2" t="s">
        <v>94</v>
      </c>
      <c r="C39" s="6">
        <v>45962</v>
      </c>
      <c r="D39" s="9" t="s">
        <v>62</v>
      </c>
      <c r="E39" s="9" t="s">
        <v>42</v>
      </c>
      <c r="H39" s="7"/>
      <c r="I39" s="7"/>
      <c r="J39" s="7"/>
    </row>
    <row r="40" spans="1:10" ht="11.4" customHeight="1" x14ac:dyDescent="0.25">
      <c r="A40" s="2" t="s">
        <v>17</v>
      </c>
      <c r="B40" s="2" t="s">
        <v>94</v>
      </c>
      <c r="C40" s="6">
        <v>45962</v>
      </c>
      <c r="D40" s="9" t="s">
        <v>41</v>
      </c>
      <c r="E40" s="9" t="s">
        <v>64</v>
      </c>
      <c r="H40" s="7"/>
      <c r="I40" s="7"/>
      <c r="J40" s="7"/>
    </row>
    <row r="41" spans="1:10" ht="11.4" customHeight="1" x14ac:dyDescent="0.25">
      <c r="A41" s="2" t="s">
        <v>17</v>
      </c>
      <c r="B41" s="2" t="s">
        <v>94</v>
      </c>
      <c r="C41" s="6">
        <v>45962</v>
      </c>
      <c r="D41" s="9" t="s">
        <v>63</v>
      </c>
      <c r="E41" s="9" t="s">
        <v>43</v>
      </c>
      <c r="H41" s="7"/>
      <c r="I41" s="7"/>
      <c r="J41" s="7"/>
    </row>
    <row r="42" spans="1:10" ht="11.4" customHeight="1" x14ac:dyDescent="0.25">
      <c r="A42" s="2" t="s">
        <v>17</v>
      </c>
      <c r="B42" s="2" t="s">
        <v>94</v>
      </c>
      <c r="C42" s="6">
        <v>45962</v>
      </c>
      <c r="D42" s="9" t="s">
        <v>42</v>
      </c>
      <c r="E42" s="9" t="s">
        <v>65</v>
      </c>
      <c r="H42" s="7"/>
      <c r="I42" s="7"/>
      <c r="J42" s="7"/>
    </row>
    <row r="43" spans="1:10" ht="11.4" customHeight="1" x14ac:dyDescent="0.25">
      <c r="A43" s="2" t="s">
        <v>17</v>
      </c>
      <c r="B43" s="2" t="s">
        <v>94</v>
      </c>
      <c r="C43" s="6">
        <v>45962</v>
      </c>
      <c r="D43" s="9" t="s">
        <v>64</v>
      </c>
      <c r="E43" s="9" t="s">
        <v>44</v>
      </c>
      <c r="H43" s="7"/>
      <c r="I43" s="7"/>
      <c r="J43" s="7"/>
    </row>
    <row r="44" spans="1:10" ht="11.4" customHeight="1" x14ac:dyDescent="0.25">
      <c r="A44" s="2" t="s">
        <v>17</v>
      </c>
      <c r="B44" s="2" t="s">
        <v>94</v>
      </c>
      <c r="C44" s="6">
        <v>45962</v>
      </c>
      <c r="D44" s="9" t="s">
        <v>43</v>
      </c>
      <c r="E44" s="9" t="s">
        <v>66</v>
      </c>
      <c r="H44" s="7"/>
      <c r="I44" s="7"/>
      <c r="J44" s="7"/>
    </row>
    <row r="45" spans="1:10" ht="11.4" customHeight="1" x14ac:dyDescent="0.25">
      <c r="A45" s="2" t="s">
        <v>17</v>
      </c>
      <c r="B45" s="2" t="s">
        <v>94</v>
      </c>
      <c r="C45" s="6">
        <v>45962</v>
      </c>
      <c r="D45" s="9" t="s">
        <v>65</v>
      </c>
      <c r="E45" s="9" t="s">
        <v>45</v>
      </c>
      <c r="H45" s="7"/>
      <c r="I45" s="7"/>
      <c r="J45" s="7"/>
    </row>
    <row r="46" spans="1:10" ht="11.4" customHeight="1" x14ac:dyDescent="0.25">
      <c r="A46" s="2" t="s">
        <v>17</v>
      </c>
      <c r="B46" s="2" t="s">
        <v>94</v>
      </c>
      <c r="C46" s="6">
        <v>45962</v>
      </c>
      <c r="D46" s="10" t="s">
        <v>44</v>
      </c>
      <c r="E46" s="10" t="s">
        <v>67</v>
      </c>
      <c r="H46" s="7"/>
      <c r="I46" s="7"/>
      <c r="J46" s="7"/>
    </row>
    <row r="47" spans="1:10" ht="11.4" customHeight="1" x14ac:dyDescent="0.25">
      <c r="A47" s="2" t="s">
        <v>17</v>
      </c>
      <c r="B47" s="2" t="s">
        <v>94</v>
      </c>
      <c r="C47" s="6">
        <v>45962</v>
      </c>
      <c r="D47" s="10" t="s">
        <v>66</v>
      </c>
      <c r="E47" s="10" t="s">
        <v>20</v>
      </c>
      <c r="H47" s="7"/>
      <c r="I47" s="7"/>
      <c r="J47" s="7"/>
    </row>
    <row r="48" spans="1:10" ht="11.4" customHeight="1" x14ac:dyDescent="0.25">
      <c r="A48" s="2" t="s">
        <v>17</v>
      </c>
      <c r="B48" s="2" t="s">
        <v>94</v>
      </c>
      <c r="C48" s="6">
        <v>45962</v>
      </c>
      <c r="D48" s="10" t="s">
        <v>45</v>
      </c>
      <c r="E48" s="10" t="s">
        <v>21</v>
      </c>
      <c r="H48" s="7"/>
      <c r="I48" s="7"/>
      <c r="J48" s="7"/>
    </row>
    <row r="49" spans="1:10" ht="11.4" customHeight="1" x14ac:dyDescent="0.25">
      <c r="A49" s="2" t="s">
        <v>17</v>
      </c>
      <c r="B49" s="2" t="s">
        <v>94</v>
      </c>
      <c r="C49" s="6">
        <v>45962</v>
      </c>
      <c r="D49" s="10" t="s">
        <v>67</v>
      </c>
      <c r="E49" s="10" t="s">
        <v>22</v>
      </c>
      <c r="H49" s="7"/>
      <c r="I49" s="7"/>
      <c r="J49" s="7"/>
    </row>
    <row r="50" spans="1:10" ht="11.4" customHeight="1" x14ac:dyDescent="0.25">
      <c r="A50" s="2" t="s">
        <v>17</v>
      </c>
      <c r="B50" s="2" t="s">
        <v>94</v>
      </c>
      <c r="C50" s="6">
        <v>45963</v>
      </c>
      <c r="D50" s="10" t="s">
        <v>20</v>
      </c>
      <c r="E50" s="10" t="s">
        <v>23</v>
      </c>
      <c r="H50" s="7"/>
      <c r="I50" s="7"/>
      <c r="J50" s="7"/>
    </row>
    <row r="51" spans="1:10" ht="11.4" customHeight="1" x14ac:dyDescent="0.25">
      <c r="A51" s="2" t="s">
        <v>17</v>
      </c>
      <c r="B51" s="2" t="s">
        <v>94</v>
      </c>
      <c r="C51" s="6">
        <v>45963</v>
      </c>
      <c r="D51" s="10" t="s">
        <v>21</v>
      </c>
      <c r="E51" s="10" t="s">
        <v>24</v>
      </c>
      <c r="H51" s="7"/>
      <c r="I51" s="7"/>
      <c r="J51" s="7"/>
    </row>
    <row r="52" spans="1:10" ht="11.4" customHeight="1" x14ac:dyDescent="0.25">
      <c r="A52" s="2" t="s">
        <v>17</v>
      </c>
      <c r="B52" s="2" t="s">
        <v>94</v>
      </c>
      <c r="C52" s="6">
        <v>45963</v>
      </c>
      <c r="D52" s="10" t="s">
        <v>22</v>
      </c>
      <c r="E52" s="10" t="s">
        <v>46</v>
      </c>
      <c r="H52" s="7"/>
      <c r="I52" s="7"/>
      <c r="J52" s="7"/>
    </row>
    <row r="53" spans="1:10" ht="11.4" customHeight="1" x14ac:dyDescent="0.25">
      <c r="A53" s="2" t="s">
        <v>17</v>
      </c>
      <c r="B53" s="2" t="s">
        <v>94</v>
      </c>
      <c r="C53" s="6">
        <v>45963</v>
      </c>
      <c r="D53" s="10" t="s">
        <v>23</v>
      </c>
      <c r="E53" s="10" t="s">
        <v>25</v>
      </c>
      <c r="H53" s="7"/>
      <c r="I53" s="7"/>
      <c r="J53" s="7"/>
    </row>
    <row r="54" spans="1:10" ht="11.4" customHeight="1" x14ac:dyDescent="0.25">
      <c r="A54" s="2" t="s">
        <v>17</v>
      </c>
      <c r="B54" s="2" t="s">
        <v>94</v>
      </c>
      <c r="C54" s="6">
        <v>45963</v>
      </c>
      <c r="D54" s="10" t="s">
        <v>24</v>
      </c>
      <c r="E54" s="10" t="s">
        <v>47</v>
      </c>
      <c r="H54" s="7"/>
      <c r="I54" s="7"/>
      <c r="J54" s="7"/>
    </row>
    <row r="55" spans="1:10" ht="11.4" customHeight="1" x14ac:dyDescent="0.25">
      <c r="A55" s="2" t="s">
        <v>17</v>
      </c>
      <c r="B55" s="2" t="s">
        <v>94</v>
      </c>
      <c r="C55" s="6">
        <v>45963</v>
      </c>
      <c r="D55" s="10" t="s">
        <v>46</v>
      </c>
      <c r="E55" s="10" t="s">
        <v>26</v>
      </c>
      <c r="H55" s="7"/>
      <c r="I55" s="7"/>
      <c r="J55" s="7"/>
    </row>
    <row r="56" spans="1:10" ht="11.4" customHeight="1" x14ac:dyDescent="0.25">
      <c r="A56" s="2" t="s">
        <v>17</v>
      </c>
      <c r="B56" s="2" t="s">
        <v>94</v>
      </c>
      <c r="C56" s="6">
        <v>45963</v>
      </c>
      <c r="D56" s="10" t="s">
        <v>25</v>
      </c>
      <c r="E56" s="10" t="s">
        <v>48</v>
      </c>
      <c r="H56" s="7"/>
      <c r="I56" s="7"/>
      <c r="J56" s="7"/>
    </row>
    <row r="57" spans="1:10" ht="11.4" customHeight="1" x14ac:dyDescent="0.25">
      <c r="A57" s="2" t="s">
        <v>17</v>
      </c>
      <c r="B57" s="2" t="s">
        <v>94</v>
      </c>
      <c r="C57" s="6">
        <v>45963</v>
      </c>
      <c r="D57" s="10" t="s">
        <v>47</v>
      </c>
      <c r="E57" s="10" t="s">
        <v>27</v>
      </c>
      <c r="H57" s="7"/>
      <c r="I57" s="7"/>
      <c r="J57" s="7"/>
    </row>
    <row r="58" spans="1:10" ht="11.4" customHeight="1" x14ac:dyDescent="0.25">
      <c r="A58" s="2" t="s">
        <v>17</v>
      </c>
      <c r="B58" s="2" t="s">
        <v>94</v>
      </c>
      <c r="C58" s="6">
        <v>45963</v>
      </c>
      <c r="D58" s="10" t="s">
        <v>26</v>
      </c>
      <c r="E58" s="10" t="s">
        <v>49</v>
      </c>
      <c r="H58" s="7"/>
      <c r="I58" s="7"/>
      <c r="J58" s="7"/>
    </row>
    <row r="59" spans="1:10" ht="11.4" customHeight="1" x14ac:dyDescent="0.25">
      <c r="A59" s="2" t="s">
        <v>17</v>
      </c>
      <c r="B59" s="2" t="s">
        <v>94</v>
      </c>
      <c r="C59" s="6">
        <v>45963</v>
      </c>
      <c r="D59" s="10" t="s">
        <v>48</v>
      </c>
      <c r="E59" s="10" t="s">
        <v>28</v>
      </c>
      <c r="H59" s="7"/>
      <c r="I59" s="7"/>
      <c r="J59" s="7"/>
    </row>
    <row r="60" spans="1:10" ht="11.4" customHeight="1" x14ac:dyDescent="0.25">
      <c r="A60" s="2" t="s">
        <v>17</v>
      </c>
      <c r="B60" s="2" t="s">
        <v>94</v>
      </c>
      <c r="C60" s="6">
        <v>45963</v>
      </c>
      <c r="D60" s="10" t="s">
        <v>27</v>
      </c>
      <c r="E60" s="10" t="s">
        <v>50</v>
      </c>
      <c r="H60" s="7"/>
      <c r="I60" s="7"/>
      <c r="J60" s="7"/>
    </row>
    <row r="61" spans="1:10" ht="11.4" customHeight="1" x14ac:dyDescent="0.25">
      <c r="A61" s="2" t="s">
        <v>17</v>
      </c>
      <c r="B61" s="2" t="s">
        <v>94</v>
      </c>
      <c r="C61" s="6">
        <v>45963</v>
      </c>
      <c r="D61" s="10" t="s">
        <v>49</v>
      </c>
      <c r="E61" s="10" t="s">
        <v>29</v>
      </c>
      <c r="H61" s="7"/>
      <c r="I61" s="7"/>
      <c r="J61" s="7"/>
    </row>
    <row r="62" spans="1:10" ht="11.4" customHeight="1" x14ac:dyDescent="0.25">
      <c r="A62" s="2" t="s">
        <v>17</v>
      </c>
      <c r="B62" s="2" t="s">
        <v>94</v>
      </c>
      <c r="C62" s="6">
        <v>45963</v>
      </c>
      <c r="D62" s="8" t="s">
        <v>28</v>
      </c>
      <c r="E62" s="8" t="s">
        <v>51</v>
      </c>
      <c r="H62" s="7"/>
      <c r="I62" s="7"/>
      <c r="J62" s="7"/>
    </row>
    <row r="63" spans="1:10" ht="11.4" customHeight="1" x14ac:dyDescent="0.25">
      <c r="A63" s="2" t="s">
        <v>17</v>
      </c>
      <c r="B63" s="2" t="s">
        <v>94</v>
      </c>
      <c r="C63" s="6">
        <v>45963</v>
      </c>
      <c r="D63" s="8" t="s">
        <v>50</v>
      </c>
      <c r="E63" s="8" t="s">
        <v>30</v>
      </c>
      <c r="H63" s="7"/>
      <c r="I63" s="7"/>
      <c r="J63" s="7"/>
    </row>
    <row r="64" spans="1:10" ht="11.4" customHeight="1" x14ac:dyDescent="0.25">
      <c r="A64" s="2" t="s">
        <v>17</v>
      </c>
      <c r="B64" s="2" t="s">
        <v>94</v>
      </c>
      <c r="C64" s="6">
        <v>45963</v>
      </c>
      <c r="D64" s="8" t="s">
        <v>29</v>
      </c>
      <c r="E64" s="8" t="s">
        <v>52</v>
      </c>
      <c r="H64" s="7"/>
      <c r="I64" s="7"/>
      <c r="J64" s="7"/>
    </row>
    <row r="65" spans="1:10" ht="11.4" customHeight="1" x14ac:dyDescent="0.25">
      <c r="A65" s="2" t="s">
        <v>17</v>
      </c>
      <c r="B65" s="2" t="s">
        <v>94</v>
      </c>
      <c r="C65" s="6">
        <v>45963</v>
      </c>
      <c r="D65" s="8" t="s">
        <v>51</v>
      </c>
      <c r="E65" s="8" t="s">
        <v>31</v>
      </c>
      <c r="H65" s="7"/>
      <c r="I65" s="7"/>
      <c r="J65" s="7"/>
    </row>
    <row r="66" spans="1:10" ht="11.4" customHeight="1" x14ac:dyDescent="0.25">
      <c r="A66" s="2" t="s">
        <v>17</v>
      </c>
      <c r="B66" s="2" t="s">
        <v>94</v>
      </c>
      <c r="C66" s="6">
        <v>45963</v>
      </c>
      <c r="D66" s="8" t="s">
        <v>30</v>
      </c>
      <c r="E66" s="8" t="s">
        <v>53</v>
      </c>
      <c r="H66" s="7"/>
      <c r="I66" s="7"/>
      <c r="J66" s="7"/>
    </row>
    <row r="67" spans="1:10" ht="11.4" customHeight="1" x14ac:dyDescent="0.25">
      <c r="A67" s="2" t="s">
        <v>17</v>
      </c>
      <c r="B67" s="2" t="s">
        <v>94</v>
      </c>
      <c r="C67" s="6">
        <v>45963</v>
      </c>
      <c r="D67" s="8" t="s">
        <v>52</v>
      </c>
      <c r="E67" s="8" t="s">
        <v>32</v>
      </c>
      <c r="H67" s="7"/>
      <c r="I67" s="7"/>
      <c r="J67" s="7"/>
    </row>
    <row r="68" spans="1:10" ht="11.4" customHeight="1" x14ac:dyDescent="0.25">
      <c r="A68" s="2" t="s">
        <v>17</v>
      </c>
      <c r="B68" s="2" t="s">
        <v>94</v>
      </c>
      <c r="C68" s="6">
        <v>45963</v>
      </c>
      <c r="D68" s="8" t="s">
        <v>31</v>
      </c>
      <c r="E68" s="8" t="s">
        <v>54</v>
      </c>
      <c r="H68" s="7"/>
      <c r="I68" s="7"/>
      <c r="J68" s="7"/>
    </row>
    <row r="69" spans="1:10" ht="11.4" customHeight="1" x14ac:dyDescent="0.25">
      <c r="A69" s="2" t="s">
        <v>17</v>
      </c>
      <c r="B69" s="2" t="s">
        <v>94</v>
      </c>
      <c r="C69" s="6">
        <v>45963</v>
      </c>
      <c r="D69" s="8" t="s">
        <v>53</v>
      </c>
      <c r="E69" s="8" t="s">
        <v>33</v>
      </c>
      <c r="H69" s="7"/>
      <c r="I69" s="7"/>
      <c r="J69" s="7"/>
    </row>
    <row r="70" spans="1:10" ht="11.4" customHeight="1" x14ac:dyDescent="0.25">
      <c r="A70" s="2" t="s">
        <v>17</v>
      </c>
      <c r="B70" s="2" t="s">
        <v>94</v>
      </c>
      <c r="C70" s="6">
        <v>45963</v>
      </c>
      <c r="D70" s="8" t="s">
        <v>32</v>
      </c>
      <c r="E70" s="8" t="s">
        <v>55</v>
      </c>
      <c r="H70" s="7"/>
      <c r="I70" s="7"/>
      <c r="J70" s="7"/>
    </row>
    <row r="71" spans="1:10" ht="11.4" customHeight="1" x14ac:dyDescent="0.25">
      <c r="A71" s="2" t="s">
        <v>17</v>
      </c>
      <c r="B71" s="2" t="s">
        <v>94</v>
      </c>
      <c r="C71" s="6">
        <v>45963</v>
      </c>
      <c r="D71" s="8" t="s">
        <v>54</v>
      </c>
      <c r="E71" s="8" t="s">
        <v>34</v>
      </c>
      <c r="H71" s="7"/>
      <c r="I71" s="7"/>
      <c r="J71" s="7"/>
    </row>
    <row r="72" spans="1:10" ht="11.4" customHeight="1" x14ac:dyDescent="0.25">
      <c r="A72" s="2" t="s">
        <v>17</v>
      </c>
      <c r="B72" s="2" t="s">
        <v>94</v>
      </c>
      <c r="C72" s="6">
        <v>45963</v>
      </c>
      <c r="D72" s="8" t="s">
        <v>33</v>
      </c>
      <c r="E72" s="8" t="s">
        <v>56</v>
      </c>
      <c r="H72" s="7"/>
      <c r="I72" s="7"/>
      <c r="J72" s="7"/>
    </row>
    <row r="73" spans="1:10" ht="11.4" customHeight="1" x14ac:dyDescent="0.25">
      <c r="A73" s="2" t="s">
        <v>17</v>
      </c>
      <c r="B73" s="2" t="s">
        <v>94</v>
      </c>
      <c r="C73" s="6">
        <v>45963</v>
      </c>
      <c r="D73" s="8" t="s">
        <v>55</v>
      </c>
      <c r="E73" s="8" t="s">
        <v>35</v>
      </c>
      <c r="H73" s="7"/>
      <c r="I73" s="7"/>
      <c r="J73" s="7"/>
    </row>
    <row r="74" spans="1:10" ht="11.4" customHeight="1" x14ac:dyDescent="0.25">
      <c r="A74" s="2" t="s">
        <v>17</v>
      </c>
      <c r="B74" s="2" t="s">
        <v>94</v>
      </c>
      <c r="C74" s="6">
        <v>45963</v>
      </c>
      <c r="D74" s="8" t="s">
        <v>34</v>
      </c>
      <c r="E74" s="8" t="s">
        <v>57</v>
      </c>
      <c r="H74" s="7"/>
      <c r="I74" s="7"/>
      <c r="J74" s="7"/>
    </row>
    <row r="75" spans="1:10" ht="11.4" customHeight="1" x14ac:dyDescent="0.25">
      <c r="A75" s="2" t="s">
        <v>17</v>
      </c>
      <c r="B75" s="2" t="s">
        <v>94</v>
      </c>
      <c r="C75" s="6">
        <v>45963</v>
      </c>
      <c r="D75" s="8" t="s">
        <v>56</v>
      </c>
      <c r="E75" s="8" t="s">
        <v>36</v>
      </c>
      <c r="H75" s="7"/>
      <c r="I75" s="7"/>
      <c r="J75" s="7"/>
    </row>
    <row r="76" spans="1:10" ht="11.4" customHeight="1" x14ac:dyDescent="0.25">
      <c r="A76" s="2" t="s">
        <v>17</v>
      </c>
      <c r="B76" s="2" t="s">
        <v>94</v>
      </c>
      <c r="C76" s="6">
        <v>45963</v>
      </c>
      <c r="D76" s="8" t="s">
        <v>35</v>
      </c>
      <c r="E76" s="8" t="s">
        <v>58</v>
      </c>
      <c r="H76" s="7"/>
      <c r="I76" s="7"/>
      <c r="J76" s="7"/>
    </row>
    <row r="77" spans="1:10" ht="11.4" customHeight="1" x14ac:dyDescent="0.25">
      <c r="A77" s="2" t="s">
        <v>17</v>
      </c>
      <c r="B77" s="2" t="s">
        <v>94</v>
      </c>
      <c r="C77" s="6">
        <v>45963</v>
      </c>
      <c r="D77" s="8" t="s">
        <v>57</v>
      </c>
      <c r="E77" s="8" t="s">
        <v>37</v>
      </c>
      <c r="H77" s="7"/>
      <c r="I77" s="7"/>
      <c r="J77" s="7"/>
    </row>
    <row r="78" spans="1:10" ht="11.4" customHeight="1" x14ac:dyDescent="0.25">
      <c r="A78" s="2" t="s">
        <v>17</v>
      </c>
      <c r="B78" s="2" t="s">
        <v>94</v>
      </c>
      <c r="C78" s="6">
        <v>45963</v>
      </c>
      <c r="D78" s="9" t="s">
        <v>36</v>
      </c>
      <c r="E78" s="9" t="s">
        <v>59</v>
      </c>
      <c r="H78" s="7"/>
      <c r="I78" s="7"/>
      <c r="J78" s="7"/>
    </row>
    <row r="79" spans="1:10" ht="11.4" customHeight="1" x14ac:dyDescent="0.25">
      <c r="A79" s="2" t="s">
        <v>17</v>
      </c>
      <c r="B79" s="2" t="s">
        <v>94</v>
      </c>
      <c r="C79" s="6">
        <v>45963</v>
      </c>
      <c r="D79" s="9" t="s">
        <v>58</v>
      </c>
      <c r="E79" s="9" t="s">
        <v>38</v>
      </c>
      <c r="H79" s="7"/>
      <c r="I79" s="7"/>
      <c r="J79" s="7"/>
    </row>
    <row r="80" spans="1:10" ht="11.4" customHeight="1" x14ac:dyDescent="0.25">
      <c r="A80" s="2" t="s">
        <v>17</v>
      </c>
      <c r="B80" s="2" t="s">
        <v>94</v>
      </c>
      <c r="C80" s="6">
        <v>45963</v>
      </c>
      <c r="D80" s="9" t="s">
        <v>37</v>
      </c>
      <c r="E80" s="9" t="s">
        <v>60</v>
      </c>
      <c r="H80" s="7"/>
      <c r="I80" s="7"/>
      <c r="J80" s="7"/>
    </row>
    <row r="81" spans="1:10" ht="11.4" customHeight="1" x14ac:dyDescent="0.25">
      <c r="A81" s="2" t="s">
        <v>17</v>
      </c>
      <c r="B81" s="2" t="s">
        <v>94</v>
      </c>
      <c r="C81" s="6">
        <v>45963</v>
      </c>
      <c r="D81" s="9" t="s">
        <v>59</v>
      </c>
      <c r="E81" s="9" t="s">
        <v>39</v>
      </c>
      <c r="H81" s="7"/>
      <c r="I81" s="7"/>
      <c r="J81" s="7"/>
    </row>
    <row r="82" spans="1:10" ht="11.4" customHeight="1" x14ac:dyDescent="0.25">
      <c r="A82" s="2" t="s">
        <v>17</v>
      </c>
      <c r="B82" s="2" t="s">
        <v>94</v>
      </c>
      <c r="C82" s="6">
        <v>45963</v>
      </c>
      <c r="D82" s="9" t="s">
        <v>38</v>
      </c>
      <c r="E82" s="9" t="s">
        <v>61</v>
      </c>
      <c r="H82" s="7"/>
      <c r="I82" s="7"/>
      <c r="J82" s="7"/>
    </row>
    <row r="83" spans="1:10" ht="11.4" customHeight="1" x14ac:dyDescent="0.25">
      <c r="A83" s="2" t="s">
        <v>17</v>
      </c>
      <c r="B83" s="2" t="s">
        <v>94</v>
      </c>
      <c r="C83" s="6">
        <v>45963</v>
      </c>
      <c r="D83" s="9" t="s">
        <v>60</v>
      </c>
      <c r="E83" s="9" t="s">
        <v>40</v>
      </c>
      <c r="H83" s="7"/>
      <c r="I83" s="7"/>
      <c r="J83" s="7"/>
    </row>
    <row r="84" spans="1:10" ht="11.4" customHeight="1" x14ac:dyDescent="0.25">
      <c r="A84" s="2" t="s">
        <v>17</v>
      </c>
      <c r="B84" s="2" t="s">
        <v>94</v>
      </c>
      <c r="C84" s="6">
        <v>45963</v>
      </c>
      <c r="D84" s="9" t="s">
        <v>39</v>
      </c>
      <c r="E84" s="9" t="s">
        <v>62</v>
      </c>
      <c r="H84" s="7"/>
      <c r="I84" s="7"/>
      <c r="J84" s="7"/>
    </row>
    <row r="85" spans="1:10" ht="11.4" customHeight="1" x14ac:dyDescent="0.25">
      <c r="A85" s="2" t="s">
        <v>17</v>
      </c>
      <c r="B85" s="2" t="s">
        <v>94</v>
      </c>
      <c r="C85" s="6">
        <v>45963</v>
      </c>
      <c r="D85" s="9" t="s">
        <v>61</v>
      </c>
      <c r="E85" s="9" t="s">
        <v>41</v>
      </c>
      <c r="H85" s="7"/>
      <c r="I85" s="7"/>
      <c r="J85" s="7"/>
    </row>
    <row r="86" spans="1:10" ht="11.4" customHeight="1" x14ac:dyDescent="0.25">
      <c r="A86" s="2" t="s">
        <v>17</v>
      </c>
      <c r="B86" s="2" t="s">
        <v>94</v>
      </c>
      <c r="C86" s="6">
        <v>45963</v>
      </c>
      <c r="D86" s="9" t="s">
        <v>40</v>
      </c>
      <c r="E86" s="9" t="s">
        <v>63</v>
      </c>
      <c r="H86" s="7"/>
      <c r="I86" s="7"/>
      <c r="J86" s="7"/>
    </row>
    <row r="87" spans="1:10" ht="11.4" customHeight="1" x14ac:dyDescent="0.25">
      <c r="A87" s="2" t="s">
        <v>17</v>
      </c>
      <c r="B87" s="2" t="s">
        <v>94</v>
      </c>
      <c r="C87" s="6">
        <v>45963</v>
      </c>
      <c r="D87" s="9" t="s">
        <v>62</v>
      </c>
      <c r="E87" s="9" t="s">
        <v>42</v>
      </c>
      <c r="H87" s="7"/>
      <c r="I87" s="7"/>
      <c r="J87" s="7"/>
    </row>
    <row r="88" spans="1:10" ht="11.4" customHeight="1" x14ac:dyDescent="0.25">
      <c r="A88" s="2" t="s">
        <v>17</v>
      </c>
      <c r="B88" s="2" t="s">
        <v>94</v>
      </c>
      <c r="C88" s="6">
        <v>45963</v>
      </c>
      <c r="D88" s="9" t="s">
        <v>41</v>
      </c>
      <c r="E88" s="9" t="s">
        <v>64</v>
      </c>
      <c r="H88" s="7"/>
      <c r="I88" s="7"/>
      <c r="J88" s="7"/>
    </row>
    <row r="89" spans="1:10" ht="11.4" customHeight="1" x14ac:dyDescent="0.25">
      <c r="A89" s="2" t="s">
        <v>17</v>
      </c>
      <c r="B89" s="2" t="s">
        <v>94</v>
      </c>
      <c r="C89" s="6">
        <v>45963</v>
      </c>
      <c r="D89" s="9" t="s">
        <v>63</v>
      </c>
      <c r="E89" s="9" t="s">
        <v>43</v>
      </c>
      <c r="H89" s="7"/>
      <c r="I89" s="7"/>
      <c r="J89" s="7"/>
    </row>
    <row r="90" spans="1:10" ht="11.4" customHeight="1" x14ac:dyDescent="0.25">
      <c r="A90" s="2" t="s">
        <v>17</v>
      </c>
      <c r="B90" s="2" t="s">
        <v>94</v>
      </c>
      <c r="C90" s="6">
        <v>45963</v>
      </c>
      <c r="D90" s="9" t="s">
        <v>42</v>
      </c>
      <c r="E90" s="9" t="s">
        <v>65</v>
      </c>
      <c r="H90" s="7"/>
      <c r="I90" s="7"/>
      <c r="J90" s="7"/>
    </row>
    <row r="91" spans="1:10" ht="11.4" customHeight="1" x14ac:dyDescent="0.25">
      <c r="A91" s="2" t="s">
        <v>17</v>
      </c>
      <c r="B91" s="2" t="s">
        <v>94</v>
      </c>
      <c r="C91" s="6">
        <v>45963</v>
      </c>
      <c r="D91" s="9" t="s">
        <v>64</v>
      </c>
      <c r="E91" s="9" t="s">
        <v>44</v>
      </c>
      <c r="H91" s="7"/>
      <c r="I91" s="7"/>
      <c r="J91" s="7"/>
    </row>
    <row r="92" spans="1:10" ht="11.4" customHeight="1" x14ac:dyDescent="0.25">
      <c r="A92" s="2" t="s">
        <v>17</v>
      </c>
      <c r="B92" s="2" t="s">
        <v>94</v>
      </c>
      <c r="C92" s="6">
        <v>45963</v>
      </c>
      <c r="D92" s="9" t="s">
        <v>43</v>
      </c>
      <c r="E92" s="9" t="s">
        <v>66</v>
      </c>
      <c r="H92" s="7"/>
      <c r="I92" s="7"/>
      <c r="J92" s="7"/>
    </row>
    <row r="93" spans="1:10" ht="11.4" customHeight="1" x14ac:dyDescent="0.25">
      <c r="A93" s="2" t="s">
        <v>17</v>
      </c>
      <c r="B93" s="2" t="s">
        <v>94</v>
      </c>
      <c r="C93" s="6">
        <v>45963</v>
      </c>
      <c r="D93" s="9" t="s">
        <v>65</v>
      </c>
      <c r="E93" s="9" t="s">
        <v>45</v>
      </c>
      <c r="H93" s="7"/>
      <c r="I93" s="7"/>
      <c r="J93" s="7"/>
    </row>
    <row r="94" spans="1:10" ht="11.4" customHeight="1" x14ac:dyDescent="0.25">
      <c r="A94" s="2" t="s">
        <v>17</v>
      </c>
      <c r="B94" s="2" t="s">
        <v>94</v>
      </c>
      <c r="C94" s="6">
        <v>45963</v>
      </c>
      <c r="D94" s="10" t="s">
        <v>44</v>
      </c>
      <c r="E94" s="10" t="s">
        <v>67</v>
      </c>
      <c r="H94" s="7"/>
      <c r="I94" s="7"/>
      <c r="J94" s="7"/>
    </row>
    <row r="95" spans="1:10" ht="11.4" customHeight="1" x14ac:dyDescent="0.25">
      <c r="A95" s="2" t="s">
        <v>17</v>
      </c>
      <c r="B95" s="2" t="s">
        <v>94</v>
      </c>
      <c r="C95" s="6">
        <v>45963</v>
      </c>
      <c r="D95" s="10" t="s">
        <v>66</v>
      </c>
      <c r="E95" s="10" t="s">
        <v>20</v>
      </c>
      <c r="H95" s="7"/>
      <c r="I95" s="7"/>
      <c r="J95" s="7"/>
    </row>
    <row r="96" spans="1:10" ht="11.4" customHeight="1" x14ac:dyDescent="0.25">
      <c r="A96" s="2" t="s">
        <v>17</v>
      </c>
      <c r="B96" s="2" t="s">
        <v>94</v>
      </c>
      <c r="C96" s="6">
        <v>45963</v>
      </c>
      <c r="D96" s="10" t="s">
        <v>45</v>
      </c>
      <c r="E96" s="10" t="s">
        <v>21</v>
      </c>
      <c r="H96" s="7"/>
      <c r="I96" s="7"/>
      <c r="J96" s="7"/>
    </row>
    <row r="97" spans="1:10" ht="11.4" customHeight="1" x14ac:dyDescent="0.25">
      <c r="A97" s="2" t="s">
        <v>17</v>
      </c>
      <c r="B97" s="2" t="s">
        <v>94</v>
      </c>
      <c r="C97" s="6">
        <v>45963</v>
      </c>
      <c r="D97" s="10" t="s">
        <v>67</v>
      </c>
      <c r="E97" s="10" t="s">
        <v>22</v>
      </c>
      <c r="H97" s="7"/>
      <c r="I97" s="7"/>
      <c r="J97" s="7"/>
    </row>
    <row r="98" spans="1:10" ht="11.4" customHeight="1" x14ac:dyDescent="0.25">
      <c r="A98" s="2" t="s">
        <v>17</v>
      </c>
      <c r="B98" s="2" t="s">
        <v>94</v>
      </c>
      <c r="C98" s="6">
        <v>45964</v>
      </c>
      <c r="D98" s="10" t="s">
        <v>20</v>
      </c>
      <c r="E98" s="10" t="s">
        <v>23</v>
      </c>
      <c r="H98" s="7"/>
      <c r="I98" s="7"/>
      <c r="J98" s="7"/>
    </row>
    <row r="99" spans="1:10" ht="11.4" customHeight="1" x14ac:dyDescent="0.25">
      <c r="A99" s="2" t="s">
        <v>17</v>
      </c>
      <c r="B99" s="2" t="s">
        <v>94</v>
      </c>
      <c r="C99" s="6">
        <v>45964</v>
      </c>
      <c r="D99" s="10" t="s">
        <v>21</v>
      </c>
      <c r="E99" s="10" t="s">
        <v>24</v>
      </c>
      <c r="H99" s="7"/>
      <c r="I99" s="7"/>
      <c r="J99" s="7"/>
    </row>
    <row r="100" spans="1:10" ht="11.4" customHeight="1" x14ac:dyDescent="0.25">
      <c r="A100" s="2" t="s">
        <v>17</v>
      </c>
      <c r="B100" s="2" t="s">
        <v>94</v>
      </c>
      <c r="C100" s="6">
        <v>45964</v>
      </c>
      <c r="D100" s="10" t="s">
        <v>22</v>
      </c>
      <c r="E100" s="10" t="s">
        <v>46</v>
      </c>
      <c r="H100" s="7"/>
      <c r="I100" s="7"/>
      <c r="J100" s="7"/>
    </row>
    <row r="101" spans="1:10" ht="11.4" customHeight="1" x14ac:dyDescent="0.25">
      <c r="A101" s="2" t="s">
        <v>17</v>
      </c>
      <c r="B101" s="2" t="s">
        <v>94</v>
      </c>
      <c r="C101" s="6">
        <v>45964</v>
      </c>
      <c r="D101" s="10" t="s">
        <v>23</v>
      </c>
      <c r="E101" s="10" t="s">
        <v>25</v>
      </c>
      <c r="H101" s="7"/>
      <c r="I101" s="7"/>
      <c r="J101" s="7"/>
    </row>
    <row r="102" spans="1:10" ht="11.4" customHeight="1" x14ac:dyDescent="0.25">
      <c r="A102" s="2" t="s">
        <v>17</v>
      </c>
      <c r="B102" s="2" t="s">
        <v>94</v>
      </c>
      <c r="C102" s="6">
        <v>45964</v>
      </c>
      <c r="D102" s="10" t="s">
        <v>24</v>
      </c>
      <c r="E102" s="10" t="s">
        <v>47</v>
      </c>
      <c r="H102" s="7"/>
      <c r="I102" s="7"/>
      <c r="J102" s="7"/>
    </row>
    <row r="103" spans="1:10" ht="11.4" customHeight="1" x14ac:dyDescent="0.25">
      <c r="A103" s="2" t="s">
        <v>17</v>
      </c>
      <c r="B103" s="2" t="s">
        <v>94</v>
      </c>
      <c r="C103" s="6">
        <v>45964</v>
      </c>
      <c r="D103" s="10" t="s">
        <v>46</v>
      </c>
      <c r="E103" s="10" t="s">
        <v>26</v>
      </c>
      <c r="H103" s="7"/>
      <c r="I103" s="7"/>
      <c r="J103" s="7"/>
    </row>
    <row r="104" spans="1:10" ht="11.4" customHeight="1" x14ac:dyDescent="0.25">
      <c r="A104" s="2" t="s">
        <v>17</v>
      </c>
      <c r="B104" s="2" t="s">
        <v>94</v>
      </c>
      <c r="C104" s="6">
        <v>45964</v>
      </c>
      <c r="D104" s="10" t="s">
        <v>25</v>
      </c>
      <c r="E104" s="10" t="s">
        <v>48</v>
      </c>
      <c r="H104" s="7"/>
      <c r="I104" s="7"/>
      <c r="J104" s="7"/>
    </row>
    <row r="105" spans="1:10" ht="11.4" customHeight="1" x14ac:dyDescent="0.25">
      <c r="A105" s="2" t="s">
        <v>17</v>
      </c>
      <c r="B105" s="2" t="s">
        <v>94</v>
      </c>
      <c r="C105" s="6">
        <v>45964</v>
      </c>
      <c r="D105" s="10" t="s">
        <v>47</v>
      </c>
      <c r="E105" s="10" t="s">
        <v>27</v>
      </c>
      <c r="H105" s="7"/>
      <c r="I105" s="7"/>
      <c r="J105" s="7"/>
    </row>
    <row r="106" spans="1:10" ht="11.4" customHeight="1" x14ac:dyDescent="0.25">
      <c r="A106" s="2" t="s">
        <v>17</v>
      </c>
      <c r="B106" s="2" t="s">
        <v>94</v>
      </c>
      <c r="C106" s="6">
        <v>45964</v>
      </c>
      <c r="D106" s="10" t="s">
        <v>26</v>
      </c>
      <c r="E106" s="10" t="s">
        <v>49</v>
      </c>
      <c r="H106" s="7"/>
      <c r="I106" s="7"/>
      <c r="J106" s="7"/>
    </row>
    <row r="107" spans="1:10" ht="11.4" customHeight="1" x14ac:dyDescent="0.25">
      <c r="A107" s="2" t="s">
        <v>17</v>
      </c>
      <c r="B107" s="2" t="s">
        <v>94</v>
      </c>
      <c r="C107" s="6">
        <v>45964</v>
      </c>
      <c r="D107" s="10" t="s">
        <v>48</v>
      </c>
      <c r="E107" s="10" t="s">
        <v>28</v>
      </c>
      <c r="H107" s="7"/>
      <c r="I107" s="7"/>
      <c r="J107" s="7"/>
    </row>
    <row r="108" spans="1:10" ht="11.4" customHeight="1" x14ac:dyDescent="0.25">
      <c r="A108" s="2" t="s">
        <v>17</v>
      </c>
      <c r="B108" s="2" t="s">
        <v>94</v>
      </c>
      <c r="C108" s="6">
        <v>45964</v>
      </c>
      <c r="D108" s="10" t="s">
        <v>27</v>
      </c>
      <c r="E108" s="10" t="s">
        <v>50</v>
      </c>
      <c r="H108" s="7"/>
      <c r="I108" s="7"/>
      <c r="J108" s="7"/>
    </row>
    <row r="109" spans="1:10" ht="11.4" customHeight="1" x14ac:dyDescent="0.25">
      <c r="A109" s="2" t="s">
        <v>17</v>
      </c>
      <c r="B109" s="2" t="s">
        <v>94</v>
      </c>
      <c r="C109" s="6">
        <v>45964</v>
      </c>
      <c r="D109" s="10" t="s">
        <v>49</v>
      </c>
      <c r="E109" s="10" t="s">
        <v>29</v>
      </c>
      <c r="H109" s="7"/>
      <c r="I109" s="7"/>
      <c r="J109" s="7"/>
    </row>
    <row r="110" spans="1:10" ht="11.4" customHeight="1" x14ac:dyDescent="0.25">
      <c r="A110" s="2" t="s">
        <v>17</v>
      </c>
      <c r="B110" s="2" t="s">
        <v>94</v>
      </c>
      <c r="C110" s="6">
        <v>45964</v>
      </c>
      <c r="D110" s="8" t="s">
        <v>28</v>
      </c>
      <c r="E110" s="8" t="s">
        <v>51</v>
      </c>
      <c r="H110" s="7"/>
      <c r="I110" s="7"/>
      <c r="J110" s="7"/>
    </row>
    <row r="111" spans="1:10" ht="11.4" customHeight="1" x14ac:dyDescent="0.25">
      <c r="A111" s="2" t="s">
        <v>17</v>
      </c>
      <c r="B111" s="2" t="s">
        <v>94</v>
      </c>
      <c r="C111" s="6">
        <v>45964</v>
      </c>
      <c r="D111" s="8" t="s">
        <v>50</v>
      </c>
      <c r="E111" s="8" t="s">
        <v>30</v>
      </c>
      <c r="H111" s="7"/>
      <c r="I111" s="7"/>
      <c r="J111" s="7"/>
    </row>
    <row r="112" spans="1:10" ht="11.4" customHeight="1" x14ac:dyDescent="0.25">
      <c r="A112" s="2" t="s">
        <v>17</v>
      </c>
      <c r="B112" s="2" t="s">
        <v>94</v>
      </c>
      <c r="C112" s="6">
        <v>45964</v>
      </c>
      <c r="D112" s="8" t="s">
        <v>29</v>
      </c>
      <c r="E112" s="8" t="s">
        <v>52</v>
      </c>
      <c r="H112" s="7"/>
      <c r="I112" s="7"/>
      <c r="J112" s="7"/>
    </row>
    <row r="113" spans="1:10" ht="11.4" customHeight="1" x14ac:dyDescent="0.25">
      <c r="A113" s="2" t="s">
        <v>17</v>
      </c>
      <c r="B113" s="2" t="s">
        <v>94</v>
      </c>
      <c r="C113" s="6">
        <v>45964</v>
      </c>
      <c r="D113" s="8" t="s">
        <v>51</v>
      </c>
      <c r="E113" s="8" t="s">
        <v>31</v>
      </c>
      <c r="H113" s="7"/>
      <c r="I113" s="7"/>
      <c r="J113" s="7"/>
    </row>
    <row r="114" spans="1:10" ht="11.4" customHeight="1" x14ac:dyDescent="0.25">
      <c r="A114" s="2" t="s">
        <v>17</v>
      </c>
      <c r="B114" s="2" t="s">
        <v>94</v>
      </c>
      <c r="C114" s="6">
        <v>45964</v>
      </c>
      <c r="D114" s="8" t="s">
        <v>30</v>
      </c>
      <c r="E114" s="8" t="s">
        <v>53</v>
      </c>
      <c r="H114" s="7"/>
      <c r="I114" s="7"/>
      <c r="J114" s="7"/>
    </row>
    <row r="115" spans="1:10" ht="11.4" customHeight="1" x14ac:dyDescent="0.25">
      <c r="A115" s="2" t="s">
        <v>17</v>
      </c>
      <c r="B115" s="2" t="s">
        <v>94</v>
      </c>
      <c r="C115" s="6">
        <v>45964</v>
      </c>
      <c r="D115" s="8" t="s">
        <v>52</v>
      </c>
      <c r="E115" s="8" t="s">
        <v>32</v>
      </c>
      <c r="H115" s="7"/>
      <c r="I115" s="7"/>
      <c r="J115" s="7"/>
    </row>
    <row r="116" spans="1:10" ht="11.4" customHeight="1" x14ac:dyDescent="0.25">
      <c r="A116" s="2" t="s">
        <v>17</v>
      </c>
      <c r="B116" s="2" t="s">
        <v>94</v>
      </c>
      <c r="C116" s="6">
        <v>45964</v>
      </c>
      <c r="D116" s="8" t="s">
        <v>31</v>
      </c>
      <c r="E116" s="8" t="s">
        <v>54</v>
      </c>
      <c r="H116" s="7"/>
      <c r="I116" s="7"/>
      <c r="J116" s="7"/>
    </row>
    <row r="117" spans="1:10" ht="11.4" customHeight="1" x14ac:dyDescent="0.25">
      <c r="A117" s="2" t="s">
        <v>17</v>
      </c>
      <c r="B117" s="2" t="s">
        <v>94</v>
      </c>
      <c r="C117" s="6">
        <v>45964</v>
      </c>
      <c r="D117" s="8" t="s">
        <v>53</v>
      </c>
      <c r="E117" s="8" t="s">
        <v>33</v>
      </c>
      <c r="H117" s="7"/>
      <c r="I117" s="7"/>
      <c r="J117" s="7"/>
    </row>
    <row r="118" spans="1:10" ht="11.4" customHeight="1" x14ac:dyDescent="0.25">
      <c r="A118" s="2" t="s">
        <v>17</v>
      </c>
      <c r="B118" s="2" t="s">
        <v>94</v>
      </c>
      <c r="C118" s="6">
        <v>45964</v>
      </c>
      <c r="D118" s="8" t="s">
        <v>32</v>
      </c>
      <c r="E118" s="8" t="s">
        <v>55</v>
      </c>
      <c r="H118" s="7"/>
      <c r="I118" s="7"/>
      <c r="J118" s="7"/>
    </row>
    <row r="119" spans="1:10" ht="11.4" customHeight="1" x14ac:dyDescent="0.25">
      <c r="A119" s="2" t="s">
        <v>17</v>
      </c>
      <c r="B119" s="2" t="s">
        <v>94</v>
      </c>
      <c r="C119" s="6">
        <v>45964</v>
      </c>
      <c r="D119" s="8" t="s">
        <v>54</v>
      </c>
      <c r="E119" s="8" t="s">
        <v>34</v>
      </c>
      <c r="H119" s="7"/>
      <c r="I119" s="7"/>
      <c r="J119" s="7"/>
    </row>
    <row r="120" spans="1:10" ht="11.4" customHeight="1" x14ac:dyDescent="0.25">
      <c r="A120" s="2" t="s">
        <v>17</v>
      </c>
      <c r="B120" s="2" t="s">
        <v>94</v>
      </c>
      <c r="C120" s="6">
        <v>45964</v>
      </c>
      <c r="D120" s="8" t="s">
        <v>33</v>
      </c>
      <c r="E120" s="8" t="s">
        <v>56</v>
      </c>
      <c r="H120" s="7"/>
      <c r="I120" s="7"/>
      <c r="J120" s="7"/>
    </row>
    <row r="121" spans="1:10" ht="11.4" customHeight="1" x14ac:dyDescent="0.25">
      <c r="A121" s="2" t="s">
        <v>17</v>
      </c>
      <c r="B121" s="2" t="s">
        <v>94</v>
      </c>
      <c r="C121" s="6">
        <v>45964</v>
      </c>
      <c r="D121" s="8" t="s">
        <v>55</v>
      </c>
      <c r="E121" s="8" t="s">
        <v>35</v>
      </c>
      <c r="H121" s="7"/>
      <c r="I121" s="7"/>
      <c r="J121" s="7"/>
    </row>
    <row r="122" spans="1:10" ht="11.4" customHeight="1" x14ac:dyDescent="0.25">
      <c r="A122" s="2" t="s">
        <v>17</v>
      </c>
      <c r="B122" s="2" t="s">
        <v>94</v>
      </c>
      <c r="C122" s="6">
        <v>45964</v>
      </c>
      <c r="D122" s="8" t="s">
        <v>34</v>
      </c>
      <c r="E122" s="8" t="s">
        <v>57</v>
      </c>
      <c r="H122" s="7"/>
      <c r="I122" s="7"/>
      <c r="J122" s="7"/>
    </row>
    <row r="123" spans="1:10" ht="11.4" customHeight="1" x14ac:dyDescent="0.25">
      <c r="A123" s="2" t="s">
        <v>17</v>
      </c>
      <c r="B123" s="2" t="s">
        <v>94</v>
      </c>
      <c r="C123" s="6">
        <v>45964</v>
      </c>
      <c r="D123" s="8" t="s">
        <v>56</v>
      </c>
      <c r="E123" s="8" t="s">
        <v>36</v>
      </c>
      <c r="H123" s="7"/>
      <c r="I123" s="7"/>
      <c r="J123" s="7"/>
    </row>
    <row r="124" spans="1:10" ht="11.4" customHeight="1" x14ac:dyDescent="0.25">
      <c r="A124" s="2" t="s">
        <v>17</v>
      </c>
      <c r="B124" s="2" t="s">
        <v>94</v>
      </c>
      <c r="C124" s="6">
        <v>45964</v>
      </c>
      <c r="D124" s="8" t="s">
        <v>35</v>
      </c>
      <c r="E124" s="8" t="s">
        <v>58</v>
      </c>
      <c r="H124" s="7"/>
      <c r="I124" s="7"/>
      <c r="J124" s="7"/>
    </row>
    <row r="125" spans="1:10" ht="11.4" customHeight="1" x14ac:dyDescent="0.25">
      <c r="A125" s="2" t="s">
        <v>17</v>
      </c>
      <c r="B125" s="2" t="s">
        <v>94</v>
      </c>
      <c r="C125" s="6">
        <v>45964</v>
      </c>
      <c r="D125" s="8" t="s">
        <v>57</v>
      </c>
      <c r="E125" s="8" t="s">
        <v>37</v>
      </c>
      <c r="H125" s="7"/>
      <c r="I125" s="7"/>
      <c r="J125" s="7"/>
    </row>
    <row r="126" spans="1:10" ht="11.4" customHeight="1" x14ac:dyDescent="0.25">
      <c r="A126" s="2" t="s">
        <v>17</v>
      </c>
      <c r="B126" s="2" t="s">
        <v>94</v>
      </c>
      <c r="C126" s="6">
        <v>45964</v>
      </c>
      <c r="D126" s="9" t="s">
        <v>36</v>
      </c>
      <c r="E126" s="9" t="s">
        <v>59</v>
      </c>
      <c r="H126" s="7"/>
      <c r="I126" s="7"/>
      <c r="J126" s="7"/>
    </row>
    <row r="127" spans="1:10" ht="11.4" customHeight="1" x14ac:dyDescent="0.25">
      <c r="A127" s="2" t="s">
        <v>17</v>
      </c>
      <c r="B127" s="2" t="s">
        <v>94</v>
      </c>
      <c r="C127" s="6">
        <v>45964</v>
      </c>
      <c r="D127" s="9" t="s">
        <v>58</v>
      </c>
      <c r="E127" s="9" t="s">
        <v>38</v>
      </c>
      <c r="H127" s="7"/>
      <c r="I127" s="7"/>
      <c r="J127" s="7"/>
    </row>
    <row r="128" spans="1:10" ht="11.4" customHeight="1" x14ac:dyDescent="0.25">
      <c r="A128" s="2" t="s">
        <v>17</v>
      </c>
      <c r="B128" s="2" t="s">
        <v>94</v>
      </c>
      <c r="C128" s="6">
        <v>45964</v>
      </c>
      <c r="D128" s="9" t="s">
        <v>37</v>
      </c>
      <c r="E128" s="9" t="s">
        <v>60</v>
      </c>
      <c r="H128" s="7"/>
      <c r="I128" s="7"/>
      <c r="J128" s="7"/>
    </row>
    <row r="129" spans="1:10" ht="11.4" customHeight="1" x14ac:dyDescent="0.25">
      <c r="A129" s="2" t="s">
        <v>17</v>
      </c>
      <c r="B129" s="2" t="s">
        <v>94</v>
      </c>
      <c r="C129" s="6">
        <v>45964</v>
      </c>
      <c r="D129" s="9" t="s">
        <v>59</v>
      </c>
      <c r="E129" s="9" t="s">
        <v>39</v>
      </c>
      <c r="H129" s="7"/>
      <c r="I129" s="7"/>
      <c r="J129" s="7"/>
    </row>
    <row r="130" spans="1:10" ht="11.4" customHeight="1" x14ac:dyDescent="0.25">
      <c r="A130" s="2" t="s">
        <v>17</v>
      </c>
      <c r="B130" s="2" t="s">
        <v>94</v>
      </c>
      <c r="C130" s="6">
        <v>45964</v>
      </c>
      <c r="D130" s="9" t="s">
        <v>38</v>
      </c>
      <c r="E130" s="9" t="s">
        <v>61</v>
      </c>
      <c r="H130" s="7"/>
      <c r="I130" s="7"/>
      <c r="J130" s="7"/>
    </row>
    <row r="131" spans="1:10" ht="11.4" customHeight="1" x14ac:dyDescent="0.25">
      <c r="A131" s="2" t="s">
        <v>17</v>
      </c>
      <c r="B131" s="2" t="s">
        <v>94</v>
      </c>
      <c r="C131" s="6">
        <v>45964</v>
      </c>
      <c r="D131" s="9" t="s">
        <v>60</v>
      </c>
      <c r="E131" s="9" t="s">
        <v>40</v>
      </c>
      <c r="H131" s="7"/>
      <c r="I131" s="7"/>
      <c r="J131" s="7"/>
    </row>
    <row r="132" spans="1:10" ht="11.4" customHeight="1" x14ac:dyDescent="0.25">
      <c r="A132" s="2" t="s">
        <v>17</v>
      </c>
      <c r="B132" s="2" t="s">
        <v>94</v>
      </c>
      <c r="C132" s="6">
        <v>45964</v>
      </c>
      <c r="D132" s="9" t="s">
        <v>39</v>
      </c>
      <c r="E132" s="9" t="s">
        <v>62</v>
      </c>
      <c r="H132" s="7"/>
      <c r="I132" s="7"/>
      <c r="J132" s="7"/>
    </row>
    <row r="133" spans="1:10" ht="11.4" customHeight="1" x14ac:dyDescent="0.25">
      <c r="A133" s="2" t="s">
        <v>17</v>
      </c>
      <c r="B133" s="2" t="s">
        <v>94</v>
      </c>
      <c r="C133" s="6">
        <v>45964</v>
      </c>
      <c r="D133" s="9" t="s">
        <v>61</v>
      </c>
      <c r="E133" s="9" t="s">
        <v>41</v>
      </c>
      <c r="H133" s="7"/>
      <c r="I133" s="7"/>
      <c r="J133" s="7"/>
    </row>
    <row r="134" spans="1:10" ht="11.4" customHeight="1" x14ac:dyDescent="0.25">
      <c r="A134" s="2" t="s">
        <v>17</v>
      </c>
      <c r="B134" s="2" t="s">
        <v>94</v>
      </c>
      <c r="C134" s="6">
        <v>45964</v>
      </c>
      <c r="D134" s="9" t="s">
        <v>40</v>
      </c>
      <c r="E134" s="9" t="s">
        <v>63</v>
      </c>
      <c r="H134" s="7"/>
      <c r="I134" s="7"/>
      <c r="J134" s="7"/>
    </row>
    <row r="135" spans="1:10" ht="11.4" customHeight="1" x14ac:dyDescent="0.25">
      <c r="A135" s="2" t="s">
        <v>17</v>
      </c>
      <c r="B135" s="2" t="s">
        <v>94</v>
      </c>
      <c r="C135" s="6">
        <v>45964</v>
      </c>
      <c r="D135" s="9" t="s">
        <v>62</v>
      </c>
      <c r="E135" s="9" t="s">
        <v>42</v>
      </c>
      <c r="H135" s="7"/>
      <c r="I135" s="7"/>
      <c r="J135" s="7"/>
    </row>
    <row r="136" spans="1:10" ht="11.4" customHeight="1" x14ac:dyDescent="0.25">
      <c r="A136" s="2" t="s">
        <v>17</v>
      </c>
      <c r="B136" s="2" t="s">
        <v>94</v>
      </c>
      <c r="C136" s="6">
        <v>45964</v>
      </c>
      <c r="D136" s="9" t="s">
        <v>41</v>
      </c>
      <c r="E136" s="9" t="s">
        <v>64</v>
      </c>
      <c r="H136" s="7"/>
      <c r="I136" s="7"/>
      <c r="J136" s="7"/>
    </row>
    <row r="137" spans="1:10" ht="11.4" customHeight="1" x14ac:dyDescent="0.25">
      <c r="A137" s="2" t="s">
        <v>17</v>
      </c>
      <c r="B137" s="2" t="s">
        <v>94</v>
      </c>
      <c r="C137" s="6">
        <v>45964</v>
      </c>
      <c r="D137" s="9" t="s">
        <v>63</v>
      </c>
      <c r="E137" s="9" t="s">
        <v>43</v>
      </c>
      <c r="H137" s="7"/>
      <c r="I137" s="7"/>
      <c r="J137" s="7"/>
    </row>
    <row r="138" spans="1:10" ht="11.4" customHeight="1" x14ac:dyDescent="0.25">
      <c r="A138" s="2" t="s">
        <v>17</v>
      </c>
      <c r="B138" s="2" t="s">
        <v>94</v>
      </c>
      <c r="C138" s="6">
        <v>45964</v>
      </c>
      <c r="D138" s="9" t="s">
        <v>42</v>
      </c>
      <c r="E138" s="9" t="s">
        <v>65</v>
      </c>
      <c r="H138" s="7"/>
      <c r="I138" s="7"/>
      <c r="J138" s="7"/>
    </row>
    <row r="139" spans="1:10" ht="11.4" customHeight="1" x14ac:dyDescent="0.25">
      <c r="A139" s="2" t="s">
        <v>17</v>
      </c>
      <c r="B139" s="2" t="s">
        <v>94</v>
      </c>
      <c r="C139" s="6">
        <v>45964</v>
      </c>
      <c r="D139" s="9" t="s">
        <v>64</v>
      </c>
      <c r="E139" s="9" t="s">
        <v>44</v>
      </c>
      <c r="H139" s="7"/>
      <c r="I139" s="7"/>
      <c r="J139" s="7"/>
    </row>
    <row r="140" spans="1:10" ht="11.4" customHeight="1" x14ac:dyDescent="0.25">
      <c r="A140" s="2" t="s">
        <v>17</v>
      </c>
      <c r="B140" s="2" t="s">
        <v>94</v>
      </c>
      <c r="C140" s="6">
        <v>45964</v>
      </c>
      <c r="D140" s="9" t="s">
        <v>43</v>
      </c>
      <c r="E140" s="9" t="s">
        <v>66</v>
      </c>
      <c r="H140" s="7"/>
      <c r="I140" s="7"/>
      <c r="J140" s="7"/>
    </row>
    <row r="141" spans="1:10" ht="11.4" customHeight="1" x14ac:dyDescent="0.25">
      <c r="A141" s="2" t="s">
        <v>17</v>
      </c>
      <c r="B141" s="2" t="s">
        <v>94</v>
      </c>
      <c r="C141" s="6">
        <v>45964</v>
      </c>
      <c r="D141" s="9" t="s">
        <v>65</v>
      </c>
      <c r="E141" s="9" t="s">
        <v>45</v>
      </c>
      <c r="H141" s="7"/>
      <c r="I141" s="7"/>
      <c r="J141" s="7"/>
    </row>
    <row r="142" spans="1:10" ht="11.4" customHeight="1" x14ac:dyDescent="0.25">
      <c r="A142" s="2" t="s">
        <v>17</v>
      </c>
      <c r="B142" s="2" t="s">
        <v>94</v>
      </c>
      <c r="C142" s="6">
        <v>45964</v>
      </c>
      <c r="D142" s="10" t="s">
        <v>44</v>
      </c>
      <c r="E142" s="10" t="s">
        <v>67</v>
      </c>
      <c r="H142" s="7"/>
      <c r="I142" s="7"/>
      <c r="J142" s="7"/>
    </row>
    <row r="143" spans="1:10" ht="11.4" customHeight="1" x14ac:dyDescent="0.25">
      <c r="A143" s="2" t="s">
        <v>17</v>
      </c>
      <c r="B143" s="2" t="s">
        <v>94</v>
      </c>
      <c r="C143" s="6">
        <v>45964</v>
      </c>
      <c r="D143" s="10" t="s">
        <v>66</v>
      </c>
      <c r="E143" s="10" t="s">
        <v>20</v>
      </c>
      <c r="H143" s="7"/>
      <c r="I143" s="7"/>
      <c r="J143" s="7"/>
    </row>
    <row r="144" spans="1:10" ht="11.4" customHeight="1" x14ac:dyDescent="0.25">
      <c r="A144" s="2" t="s">
        <v>17</v>
      </c>
      <c r="B144" s="2" t="s">
        <v>94</v>
      </c>
      <c r="C144" s="6">
        <v>45964</v>
      </c>
      <c r="D144" s="10" t="s">
        <v>45</v>
      </c>
      <c r="E144" s="10" t="s">
        <v>21</v>
      </c>
      <c r="H144" s="7"/>
      <c r="I144" s="7"/>
      <c r="J144" s="7"/>
    </row>
    <row r="145" spans="1:10" ht="11.4" customHeight="1" x14ac:dyDescent="0.25">
      <c r="A145" s="2" t="s">
        <v>17</v>
      </c>
      <c r="B145" s="2" t="s">
        <v>94</v>
      </c>
      <c r="C145" s="6">
        <v>45964</v>
      </c>
      <c r="D145" s="10" t="s">
        <v>67</v>
      </c>
      <c r="E145" s="10" t="s">
        <v>22</v>
      </c>
      <c r="H145" s="7"/>
      <c r="I145" s="7"/>
      <c r="J145" s="7"/>
    </row>
    <row r="146" spans="1:10" ht="11.4" customHeight="1" x14ac:dyDescent="0.25">
      <c r="A146" s="2" t="s">
        <v>17</v>
      </c>
      <c r="B146" s="2" t="s">
        <v>94</v>
      </c>
      <c r="C146" s="6">
        <v>45965</v>
      </c>
      <c r="D146" s="10" t="s">
        <v>20</v>
      </c>
      <c r="E146" s="10" t="s">
        <v>23</v>
      </c>
      <c r="H146" s="7"/>
      <c r="I146" s="7"/>
      <c r="J146" s="7"/>
    </row>
    <row r="147" spans="1:10" ht="11.4" customHeight="1" x14ac:dyDescent="0.25">
      <c r="A147" s="2" t="s">
        <v>17</v>
      </c>
      <c r="B147" s="2" t="s">
        <v>94</v>
      </c>
      <c r="C147" s="6">
        <v>45965</v>
      </c>
      <c r="D147" s="10" t="s">
        <v>21</v>
      </c>
      <c r="E147" s="10" t="s">
        <v>24</v>
      </c>
      <c r="H147" s="7"/>
      <c r="I147" s="7"/>
      <c r="J147" s="7"/>
    </row>
    <row r="148" spans="1:10" ht="11.4" customHeight="1" x14ac:dyDescent="0.25">
      <c r="A148" s="2" t="s">
        <v>17</v>
      </c>
      <c r="B148" s="2" t="s">
        <v>94</v>
      </c>
      <c r="C148" s="6">
        <v>45965</v>
      </c>
      <c r="D148" s="10" t="s">
        <v>22</v>
      </c>
      <c r="E148" s="10" t="s">
        <v>46</v>
      </c>
      <c r="H148" s="7"/>
      <c r="I148" s="7"/>
      <c r="J148" s="7"/>
    </row>
    <row r="149" spans="1:10" ht="11.4" customHeight="1" x14ac:dyDescent="0.25">
      <c r="A149" s="2" t="s">
        <v>17</v>
      </c>
      <c r="B149" s="2" t="s">
        <v>94</v>
      </c>
      <c r="C149" s="6">
        <v>45965</v>
      </c>
      <c r="D149" s="10" t="s">
        <v>23</v>
      </c>
      <c r="E149" s="10" t="s">
        <v>25</v>
      </c>
      <c r="H149" s="7"/>
      <c r="I149" s="7"/>
      <c r="J149" s="7"/>
    </row>
    <row r="150" spans="1:10" ht="11.4" customHeight="1" x14ac:dyDescent="0.25">
      <c r="A150" s="2" t="s">
        <v>17</v>
      </c>
      <c r="B150" s="2" t="s">
        <v>94</v>
      </c>
      <c r="C150" s="6">
        <v>45965</v>
      </c>
      <c r="D150" s="10" t="s">
        <v>24</v>
      </c>
      <c r="E150" s="10" t="s">
        <v>47</v>
      </c>
      <c r="H150" s="7"/>
      <c r="I150" s="7"/>
      <c r="J150" s="7"/>
    </row>
    <row r="151" spans="1:10" ht="11.4" customHeight="1" x14ac:dyDescent="0.25">
      <c r="A151" s="2" t="s">
        <v>17</v>
      </c>
      <c r="B151" s="2" t="s">
        <v>94</v>
      </c>
      <c r="C151" s="6">
        <v>45965</v>
      </c>
      <c r="D151" s="10" t="s">
        <v>46</v>
      </c>
      <c r="E151" s="10" t="s">
        <v>26</v>
      </c>
      <c r="H151" s="7"/>
      <c r="I151" s="7"/>
      <c r="J151" s="7"/>
    </row>
    <row r="152" spans="1:10" ht="11.4" customHeight="1" x14ac:dyDescent="0.25">
      <c r="A152" s="2" t="s">
        <v>17</v>
      </c>
      <c r="B152" s="2" t="s">
        <v>94</v>
      </c>
      <c r="C152" s="6">
        <v>45965</v>
      </c>
      <c r="D152" s="10" t="s">
        <v>25</v>
      </c>
      <c r="E152" s="10" t="s">
        <v>48</v>
      </c>
      <c r="H152" s="7"/>
      <c r="I152" s="7"/>
      <c r="J152" s="7"/>
    </row>
    <row r="153" spans="1:10" ht="11.4" customHeight="1" x14ac:dyDescent="0.25">
      <c r="A153" s="2" t="s">
        <v>17</v>
      </c>
      <c r="B153" s="2" t="s">
        <v>94</v>
      </c>
      <c r="C153" s="6">
        <v>45965</v>
      </c>
      <c r="D153" s="10" t="s">
        <v>47</v>
      </c>
      <c r="E153" s="10" t="s">
        <v>27</v>
      </c>
      <c r="H153" s="7"/>
      <c r="I153" s="7"/>
      <c r="J153" s="7"/>
    </row>
    <row r="154" spans="1:10" ht="11.4" customHeight="1" x14ac:dyDescent="0.25">
      <c r="A154" s="2" t="s">
        <v>17</v>
      </c>
      <c r="B154" s="2" t="s">
        <v>94</v>
      </c>
      <c r="C154" s="6">
        <v>45965</v>
      </c>
      <c r="D154" s="10" t="s">
        <v>26</v>
      </c>
      <c r="E154" s="10" t="s">
        <v>49</v>
      </c>
      <c r="H154" s="7"/>
      <c r="I154" s="7"/>
      <c r="J154" s="7"/>
    </row>
    <row r="155" spans="1:10" ht="11.4" customHeight="1" x14ac:dyDescent="0.25">
      <c r="A155" s="2" t="s">
        <v>17</v>
      </c>
      <c r="B155" s="2" t="s">
        <v>94</v>
      </c>
      <c r="C155" s="6">
        <v>45965</v>
      </c>
      <c r="D155" s="10" t="s">
        <v>48</v>
      </c>
      <c r="E155" s="10" t="s">
        <v>28</v>
      </c>
      <c r="H155" s="7"/>
      <c r="I155" s="7"/>
      <c r="J155" s="7"/>
    </row>
    <row r="156" spans="1:10" ht="11.4" customHeight="1" x14ac:dyDescent="0.25">
      <c r="A156" s="2" t="s">
        <v>17</v>
      </c>
      <c r="B156" s="2" t="s">
        <v>94</v>
      </c>
      <c r="C156" s="6">
        <v>45965</v>
      </c>
      <c r="D156" s="10" t="s">
        <v>27</v>
      </c>
      <c r="E156" s="10" t="s">
        <v>50</v>
      </c>
      <c r="H156" s="7"/>
      <c r="I156" s="7"/>
      <c r="J156" s="7"/>
    </row>
    <row r="157" spans="1:10" ht="11.4" customHeight="1" x14ac:dyDescent="0.25">
      <c r="A157" s="2" t="s">
        <v>17</v>
      </c>
      <c r="B157" s="2" t="s">
        <v>94</v>
      </c>
      <c r="C157" s="6">
        <v>45965</v>
      </c>
      <c r="D157" s="10" t="s">
        <v>49</v>
      </c>
      <c r="E157" s="10" t="s">
        <v>29</v>
      </c>
      <c r="H157" s="7"/>
      <c r="I157" s="7"/>
      <c r="J157" s="7"/>
    </row>
    <row r="158" spans="1:10" ht="11.4" customHeight="1" x14ac:dyDescent="0.25">
      <c r="A158" s="2" t="s">
        <v>17</v>
      </c>
      <c r="B158" s="2" t="s">
        <v>94</v>
      </c>
      <c r="C158" s="6">
        <v>45965</v>
      </c>
      <c r="D158" s="8" t="s">
        <v>28</v>
      </c>
      <c r="E158" s="8" t="s">
        <v>51</v>
      </c>
      <c r="H158" s="7"/>
      <c r="I158" s="7"/>
      <c r="J158" s="7"/>
    </row>
    <row r="159" spans="1:10" ht="11.4" customHeight="1" x14ac:dyDescent="0.25">
      <c r="A159" s="2" t="s">
        <v>17</v>
      </c>
      <c r="B159" s="2" t="s">
        <v>94</v>
      </c>
      <c r="C159" s="6">
        <v>45965</v>
      </c>
      <c r="D159" s="8" t="s">
        <v>50</v>
      </c>
      <c r="E159" s="8" t="s">
        <v>30</v>
      </c>
      <c r="H159" s="7"/>
      <c r="I159" s="7"/>
      <c r="J159" s="7"/>
    </row>
    <row r="160" spans="1:10" ht="11.4" customHeight="1" x14ac:dyDescent="0.25">
      <c r="A160" s="2" t="s">
        <v>17</v>
      </c>
      <c r="B160" s="2" t="s">
        <v>94</v>
      </c>
      <c r="C160" s="6">
        <v>45965</v>
      </c>
      <c r="D160" s="8" t="s">
        <v>29</v>
      </c>
      <c r="E160" s="8" t="s">
        <v>52</v>
      </c>
      <c r="H160" s="7"/>
      <c r="I160" s="7"/>
      <c r="J160" s="7"/>
    </row>
    <row r="161" spans="1:10" ht="11.4" customHeight="1" x14ac:dyDescent="0.25">
      <c r="A161" s="2" t="s">
        <v>17</v>
      </c>
      <c r="B161" s="2" t="s">
        <v>94</v>
      </c>
      <c r="C161" s="6">
        <v>45965</v>
      </c>
      <c r="D161" s="8" t="s">
        <v>51</v>
      </c>
      <c r="E161" s="8" t="s">
        <v>31</v>
      </c>
      <c r="H161" s="7"/>
      <c r="I161" s="7"/>
      <c r="J161" s="7"/>
    </row>
    <row r="162" spans="1:10" ht="11.4" customHeight="1" x14ac:dyDescent="0.25">
      <c r="A162" s="2" t="s">
        <v>17</v>
      </c>
      <c r="B162" s="2" t="s">
        <v>94</v>
      </c>
      <c r="C162" s="6">
        <v>45965</v>
      </c>
      <c r="D162" s="8" t="s">
        <v>30</v>
      </c>
      <c r="E162" s="8" t="s">
        <v>53</v>
      </c>
      <c r="H162" s="7"/>
      <c r="I162" s="7"/>
      <c r="J162" s="7"/>
    </row>
    <row r="163" spans="1:10" ht="11.4" customHeight="1" x14ac:dyDescent="0.25">
      <c r="A163" s="2" t="s">
        <v>17</v>
      </c>
      <c r="B163" s="2" t="s">
        <v>94</v>
      </c>
      <c r="C163" s="6">
        <v>45965</v>
      </c>
      <c r="D163" s="8" t="s">
        <v>52</v>
      </c>
      <c r="E163" s="8" t="s">
        <v>32</v>
      </c>
      <c r="H163" s="7"/>
      <c r="I163" s="7"/>
      <c r="J163" s="7"/>
    </row>
    <row r="164" spans="1:10" ht="11.4" customHeight="1" x14ac:dyDescent="0.25">
      <c r="A164" s="2" t="s">
        <v>17</v>
      </c>
      <c r="B164" s="2" t="s">
        <v>94</v>
      </c>
      <c r="C164" s="6">
        <v>45965</v>
      </c>
      <c r="D164" s="8" t="s">
        <v>31</v>
      </c>
      <c r="E164" s="8" t="s">
        <v>54</v>
      </c>
      <c r="H164" s="7"/>
      <c r="I164" s="7"/>
      <c r="J164" s="7"/>
    </row>
    <row r="165" spans="1:10" ht="11.4" customHeight="1" x14ac:dyDescent="0.25">
      <c r="A165" s="2" t="s">
        <v>17</v>
      </c>
      <c r="B165" s="2" t="s">
        <v>94</v>
      </c>
      <c r="C165" s="6">
        <v>45965</v>
      </c>
      <c r="D165" s="8" t="s">
        <v>53</v>
      </c>
      <c r="E165" s="8" t="s">
        <v>33</v>
      </c>
      <c r="H165" s="7"/>
      <c r="I165" s="7"/>
      <c r="J165" s="7"/>
    </row>
    <row r="166" spans="1:10" ht="11.4" customHeight="1" x14ac:dyDescent="0.25">
      <c r="A166" s="2" t="s">
        <v>17</v>
      </c>
      <c r="B166" s="2" t="s">
        <v>94</v>
      </c>
      <c r="C166" s="6">
        <v>45965</v>
      </c>
      <c r="D166" s="8" t="s">
        <v>32</v>
      </c>
      <c r="E166" s="8" t="s">
        <v>55</v>
      </c>
      <c r="H166" s="7"/>
      <c r="I166" s="7"/>
      <c r="J166" s="7"/>
    </row>
    <row r="167" spans="1:10" ht="11.4" customHeight="1" x14ac:dyDescent="0.25">
      <c r="A167" s="2" t="s">
        <v>17</v>
      </c>
      <c r="B167" s="2" t="s">
        <v>94</v>
      </c>
      <c r="C167" s="6">
        <v>45965</v>
      </c>
      <c r="D167" s="8" t="s">
        <v>54</v>
      </c>
      <c r="E167" s="8" t="s">
        <v>34</v>
      </c>
      <c r="H167" s="7"/>
      <c r="I167" s="7"/>
      <c r="J167" s="7"/>
    </row>
    <row r="168" spans="1:10" ht="11.4" customHeight="1" x14ac:dyDescent="0.25">
      <c r="A168" s="2" t="s">
        <v>17</v>
      </c>
      <c r="B168" s="2" t="s">
        <v>94</v>
      </c>
      <c r="C168" s="6">
        <v>45965</v>
      </c>
      <c r="D168" s="8" t="s">
        <v>33</v>
      </c>
      <c r="E168" s="8" t="s">
        <v>56</v>
      </c>
      <c r="H168" s="7"/>
      <c r="I168" s="7"/>
      <c r="J168" s="7"/>
    </row>
    <row r="169" spans="1:10" ht="11.4" customHeight="1" x14ac:dyDescent="0.25">
      <c r="A169" s="2" t="s">
        <v>17</v>
      </c>
      <c r="B169" s="2" t="s">
        <v>94</v>
      </c>
      <c r="C169" s="6">
        <v>45965</v>
      </c>
      <c r="D169" s="8" t="s">
        <v>55</v>
      </c>
      <c r="E169" s="8" t="s">
        <v>35</v>
      </c>
      <c r="H169" s="7"/>
      <c r="I169" s="7"/>
      <c r="J169" s="7"/>
    </row>
    <row r="170" spans="1:10" ht="11.4" customHeight="1" x14ac:dyDescent="0.25">
      <c r="A170" s="2" t="s">
        <v>17</v>
      </c>
      <c r="B170" s="2" t="s">
        <v>94</v>
      </c>
      <c r="C170" s="6">
        <v>45965</v>
      </c>
      <c r="D170" s="8" t="s">
        <v>34</v>
      </c>
      <c r="E170" s="8" t="s">
        <v>57</v>
      </c>
      <c r="H170" s="7"/>
      <c r="I170" s="7"/>
      <c r="J170" s="7"/>
    </row>
    <row r="171" spans="1:10" ht="11.4" customHeight="1" x14ac:dyDescent="0.25">
      <c r="A171" s="2" t="s">
        <v>17</v>
      </c>
      <c r="B171" s="2" t="s">
        <v>94</v>
      </c>
      <c r="C171" s="6">
        <v>45965</v>
      </c>
      <c r="D171" s="8" t="s">
        <v>56</v>
      </c>
      <c r="E171" s="8" t="s">
        <v>36</v>
      </c>
      <c r="H171" s="7"/>
      <c r="I171" s="7"/>
      <c r="J171" s="7"/>
    </row>
    <row r="172" spans="1:10" ht="11.4" customHeight="1" x14ac:dyDescent="0.25">
      <c r="A172" s="2" t="s">
        <v>17</v>
      </c>
      <c r="B172" s="2" t="s">
        <v>94</v>
      </c>
      <c r="C172" s="6">
        <v>45965</v>
      </c>
      <c r="D172" s="8" t="s">
        <v>35</v>
      </c>
      <c r="E172" s="8" t="s">
        <v>58</v>
      </c>
      <c r="H172" s="7"/>
      <c r="I172" s="7"/>
      <c r="J172" s="7"/>
    </row>
    <row r="173" spans="1:10" ht="11.4" customHeight="1" x14ac:dyDescent="0.25">
      <c r="A173" s="2" t="s">
        <v>17</v>
      </c>
      <c r="B173" s="2" t="s">
        <v>94</v>
      </c>
      <c r="C173" s="6">
        <v>45965</v>
      </c>
      <c r="D173" s="8" t="s">
        <v>57</v>
      </c>
      <c r="E173" s="8" t="s">
        <v>37</v>
      </c>
      <c r="H173" s="7"/>
      <c r="I173" s="7"/>
      <c r="J173" s="7"/>
    </row>
    <row r="174" spans="1:10" ht="11.4" customHeight="1" x14ac:dyDescent="0.25">
      <c r="A174" s="2" t="s">
        <v>17</v>
      </c>
      <c r="B174" s="2" t="s">
        <v>94</v>
      </c>
      <c r="C174" s="6">
        <v>45965</v>
      </c>
      <c r="D174" s="9" t="s">
        <v>36</v>
      </c>
      <c r="E174" s="9" t="s">
        <v>59</v>
      </c>
      <c r="H174" s="7"/>
      <c r="I174" s="7"/>
      <c r="J174" s="7"/>
    </row>
    <row r="175" spans="1:10" ht="11.4" customHeight="1" x14ac:dyDescent="0.25">
      <c r="A175" s="2" t="s">
        <v>17</v>
      </c>
      <c r="B175" s="2" t="s">
        <v>94</v>
      </c>
      <c r="C175" s="6">
        <v>45965</v>
      </c>
      <c r="D175" s="9" t="s">
        <v>58</v>
      </c>
      <c r="E175" s="9" t="s">
        <v>38</v>
      </c>
      <c r="H175" s="7"/>
      <c r="I175" s="7"/>
      <c r="J175" s="7"/>
    </row>
    <row r="176" spans="1:10" ht="11.4" customHeight="1" x14ac:dyDescent="0.25">
      <c r="A176" s="2" t="s">
        <v>17</v>
      </c>
      <c r="B176" s="2" t="s">
        <v>94</v>
      </c>
      <c r="C176" s="6">
        <v>45965</v>
      </c>
      <c r="D176" s="9" t="s">
        <v>37</v>
      </c>
      <c r="E176" s="9" t="s">
        <v>60</v>
      </c>
      <c r="H176" s="7"/>
      <c r="I176" s="7"/>
      <c r="J176" s="7"/>
    </row>
    <row r="177" spans="1:10" ht="11.4" customHeight="1" x14ac:dyDescent="0.25">
      <c r="A177" s="2" t="s">
        <v>17</v>
      </c>
      <c r="B177" s="2" t="s">
        <v>94</v>
      </c>
      <c r="C177" s="6">
        <v>45965</v>
      </c>
      <c r="D177" s="9" t="s">
        <v>59</v>
      </c>
      <c r="E177" s="9" t="s">
        <v>39</v>
      </c>
      <c r="H177" s="7"/>
      <c r="I177" s="7"/>
      <c r="J177" s="7"/>
    </row>
    <row r="178" spans="1:10" ht="11.4" customHeight="1" x14ac:dyDescent="0.25">
      <c r="A178" s="2" t="s">
        <v>17</v>
      </c>
      <c r="B178" s="2" t="s">
        <v>94</v>
      </c>
      <c r="C178" s="6">
        <v>45965</v>
      </c>
      <c r="D178" s="9" t="s">
        <v>38</v>
      </c>
      <c r="E178" s="9" t="s">
        <v>61</v>
      </c>
      <c r="H178" s="7"/>
      <c r="I178" s="7"/>
      <c r="J178" s="7"/>
    </row>
    <row r="179" spans="1:10" ht="11.4" customHeight="1" x14ac:dyDescent="0.25">
      <c r="A179" s="2" t="s">
        <v>17</v>
      </c>
      <c r="B179" s="2" t="s">
        <v>94</v>
      </c>
      <c r="C179" s="6">
        <v>45965</v>
      </c>
      <c r="D179" s="9" t="s">
        <v>60</v>
      </c>
      <c r="E179" s="9" t="s">
        <v>40</v>
      </c>
      <c r="H179" s="7"/>
      <c r="I179" s="7"/>
      <c r="J179" s="7"/>
    </row>
    <row r="180" spans="1:10" ht="11.4" customHeight="1" x14ac:dyDescent="0.25">
      <c r="A180" s="2" t="s">
        <v>17</v>
      </c>
      <c r="B180" s="2" t="s">
        <v>94</v>
      </c>
      <c r="C180" s="6">
        <v>45965</v>
      </c>
      <c r="D180" s="9" t="s">
        <v>39</v>
      </c>
      <c r="E180" s="9" t="s">
        <v>62</v>
      </c>
      <c r="H180" s="7"/>
      <c r="I180" s="7"/>
      <c r="J180" s="7"/>
    </row>
    <row r="181" spans="1:10" ht="11.4" customHeight="1" x14ac:dyDescent="0.25">
      <c r="A181" s="2" t="s">
        <v>17</v>
      </c>
      <c r="B181" s="2" t="s">
        <v>94</v>
      </c>
      <c r="C181" s="6">
        <v>45965</v>
      </c>
      <c r="D181" s="9" t="s">
        <v>61</v>
      </c>
      <c r="E181" s="9" t="s">
        <v>41</v>
      </c>
      <c r="H181" s="7"/>
      <c r="I181" s="7"/>
      <c r="J181" s="7"/>
    </row>
    <row r="182" spans="1:10" ht="11.4" customHeight="1" x14ac:dyDescent="0.25">
      <c r="A182" s="2" t="s">
        <v>17</v>
      </c>
      <c r="B182" s="2" t="s">
        <v>94</v>
      </c>
      <c r="C182" s="6">
        <v>45965</v>
      </c>
      <c r="D182" s="9" t="s">
        <v>40</v>
      </c>
      <c r="E182" s="9" t="s">
        <v>63</v>
      </c>
      <c r="H182" s="7"/>
      <c r="I182" s="7"/>
      <c r="J182" s="7"/>
    </row>
    <row r="183" spans="1:10" ht="11.4" customHeight="1" x14ac:dyDescent="0.25">
      <c r="A183" s="2" t="s">
        <v>17</v>
      </c>
      <c r="B183" s="2" t="s">
        <v>94</v>
      </c>
      <c r="C183" s="6">
        <v>45965</v>
      </c>
      <c r="D183" s="9" t="s">
        <v>62</v>
      </c>
      <c r="E183" s="9" t="s">
        <v>42</v>
      </c>
      <c r="H183" s="7"/>
      <c r="I183" s="7"/>
      <c r="J183" s="7"/>
    </row>
    <row r="184" spans="1:10" ht="11.4" customHeight="1" x14ac:dyDescent="0.25">
      <c r="A184" s="2" t="s">
        <v>17</v>
      </c>
      <c r="B184" s="2" t="s">
        <v>94</v>
      </c>
      <c r="C184" s="6">
        <v>45965</v>
      </c>
      <c r="D184" s="9" t="s">
        <v>41</v>
      </c>
      <c r="E184" s="9" t="s">
        <v>64</v>
      </c>
      <c r="H184" s="7"/>
      <c r="I184" s="7"/>
      <c r="J184" s="7"/>
    </row>
    <row r="185" spans="1:10" ht="11.4" customHeight="1" x14ac:dyDescent="0.25">
      <c r="A185" s="2" t="s">
        <v>17</v>
      </c>
      <c r="B185" s="2" t="s">
        <v>94</v>
      </c>
      <c r="C185" s="6">
        <v>45965</v>
      </c>
      <c r="D185" s="9" t="s">
        <v>63</v>
      </c>
      <c r="E185" s="9" t="s">
        <v>43</v>
      </c>
      <c r="H185" s="7"/>
      <c r="I185" s="7"/>
      <c r="J185" s="7"/>
    </row>
    <row r="186" spans="1:10" ht="11.4" customHeight="1" x14ac:dyDescent="0.25">
      <c r="A186" s="2" t="s">
        <v>17</v>
      </c>
      <c r="B186" s="2" t="s">
        <v>94</v>
      </c>
      <c r="C186" s="6">
        <v>45965</v>
      </c>
      <c r="D186" s="9" t="s">
        <v>42</v>
      </c>
      <c r="E186" s="9" t="s">
        <v>65</v>
      </c>
      <c r="H186" s="7"/>
      <c r="I186" s="7"/>
      <c r="J186" s="7"/>
    </row>
    <row r="187" spans="1:10" ht="11.4" customHeight="1" x14ac:dyDescent="0.25">
      <c r="A187" s="2" t="s">
        <v>17</v>
      </c>
      <c r="B187" s="2" t="s">
        <v>94</v>
      </c>
      <c r="C187" s="6">
        <v>45965</v>
      </c>
      <c r="D187" s="9" t="s">
        <v>64</v>
      </c>
      <c r="E187" s="9" t="s">
        <v>44</v>
      </c>
      <c r="H187" s="7"/>
      <c r="I187" s="7"/>
      <c r="J187" s="7"/>
    </row>
    <row r="188" spans="1:10" ht="11.4" customHeight="1" x14ac:dyDescent="0.25">
      <c r="A188" s="2" t="s">
        <v>17</v>
      </c>
      <c r="B188" s="2" t="s">
        <v>94</v>
      </c>
      <c r="C188" s="6">
        <v>45965</v>
      </c>
      <c r="D188" s="9" t="s">
        <v>43</v>
      </c>
      <c r="E188" s="9" t="s">
        <v>66</v>
      </c>
      <c r="H188" s="7"/>
      <c r="I188" s="7"/>
      <c r="J188" s="7"/>
    </row>
    <row r="189" spans="1:10" ht="11.4" customHeight="1" x14ac:dyDescent="0.25">
      <c r="A189" s="2" t="s">
        <v>17</v>
      </c>
      <c r="B189" s="2" t="s">
        <v>94</v>
      </c>
      <c r="C189" s="6">
        <v>45965</v>
      </c>
      <c r="D189" s="9" t="s">
        <v>65</v>
      </c>
      <c r="E189" s="9" t="s">
        <v>45</v>
      </c>
      <c r="H189" s="7"/>
      <c r="I189" s="7"/>
      <c r="J189" s="7"/>
    </row>
    <row r="190" spans="1:10" ht="11.4" customHeight="1" x14ac:dyDescent="0.25">
      <c r="A190" s="2" t="s">
        <v>17</v>
      </c>
      <c r="B190" s="2" t="s">
        <v>94</v>
      </c>
      <c r="C190" s="6">
        <v>45965</v>
      </c>
      <c r="D190" s="10" t="s">
        <v>44</v>
      </c>
      <c r="E190" s="10" t="s">
        <v>67</v>
      </c>
      <c r="H190" s="7"/>
      <c r="I190" s="7"/>
      <c r="J190" s="7"/>
    </row>
    <row r="191" spans="1:10" ht="11.4" customHeight="1" x14ac:dyDescent="0.25">
      <c r="A191" s="2" t="s">
        <v>17</v>
      </c>
      <c r="B191" s="2" t="s">
        <v>94</v>
      </c>
      <c r="C191" s="6">
        <v>45965</v>
      </c>
      <c r="D191" s="10" t="s">
        <v>66</v>
      </c>
      <c r="E191" s="10" t="s">
        <v>20</v>
      </c>
      <c r="H191" s="7"/>
      <c r="I191" s="7"/>
      <c r="J191" s="7"/>
    </row>
    <row r="192" spans="1:10" ht="11.4" customHeight="1" x14ac:dyDescent="0.25">
      <c r="A192" s="2" t="s">
        <v>17</v>
      </c>
      <c r="B192" s="2" t="s">
        <v>94</v>
      </c>
      <c r="C192" s="6">
        <v>45965</v>
      </c>
      <c r="D192" s="10" t="s">
        <v>45</v>
      </c>
      <c r="E192" s="10" t="s">
        <v>21</v>
      </c>
      <c r="H192" s="7"/>
      <c r="I192" s="7"/>
      <c r="J192" s="7"/>
    </row>
    <row r="193" spans="1:10" ht="11.4" customHeight="1" x14ac:dyDescent="0.25">
      <c r="A193" s="2" t="s">
        <v>17</v>
      </c>
      <c r="B193" s="2" t="s">
        <v>94</v>
      </c>
      <c r="C193" s="6">
        <v>45965</v>
      </c>
      <c r="D193" s="10" t="s">
        <v>67</v>
      </c>
      <c r="E193" s="10" t="s">
        <v>22</v>
      </c>
      <c r="H193" s="7"/>
      <c r="I193" s="7"/>
      <c r="J193" s="7"/>
    </row>
    <row r="194" spans="1:10" ht="11.4" customHeight="1" x14ac:dyDescent="0.25">
      <c r="A194" s="2" t="s">
        <v>17</v>
      </c>
      <c r="B194" s="2" t="s">
        <v>94</v>
      </c>
      <c r="C194" s="6">
        <v>45966</v>
      </c>
      <c r="D194" s="10" t="s">
        <v>20</v>
      </c>
      <c r="E194" s="10" t="s">
        <v>23</v>
      </c>
      <c r="H194" s="7"/>
      <c r="I194" s="7"/>
      <c r="J194" s="7"/>
    </row>
    <row r="195" spans="1:10" ht="11.4" customHeight="1" x14ac:dyDescent="0.25">
      <c r="A195" s="2" t="s">
        <v>17</v>
      </c>
      <c r="B195" s="2" t="s">
        <v>94</v>
      </c>
      <c r="C195" s="6">
        <v>45966</v>
      </c>
      <c r="D195" s="10" t="s">
        <v>21</v>
      </c>
      <c r="E195" s="10" t="s">
        <v>24</v>
      </c>
      <c r="H195" s="7"/>
      <c r="I195" s="7"/>
      <c r="J195" s="7"/>
    </row>
    <row r="196" spans="1:10" ht="11.4" customHeight="1" x14ac:dyDescent="0.25">
      <c r="A196" s="2" t="s">
        <v>17</v>
      </c>
      <c r="B196" s="2" t="s">
        <v>94</v>
      </c>
      <c r="C196" s="6">
        <v>45966</v>
      </c>
      <c r="D196" s="10" t="s">
        <v>22</v>
      </c>
      <c r="E196" s="10" t="s">
        <v>46</v>
      </c>
      <c r="H196" s="7"/>
      <c r="I196" s="7"/>
      <c r="J196" s="7"/>
    </row>
    <row r="197" spans="1:10" ht="11.4" customHeight="1" x14ac:dyDescent="0.25">
      <c r="A197" s="2" t="s">
        <v>17</v>
      </c>
      <c r="B197" s="2" t="s">
        <v>94</v>
      </c>
      <c r="C197" s="6">
        <v>45966</v>
      </c>
      <c r="D197" s="10" t="s">
        <v>23</v>
      </c>
      <c r="E197" s="10" t="s">
        <v>25</v>
      </c>
      <c r="H197" s="7"/>
      <c r="I197" s="7"/>
      <c r="J197" s="7"/>
    </row>
    <row r="198" spans="1:10" ht="11.4" customHeight="1" x14ac:dyDescent="0.25">
      <c r="A198" s="2" t="s">
        <v>17</v>
      </c>
      <c r="B198" s="2" t="s">
        <v>94</v>
      </c>
      <c r="C198" s="6">
        <v>45966</v>
      </c>
      <c r="D198" s="10" t="s">
        <v>24</v>
      </c>
      <c r="E198" s="10" t="s">
        <v>47</v>
      </c>
      <c r="H198" s="7"/>
      <c r="I198" s="7"/>
      <c r="J198" s="7"/>
    </row>
    <row r="199" spans="1:10" ht="11.4" customHeight="1" x14ac:dyDescent="0.25">
      <c r="A199" s="2" t="s">
        <v>17</v>
      </c>
      <c r="B199" s="2" t="s">
        <v>94</v>
      </c>
      <c r="C199" s="6">
        <v>45966</v>
      </c>
      <c r="D199" s="10" t="s">
        <v>46</v>
      </c>
      <c r="E199" s="10" t="s">
        <v>26</v>
      </c>
      <c r="H199" s="7"/>
      <c r="I199" s="7"/>
      <c r="J199" s="7"/>
    </row>
    <row r="200" spans="1:10" ht="11.4" customHeight="1" x14ac:dyDescent="0.25">
      <c r="A200" s="2" t="s">
        <v>17</v>
      </c>
      <c r="B200" s="2" t="s">
        <v>94</v>
      </c>
      <c r="C200" s="6">
        <v>45966</v>
      </c>
      <c r="D200" s="10" t="s">
        <v>25</v>
      </c>
      <c r="E200" s="10" t="s">
        <v>48</v>
      </c>
      <c r="H200" s="7"/>
      <c r="I200" s="7"/>
      <c r="J200" s="7"/>
    </row>
    <row r="201" spans="1:10" ht="11.4" customHeight="1" x14ac:dyDescent="0.25">
      <c r="A201" s="2" t="s">
        <v>17</v>
      </c>
      <c r="B201" s="2" t="s">
        <v>94</v>
      </c>
      <c r="C201" s="6">
        <v>45966</v>
      </c>
      <c r="D201" s="10" t="s">
        <v>47</v>
      </c>
      <c r="E201" s="10" t="s">
        <v>27</v>
      </c>
      <c r="H201" s="7"/>
      <c r="I201" s="7"/>
      <c r="J201" s="7"/>
    </row>
    <row r="202" spans="1:10" ht="11.4" customHeight="1" x14ac:dyDescent="0.25">
      <c r="A202" s="2" t="s">
        <v>17</v>
      </c>
      <c r="B202" s="2" t="s">
        <v>94</v>
      </c>
      <c r="C202" s="6">
        <v>45966</v>
      </c>
      <c r="D202" s="10" t="s">
        <v>26</v>
      </c>
      <c r="E202" s="10" t="s">
        <v>49</v>
      </c>
      <c r="H202" s="7"/>
      <c r="I202" s="7"/>
      <c r="J202" s="7"/>
    </row>
    <row r="203" spans="1:10" ht="11.4" customHeight="1" x14ac:dyDescent="0.25">
      <c r="A203" s="2" t="s">
        <v>17</v>
      </c>
      <c r="B203" s="2" t="s">
        <v>94</v>
      </c>
      <c r="C203" s="6">
        <v>45966</v>
      </c>
      <c r="D203" s="10" t="s">
        <v>48</v>
      </c>
      <c r="E203" s="10" t="s">
        <v>28</v>
      </c>
      <c r="H203" s="7"/>
      <c r="I203" s="7"/>
      <c r="J203" s="7"/>
    </row>
    <row r="204" spans="1:10" ht="11.4" customHeight="1" x14ac:dyDescent="0.25">
      <c r="A204" s="2" t="s">
        <v>17</v>
      </c>
      <c r="B204" s="2" t="s">
        <v>94</v>
      </c>
      <c r="C204" s="6">
        <v>45966</v>
      </c>
      <c r="D204" s="10" t="s">
        <v>27</v>
      </c>
      <c r="E204" s="10" t="s">
        <v>50</v>
      </c>
      <c r="H204" s="7"/>
      <c r="I204" s="7"/>
      <c r="J204" s="7"/>
    </row>
    <row r="205" spans="1:10" ht="11.4" customHeight="1" x14ac:dyDescent="0.25">
      <c r="A205" s="2" t="s">
        <v>17</v>
      </c>
      <c r="B205" s="2" t="s">
        <v>94</v>
      </c>
      <c r="C205" s="6">
        <v>45966</v>
      </c>
      <c r="D205" s="10" t="s">
        <v>49</v>
      </c>
      <c r="E205" s="10" t="s">
        <v>29</v>
      </c>
      <c r="H205" s="7"/>
      <c r="I205" s="7"/>
      <c r="J205" s="7"/>
    </row>
    <row r="206" spans="1:10" ht="11.4" customHeight="1" x14ac:dyDescent="0.25">
      <c r="A206" s="2" t="s">
        <v>17</v>
      </c>
      <c r="B206" s="2" t="s">
        <v>94</v>
      </c>
      <c r="C206" s="6">
        <v>45966</v>
      </c>
      <c r="D206" s="8" t="s">
        <v>28</v>
      </c>
      <c r="E206" s="8" t="s">
        <v>51</v>
      </c>
      <c r="H206" s="7"/>
      <c r="I206" s="7"/>
      <c r="J206" s="7"/>
    </row>
    <row r="207" spans="1:10" ht="11.4" customHeight="1" x14ac:dyDescent="0.25">
      <c r="A207" s="2" t="s">
        <v>17</v>
      </c>
      <c r="B207" s="2" t="s">
        <v>94</v>
      </c>
      <c r="C207" s="6">
        <v>45966</v>
      </c>
      <c r="D207" s="8" t="s">
        <v>50</v>
      </c>
      <c r="E207" s="8" t="s">
        <v>30</v>
      </c>
      <c r="H207" s="7"/>
      <c r="I207" s="7"/>
      <c r="J207" s="7"/>
    </row>
    <row r="208" spans="1:10" ht="11.4" customHeight="1" x14ac:dyDescent="0.25">
      <c r="A208" s="2" t="s">
        <v>17</v>
      </c>
      <c r="B208" s="2" t="s">
        <v>94</v>
      </c>
      <c r="C208" s="6">
        <v>45966</v>
      </c>
      <c r="D208" s="8" t="s">
        <v>29</v>
      </c>
      <c r="E208" s="8" t="s">
        <v>52</v>
      </c>
      <c r="H208" s="7"/>
      <c r="I208" s="7"/>
      <c r="J208" s="7"/>
    </row>
    <row r="209" spans="1:10" ht="11.4" customHeight="1" x14ac:dyDescent="0.25">
      <c r="A209" s="2" t="s">
        <v>17</v>
      </c>
      <c r="B209" s="2" t="s">
        <v>94</v>
      </c>
      <c r="C209" s="6">
        <v>45966</v>
      </c>
      <c r="D209" s="8" t="s">
        <v>51</v>
      </c>
      <c r="E209" s="8" t="s">
        <v>31</v>
      </c>
      <c r="H209" s="7"/>
      <c r="I209" s="7"/>
      <c r="J209" s="7"/>
    </row>
    <row r="210" spans="1:10" ht="11.4" customHeight="1" x14ac:dyDescent="0.25">
      <c r="A210" s="2" t="s">
        <v>17</v>
      </c>
      <c r="B210" s="2" t="s">
        <v>94</v>
      </c>
      <c r="C210" s="6">
        <v>45966</v>
      </c>
      <c r="D210" s="8" t="s">
        <v>30</v>
      </c>
      <c r="E210" s="8" t="s">
        <v>53</v>
      </c>
      <c r="H210" s="7"/>
      <c r="I210" s="7"/>
      <c r="J210" s="7"/>
    </row>
    <row r="211" spans="1:10" ht="11.4" customHeight="1" x14ac:dyDescent="0.25">
      <c r="A211" s="2" t="s">
        <v>17</v>
      </c>
      <c r="B211" s="2" t="s">
        <v>94</v>
      </c>
      <c r="C211" s="6">
        <v>45966</v>
      </c>
      <c r="D211" s="8" t="s">
        <v>52</v>
      </c>
      <c r="E211" s="8" t="s">
        <v>32</v>
      </c>
      <c r="H211" s="7"/>
      <c r="I211" s="7"/>
      <c r="J211" s="7"/>
    </row>
    <row r="212" spans="1:10" ht="11.4" customHeight="1" x14ac:dyDescent="0.25">
      <c r="A212" s="2" t="s">
        <v>17</v>
      </c>
      <c r="B212" s="2" t="s">
        <v>94</v>
      </c>
      <c r="C212" s="6">
        <v>45966</v>
      </c>
      <c r="D212" s="8" t="s">
        <v>31</v>
      </c>
      <c r="E212" s="8" t="s">
        <v>54</v>
      </c>
      <c r="H212" s="7"/>
      <c r="I212" s="7"/>
      <c r="J212" s="7"/>
    </row>
    <row r="213" spans="1:10" ht="11.4" customHeight="1" x14ac:dyDescent="0.25">
      <c r="A213" s="2" t="s">
        <v>17</v>
      </c>
      <c r="B213" s="2" t="s">
        <v>94</v>
      </c>
      <c r="C213" s="6">
        <v>45966</v>
      </c>
      <c r="D213" s="8" t="s">
        <v>53</v>
      </c>
      <c r="E213" s="8" t="s">
        <v>33</v>
      </c>
      <c r="H213" s="7"/>
      <c r="I213" s="7"/>
      <c r="J213" s="7"/>
    </row>
    <row r="214" spans="1:10" ht="11.4" customHeight="1" x14ac:dyDescent="0.25">
      <c r="A214" s="2" t="s">
        <v>17</v>
      </c>
      <c r="B214" s="2" t="s">
        <v>94</v>
      </c>
      <c r="C214" s="6">
        <v>45966</v>
      </c>
      <c r="D214" s="8" t="s">
        <v>32</v>
      </c>
      <c r="E214" s="8" t="s">
        <v>55</v>
      </c>
      <c r="H214" s="7"/>
      <c r="I214" s="7"/>
      <c r="J214" s="7"/>
    </row>
    <row r="215" spans="1:10" ht="11.4" customHeight="1" x14ac:dyDescent="0.25">
      <c r="A215" s="2" t="s">
        <v>17</v>
      </c>
      <c r="B215" s="2" t="s">
        <v>94</v>
      </c>
      <c r="C215" s="6">
        <v>45966</v>
      </c>
      <c r="D215" s="8" t="s">
        <v>54</v>
      </c>
      <c r="E215" s="8" t="s">
        <v>34</v>
      </c>
      <c r="H215" s="7"/>
      <c r="I215" s="7"/>
      <c r="J215" s="7"/>
    </row>
    <row r="216" spans="1:10" ht="11.4" customHeight="1" x14ac:dyDescent="0.25">
      <c r="A216" s="2" t="s">
        <v>17</v>
      </c>
      <c r="B216" s="2" t="s">
        <v>94</v>
      </c>
      <c r="C216" s="6">
        <v>45966</v>
      </c>
      <c r="D216" s="8" t="s">
        <v>33</v>
      </c>
      <c r="E216" s="8" t="s">
        <v>56</v>
      </c>
      <c r="H216" s="7"/>
      <c r="I216" s="7"/>
      <c r="J216" s="7"/>
    </row>
    <row r="217" spans="1:10" ht="11.4" customHeight="1" x14ac:dyDescent="0.25">
      <c r="A217" s="2" t="s">
        <v>17</v>
      </c>
      <c r="B217" s="2" t="s">
        <v>94</v>
      </c>
      <c r="C217" s="6">
        <v>45966</v>
      </c>
      <c r="D217" s="8" t="s">
        <v>55</v>
      </c>
      <c r="E217" s="8" t="s">
        <v>35</v>
      </c>
      <c r="H217" s="7"/>
      <c r="I217" s="7"/>
      <c r="J217" s="7"/>
    </row>
    <row r="218" spans="1:10" ht="11.4" customHeight="1" x14ac:dyDescent="0.25">
      <c r="A218" s="2" t="s">
        <v>17</v>
      </c>
      <c r="B218" s="2" t="s">
        <v>94</v>
      </c>
      <c r="C218" s="6">
        <v>45966</v>
      </c>
      <c r="D218" s="8" t="s">
        <v>34</v>
      </c>
      <c r="E218" s="8" t="s">
        <v>57</v>
      </c>
      <c r="H218" s="7"/>
      <c r="I218" s="7"/>
      <c r="J218" s="7"/>
    </row>
    <row r="219" spans="1:10" ht="11.4" customHeight="1" x14ac:dyDescent="0.25">
      <c r="A219" s="2" t="s">
        <v>17</v>
      </c>
      <c r="B219" s="2" t="s">
        <v>94</v>
      </c>
      <c r="C219" s="6">
        <v>45966</v>
      </c>
      <c r="D219" s="8" t="s">
        <v>56</v>
      </c>
      <c r="E219" s="8" t="s">
        <v>36</v>
      </c>
      <c r="H219" s="7"/>
      <c r="I219" s="7"/>
      <c r="J219" s="7"/>
    </row>
    <row r="220" spans="1:10" ht="11.4" customHeight="1" x14ac:dyDescent="0.25">
      <c r="A220" s="2" t="s">
        <v>17</v>
      </c>
      <c r="B220" s="2" t="s">
        <v>94</v>
      </c>
      <c r="C220" s="6">
        <v>45966</v>
      </c>
      <c r="D220" s="8" t="s">
        <v>35</v>
      </c>
      <c r="E220" s="8" t="s">
        <v>58</v>
      </c>
      <c r="H220" s="7"/>
      <c r="I220" s="7"/>
      <c r="J220" s="7"/>
    </row>
    <row r="221" spans="1:10" ht="11.4" customHeight="1" x14ac:dyDescent="0.25">
      <c r="A221" s="2" t="s">
        <v>17</v>
      </c>
      <c r="B221" s="2" t="s">
        <v>94</v>
      </c>
      <c r="C221" s="6">
        <v>45966</v>
      </c>
      <c r="D221" s="8" t="s">
        <v>57</v>
      </c>
      <c r="E221" s="8" t="s">
        <v>37</v>
      </c>
      <c r="H221" s="7"/>
      <c r="I221" s="7"/>
      <c r="J221" s="7"/>
    </row>
    <row r="222" spans="1:10" ht="11.4" customHeight="1" x14ac:dyDescent="0.25">
      <c r="A222" s="2" t="s">
        <v>17</v>
      </c>
      <c r="B222" s="2" t="s">
        <v>94</v>
      </c>
      <c r="C222" s="6">
        <v>45966</v>
      </c>
      <c r="D222" s="9" t="s">
        <v>36</v>
      </c>
      <c r="E222" s="9" t="s">
        <v>59</v>
      </c>
      <c r="H222" s="7"/>
      <c r="I222" s="7"/>
      <c r="J222" s="7"/>
    </row>
    <row r="223" spans="1:10" ht="11.4" customHeight="1" x14ac:dyDescent="0.25">
      <c r="A223" s="2" t="s">
        <v>17</v>
      </c>
      <c r="B223" s="2" t="s">
        <v>94</v>
      </c>
      <c r="C223" s="6">
        <v>45966</v>
      </c>
      <c r="D223" s="9" t="s">
        <v>58</v>
      </c>
      <c r="E223" s="9" t="s">
        <v>38</v>
      </c>
      <c r="H223" s="7"/>
      <c r="I223" s="7"/>
      <c r="J223" s="7"/>
    </row>
    <row r="224" spans="1:10" ht="11.4" customHeight="1" x14ac:dyDescent="0.25">
      <c r="A224" s="2" t="s">
        <v>17</v>
      </c>
      <c r="B224" s="2" t="s">
        <v>94</v>
      </c>
      <c r="C224" s="6">
        <v>45966</v>
      </c>
      <c r="D224" s="9" t="s">
        <v>37</v>
      </c>
      <c r="E224" s="9" t="s">
        <v>60</v>
      </c>
      <c r="H224" s="7"/>
      <c r="I224" s="7"/>
      <c r="J224" s="7"/>
    </row>
    <row r="225" spans="1:10" ht="11.4" customHeight="1" x14ac:dyDescent="0.25">
      <c r="A225" s="2" t="s">
        <v>17</v>
      </c>
      <c r="B225" s="2" t="s">
        <v>94</v>
      </c>
      <c r="C225" s="6">
        <v>45966</v>
      </c>
      <c r="D225" s="9" t="s">
        <v>59</v>
      </c>
      <c r="E225" s="9" t="s">
        <v>39</v>
      </c>
      <c r="H225" s="7"/>
      <c r="I225" s="7"/>
      <c r="J225" s="7"/>
    </row>
    <row r="226" spans="1:10" ht="11.4" customHeight="1" x14ac:dyDescent="0.25">
      <c r="A226" s="2" t="s">
        <v>17</v>
      </c>
      <c r="B226" s="2" t="s">
        <v>94</v>
      </c>
      <c r="C226" s="6">
        <v>45966</v>
      </c>
      <c r="D226" s="9" t="s">
        <v>38</v>
      </c>
      <c r="E226" s="9" t="s">
        <v>61</v>
      </c>
      <c r="H226" s="7"/>
      <c r="I226" s="7"/>
      <c r="J226" s="7"/>
    </row>
    <row r="227" spans="1:10" ht="11.4" customHeight="1" x14ac:dyDescent="0.25">
      <c r="A227" s="2" t="s">
        <v>17</v>
      </c>
      <c r="B227" s="2" t="s">
        <v>94</v>
      </c>
      <c r="C227" s="6">
        <v>45966</v>
      </c>
      <c r="D227" s="9" t="s">
        <v>60</v>
      </c>
      <c r="E227" s="9" t="s">
        <v>40</v>
      </c>
      <c r="H227" s="7"/>
      <c r="I227" s="7"/>
      <c r="J227" s="7"/>
    </row>
    <row r="228" spans="1:10" ht="11.4" customHeight="1" x14ac:dyDescent="0.25">
      <c r="A228" s="2" t="s">
        <v>17</v>
      </c>
      <c r="B228" s="2" t="s">
        <v>94</v>
      </c>
      <c r="C228" s="6">
        <v>45966</v>
      </c>
      <c r="D228" s="9" t="s">
        <v>39</v>
      </c>
      <c r="E228" s="9" t="s">
        <v>62</v>
      </c>
      <c r="H228" s="7"/>
      <c r="I228" s="7"/>
      <c r="J228" s="7"/>
    </row>
    <row r="229" spans="1:10" ht="11.4" customHeight="1" x14ac:dyDescent="0.25">
      <c r="A229" s="2" t="s">
        <v>17</v>
      </c>
      <c r="B229" s="2" t="s">
        <v>94</v>
      </c>
      <c r="C229" s="6">
        <v>45966</v>
      </c>
      <c r="D229" s="9" t="s">
        <v>61</v>
      </c>
      <c r="E229" s="9" t="s">
        <v>41</v>
      </c>
      <c r="H229" s="7"/>
      <c r="I229" s="7"/>
      <c r="J229" s="7"/>
    </row>
    <row r="230" spans="1:10" ht="11.4" customHeight="1" x14ac:dyDescent="0.25">
      <c r="A230" s="2" t="s">
        <v>17</v>
      </c>
      <c r="B230" s="2" t="s">
        <v>94</v>
      </c>
      <c r="C230" s="6">
        <v>45966</v>
      </c>
      <c r="D230" s="9" t="s">
        <v>40</v>
      </c>
      <c r="E230" s="9" t="s">
        <v>63</v>
      </c>
      <c r="H230" s="7"/>
      <c r="I230" s="7"/>
      <c r="J230" s="7"/>
    </row>
    <row r="231" spans="1:10" ht="11.4" customHeight="1" x14ac:dyDescent="0.25">
      <c r="A231" s="2" t="s">
        <v>17</v>
      </c>
      <c r="B231" s="2" t="s">
        <v>94</v>
      </c>
      <c r="C231" s="6">
        <v>45966</v>
      </c>
      <c r="D231" s="9" t="s">
        <v>62</v>
      </c>
      <c r="E231" s="9" t="s">
        <v>42</v>
      </c>
      <c r="H231" s="7"/>
      <c r="I231" s="7"/>
      <c r="J231" s="7"/>
    </row>
    <row r="232" spans="1:10" ht="11.4" customHeight="1" x14ac:dyDescent="0.25">
      <c r="A232" s="2" t="s">
        <v>17</v>
      </c>
      <c r="B232" s="2" t="s">
        <v>94</v>
      </c>
      <c r="C232" s="6">
        <v>45966</v>
      </c>
      <c r="D232" s="9" t="s">
        <v>41</v>
      </c>
      <c r="E232" s="9" t="s">
        <v>64</v>
      </c>
      <c r="H232" s="7"/>
      <c r="I232" s="7"/>
      <c r="J232" s="7"/>
    </row>
    <row r="233" spans="1:10" ht="11.4" customHeight="1" x14ac:dyDescent="0.25">
      <c r="A233" s="2" t="s">
        <v>17</v>
      </c>
      <c r="B233" s="2" t="s">
        <v>94</v>
      </c>
      <c r="C233" s="6">
        <v>45966</v>
      </c>
      <c r="D233" s="9" t="s">
        <v>63</v>
      </c>
      <c r="E233" s="9" t="s">
        <v>43</v>
      </c>
      <c r="H233" s="7"/>
      <c r="I233" s="7"/>
      <c r="J233" s="7"/>
    </row>
    <row r="234" spans="1:10" ht="11.4" customHeight="1" x14ac:dyDescent="0.25">
      <c r="A234" s="2" t="s">
        <v>17</v>
      </c>
      <c r="B234" s="2" t="s">
        <v>94</v>
      </c>
      <c r="C234" s="6">
        <v>45966</v>
      </c>
      <c r="D234" s="9" t="s">
        <v>42</v>
      </c>
      <c r="E234" s="9" t="s">
        <v>65</v>
      </c>
      <c r="H234" s="7"/>
      <c r="I234" s="7"/>
      <c r="J234" s="7"/>
    </row>
    <row r="235" spans="1:10" ht="11.4" customHeight="1" x14ac:dyDescent="0.25">
      <c r="A235" s="2" t="s">
        <v>17</v>
      </c>
      <c r="B235" s="2" t="s">
        <v>94</v>
      </c>
      <c r="C235" s="6">
        <v>45966</v>
      </c>
      <c r="D235" s="9" t="s">
        <v>64</v>
      </c>
      <c r="E235" s="9" t="s">
        <v>44</v>
      </c>
      <c r="H235" s="7"/>
      <c r="I235" s="7"/>
      <c r="J235" s="7"/>
    </row>
    <row r="236" spans="1:10" ht="11.4" customHeight="1" x14ac:dyDescent="0.25">
      <c r="A236" s="2" t="s">
        <v>17</v>
      </c>
      <c r="B236" s="2" t="s">
        <v>94</v>
      </c>
      <c r="C236" s="6">
        <v>45966</v>
      </c>
      <c r="D236" s="9" t="s">
        <v>43</v>
      </c>
      <c r="E236" s="9" t="s">
        <v>66</v>
      </c>
      <c r="H236" s="7"/>
      <c r="I236" s="7"/>
      <c r="J236" s="7"/>
    </row>
    <row r="237" spans="1:10" ht="11.4" customHeight="1" x14ac:dyDescent="0.25">
      <c r="A237" s="2" t="s">
        <v>17</v>
      </c>
      <c r="B237" s="2" t="s">
        <v>94</v>
      </c>
      <c r="C237" s="6">
        <v>45966</v>
      </c>
      <c r="D237" s="9" t="s">
        <v>65</v>
      </c>
      <c r="E237" s="9" t="s">
        <v>45</v>
      </c>
      <c r="H237" s="7"/>
      <c r="I237" s="7"/>
      <c r="J237" s="7"/>
    </row>
    <row r="238" spans="1:10" ht="11.4" customHeight="1" x14ac:dyDescent="0.25">
      <c r="A238" s="2" t="s">
        <v>17</v>
      </c>
      <c r="B238" s="2" t="s">
        <v>94</v>
      </c>
      <c r="C238" s="6">
        <v>45966</v>
      </c>
      <c r="D238" s="10" t="s">
        <v>44</v>
      </c>
      <c r="E238" s="10" t="s">
        <v>67</v>
      </c>
      <c r="H238" s="7"/>
      <c r="I238" s="7"/>
      <c r="J238" s="7"/>
    </row>
    <row r="239" spans="1:10" ht="11.4" customHeight="1" x14ac:dyDescent="0.25">
      <c r="A239" s="2" t="s">
        <v>17</v>
      </c>
      <c r="B239" s="2" t="s">
        <v>94</v>
      </c>
      <c r="C239" s="6">
        <v>45966</v>
      </c>
      <c r="D239" s="10" t="s">
        <v>66</v>
      </c>
      <c r="E239" s="10" t="s">
        <v>20</v>
      </c>
      <c r="H239" s="7"/>
      <c r="I239" s="7"/>
      <c r="J239" s="7"/>
    </row>
    <row r="240" spans="1:10" ht="11.4" customHeight="1" x14ac:dyDescent="0.25">
      <c r="A240" s="2" t="s">
        <v>17</v>
      </c>
      <c r="B240" s="2" t="s">
        <v>94</v>
      </c>
      <c r="C240" s="6">
        <v>45966</v>
      </c>
      <c r="D240" s="10" t="s">
        <v>45</v>
      </c>
      <c r="E240" s="10" t="s">
        <v>21</v>
      </c>
      <c r="H240" s="7"/>
      <c r="I240" s="7"/>
      <c r="J240" s="7"/>
    </row>
    <row r="241" spans="1:10" ht="11.4" customHeight="1" x14ac:dyDescent="0.25">
      <c r="A241" s="2" t="s">
        <v>17</v>
      </c>
      <c r="B241" s="2" t="s">
        <v>94</v>
      </c>
      <c r="C241" s="6">
        <v>45966</v>
      </c>
      <c r="D241" s="10" t="s">
        <v>67</v>
      </c>
      <c r="E241" s="10" t="s">
        <v>22</v>
      </c>
      <c r="H241" s="7"/>
      <c r="I241" s="7"/>
      <c r="J241" s="7"/>
    </row>
    <row r="242" spans="1:10" ht="11.4" customHeight="1" x14ac:dyDescent="0.25">
      <c r="A242" s="2" t="s">
        <v>17</v>
      </c>
      <c r="B242" s="2" t="s">
        <v>94</v>
      </c>
      <c r="C242" s="6">
        <v>45967</v>
      </c>
      <c r="D242" s="10" t="s">
        <v>20</v>
      </c>
      <c r="E242" s="10" t="s">
        <v>23</v>
      </c>
      <c r="H242" s="7"/>
      <c r="I242" s="7"/>
      <c r="J242" s="7"/>
    </row>
    <row r="243" spans="1:10" ht="11.4" customHeight="1" x14ac:dyDescent="0.25">
      <c r="A243" s="2" t="s">
        <v>17</v>
      </c>
      <c r="B243" s="2" t="s">
        <v>94</v>
      </c>
      <c r="C243" s="6">
        <v>45967</v>
      </c>
      <c r="D243" s="10" t="s">
        <v>21</v>
      </c>
      <c r="E243" s="10" t="s">
        <v>24</v>
      </c>
      <c r="H243" s="7"/>
      <c r="I243" s="7"/>
      <c r="J243" s="7"/>
    </row>
    <row r="244" spans="1:10" ht="11.4" customHeight="1" x14ac:dyDescent="0.25">
      <c r="A244" s="2" t="s">
        <v>17</v>
      </c>
      <c r="B244" s="2" t="s">
        <v>94</v>
      </c>
      <c r="C244" s="6">
        <v>45967</v>
      </c>
      <c r="D244" s="10" t="s">
        <v>22</v>
      </c>
      <c r="E244" s="10" t="s">
        <v>46</v>
      </c>
      <c r="H244" s="7"/>
      <c r="I244" s="7"/>
      <c r="J244" s="7"/>
    </row>
    <row r="245" spans="1:10" ht="11.4" customHeight="1" x14ac:dyDescent="0.25">
      <c r="A245" s="2" t="s">
        <v>17</v>
      </c>
      <c r="B245" s="2" t="s">
        <v>94</v>
      </c>
      <c r="C245" s="6">
        <v>45967</v>
      </c>
      <c r="D245" s="10" t="s">
        <v>23</v>
      </c>
      <c r="E245" s="10" t="s">
        <v>25</v>
      </c>
      <c r="H245" s="7"/>
      <c r="I245" s="7"/>
      <c r="J245" s="7"/>
    </row>
    <row r="246" spans="1:10" ht="11.4" customHeight="1" x14ac:dyDescent="0.25">
      <c r="A246" s="2" t="s">
        <v>17</v>
      </c>
      <c r="B246" s="2" t="s">
        <v>94</v>
      </c>
      <c r="C246" s="6">
        <v>45967</v>
      </c>
      <c r="D246" s="10" t="s">
        <v>24</v>
      </c>
      <c r="E246" s="10" t="s">
        <v>47</v>
      </c>
      <c r="H246" s="7"/>
      <c r="I246" s="7"/>
      <c r="J246" s="7"/>
    </row>
    <row r="247" spans="1:10" ht="11.4" customHeight="1" x14ac:dyDescent="0.25">
      <c r="A247" s="2" t="s">
        <v>17</v>
      </c>
      <c r="B247" s="2" t="s">
        <v>94</v>
      </c>
      <c r="C247" s="6">
        <v>45967</v>
      </c>
      <c r="D247" s="10" t="s">
        <v>46</v>
      </c>
      <c r="E247" s="10" t="s">
        <v>26</v>
      </c>
      <c r="H247" s="7"/>
      <c r="I247" s="7"/>
      <c r="J247" s="7"/>
    </row>
    <row r="248" spans="1:10" ht="11.4" customHeight="1" x14ac:dyDescent="0.25">
      <c r="A248" s="2" t="s">
        <v>17</v>
      </c>
      <c r="B248" s="2" t="s">
        <v>94</v>
      </c>
      <c r="C248" s="6">
        <v>45967</v>
      </c>
      <c r="D248" s="10" t="s">
        <v>25</v>
      </c>
      <c r="E248" s="10" t="s">
        <v>48</v>
      </c>
      <c r="H248" s="7"/>
      <c r="I248" s="7"/>
      <c r="J248" s="7"/>
    </row>
    <row r="249" spans="1:10" ht="11.4" customHeight="1" x14ac:dyDescent="0.25">
      <c r="A249" s="2" t="s">
        <v>17</v>
      </c>
      <c r="B249" s="2" t="s">
        <v>94</v>
      </c>
      <c r="C249" s="6">
        <v>45967</v>
      </c>
      <c r="D249" s="10" t="s">
        <v>47</v>
      </c>
      <c r="E249" s="10" t="s">
        <v>27</v>
      </c>
      <c r="H249" s="7"/>
      <c r="I249" s="7"/>
      <c r="J249" s="7"/>
    </row>
    <row r="250" spans="1:10" ht="11.4" customHeight="1" x14ac:dyDescent="0.25">
      <c r="A250" s="2" t="s">
        <v>17</v>
      </c>
      <c r="B250" s="2" t="s">
        <v>94</v>
      </c>
      <c r="C250" s="6">
        <v>45967</v>
      </c>
      <c r="D250" s="10" t="s">
        <v>26</v>
      </c>
      <c r="E250" s="10" t="s">
        <v>49</v>
      </c>
      <c r="H250" s="7"/>
      <c r="I250" s="7"/>
      <c r="J250" s="7"/>
    </row>
    <row r="251" spans="1:10" ht="11.4" customHeight="1" x14ac:dyDescent="0.25">
      <c r="A251" s="2" t="s">
        <v>17</v>
      </c>
      <c r="B251" s="2" t="s">
        <v>94</v>
      </c>
      <c r="C251" s="6">
        <v>45967</v>
      </c>
      <c r="D251" s="10" t="s">
        <v>48</v>
      </c>
      <c r="E251" s="10" t="s">
        <v>28</v>
      </c>
      <c r="H251" s="7"/>
      <c r="I251" s="7"/>
      <c r="J251" s="7"/>
    </row>
    <row r="252" spans="1:10" ht="11.4" customHeight="1" x14ac:dyDescent="0.25">
      <c r="A252" s="2" t="s">
        <v>17</v>
      </c>
      <c r="B252" s="2" t="s">
        <v>94</v>
      </c>
      <c r="C252" s="6">
        <v>45967</v>
      </c>
      <c r="D252" s="10" t="s">
        <v>27</v>
      </c>
      <c r="E252" s="10" t="s">
        <v>50</v>
      </c>
      <c r="H252" s="7"/>
      <c r="I252" s="7"/>
      <c r="J252" s="7"/>
    </row>
    <row r="253" spans="1:10" ht="11.4" customHeight="1" x14ac:dyDescent="0.25">
      <c r="A253" s="2" t="s">
        <v>17</v>
      </c>
      <c r="B253" s="2" t="s">
        <v>94</v>
      </c>
      <c r="C253" s="6">
        <v>45967</v>
      </c>
      <c r="D253" s="10" t="s">
        <v>49</v>
      </c>
      <c r="E253" s="10" t="s">
        <v>29</v>
      </c>
      <c r="H253" s="7"/>
      <c r="I253" s="7"/>
      <c r="J253" s="7"/>
    </row>
    <row r="254" spans="1:10" ht="11.4" customHeight="1" x14ac:dyDescent="0.25">
      <c r="A254" s="2" t="s">
        <v>17</v>
      </c>
      <c r="B254" s="2" t="s">
        <v>94</v>
      </c>
      <c r="C254" s="6">
        <v>45967</v>
      </c>
      <c r="D254" s="8" t="s">
        <v>28</v>
      </c>
      <c r="E254" s="8" t="s">
        <v>51</v>
      </c>
      <c r="H254" s="7"/>
      <c r="I254" s="7"/>
      <c r="J254" s="7"/>
    </row>
    <row r="255" spans="1:10" ht="11.4" customHeight="1" x14ac:dyDescent="0.25">
      <c r="A255" s="2" t="s">
        <v>17</v>
      </c>
      <c r="B255" s="2" t="s">
        <v>94</v>
      </c>
      <c r="C255" s="6">
        <v>45967</v>
      </c>
      <c r="D255" s="8" t="s">
        <v>50</v>
      </c>
      <c r="E255" s="8" t="s">
        <v>30</v>
      </c>
      <c r="H255" s="7"/>
      <c r="I255" s="7"/>
      <c r="J255" s="7"/>
    </row>
    <row r="256" spans="1:10" ht="11.4" customHeight="1" x14ac:dyDescent="0.25">
      <c r="A256" s="2" t="s">
        <v>17</v>
      </c>
      <c r="B256" s="2" t="s">
        <v>94</v>
      </c>
      <c r="C256" s="6">
        <v>45967</v>
      </c>
      <c r="D256" s="8" t="s">
        <v>29</v>
      </c>
      <c r="E256" s="8" t="s">
        <v>52</v>
      </c>
      <c r="H256" s="7"/>
      <c r="I256" s="7"/>
      <c r="J256" s="7"/>
    </row>
    <row r="257" spans="1:10" ht="11.4" customHeight="1" x14ac:dyDescent="0.25">
      <c r="A257" s="2" t="s">
        <v>17</v>
      </c>
      <c r="B257" s="2" t="s">
        <v>94</v>
      </c>
      <c r="C257" s="6">
        <v>45967</v>
      </c>
      <c r="D257" s="8" t="s">
        <v>51</v>
      </c>
      <c r="E257" s="8" t="s">
        <v>31</v>
      </c>
      <c r="H257" s="7"/>
      <c r="I257" s="7"/>
      <c r="J257" s="7"/>
    </row>
    <row r="258" spans="1:10" ht="11.4" customHeight="1" x14ac:dyDescent="0.25">
      <c r="A258" s="2" t="s">
        <v>17</v>
      </c>
      <c r="B258" s="2" t="s">
        <v>94</v>
      </c>
      <c r="C258" s="6">
        <v>45967</v>
      </c>
      <c r="D258" s="8" t="s">
        <v>30</v>
      </c>
      <c r="E258" s="8" t="s">
        <v>53</v>
      </c>
      <c r="H258" s="7"/>
      <c r="I258" s="7"/>
      <c r="J258" s="7"/>
    </row>
    <row r="259" spans="1:10" ht="11.4" customHeight="1" x14ac:dyDescent="0.25">
      <c r="A259" s="2" t="s">
        <v>17</v>
      </c>
      <c r="B259" s="2" t="s">
        <v>94</v>
      </c>
      <c r="C259" s="6">
        <v>45967</v>
      </c>
      <c r="D259" s="8" t="s">
        <v>52</v>
      </c>
      <c r="E259" s="8" t="s">
        <v>32</v>
      </c>
      <c r="H259" s="7"/>
      <c r="I259" s="7"/>
      <c r="J259" s="7"/>
    </row>
    <row r="260" spans="1:10" ht="11.4" customHeight="1" x14ac:dyDescent="0.25">
      <c r="A260" s="2" t="s">
        <v>17</v>
      </c>
      <c r="B260" s="2" t="s">
        <v>94</v>
      </c>
      <c r="C260" s="6">
        <v>45967</v>
      </c>
      <c r="D260" s="8" t="s">
        <v>31</v>
      </c>
      <c r="E260" s="8" t="s">
        <v>54</v>
      </c>
      <c r="H260" s="7"/>
      <c r="I260" s="7"/>
      <c r="J260" s="7"/>
    </row>
    <row r="261" spans="1:10" ht="11.4" customHeight="1" x14ac:dyDescent="0.25">
      <c r="A261" s="2" t="s">
        <v>17</v>
      </c>
      <c r="B261" s="2" t="s">
        <v>94</v>
      </c>
      <c r="C261" s="6">
        <v>45967</v>
      </c>
      <c r="D261" s="8" t="s">
        <v>53</v>
      </c>
      <c r="E261" s="8" t="s">
        <v>33</v>
      </c>
      <c r="H261" s="7"/>
      <c r="I261" s="7"/>
      <c r="J261" s="7"/>
    </row>
    <row r="262" spans="1:10" ht="11.4" customHeight="1" x14ac:dyDescent="0.25">
      <c r="A262" s="2" t="s">
        <v>17</v>
      </c>
      <c r="B262" s="2" t="s">
        <v>94</v>
      </c>
      <c r="C262" s="6">
        <v>45967</v>
      </c>
      <c r="D262" s="8" t="s">
        <v>32</v>
      </c>
      <c r="E262" s="8" t="s">
        <v>55</v>
      </c>
      <c r="H262" s="7"/>
      <c r="I262" s="7"/>
      <c r="J262" s="7"/>
    </row>
    <row r="263" spans="1:10" ht="11.4" customHeight="1" x14ac:dyDescent="0.25">
      <c r="A263" s="2" t="s">
        <v>17</v>
      </c>
      <c r="B263" s="2" t="s">
        <v>94</v>
      </c>
      <c r="C263" s="6">
        <v>45967</v>
      </c>
      <c r="D263" s="8" t="s">
        <v>54</v>
      </c>
      <c r="E263" s="8" t="s">
        <v>34</v>
      </c>
      <c r="H263" s="7"/>
      <c r="I263" s="7"/>
      <c r="J263" s="7"/>
    </row>
    <row r="264" spans="1:10" ht="11.4" customHeight="1" x14ac:dyDescent="0.25">
      <c r="A264" s="2" t="s">
        <v>17</v>
      </c>
      <c r="B264" s="2" t="s">
        <v>94</v>
      </c>
      <c r="C264" s="6">
        <v>45967</v>
      </c>
      <c r="D264" s="8" t="s">
        <v>33</v>
      </c>
      <c r="E264" s="8" t="s">
        <v>56</v>
      </c>
      <c r="H264" s="7"/>
      <c r="I264" s="7"/>
      <c r="J264" s="7"/>
    </row>
    <row r="265" spans="1:10" ht="11.4" customHeight="1" x14ac:dyDescent="0.25">
      <c r="A265" s="2" t="s">
        <v>17</v>
      </c>
      <c r="B265" s="2" t="s">
        <v>94</v>
      </c>
      <c r="C265" s="6">
        <v>45967</v>
      </c>
      <c r="D265" s="8" t="s">
        <v>55</v>
      </c>
      <c r="E265" s="8" t="s">
        <v>35</v>
      </c>
      <c r="H265" s="7"/>
      <c r="I265" s="7"/>
      <c r="J265" s="7"/>
    </row>
    <row r="266" spans="1:10" ht="11.4" customHeight="1" x14ac:dyDescent="0.25">
      <c r="A266" s="2" t="s">
        <v>17</v>
      </c>
      <c r="B266" s="2" t="s">
        <v>94</v>
      </c>
      <c r="C266" s="6">
        <v>45967</v>
      </c>
      <c r="D266" s="8" t="s">
        <v>34</v>
      </c>
      <c r="E266" s="8" t="s">
        <v>57</v>
      </c>
      <c r="H266" s="7"/>
      <c r="I266" s="7"/>
      <c r="J266" s="7"/>
    </row>
    <row r="267" spans="1:10" ht="11.4" customHeight="1" x14ac:dyDescent="0.25">
      <c r="A267" s="2" t="s">
        <v>17</v>
      </c>
      <c r="B267" s="2" t="s">
        <v>94</v>
      </c>
      <c r="C267" s="6">
        <v>45967</v>
      </c>
      <c r="D267" s="8" t="s">
        <v>56</v>
      </c>
      <c r="E267" s="8" t="s">
        <v>36</v>
      </c>
      <c r="H267" s="7"/>
      <c r="I267" s="7"/>
      <c r="J267" s="7"/>
    </row>
    <row r="268" spans="1:10" ht="11.4" customHeight="1" x14ac:dyDescent="0.25">
      <c r="A268" s="2" t="s">
        <v>17</v>
      </c>
      <c r="B268" s="2" t="s">
        <v>94</v>
      </c>
      <c r="C268" s="6">
        <v>45967</v>
      </c>
      <c r="D268" s="8" t="s">
        <v>35</v>
      </c>
      <c r="E268" s="8" t="s">
        <v>58</v>
      </c>
      <c r="H268" s="7"/>
      <c r="I268" s="7"/>
      <c r="J268" s="7"/>
    </row>
    <row r="269" spans="1:10" ht="11.4" customHeight="1" x14ac:dyDescent="0.25">
      <c r="A269" s="2" t="s">
        <v>17</v>
      </c>
      <c r="B269" s="2" t="s">
        <v>94</v>
      </c>
      <c r="C269" s="6">
        <v>45967</v>
      </c>
      <c r="D269" s="8" t="s">
        <v>57</v>
      </c>
      <c r="E269" s="8" t="s">
        <v>37</v>
      </c>
      <c r="H269" s="7"/>
      <c r="I269" s="7"/>
      <c r="J269" s="7"/>
    </row>
    <row r="270" spans="1:10" ht="11.4" customHeight="1" x14ac:dyDescent="0.25">
      <c r="A270" s="2" t="s">
        <v>17</v>
      </c>
      <c r="B270" s="2" t="s">
        <v>94</v>
      </c>
      <c r="C270" s="6">
        <v>45967</v>
      </c>
      <c r="D270" s="9" t="s">
        <v>36</v>
      </c>
      <c r="E270" s="9" t="s">
        <v>59</v>
      </c>
      <c r="H270" s="7"/>
      <c r="I270" s="7"/>
      <c r="J270" s="7"/>
    </row>
    <row r="271" spans="1:10" ht="11.4" customHeight="1" x14ac:dyDescent="0.25">
      <c r="A271" s="2" t="s">
        <v>17</v>
      </c>
      <c r="B271" s="2" t="s">
        <v>94</v>
      </c>
      <c r="C271" s="6">
        <v>45967</v>
      </c>
      <c r="D271" s="9" t="s">
        <v>58</v>
      </c>
      <c r="E271" s="9" t="s">
        <v>38</v>
      </c>
      <c r="H271" s="7"/>
      <c r="I271" s="7"/>
      <c r="J271" s="7"/>
    </row>
    <row r="272" spans="1:10" ht="11.4" customHeight="1" x14ac:dyDescent="0.25">
      <c r="A272" s="2" t="s">
        <v>17</v>
      </c>
      <c r="B272" s="2" t="s">
        <v>94</v>
      </c>
      <c r="C272" s="6">
        <v>45967</v>
      </c>
      <c r="D272" s="9" t="s">
        <v>37</v>
      </c>
      <c r="E272" s="9" t="s">
        <v>60</v>
      </c>
      <c r="H272" s="7"/>
      <c r="I272" s="7"/>
      <c r="J272" s="7"/>
    </row>
    <row r="273" spans="1:10" ht="11.4" customHeight="1" x14ac:dyDescent="0.25">
      <c r="A273" s="2" t="s">
        <v>17</v>
      </c>
      <c r="B273" s="2" t="s">
        <v>94</v>
      </c>
      <c r="C273" s="6">
        <v>45967</v>
      </c>
      <c r="D273" s="9" t="s">
        <v>59</v>
      </c>
      <c r="E273" s="9" t="s">
        <v>39</v>
      </c>
      <c r="H273" s="7"/>
      <c r="I273" s="7"/>
      <c r="J273" s="7"/>
    </row>
    <row r="274" spans="1:10" ht="11.4" customHeight="1" x14ac:dyDescent="0.25">
      <c r="A274" s="2" t="s">
        <v>17</v>
      </c>
      <c r="B274" s="2" t="s">
        <v>94</v>
      </c>
      <c r="C274" s="6">
        <v>45967</v>
      </c>
      <c r="D274" s="9" t="s">
        <v>38</v>
      </c>
      <c r="E274" s="9" t="s">
        <v>61</v>
      </c>
      <c r="H274" s="7"/>
      <c r="I274" s="7"/>
      <c r="J274" s="7"/>
    </row>
    <row r="275" spans="1:10" ht="11.4" customHeight="1" x14ac:dyDescent="0.25">
      <c r="A275" s="2" t="s">
        <v>17</v>
      </c>
      <c r="B275" s="2" t="s">
        <v>94</v>
      </c>
      <c r="C275" s="6">
        <v>45967</v>
      </c>
      <c r="D275" s="9" t="s">
        <v>60</v>
      </c>
      <c r="E275" s="9" t="s">
        <v>40</v>
      </c>
      <c r="H275" s="7"/>
      <c r="I275" s="7"/>
      <c r="J275" s="7"/>
    </row>
    <row r="276" spans="1:10" ht="11.4" customHeight="1" x14ac:dyDescent="0.25">
      <c r="A276" s="2" t="s">
        <v>17</v>
      </c>
      <c r="B276" s="2" t="s">
        <v>94</v>
      </c>
      <c r="C276" s="6">
        <v>45967</v>
      </c>
      <c r="D276" s="9" t="s">
        <v>39</v>
      </c>
      <c r="E276" s="9" t="s">
        <v>62</v>
      </c>
      <c r="H276" s="7"/>
      <c r="I276" s="7"/>
      <c r="J276" s="7"/>
    </row>
    <row r="277" spans="1:10" ht="11.4" customHeight="1" x14ac:dyDescent="0.25">
      <c r="A277" s="2" t="s">
        <v>17</v>
      </c>
      <c r="B277" s="2" t="s">
        <v>94</v>
      </c>
      <c r="C277" s="6">
        <v>45967</v>
      </c>
      <c r="D277" s="9" t="s">
        <v>61</v>
      </c>
      <c r="E277" s="9" t="s">
        <v>41</v>
      </c>
      <c r="H277" s="7"/>
      <c r="I277" s="7"/>
      <c r="J277" s="7"/>
    </row>
    <row r="278" spans="1:10" ht="11.4" customHeight="1" x14ac:dyDescent="0.25">
      <c r="A278" s="2" t="s">
        <v>17</v>
      </c>
      <c r="B278" s="2" t="s">
        <v>94</v>
      </c>
      <c r="C278" s="6">
        <v>45967</v>
      </c>
      <c r="D278" s="9" t="s">
        <v>40</v>
      </c>
      <c r="E278" s="9" t="s">
        <v>63</v>
      </c>
      <c r="H278" s="7"/>
      <c r="I278" s="7"/>
      <c r="J278" s="7"/>
    </row>
    <row r="279" spans="1:10" ht="11.4" customHeight="1" x14ac:dyDescent="0.25">
      <c r="A279" s="2" t="s">
        <v>17</v>
      </c>
      <c r="B279" s="2" t="s">
        <v>94</v>
      </c>
      <c r="C279" s="6">
        <v>45967</v>
      </c>
      <c r="D279" s="9" t="s">
        <v>62</v>
      </c>
      <c r="E279" s="9" t="s">
        <v>42</v>
      </c>
      <c r="H279" s="7"/>
      <c r="I279" s="7"/>
      <c r="J279" s="7"/>
    </row>
    <row r="280" spans="1:10" ht="11.4" customHeight="1" x14ac:dyDescent="0.25">
      <c r="A280" s="2" t="s">
        <v>17</v>
      </c>
      <c r="B280" s="2" t="s">
        <v>94</v>
      </c>
      <c r="C280" s="6">
        <v>45967</v>
      </c>
      <c r="D280" s="9" t="s">
        <v>41</v>
      </c>
      <c r="E280" s="9" t="s">
        <v>64</v>
      </c>
      <c r="H280" s="7"/>
      <c r="I280" s="7"/>
      <c r="J280" s="7"/>
    </row>
    <row r="281" spans="1:10" ht="11.4" customHeight="1" x14ac:dyDescent="0.25">
      <c r="A281" s="2" t="s">
        <v>17</v>
      </c>
      <c r="B281" s="2" t="s">
        <v>94</v>
      </c>
      <c r="C281" s="6">
        <v>45967</v>
      </c>
      <c r="D281" s="9" t="s">
        <v>63</v>
      </c>
      <c r="E281" s="9" t="s">
        <v>43</v>
      </c>
      <c r="H281" s="7"/>
      <c r="I281" s="7"/>
      <c r="J281" s="7"/>
    </row>
    <row r="282" spans="1:10" ht="11.4" customHeight="1" x14ac:dyDescent="0.25">
      <c r="A282" s="2" t="s">
        <v>17</v>
      </c>
      <c r="B282" s="2" t="s">
        <v>94</v>
      </c>
      <c r="C282" s="6">
        <v>45967</v>
      </c>
      <c r="D282" s="9" t="s">
        <v>42</v>
      </c>
      <c r="E282" s="9" t="s">
        <v>65</v>
      </c>
      <c r="H282" s="7"/>
      <c r="I282" s="7"/>
      <c r="J282" s="7"/>
    </row>
    <row r="283" spans="1:10" ht="11.4" customHeight="1" x14ac:dyDescent="0.25">
      <c r="A283" s="2" t="s">
        <v>17</v>
      </c>
      <c r="B283" s="2" t="s">
        <v>94</v>
      </c>
      <c r="C283" s="6">
        <v>45967</v>
      </c>
      <c r="D283" s="9" t="s">
        <v>64</v>
      </c>
      <c r="E283" s="9" t="s">
        <v>44</v>
      </c>
      <c r="H283" s="7"/>
      <c r="I283" s="7"/>
      <c r="J283" s="7"/>
    </row>
    <row r="284" spans="1:10" ht="11.4" customHeight="1" x14ac:dyDescent="0.25">
      <c r="A284" s="2" t="s">
        <v>17</v>
      </c>
      <c r="B284" s="2" t="s">
        <v>94</v>
      </c>
      <c r="C284" s="6">
        <v>45967</v>
      </c>
      <c r="D284" s="9" t="s">
        <v>43</v>
      </c>
      <c r="E284" s="9" t="s">
        <v>66</v>
      </c>
      <c r="H284" s="7"/>
      <c r="I284" s="7"/>
      <c r="J284" s="7"/>
    </row>
    <row r="285" spans="1:10" ht="11.4" customHeight="1" x14ac:dyDescent="0.25">
      <c r="A285" s="2" t="s">
        <v>17</v>
      </c>
      <c r="B285" s="2" t="s">
        <v>94</v>
      </c>
      <c r="C285" s="6">
        <v>45967</v>
      </c>
      <c r="D285" s="9" t="s">
        <v>65</v>
      </c>
      <c r="E285" s="9" t="s">
        <v>45</v>
      </c>
      <c r="H285" s="7"/>
      <c r="I285" s="7"/>
      <c r="J285" s="7"/>
    </row>
    <row r="286" spans="1:10" ht="11.4" customHeight="1" x14ac:dyDescent="0.25">
      <c r="A286" s="2" t="s">
        <v>17</v>
      </c>
      <c r="B286" s="2" t="s">
        <v>94</v>
      </c>
      <c r="C286" s="6">
        <v>45967</v>
      </c>
      <c r="D286" s="10" t="s">
        <v>44</v>
      </c>
      <c r="E286" s="10" t="s">
        <v>67</v>
      </c>
      <c r="H286" s="7"/>
      <c r="I286" s="7"/>
      <c r="J286" s="7"/>
    </row>
    <row r="287" spans="1:10" ht="11.4" customHeight="1" x14ac:dyDescent="0.25">
      <c r="A287" s="2" t="s">
        <v>17</v>
      </c>
      <c r="B287" s="2" t="s">
        <v>94</v>
      </c>
      <c r="C287" s="6">
        <v>45967</v>
      </c>
      <c r="D287" s="10" t="s">
        <v>66</v>
      </c>
      <c r="E287" s="10" t="s">
        <v>20</v>
      </c>
      <c r="H287" s="7"/>
      <c r="I287" s="7"/>
      <c r="J287" s="7"/>
    </row>
    <row r="288" spans="1:10" ht="11.4" customHeight="1" x14ac:dyDescent="0.25">
      <c r="A288" s="2" t="s">
        <v>17</v>
      </c>
      <c r="B288" s="2" t="s">
        <v>94</v>
      </c>
      <c r="C288" s="6">
        <v>45967</v>
      </c>
      <c r="D288" s="10" t="s">
        <v>45</v>
      </c>
      <c r="E288" s="10" t="s">
        <v>21</v>
      </c>
      <c r="H288" s="7"/>
      <c r="I288" s="7"/>
      <c r="J288" s="7"/>
    </row>
    <row r="289" spans="1:10" ht="11.4" customHeight="1" x14ac:dyDescent="0.25">
      <c r="A289" s="2" t="s">
        <v>17</v>
      </c>
      <c r="B289" s="2" t="s">
        <v>94</v>
      </c>
      <c r="C289" s="6">
        <v>45967</v>
      </c>
      <c r="D289" s="10" t="s">
        <v>67</v>
      </c>
      <c r="E289" s="10" t="s">
        <v>22</v>
      </c>
      <c r="H289" s="7"/>
      <c r="I289" s="7"/>
      <c r="J289" s="7"/>
    </row>
    <row r="290" spans="1:10" ht="11.4" customHeight="1" x14ac:dyDescent="0.25">
      <c r="A290" s="2" t="s">
        <v>17</v>
      </c>
      <c r="B290" s="2" t="s">
        <v>94</v>
      </c>
      <c r="C290" s="6">
        <v>45968</v>
      </c>
      <c r="D290" s="10" t="s">
        <v>20</v>
      </c>
      <c r="E290" s="10" t="s">
        <v>23</v>
      </c>
      <c r="H290" s="7"/>
      <c r="I290" s="7"/>
      <c r="J290" s="7"/>
    </row>
    <row r="291" spans="1:10" ht="11.4" customHeight="1" x14ac:dyDescent="0.25">
      <c r="A291" s="2" t="s">
        <v>17</v>
      </c>
      <c r="B291" s="2" t="s">
        <v>94</v>
      </c>
      <c r="C291" s="6">
        <v>45968</v>
      </c>
      <c r="D291" s="10" t="s">
        <v>21</v>
      </c>
      <c r="E291" s="10" t="s">
        <v>24</v>
      </c>
      <c r="H291" s="7"/>
      <c r="I291" s="7"/>
      <c r="J291" s="7"/>
    </row>
    <row r="292" spans="1:10" ht="11.4" customHeight="1" x14ac:dyDescent="0.25">
      <c r="A292" s="2" t="s">
        <v>17</v>
      </c>
      <c r="B292" s="2" t="s">
        <v>94</v>
      </c>
      <c r="C292" s="6">
        <v>45968</v>
      </c>
      <c r="D292" s="10" t="s">
        <v>22</v>
      </c>
      <c r="E292" s="10" t="s">
        <v>46</v>
      </c>
      <c r="H292" s="7"/>
      <c r="I292" s="7"/>
      <c r="J292" s="7"/>
    </row>
    <row r="293" spans="1:10" ht="11.4" customHeight="1" x14ac:dyDescent="0.25">
      <c r="A293" s="2" t="s">
        <v>17</v>
      </c>
      <c r="B293" s="2" t="s">
        <v>94</v>
      </c>
      <c r="C293" s="6">
        <v>45968</v>
      </c>
      <c r="D293" s="10" t="s">
        <v>23</v>
      </c>
      <c r="E293" s="10" t="s">
        <v>25</v>
      </c>
      <c r="H293" s="7"/>
      <c r="I293" s="7"/>
      <c r="J293" s="7"/>
    </row>
    <row r="294" spans="1:10" ht="11.4" customHeight="1" x14ac:dyDescent="0.25">
      <c r="A294" s="2" t="s">
        <v>17</v>
      </c>
      <c r="B294" s="2" t="s">
        <v>94</v>
      </c>
      <c r="C294" s="6">
        <v>45968</v>
      </c>
      <c r="D294" s="10" t="s">
        <v>24</v>
      </c>
      <c r="E294" s="10" t="s">
        <v>47</v>
      </c>
      <c r="H294" s="7"/>
      <c r="I294" s="7"/>
      <c r="J294" s="7"/>
    </row>
    <row r="295" spans="1:10" ht="11.4" customHeight="1" x14ac:dyDescent="0.25">
      <c r="A295" s="2" t="s">
        <v>17</v>
      </c>
      <c r="B295" s="2" t="s">
        <v>94</v>
      </c>
      <c r="C295" s="6">
        <v>45968</v>
      </c>
      <c r="D295" s="10" t="s">
        <v>46</v>
      </c>
      <c r="E295" s="10" t="s">
        <v>26</v>
      </c>
      <c r="H295" s="7"/>
      <c r="I295" s="7"/>
      <c r="J295" s="7"/>
    </row>
    <row r="296" spans="1:10" ht="11.4" customHeight="1" x14ac:dyDescent="0.25">
      <c r="A296" s="2" t="s">
        <v>17</v>
      </c>
      <c r="B296" s="2" t="s">
        <v>94</v>
      </c>
      <c r="C296" s="6">
        <v>45968</v>
      </c>
      <c r="D296" s="10" t="s">
        <v>25</v>
      </c>
      <c r="E296" s="10" t="s">
        <v>48</v>
      </c>
      <c r="H296" s="7"/>
      <c r="I296" s="7"/>
      <c r="J296" s="7"/>
    </row>
    <row r="297" spans="1:10" ht="11.4" customHeight="1" x14ac:dyDescent="0.25">
      <c r="A297" s="2" t="s">
        <v>17</v>
      </c>
      <c r="B297" s="2" t="s">
        <v>94</v>
      </c>
      <c r="C297" s="6">
        <v>45968</v>
      </c>
      <c r="D297" s="10" t="s">
        <v>47</v>
      </c>
      <c r="E297" s="10" t="s">
        <v>27</v>
      </c>
      <c r="H297" s="7"/>
      <c r="I297" s="7"/>
      <c r="J297" s="7"/>
    </row>
    <row r="298" spans="1:10" ht="11.4" customHeight="1" x14ac:dyDescent="0.25">
      <c r="A298" s="2" t="s">
        <v>17</v>
      </c>
      <c r="B298" s="2" t="s">
        <v>94</v>
      </c>
      <c r="C298" s="6">
        <v>45968</v>
      </c>
      <c r="D298" s="10" t="s">
        <v>26</v>
      </c>
      <c r="E298" s="10" t="s">
        <v>49</v>
      </c>
      <c r="H298" s="7"/>
      <c r="I298" s="7"/>
      <c r="J298" s="7"/>
    </row>
    <row r="299" spans="1:10" ht="11.4" customHeight="1" x14ac:dyDescent="0.25">
      <c r="A299" s="2" t="s">
        <v>17</v>
      </c>
      <c r="B299" s="2" t="s">
        <v>94</v>
      </c>
      <c r="C299" s="6">
        <v>45968</v>
      </c>
      <c r="D299" s="10" t="s">
        <v>48</v>
      </c>
      <c r="E299" s="10" t="s">
        <v>28</v>
      </c>
      <c r="H299" s="7"/>
      <c r="I299" s="7"/>
      <c r="J299" s="7"/>
    </row>
    <row r="300" spans="1:10" ht="11.4" customHeight="1" x14ac:dyDescent="0.25">
      <c r="A300" s="2" t="s">
        <v>17</v>
      </c>
      <c r="B300" s="2" t="s">
        <v>94</v>
      </c>
      <c r="C300" s="6">
        <v>45968</v>
      </c>
      <c r="D300" s="10" t="s">
        <v>27</v>
      </c>
      <c r="E300" s="10" t="s">
        <v>50</v>
      </c>
      <c r="H300" s="7"/>
      <c r="I300" s="7"/>
      <c r="J300" s="7"/>
    </row>
    <row r="301" spans="1:10" ht="11.4" customHeight="1" x14ac:dyDescent="0.25">
      <c r="A301" s="2" t="s">
        <v>17</v>
      </c>
      <c r="B301" s="2" t="s">
        <v>94</v>
      </c>
      <c r="C301" s="6">
        <v>45968</v>
      </c>
      <c r="D301" s="10" t="s">
        <v>49</v>
      </c>
      <c r="E301" s="10" t="s">
        <v>29</v>
      </c>
      <c r="H301" s="7"/>
      <c r="I301" s="7"/>
      <c r="J301" s="7"/>
    </row>
    <row r="302" spans="1:10" ht="11.4" customHeight="1" x14ac:dyDescent="0.25">
      <c r="A302" s="2" t="s">
        <v>17</v>
      </c>
      <c r="B302" s="2" t="s">
        <v>94</v>
      </c>
      <c r="C302" s="6">
        <v>45968</v>
      </c>
      <c r="D302" s="8" t="s">
        <v>28</v>
      </c>
      <c r="E302" s="8" t="s">
        <v>51</v>
      </c>
      <c r="H302" s="7"/>
      <c r="I302" s="7"/>
      <c r="J302" s="7"/>
    </row>
    <row r="303" spans="1:10" ht="11.4" customHeight="1" x14ac:dyDescent="0.25">
      <c r="A303" s="2" t="s">
        <v>17</v>
      </c>
      <c r="B303" s="2" t="s">
        <v>94</v>
      </c>
      <c r="C303" s="6">
        <v>45968</v>
      </c>
      <c r="D303" s="8" t="s">
        <v>50</v>
      </c>
      <c r="E303" s="8" t="s">
        <v>30</v>
      </c>
      <c r="H303" s="7"/>
      <c r="I303" s="7"/>
      <c r="J303" s="7"/>
    </row>
    <row r="304" spans="1:10" ht="11.4" customHeight="1" x14ac:dyDescent="0.25">
      <c r="A304" s="2" t="s">
        <v>17</v>
      </c>
      <c r="B304" s="2" t="s">
        <v>94</v>
      </c>
      <c r="C304" s="6">
        <v>45968</v>
      </c>
      <c r="D304" s="8" t="s">
        <v>29</v>
      </c>
      <c r="E304" s="8" t="s">
        <v>52</v>
      </c>
      <c r="H304" s="7"/>
      <c r="I304" s="7"/>
      <c r="J304" s="7"/>
    </row>
    <row r="305" spans="1:10" ht="11.4" customHeight="1" x14ac:dyDescent="0.25">
      <c r="A305" s="2" t="s">
        <v>17</v>
      </c>
      <c r="B305" s="2" t="s">
        <v>94</v>
      </c>
      <c r="C305" s="6">
        <v>45968</v>
      </c>
      <c r="D305" s="8" t="s">
        <v>51</v>
      </c>
      <c r="E305" s="8" t="s">
        <v>31</v>
      </c>
      <c r="H305" s="7"/>
      <c r="I305" s="7"/>
      <c r="J305" s="7"/>
    </row>
    <row r="306" spans="1:10" ht="11.4" customHeight="1" x14ac:dyDescent="0.25">
      <c r="A306" s="2" t="s">
        <v>17</v>
      </c>
      <c r="B306" s="2" t="s">
        <v>94</v>
      </c>
      <c r="C306" s="6">
        <v>45968</v>
      </c>
      <c r="D306" s="8" t="s">
        <v>30</v>
      </c>
      <c r="E306" s="8" t="s">
        <v>53</v>
      </c>
      <c r="H306" s="7"/>
      <c r="I306" s="7"/>
      <c r="J306" s="7"/>
    </row>
    <row r="307" spans="1:10" ht="11.4" customHeight="1" x14ac:dyDescent="0.25">
      <c r="A307" s="2" t="s">
        <v>17</v>
      </c>
      <c r="B307" s="2" t="s">
        <v>94</v>
      </c>
      <c r="C307" s="6">
        <v>45968</v>
      </c>
      <c r="D307" s="8" t="s">
        <v>52</v>
      </c>
      <c r="E307" s="8" t="s">
        <v>32</v>
      </c>
      <c r="H307" s="7"/>
      <c r="I307" s="7"/>
      <c r="J307" s="7"/>
    </row>
    <row r="308" spans="1:10" ht="11.4" customHeight="1" x14ac:dyDescent="0.25">
      <c r="A308" s="2" t="s">
        <v>17</v>
      </c>
      <c r="B308" s="2" t="s">
        <v>94</v>
      </c>
      <c r="C308" s="6">
        <v>45968</v>
      </c>
      <c r="D308" s="8" t="s">
        <v>31</v>
      </c>
      <c r="E308" s="8" t="s">
        <v>54</v>
      </c>
      <c r="H308" s="7"/>
      <c r="I308" s="7"/>
      <c r="J308" s="7"/>
    </row>
    <row r="309" spans="1:10" ht="11.4" customHeight="1" x14ac:dyDescent="0.25">
      <c r="A309" s="2" t="s">
        <v>17</v>
      </c>
      <c r="B309" s="2" t="s">
        <v>94</v>
      </c>
      <c r="C309" s="6">
        <v>45968</v>
      </c>
      <c r="D309" s="8" t="s">
        <v>53</v>
      </c>
      <c r="E309" s="8" t="s">
        <v>33</v>
      </c>
      <c r="H309" s="7"/>
      <c r="I309" s="7"/>
      <c r="J309" s="7"/>
    </row>
    <row r="310" spans="1:10" ht="11.4" customHeight="1" x14ac:dyDescent="0.25">
      <c r="A310" s="2" t="s">
        <v>17</v>
      </c>
      <c r="B310" s="2" t="s">
        <v>94</v>
      </c>
      <c r="C310" s="6">
        <v>45968</v>
      </c>
      <c r="D310" s="8" t="s">
        <v>32</v>
      </c>
      <c r="E310" s="8" t="s">
        <v>55</v>
      </c>
      <c r="H310" s="7"/>
      <c r="I310" s="7"/>
      <c r="J310" s="7"/>
    </row>
    <row r="311" spans="1:10" ht="11.4" customHeight="1" x14ac:dyDescent="0.25">
      <c r="A311" s="2" t="s">
        <v>17</v>
      </c>
      <c r="B311" s="2" t="s">
        <v>94</v>
      </c>
      <c r="C311" s="6">
        <v>45968</v>
      </c>
      <c r="D311" s="8" t="s">
        <v>54</v>
      </c>
      <c r="E311" s="8" t="s">
        <v>34</v>
      </c>
      <c r="H311" s="7"/>
      <c r="I311" s="7"/>
      <c r="J311" s="7"/>
    </row>
    <row r="312" spans="1:10" ht="11.4" customHeight="1" x14ac:dyDescent="0.25">
      <c r="A312" s="2" t="s">
        <v>17</v>
      </c>
      <c r="B312" s="2" t="s">
        <v>94</v>
      </c>
      <c r="C312" s="6">
        <v>45968</v>
      </c>
      <c r="D312" s="8" t="s">
        <v>33</v>
      </c>
      <c r="E312" s="8" t="s">
        <v>56</v>
      </c>
      <c r="H312" s="7"/>
      <c r="I312" s="7"/>
      <c r="J312" s="7"/>
    </row>
    <row r="313" spans="1:10" ht="11.4" customHeight="1" x14ac:dyDescent="0.25">
      <c r="A313" s="2" t="s">
        <v>17</v>
      </c>
      <c r="B313" s="2" t="s">
        <v>94</v>
      </c>
      <c r="C313" s="6">
        <v>45968</v>
      </c>
      <c r="D313" s="8" t="s">
        <v>55</v>
      </c>
      <c r="E313" s="8" t="s">
        <v>35</v>
      </c>
      <c r="H313" s="7"/>
      <c r="I313" s="7"/>
      <c r="J313" s="7"/>
    </row>
    <row r="314" spans="1:10" ht="11.4" customHeight="1" x14ac:dyDescent="0.25">
      <c r="A314" s="2" t="s">
        <v>17</v>
      </c>
      <c r="B314" s="2" t="s">
        <v>94</v>
      </c>
      <c r="C314" s="6">
        <v>45968</v>
      </c>
      <c r="D314" s="8" t="s">
        <v>34</v>
      </c>
      <c r="E314" s="8" t="s">
        <v>57</v>
      </c>
      <c r="H314" s="7"/>
      <c r="I314" s="7"/>
      <c r="J314" s="7"/>
    </row>
    <row r="315" spans="1:10" ht="11.4" customHeight="1" x14ac:dyDescent="0.25">
      <c r="A315" s="2" t="s">
        <v>17</v>
      </c>
      <c r="B315" s="2" t="s">
        <v>94</v>
      </c>
      <c r="C315" s="6">
        <v>45968</v>
      </c>
      <c r="D315" s="8" t="s">
        <v>56</v>
      </c>
      <c r="E315" s="8" t="s">
        <v>36</v>
      </c>
      <c r="H315" s="7"/>
      <c r="I315" s="7"/>
      <c r="J315" s="7"/>
    </row>
    <row r="316" spans="1:10" ht="11.4" customHeight="1" x14ac:dyDescent="0.25">
      <c r="A316" s="2" t="s">
        <v>17</v>
      </c>
      <c r="B316" s="2" t="s">
        <v>94</v>
      </c>
      <c r="C316" s="6">
        <v>45968</v>
      </c>
      <c r="D316" s="8" t="s">
        <v>35</v>
      </c>
      <c r="E316" s="8" t="s">
        <v>58</v>
      </c>
      <c r="H316" s="7"/>
      <c r="I316" s="7"/>
      <c r="J316" s="7"/>
    </row>
    <row r="317" spans="1:10" ht="11.4" customHeight="1" x14ac:dyDescent="0.25">
      <c r="A317" s="2" t="s">
        <v>17</v>
      </c>
      <c r="B317" s="2" t="s">
        <v>94</v>
      </c>
      <c r="C317" s="6">
        <v>45968</v>
      </c>
      <c r="D317" s="8" t="s">
        <v>57</v>
      </c>
      <c r="E317" s="8" t="s">
        <v>37</v>
      </c>
      <c r="H317" s="7"/>
      <c r="I317" s="7"/>
      <c r="J317" s="7"/>
    </row>
    <row r="318" spans="1:10" ht="11.4" customHeight="1" x14ac:dyDescent="0.25">
      <c r="A318" s="2" t="s">
        <v>17</v>
      </c>
      <c r="B318" s="2" t="s">
        <v>94</v>
      </c>
      <c r="C318" s="6">
        <v>45968</v>
      </c>
      <c r="D318" s="9" t="s">
        <v>36</v>
      </c>
      <c r="E318" s="9" t="s">
        <v>59</v>
      </c>
      <c r="H318" s="7"/>
      <c r="I318" s="7"/>
      <c r="J318" s="7"/>
    </row>
    <row r="319" spans="1:10" ht="11.4" customHeight="1" x14ac:dyDescent="0.25">
      <c r="A319" s="2" t="s">
        <v>17</v>
      </c>
      <c r="B319" s="2" t="s">
        <v>94</v>
      </c>
      <c r="C319" s="6">
        <v>45968</v>
      </c>
      <c r="D319" s="9" t="s">
        <v>58</v>
      </c>
      <c r="E319" s="9" t="s">
        <v>38</v>
      </c>
      <c r="H319" s="7"/>
      <c r="I319" s="7"/>
      <c r="J319" s="7"/>
    </row>
    <row r="320" spans="1:10" ht="11.4" customHeight="1" x14ac:dyDescent="0.25">
      <c r="A320" s="2" t="s">
        <v>17</v>
      </c>
      <c r="B320" s="2" t="s">
        <v>94</v>
      </c>
      <c r="C320" s="6">
        <v>45968</v>
      </c>
      <c r="D320" s="9" t="s">
        <v>37</v>
      </c>
      <c r="E320" s="9" t="s">
        <v>60</v>
      </c>
      <c r="H320" s="7"/>
      <c r="I320" s="7"/>
      <c r="J320" s="7"/>
    </row>
    <row r="321" spans="1:10" ht="11.4" customHeight="1" x14ac:dyDescent="0.25">
      <c r="A321" s="2" t="s">
        <v>17</v>
      </c>
      <c r="B321" s="2" t="s">
        <v>94</v>
      </c>
      <c r="C321" s="6">
        <v>45968</v>
      </c>
      <c r="D321" s="9" t="s">
        <v>59</v>
      </c>
      <c r="E321" s="9" t="s">
        <v>39</v>
      </c>
      <c r="H321" s="7"/>
      <c r="I321" s="7"/>
      <c r="J321" s="7"/>
    </row>
    <row r="322" spans="1:10" ht="11.4" customHeight="1" x14ac:dyDescent="0.25">
      <c r="A322" s="2" t="s">
        <v>17</v>
      </c>
      <c r="B322" s="2" t="s">
        <v>94</v>
      </c>
      <c r="C322" s="6">
        <v>45968</v>
      </c>
      <c r="D322" s="9" t="s">
        <v>38</v>
      </c>
      <c r="E322" s="9" t="s">
        <v>61</v>
      </c>
      <c r="H322" s="7"/>
      <c r="I322" s="7"/>
      <c r="J322" s="7"/>
    </row>
    <row r="323" spans="1:10" ht="11.4" customHeight="1" x14ac:dyDescent="0.25">
      <c r="A323" s="2" t="s">
        <v>17</v>
      </c>
      <c r="B323" s="2" t="s">
        <v>94</v>
      </c>
      <c r="C323" s="6">
        <v>45968</v>
      </c>
      <c r="D323" s="9" t="s">
        <v>60</v>
      </c>
      <c r="E323" s="9" t="s">
        <v>40</v>
      </c>
      <c r="H323" s="7"/>
      <c r="I323" s="7"/>
      <c r="J323" s="7"/>
    </row>
    <row r="324" spans="1:10" ht="11.4" customHeight="1" x14ac:dyDescent="0.25">
      <c r="A324" s="2" t="s">
        <v>17</v>
      </c>
      <c r="B324" s="2" t="s">
        <v>94</v>
      </c>
      <c r="C324" s="6">
        <v>45968</v>
      </c>
      <c r="D324" s="9" t="s">
        <v>39</v>
      </c>
      <c r="E324" s="9" t="s">
        <v>62</v>
      </c>
      <c r="H324" s="7"/>
      <c r="I324" s="7"/>
      <c r="J324" s="7"/>
    </row>
    <row r="325" spans="1:10" ht="11.4" customHeight="1" x14ac:dyDescent="0.25">
      <c r="A325" s="2" t="s">
        <v>17</v>
      </c>
      <c r="B325" s="2" t="s">
        <v>94</v>
      </c>
      <c r="C325" s="6">
        <v>45968</v>
      </c>
      <c r="D325" s="9" t="s">
        <v>61</v>
      </c>
      <c r="E325" s="9" t="s">
        <v>41</v>
      </c>
      <c r="H325" s="7"/>
      <c r="I325" s="7"/>
      <c r="J325" s="7"/>
    </row>
    <row r="326" spans="1:10" ht="11.4" customHeight="1" x14ac:dyDescent="0.25">
      <c r="A326" s="2" t="s">
        <v>17</v>
      </c>
      <c r="B326" s="2" t="s">
        <v>94</v>
      </c>
      <c r="C326" s="6">
        <v>45968</v>
      </c>
      <c r="D326" s="9" t="s">
        <v>40</v>
      </c>
      <c r="E326" s="9" t="s">
        <v>63</v>
      </c>
      <c r="H326" s="7"/>
      <c r="I326" s="7"/>
      <c r="J326" s="7"/>
    </row>
    <row r="327" spans="1:10" ht="11.4" customHeight="1" x14ac:dyDescent="0.25">
      <c r="A327" s="2" t="s">
        <v>17</v>
      </c>
      <c r="B327" s="2" t="s">
        <v>94</v>
      </c>
      <c r="C327" s="6">
        <v>45968</v>
      </c>
      <c r="D327" s="9" t="s">
        <v>62</v>
      </c>
      <c r="E327" s="9" t="s">
        <v>42</v>
      </c>
      <c r="H327" s="7"/>
      <c r="I327" s="7"/>
      <c r="J327" s="7"/>
    </row>
    <row r="328" spans="1:10" ht="11.4" customHeight="1" x14ac:dyDescent="0.25">
      <c r="A328" s="2" t="s">
        <v>17</v>
      </c>
      <c r="B328" s="2" t="s">
        <v>94</v>
      </c>
      <c r="C328" s="6">
        <v>45968</v>
      </c>
      <c r="D328" s="9" t="s">
        <v>41</v>
      </c>
      <c r="E328" s="9" t="s">
        <v>64</v>
      </c>
      <c r="H328" s="7"/>
      <c r="I328" s="7"/>
      <c r="J328" s="7"/>
    </row>
    <row r="329" spans="1:10" ht="11.4" customHeight="1" x14ac:dyDescent="0.25">
      <c r="A329" s="2" t="s">
        <v>17</v>
      </c>
      <c r="B329" s="2" t="s">
        <v>94</v>
      </c>
      <c r="C329" s="6">
        <v>45968</v>
      </c>
      <c r="D329" s="9" t="s">
        <v>63</v>
      </c>
      <c r="E329" s="9" t="s">
        <v>43</v>
      </c>
      <c r="H329" s="7"/>
      <c r="I329" s="7"/>
      <c r="J329" s="7"/>
    </row>
    <row r="330" spans="1:10" ht="11.4" customHeight="1" x14ac:dyDescent="0.25">
      <c r="A330" s="2" t="s">
        <v>17</v>
      </c>
      <c r="B330" s="2" t="s">
        <v>94</v>
      </c>
      <c r="C330" s="6">
        <v>45968</v>
      </c>
      <c r="D330" s="9" t="s">
        <v>42</v>
      </c>
      <c r="E330" s="9" t="s">
        <v>65</v>
      </c>
      <c r="H330" s="7"/>
      <c r="I330" s="7"/>
      <c r="J330" s="7"/>
    </row>
    <row r="331" spans="1:10" ht="11.4" customHeight="1" x14ac:dyDescent="0.25">
      <c r="A331" s="2" t="s">
        <v>17</v>
      </c>
      <c r="B331" s="2" t="s">
        <v>94</v>
      </c>
      <c r="C331" s="6">
        <v>45968</v>
      </c>
      <c r="D331" s="9" t="s">
        <v>64</v>
      </c>
      <c r="E331" s="9" t="s">
        <v>44</v>
      </c>
      <c r="H331" s="7"/>
      <c r="I331" s="7"/>
      <c r="J331" s="7"/>
    </row>
    <row r="332" spans="1:10" ht="11.4" customHeight="1" x14ac:dyDescent="0.25">
      <c r="A332" s="2" t="s">
        <v>17</v>
      </c>
      <c r="B332" s="2" t="s">
        <v>94</v>
      </c>
      <c r="C332" s="6">
        <v>45968</v>
      </c>
      <c r="D332" s="9" t="s">
        <v>43</v>
      </c>
      <c r="E332" s="9" t="s">
        <v>66</v>
      </c>
      <c r="H332" s="7"/>
      <c r="I332" s="7"/>
      <c r="J332" s="7"/>
    </row>
    <row r="333" spans="1:10" ht="11.4" customHeight="1" x14ac:dyDescent="0.25">
      <c r="A333" s="2" t="s">
        <v>17</v>
      </c>
      <c r="B333" s="2" t="s">
        <v>94</v>
      </c>
      <c r="C333" s="6">
        <v>45968</v>
      </c>
      <c r="D333" s="9" t="s">
        <v>65</v>
      </c>
      <c r="E333" s="9" t="s">
        <v>45</v>
      </c>
      <c r="H333" s="7"/>
      <c r="I333" s="7"/>
      <c r="J333" s="7"/>
    </row>
    <row r="334" spans="1:10" ht="11.4" customHeight="1" x14ac:dyDescent="0.25">
      <c r="A334" s="2" t="s">
        <v>17</v>
      </c>
      <c r="B334" s="2" t="s">
        <v>94</v>
      </c>
      <c r="C334" s="6">
        <v>45968</v>
      </c>
      <c r="D334" s="10" t="s">
        <v>44</v>
      </c>
      <c r="E334" s="10" t="s">
        <v>67</v>
      </c>
      <c r="H334" s="7"/>
      <c r="I334" s="7"/>
      <c r="J334" s="7"/>
    </row>
    <row r="335" spans="1:10" ht="11.4" customHeight="1" x14ac:dyDescent="0.25">
      <c r="A335" s="2" t="s">
        <v>17</v>
      </c>
      <c r="B335" s="2" t="s">
        <v>94</v>
      </c>
      <c r="C335" s="6">
        <v>45968</v>
      </c>
      <c r="D335" s="10" t="s">
        <v>66</v>
      </c>
      <c r="E335" s="10" t="s">
        <v>20</v>
      </c>
      <c r="H335" s="7"/>
      <c r="I335" s="7"/>
      <c r="J335" s="7"/>
    </row>
    <row r="336" spans="1:10" ht="11.4" customHeight="1" x14ac:dyDescent="0.25">
      <c r="A336" s="2" t="s">
        <v>17</v>
      </c>
      <c r="B336" s="2" t="s">
        <v>94</v>
      </c>
      <c r="C336" s="6">
        <v>45968</v>
      </c>
      <c r="D336" s="10" t="s">
        <v>45</v>
      </c>
      <c r="E336" s="10" t="s">
        <v>21</v>
      </c>
      <c r="H336" s="7"/>
      <c r="I336" s="7"/>
      <c r="J336" s="7"/>
    </row>
    <row r="337" spans="1:10" ht="11.4" customHeight="1" x14ac:dyDescent="0.25">
      <c r="A337" s="2" t="s">
        <v>17</v>
      </c>
      <c r="B337" s="2" t="s">
        <v>94</v>
      </c>
      <c r="C337" s="6">
        <v>45968</v>
      </c>
      <c r="D337" s="10" t="s">
        <v>67</v>
      </c>
      <c r="E337" s="10" t="s">
        <v>22</v>
      </c>
      <c r="H337" s="7"/>
      <c r="I337" s="7"/>
      <c r="J337" s="7"/>
    </row>
    <row r="338" spans="1:10" ht="11.4" customHeight="1" x14ac:dyDescent="0.25">
      <c r="A338" s="2" t="s">
        <v>17</v>
      </c>
      <c r="B338" s="2" t="s">
        <v>94</v>
      </c>
      <c r="C338" s="6">
        <v>45969</v>
      </c>
      <c r="D338" s="10" t="s">
        <v>20</v>
      </c>
      <c r="E338" s="10" t="s">
        <v>23</v>
      </c>
      <c r="H338" s="7"/>
      <c r="I338" s="7"/>
      <c r="J338" s="7"/>
    </row>
    <row r="339" spans="1:10" ht="11.4" customHeight="1" x14ac:dyDescent="0.25">
      <c r="A339" s="2" t="s">
        <v>17</v>
      </c>
      <c r="B339" s="2" t="s">
        <v>94</v>
      </c>
      <c r="C339" s="6">
        <v>45969</v>
      </c>
      <c r="D339" s="10" t="s">
        <v>21</v>
      </c>
      <c r="E339" s="10" t="s">
        <v>24</v>
      </c>
      <c r="H339" s="7"/>
      <c r="I339" s="7"/>
      <c r="J339" s="7"/>
    </row>
    <row r="340" spans="1:10" ht="11.4" customHeight="1" x14ac:dyDescent="0.25">
      <c r="A340" s="2" t="s">
        <v>17</v>
      </c>
      <c r="B340" s="2" t="s">
        <v>94</v>
      </c>
      <c r="C340" s="6">
        <v>45969</v>
      </c>
      <c r="D340" s="10" t="s">
        <v>22</v>
      </c>
      <c r="E340" s="10" t="s">
        <v>46</v>
      </c>
      <c r="H340" s="7"/>
      <c r="I340" s="7"/>
      <c r="J340" s="7"/>
    </row>
    <row r="341" spans="1:10" ht="11.4" customHeight="1" x14ac:dyDescent="0.25">
      <c r="A341" s="2" t="s">
        <v>17</v>
      </c>
      <c r="B341" s="2" t="s">
        <v>94</v>
      </c>
      <c r="C341" s="6">
        <v>45969</v>
      </c>
      <c r="D341" s="10" t="s">
        <v>23</v>
      </c>
      <c r="E341" s="10" t="s">
        <v>25</v>
      </c>
      <c r="H341" s="7"/>
      <c r="I341" s="7"/>
      <c r="J341" s="7"/>
    </row>
    <row r="342" spans="1:10" ht="11.4" customHeight="1" x14ac:dyDescent="0.25">
      <c r="A342" s="2" t="s">
        <v>17</v>
      </c>
      <c r="B342" s="2" t="s">
        <v>94</v>
      </c>
      <c r="C342" s="6">
        <v>45969</v>
      </c>
      <c r="D342" s="10" t="s">
        <v>24</v>
      </c>
      <c r="E342" s="10" t="s">
        <v>47</v>
      </c>
      <c r="H342" s="7"/>
      <c r="I342" s="7"/>
      <c r="J342" s="7"/>
    </row>
    <row r="343" spans="1:10" ht="11.4" customHeight="1" x14ac:dyDescent="0.25">
      <c r="A343" s="2" t="s">
        <v>17</v>
      </c>
      <c r="B343" s="2" t="s">
        <v>94</v>
      </c>
      <c r="C343" s="6">
        <v>45969</v>
      </c>
      <c r="D343" s="10" t="s">
        <v>46</v>
      </c>
      <c r="E343" s="10" t="s">
        <v>26</v>
      </c>
      <c r="H343" s="7"/>
      <c r="I343" s="7"/>
      <c r="J343" s="7"/>
    </row>
    <row r="344" spans="1:10" ht="11.4" customHeight="1" x14ac:dyDescent="0.25">
      <c r="A344" s="2" t="s">
        <v>17</v>
      </c>
      <c r="B344" s="2" t="s">
        <v>94</v>
      </c>
      <c r="C344" s="6">
        <v>45969</v>
      </c>
      <c r="D344" s="10" t="s">
        <v>25</v>
      </c>
      <c r="E344" s="10" t="s">
        <v>48</v>
      </c>
      <c r="H344" s="7"/>
      <c r="I344" s="7"/>
      <c r="J344" s="7"/>
    </row>
    <row r="345" spans="1:10" ht="11.4" customHeight="1" x14ac:dyDescent="0.25">
      <c r="A345" s="2" t="s">
        <v>17</v>
      </c>
      <c r="B345" s="2" t="s">
        <v>94</v>
      </c>
      <c r="C345" s="6">
        <v>45969</v>
      </c>
      <c r="D345" s="10" t="s">
        <v>47</v>
      </c>
      <c r="E345" s="10" t="s">
        <v>27</v>
      </c>
      <c r="H345" s="7"/>
      <c r="I345" s="7"/>
      <c r="J345" s="7"/>
    </row>
    <row r="346" spans="1:10" ht="11.4" customHeight="1" x14ac:dyDescent="0.25">
      <c r="A346" s="2" t="s">
        <v>17</v>
      </c>
      <c r="B346" s="2" t="s">
        <v>94</v>
      </c>
      <c r="C346" s="6">
        <v>45969</v>
      </c>
      <c r="D346" s="10" t="s">
        <v>26</v>
      </c>
      <c r="E346" s="10" t="s">
        <v>49</v>
      </c>
      <c r="H346" s="7"/>
      <c r="I346" s="7"/>
      <c r="J346" s="7"/>
    </row>
    <row r="347" spans="1:10" ht="11.4" customHeight="1" x14ac:dyDescent="0.25">
      <c r="A347" s="2" t="s">
        <v>17</v>
      </c>
      <c r="B347" s="2" t="s">
        <v>94</v>
      </c>
      <c r="C347" s="6">
        <v>45969</v>
      </c>
      <c r="D347" s="10" t="s">
        <v>48</v>
      </c>
      <c r="E347" s="10" t="s">
        <v>28</v>
      </c>
      <c r="H347" s="7"/>
      <c r="I347" s="7"/>
      <c r="J347" s="7"/>
    </row>
    <row r="348" spans="1:10" ht="11.4" customHeight="1" x14ac:dyDescent="0.25">
      <c r="A348" s="2" t="s">
        <v>17</v>
      </c>
      <c r="B348" s="2" t="s">
        <v>94</v>
      </c>
      <c r="C348" s="6">
        <v>45969</v>
      </c>
      <c r="D348" s="10" t="s">
        <v>27</v>
      </c>
      <c r="E348" s="10" t="s">
        <v>50</v>
      </c>
      <c r="H348" s="7"/>
      <c r="I348" s="7"/>
      <c r="J348" s="7"/>
    </row>
    <row r="349" spans="1:10" ht="11.4" customHeight="1" x14ac:dyDescent="0.25">
      <c r="A349" s="2" t="s">
        <v>17</v>
      </c>
      <c r="B349" s="2" t="s">
        <v>94</v>
      </c>
      <c r="C349" s="6">
        <v>45969</v>
      </c>
      <c r="D349" s="10" t="s">
        <v>49</v>
      </c>
      <c r="E349" s="10" t="s">
        <v>29</v>
      </c>
      <c r="H349" s="7"/>
      <c r="I349" s="7"/>
      <c r="J349" s="7"/>
    </row>
    <row r="350" spans="1:10" ht="11.4" customHeight="1" x14ac:dyDescent="0.25">
      <c r="A350" s="2" t="s">
        <v>17</v>
      </c>
      <c r="B350" s="2" t="s">
        <v>94</v>
      </c>
      <c r="C350" s="6">
        <v>45969</v>
      </c>
      <c r="D350" s="8" t="s">
        <v>28</v>
      </c>
      <c r="E350" s="8" t="s">
        <v>51</v>
      </c>
      <c r="H350" s="7"/>
      <c r="I350" s="7"/>
      <c r="J350" s="7"/>
    </row>
    <row r="351" spans="1:10" ht="11.4" customHeight="1" x14ac:dyDescent="0.25">
      <c r="A351" s="2" t="s">
        <v>17</v>
      </c>
      <c r="B351" s="2" t="s">
        <v>94</v>
      </c>
      <c r="C351" s="6">
        <v>45969</v>
      </c>
      <c r="D351" s="8" t="s">
        <v>50</v>
      </c>
      <c r="E351" s="8" t="s">
        <v>30</v>
      </c>
      <c r="H351" s="7"/>
      <c r="I351" s="7"/>
      <c r="J351" s="7"/>
    </row>
    <row r="352" spans="1:10" ht="11.4" customHeight="1" x14ac:dyDescent="0.25">
      <c r="A352" s="2" t="s">
        <v>17</v>
      </c>
      <c r="B352" s="2" t="s">
        <v>94</v>
      </c>
      <c r="C352" s="6">
        <v>45969</v>
      </c>
      <c r="D352" s="8" t="s">
        <v>29</v>
      </c>
      <c r="E352" s="8" t="s">
        <v>52</v>
      </c>
      <c r="H352" s="7"/>
      <c r="I352" s="7"/>
      <c r="J352" s="7"/>
    </row>
    <row r="353" spans="1:10" ht="11.4" customHeight="1" x14ac:dyDescent="0.25">
      <c r="A353" s="2" t="s">
        <v>17</v>
      </c>
      <c r="B353" s="2" t="s">
        <v>94</v>
      </c>
      <c r="C353" s="6">
        <v>45969</v>
      </c>
      <c r="D353" s="8" t="s">
        <v>51</v>
      </c>
      <c r="E353" s="8" t="s">
        <v>31</v>
      </c>
      <c r="H353" s="7"/>
      <c r="I353" s="7"/>
      <c r="J353" s="7"/>
    </row>
    <row r="354" spans="1:10" ht="11.4" customHeight="1" x14ac:dyDescent="0.25">
      <c r="A354" s="2" t="s">
        <v>17</v>
      </c>
      <c r="B354" s="2" t="s">
        <v>94</v>
      </c>
      <c r="C354" s="6">
        <v>45969</v>
      </c>
      <c r="D354" s="8" t="s">
        <v>30</v>
      </c>
      <c r="E354" s="8" t="s">
        <v>53</v>
      </c>
      <c r="H354" s="7"/>
      <c r="I354" s="7"/>
      <c r="J354" s="7"/>
    </row>
    <row r="355" spans="1:10" ht="11.4" customHeight="1" x14ac:dyDescent="0.25">
      <c r="A355" s="2" t="s">
        <v>17</v>
      </c>
      <c r="B355" s="2" t="s">
        <v>94</v>
      </c>
      <c r="C355" s="6">
        <v>45969</v>
      </c>
      <c r="D355" s="8" t="s">
        <v>52</v>
      </c>
      <c r="E355" s="8" t="s">
        <v>32</v>
      </c>
      <c r="H355" s="7"/>
      <c r="I355" s="7"/>
      <c r="J355" s="7"/>
    </row>
    <row r="356" spans="1:10" ht="11.4" customHeight="1" x14ac:dyDescent="0.25">
      <c r="A356" s="2" t="s">
        <v>17</v>
      </c>
      <c r="B356" s="2" t="s">
        <v>94</v>
      </c>
      <c r="C356" s="6">
        <v>45969</v>
      </c>
      <c r="D356" s="8" t="s">
        <v>31</v>
      </c>
      <c r="E356" s="8" t="s">
        <v>54</v>
      </c>
      <c r="H356" s="7"/>
      <c r="I356" s="7"/>
      <c r="J356" s="7"/>
    </row>
    <row r="357" spans="1:10" ht="11.4" customHeight="1" x14ac:dyDescent="0.25">
      <c r="A357" s="2" t="s">
        <v>17</v>
      </c>
      <c r="B357" s="2" t="s">
        <v>94</v>
      </c>
      <c r="C357" s="6">
        <v>45969</v>
      </c>
      <c r="D357" s="8" t="s">
        <v>53</v>
      </c>
      <c r="E357" s="8" t="s">
        <v>33</v>
      </c>
      <c r="H357" s="7"/>
      <c r="I357" s="7"/>
      <c r="J357" s="7"/>
    </row>
    <row r="358" spans="1:10" ht="11.4" customHeight="1" x14ac:dyDescent="0.25">
      <c r="A358" s="2" t="s">
        <v>17</v>
      </c>
      <c r="B358" s="2" t="s">
        <v>94</v>
      </c>
      <c r="C358" s="6">
        <v>45969</v>
      </c>
      <c r="D358" s="8" t="s">
        <v>32</v>
      </c>
      <c r="E358" s="8" t="s">
        <v>55</v>
      </c>
      <c r="H358" s="7"/>
      <c r="I358" s="7"/>
      <c r="J358" s="7"/>
    </row>
    <row r="359" spans="1:10" ht="11.4" customHeight="1" x14ac:dyDescent="0.25">
      <c r="A359" s="2" t="s">
        <v>17</v>
      </c>
      <c r="B359" s="2" t="s">
        <v>94</v>
      </c>
      <c r="C359" s="6">
        <v>45969</v>
      </c>
      <c r="D359" s="8" t="s">
        <v>54</v>
      </c>
      <c r="E359" s="8" t="s">
        <v>34</v>
      </c>
      <c r="H359" s="7"/>
      <c r="I359" s="7"/>
      <c r="J359" s="7"/>
    </row>
    <row r="360" spans="1:10" ht="11.4" customHeight="1" x14ac:dyDescent="0.25">
      <c r="A360" s="2" t="s">
        <v>17</v>
      </c>
      <c r="B360" s="2" t="s">
        <v>94</v>
      </c>
      <c r="C360" s="6">
        <v>45969</v>
      </c>
      <c r="D360" s="8" t="s">
        <v>33</v>
      </c>
      <c r="E360" s="8" t="s">
        <v>56</v>
      </c>
      <c r="H360" s="7"/>
      <c r="I360" s="7"/>
      <c r="J360" s="7"/>
    </row>
    <row r="361" spans="1:10" ht="11.4" customHeight="1" x14ac:dyDescent="0.25">
      <c r="A361" s="2" t="s">
        <v>17</v>
      </c>
      <c r="B361" s="2" t="s">
        <v>94</v>
      </c>
      <c r="C361" s="6">
        <v>45969</v>
      </c>
      <c r="D361" s="8" t="s">
        <v>55</v>
      </c>
      <c r="E361" s="8" t="s">
        <v>35</v>
      </c>
      <c r="H361" s="7"/>
      <c r="I361" s="7"/>
      <c r="J361" s="7"/>
    </row>
    <row r="362" spans="1:10" ht="11.4" customHeight="1" x14ac:dyDescent="0.25">
      <c r="A362" s="2" t="s">
        <v>17</v>
      </c>
      <c r="B362" s="2" t="s">
        <v>94</v>
      </c>
      <c r="C362" s="6">
        <v>45969</v>
      </c>
      <c r="D362" s="8" t="s">
        <v>34</v>
      </c>
      <c r="E362" s="8" t="s">
        <v>57</v>
      </c>
      <c r="H362" s="7"/>
      <c r="I362" s="7"/>
      <c r="J362" s="7"/>
    </row>
    <row r="363" spans="1:10" ht="11.4" customHeight="1" x14ac:dyDescent="0.25">
      <c r="A363" s="2" t="s">
        <v>17</v>
      </c>
      <c r="B363" s="2" t="s">
        <v>94</v>
      </c>
      <c r="C363" s="6">
        <v>45969</v>
      </c>
      <c r="D363" s="8" t="s">
        <v>56</v>
      </c>
      <c r="E363" s="8" t="s">
        <v>36</v>
      </c>
      <c r="H363" s="7"/>
      <c r="I363" s="7"/>
      <c r="J363" s="7"/>
    </row>
    <row r="364" spans="1:10" ht="11.4" customHeight="1" x14ac:dyDescent="0.25">
      <c r="A364" s="2" t="s">
        <v>17</v>
      </c>
      <c r="B364" s="2" t="s">
        <v>94</v>
      </c>
      <c r="C364" s="6">
        <v>45969</v>
      </c>
      <c r="D364" s="8" t="s">
        <v>35</v>
      </c>
      <c r="E364" s="8" t="s">
        <v>58</v>
      </c>
      <c r="H364" s="7"/>
      <c r="I364" s="7"/>
      <c r="J364" s="7"/>
    </row>
    <row r="365" spans="1:10" ht="11.4" customHeight="1" x14ac:dyDescent="0.25">
      <c r="A365" s="2" t="s">
        <v>17</v>
      </c>
      <c r="B365" s="2" t="s">
        <v>94</v>
      </c>
      <c r="C365" s="6">
        <v>45969</v>
      </c>
      <c r="D365" s="8" t="s">
        <v>57</v>
      </c>
      <c r="E365" s="8" t="s">
        <v>37</v>
      </c>
      <c r="H365" s="7"/>
      <c r="I365" s="7"/>
      <c r="J365" s="7"/>
    </row>
    <row r="366" spans="1:10" ht="11.4" customHeight="1" x14ac:dyDescent="0.25">
      <c r="A366" s="2" t="s">
        <v>17</v>
      </c>
      <c r="B366" s="2" t="s">
        <v>94</v>
      </c>
      <c r="C366" s="6">
        <v>45969</v>
      </c>
      <c r="D366" s="9" t="s">
        <v>36</v>
      </c>
      <c r="E366" s="9" t="s">
        <v>59</v>
      </c>
      <c r="H366" s="7"/>
      <c r="I366" s="7"/>
      <c r="J366" s="7"/>
    </row>
    <row r="367" spans="1:10" ht="11.4" customHeight="1" x14ac:dyDescent="0.25">
      <c r="A367" s="2" t="s">
        <v>17</v>
      </c>
      <c r="B367" s="2" t="s">
        <v>94</v>
      </c>
      <c r="C367" s="6">
        <v>45969</v>
      </c>
      <c r="D367" s="9" t="s">
        <v>58</v>
      </c>
      <c r="E367" s="9" t="s">
        <v>38</v>
      </c>
      <c r="H367" s="7"/>
      <c r="I367" s="7"/>
      <c r="J367" s="7"/>
    </row>
    <row r="368" spans="1:10" ht="11.4" customHeight="1" x14ac:dyDescent="0.25">
      <c r="A368" s="2" t="s">
        <v>17</v>
      </c>
      <c r="B368" s="2" t="s">
        <v>94</v>
      </c>
      <c r="C368" s="6">
        <v>45969</v>
      </c>
      <c r="D368" s="9" t="s">
        <v>37</v>
      </c>
      <c r="E368" s="9" t="s">
        <v>60</v>
      </c>
      <c r="H368" s="7"/>
      <c r="I368" s="7"/>
      <c r="J368" s="7"/>
    </row>
    <row r="369" spans="1:10" ht="11.4" customHeight="1" x14ac:dyDescent="0.25">
      <c r="A369" s="2" t="s">
        <v>17</v>
      </c>
      <c r="B369" s="2" t="s">
        <v>94</v>
      </c>
      <c r="C369" s="6">
        <v>45969</v>
      </c>
      <c r="D369" s="9" t="s">
        <v>59</v>
      </c>
      <c r="E369" s="9" t="s">
        <v>39</v>
      </c>
      <c r="H369" s="7"/>
      <c r="I369" s="7"/>
      <c r="J369" s="7"/>
    </row>
    <row r="370" spans="1:10" ht="11.4" customHeight="1" x14ac:dyDescent="0.25">
      <c r="A370" s="2" t="s">
        <v>17</v>
      </c>
      <c r="B370" s="2" t="s">
        <v>94</v>
      </c>
      <c r="C370" s="6">
        <v>45969</v>
      </c>
      <c r="D370" s="9" t="s">
        <v>38</v>
      </c>
      <c r="E370" s="9" t="s">
        <v>61</v>
      </c>
      <c r="H370" s="7"/>
      <c r="I370" s="7"/>
      <c r="J370" s="7"/>
    </row>
    <row r="371" spans="1:10" ht="11.4" customHeight="1" x14ac:dyDescent="0.25">
      <c r="A371" s="2" t="s">
        <v>17</v>
      </c>
      <c r="B371" s="2" t="s">
        <v>94</v>
      </c>
      <c r="C371" s="6">
        <v>45969</v>
      </c>
      <c r="D371" s="9" t="s">
        <v>60</v>
      </c>
      <c r="E371" s="9" t="s">
        <v>40</v>
      </c>
      <c r="H371" s="7"/>
      <c r="I371" s="7"/>
      <c r="J371" s="7"/>
    </row>
    <row r="372" spans="1:10" ht="11.4" customHeight="1" x14ac:dyDescent="0.25">
      <c r="A372" s="2" t="s">
        <v>17</v>
      </c>
      <c r="B372" s="2" t="s">
        <v>94</v>
      </c>
      <c r="C372" s="6">
        <v>45969</v>
      </c>
      <c r="D372" s="9" t="s">
        <v>39</v>
      </c>
      <c r="E372" s="9" t="s">
        <v>62</v>
      </c>
      <c r="H372" s="7"/>
      <c r="I372" s="7"/>
      <c r="J372" s="7"/>
    </row>
    <row r="373" spans="1:10" ht="11.4" customHeight="1" x14ac:dyDescent="0.25">
      <c r="A373" s="2" t="s">
        <v>17</v>
      </c>
      <c r="B373" s="2" t="s">
        <v>94</v>
      </c>
      <c r="C373" s="6">
        <v>45969</v>
      </c>
      <c r="D373" s="9" t="s">
        <v>61</v>
      </c>
      <c r="E373" s="9" t="s">
        <v>41</v>
      </c>
      <c r="H373" s="7"/>
      <c r="I373" s="7"/>
      <c r="J373" s="7"/>
    </row>
    <row r="374" spans="1:10" ht="11.4" customHeight="1" x14ac:dyDescent="0.25">
      <c r="A374" s="2" t="s">
        <v>17</v>
      </c>
      <c r="B374" s="2" t="s">
        <v>94</v>
      </c>
      <c r="C374" s="6">
        <v>45969</v>
      </c>
      <c r="D374" s="9" t="s">
        <v>40</v>
      </c>
      <c r="E374" s="9" t="s">
        <v>63</v>
      </c>
      <c r="H374" s="7"/>
      <c r="I374" s="7"/>
      <c r="J374" s="7"/>
    </row>
    <row r="375" spans="1:10" ht="11.4" customHeight="1" x14ac:dyDescent="0.25">
      <c r="A375" s="2" t="s">
        <v>17</v>
      </c>
      <c r="B375" s="2" t="s">
        <v>94</v>
      </c>
      <c r="C375" s="6">
        <v>45969</v>
      </c>
      <c r="D375" s="9" t="s">
        <v>62</v>
      </c>
      <c r="E375" s="9" t="s">
        <v>42</v>
      </c>
      <c r="H375" s="7"/>
      <c r="I375" s="7"/>
      <c r="J375" s="7"/>
    </row>
    <row r="376" spans="1:10" ht="11.4" customHeight="1" x14ac:dyDescent="0.25">
      <c r="A376" s="2" t="s">
        <v>17</v>
      </c>
      <c r="B376" s="2" t="s">
        <v>94</v>
      </c>
      <c r="C376" s="6">
        <v>45969</v>
      </c>
      <c r="D376" s="9" t="s">
        <v>41</v>
      </c>
      <c r="E376" s="9" t="s">
        <v>64</v>
      </c>
      <c r="H376" s="7"/>
      <c r="I376" s="7"/>
      <c r="J376" s="7"/>
    </row>
    <row r="377" spans="1:10" ht="11.4" customHeight="1" x14ac:dyDescent="0.25">
      <c r="A377" s="2" t="s">
        <v>17</v>
      </c>
      <c r="B377" s="2" t="s">
        <v>94</v>
      </c>
      <c r="C377" s="6">
        <v>45969</v>
      </c>
      <c r="D377" s="9" t="s">
        <v>63</v>
      </c>
      <c r="E377" s="9" t="s">
        <v>43</v>
      </c>
      <c r="H377" s="7"/>
      <c r="I377" s="7"/>
      <c r="J377" s="7"/>
    </row>
    <row r="378" spans="1:10" ht="11.4" customHeight="1" x14ac:dyDescent="0.25">
      <c r="A378" s="2" t="s">
        <v>17</v>
      </c>
      <c r="B378" s="2" t="s">
        <v>94</v>
      </c>
      <c r="C378" s="6">
        <v>45969</v>
      </c>
      <c r="D378" s="9" t="s">
        <v>42</v>
      </c>
      <c r="E378" s="9" t="s">
        <v>65</v>
      </c>
      <c r="H378" s="7"/>
      <c r="I378" s="7"/>
      <c r="J378" s="7"/>
    </row>
    <row r="379" spans="1:10" ht="11.4" customHeight="1" x14ac:dyDescent="0.25">
      <c r="A379" s="2" t="s">
        <v>17</v>
      </c>
      <c r="B379" s="2" t="s">
        <v>94</v>
      </c>
      <c r="C379" s="6">
        <v>45969</v>
      </c>
      <c r="D379" s="9" t="s">
        <v>64</v>
      </c>
      <c r="E379" s="9" t="s">
        <v>44</v>
      </c>
      <c r="H379" s="7"/>
      <c r="I379" s="7"/>
      <c r="J379" s="7"/>
    </row>
    <row r="380" spans="1:10" ht="11.4" customHeight="1" x14ac:dyDescent="0.25">
      <c r="A380" s="2" t="s">
        <v>17</v>
      </c>
      <c r="B380" s="2" t="s">
        <v>94</v>
      </c>
      <c r="C380" s="6">
        <v>45969</v>
      </c>
      <c r="D380" s="9" t="s">
        <v>43</v>
      </c>
      <c r="E380" s="9" t="s">
        <v>66</v>
      </c>
      <c r="H380" s="7"/>
      <c r="I380" s="7"/>
      <c r="J380" s="7"/>
    </row>
    <row r="381" spans="1:10" ht="11.4" customHeight="1" x14ac:dyDescent="0.25">
      <c r="A381" s="2" t="s">
        <v>17</v>
      </c>
      <c r="B381" s="2" t="s">
        <v>94</v>
      </c>
      <c r="C381" s="6">
        <v>45969</v>
      </c>
      <c r="D381" s="9" t="s">
        <v>65</v>
      </c>
      <c r="E381" s="9" t="s">
        <v>45</v>
      </c>
      <c r="H381" s="7"/>
      <c r="I381" s="7"/>
      <c r="J381" s="7"/>
    </row>
    <row r="382" spans="1:10" ht="11.4" customHeight="1" x14ac:dyDescent="0.25">
      <c r="A382" s="2" t="s">
        <v>17</v>
      </c>
      <c r="B382" s="2" t="s">
        <v>94</v>
      </c>
      <c r="C382" s="6">
        <v>45969</v>
      </c>
      <c r="D382" s="10" t="s">
        <v>44</v>
      </c>
      <c r="E382" s="10" t="s">
        <v>67</v>
      </c>
      <c r="H382" s="7"/>
      <c r="I382" s="7"/>
      <c r="J382" s="7"/>
    </row>
    <row r="383" spans="1:10" ht="11.4" customHeight="1" x14ac:dyDescent="0.25">
      <c r="A383" s="2" t="s">
        <v>17</v>
      </c>
      <c r="B383" s="2" t="s">
        <v>94</v>
      </c>
      <c r="C383" s="6">
        <v>45969</v>
      </c>
      <c r="D383" s="10" t="s">
        <v>66</v>
      </c>
      <c r="E383" s="10" t="s">
        <v>20</v>
      </c>
      <c r="H383" s="7"/>
      <c r="I383" s="7"/>
      <c r="J383" s="7"/>
    </row>
    <row r="384" spans="1:10" ht="11.4" customHeight="1" x14ac:dyDescent="0.25">
      <c r="A384" s="2" t="s">
        <v>17</v>
      </c>
      <c r="B384" s="2" t="s">
        <v>94</v>
      </c>
      <c r="C384" s="6">
        <v>45969</v>
      </c>
      <c r="D384" s="10" t="s">
        <v>45</v>
      </c>
      <c r="E384" s="10" t="s">
        <v>21</v>
      </c>
      <c r="H384" s="7"/>
      <c r="I384" s="7"/>
      <c r="J384" s="7"/>
    </row>
    <row r="385" spans="1:10" ht="11.4" customHeight="1" x14ac:dyDescent="0.25">
      <c r="A385" s="2" t="s">
        <v>17</v>
      </c>
      <c r="B385" s="2" t="s">
        <v>94</v>
      </c>
      <c r="C385" s="6">
        <v>45969</v>
      </c>
      <c r="D385" s="10" t="s">
        <v>67</v>
      </c>
      <c r="E385" s="10" t="s">
        <v>22</v>
      </c>
      <c r="H385" s="7"/>
      <c r="I385" s="7"/>
      <c r="J385" s="7"/>
    </row>
    <row r="386" spans="1:10" ht="11.4" customHeight="1" x14ac:dyDescent="0.25">
      <c r="A386" s="2" t="s">
        <v>17</v>
      </c>
      <c r="B386" s="2" t="s">
        <v>94</v>
      </c>
      <c r="C386" s="6">
        <v>45970</v>
      </c>
      <c r="D386" s="10" t="s">
        <v>20</v>
      </c>
      <c r="E386" s="10" t="s">
        <v>23</v>
      </c>
      <c r="H386" s="7"/>
      <c r="I386" s="7"/>
      <c r="J386" s="7"/>
    </row>
    <row r="387" spans="1:10" ht="11.4" customHeight="1" x14ac:dyDescent="0.25">
      <c r="A387" s="2" t="s">
        <v>17</v>
      </c>
      <c r="B387" s="2" t="s">
        <v>94</v>
      </c>
      <c r="C387" s="6">
        <v>45970</v>
      </c>
      <c r="D387" s="10" t="s">
        <v>21</v>
      </c>
      <c r="E387" s="10" t="s">
        <v>24</v>
      </c>
      <c r="H387" s="7"/>
      <c r="I387" s="7"/>
      <c r="J387" s="7"/>
    </row>
    <row r="388" spans="1:10" ht="11.4" customHeight="1" x14ac:dyDescent="0.25">
      <c r="A388" s="2" t="s">
        <v>17</v>
      </c>
      <c r="B388" s="2" t="s">
        <v>94</v>
      </c>
      <c r="C388" s="6">
        <v>45970</v>
      </c>
      <c r="D388" s="10" t="s">
        <v>22</v>
      </c>
      <c r="E388" s="10" t="s">
        <v>46</v>
      </c>
      <c r="H388" s="7"/>
      <c r="I388" s="7"/>
      <c r="J388" s="7"/>
    </row>
    <row r="389" spans="1:10" ht="11.4" customHeight="1" x14ac:dyDescent="0.25">
      <c r="A389" s="2" t="s">
        <v>17</v>
      </c>
      <c r="B389" s="2" t="s">
        <v>94</v>
      </c>
      <c r="C389" s="6">
        <v>45970</v>
      </c>
      <c r="D389" s="10" t="s">
        <v>23</v>
      </c>
      <c r="E389" s="10" t="s">
        <v>25</v>
      </c>
      <c r="H389" s="7"/>
      <c r="I389" s="7"/>
      <c r="J389" s="7"/>
    </row>
    <row r="390" spans="1:10" ht="11.4" customHeight="1" x14ac:dyDescent="0.25">
      <c r="A390" s="2" t="s">
        <v>17</v>
      </c>
      <c r="B390" s="2" t="s">
        <v>94</v>
      </c>
      <c r="C390" s="6">
        <v>45970</v>
      </c>
      <c r="D390" s="10" t="s">
        <v>24</v>
      </c>
      <c r="E390" s="10" t="s">
        <v>47</v>
      </c>
      <c r="H390" s="7"/>
      <c r="I390" s="7"/>
      <c r="J390" s="7"/>
    </row>
    <row r="391" spans="1:10" ht="11.4" customHeight="1" x14ac:dyDescent="0.25">
      <c r="A391" s="2" t="s">
        <v>17</v>
      </c>
      <c r="B391" s="2" t="s">
        <v>94</v>
      </c>
      <c r="C391" s="6">
        <v>45970</v>
      </c>
      <c r="D391" s="10" t="s">
        <v>46</v>
      </c>
      <c r="E391" s="10" t="s">
        <v>26</v>
      </c>
      <c r="H391" s="7"/>
      <c r="I391" s="7"/>
      <c r="J391" s="7"/>
    </row>
    <row r="392" spans="1:10" ht="11.4" customHeight="1" x14ac:dyDescent="0.25">
      <c r="A392" s="2" t="s">
        <v>17</v>
      </c>
      <c r="B392" s="2" t="s">
        <v>94</v>
      </c>
      <c r="C392" s="6">
        <v>45970</v>
      </c>
      <c r="D392" s="10" t="s">
        <v>25</v>
      </c>
      <c r="E392" s="10" t="s">
        <v>48</v>
      </c>
      <c r="H392" s="7"/>
      <c r="I392" s="7"/>
      <c r="J392" s="7"/>
    </row>
    <row r="393" spans="1:10" ht="11.4" customHeight="1" x14ac:dyDescent="0.25">
      <c r="A393" s="2" t="s">
        <v>17</v>
      </c>
      <c r="B393" s="2" t="s">
        <v>94</v>
      </c>
      <c r="C393" s="6">
        <v>45970</v>
      </c>
      <c r="D393" s="10" t="s">
        <v>47</v>
      </c>
      <c r="E393" s="10" t="s">
        <v>27</v>
      </c>
      <c r="H393" s="7"/>
      <c r="I393" s="7"/>
      <c r="J393" s="7"/>
    </row>
    <row r="394" spans="1:10" ht="11.4" customHeight="1" x14ac:dyDescent="0.25">
      <c r="A394" s="2" t="s">
        <v>17</v>
      </c>
      <c r="B394" s="2" t="s">
        <v>94</v>
      </c>
      <c r="C394" s="6">
        <v>45970</v>
      </c>
      <c r="D394" s="10" t="s">
        <v>26</v>
      </c>
      <c r="E394" s="10" t="s">
        <v>49</v>
      </c>
      <c r="H394" s="7"/>
      <c r="I394" s="7"/>
      <c r="J394" s="7"/>
    </row>
    <row r="395" spans="1:10" ht="11.4" customHeight="1" x14ac:dyDescent="0.25">
      <c r="A395" s="2" t="s">
        <v>17</v>
      </c>
      <c r="B395" s="2" t="s">
        <v>94</v>
      </c>
      <c r="C395" s="6">
        <v>45970</v>
      </c>
      <c r="D395" s="10" t="s">
        <v>48</v>
      </c>
      <c r="E395" s="10" t="s">
        <v>28</v>
      </c>
      <c r="H395" s="7"/>
      <c r="I395" s="7"/>
      <c r="J395" s="7"/>
    </row>
    <row r="396" spans="1:10" ht="11.4" customHeight="1" x14ac:dyDescent="0.25">
      <c r="A396" s="2" t="s">
        <v>17</v>
      </c>
      <c r="B396" s="2" t="s">
        <v>94</v>
      </c>
      <c r="C396" s="6">
        <v>45970</v>
      </c>
      <c r="D396" s="10" t="s">
        <v>27</v>
      </c>
      <c r="E396" s="10" t="s">
        <v>50</v>
      </c>
      <c r="H396" s="7"/>
      <c r="I396" s="7"/>
      <c r="J396" s="7"/>
    </row>
    <row r="397" spans="1:10" ht="11.4" customHeight="1" x14ac:dyDescent="0.25">
      <c r="A397" s="2" t="s">
        <v>17</v>
      </c>
      <c r="B397" s="2" t="s">
        <v>94</v>
      </c>
      <c r="C397" s="6">
        <v>45970</v>
      </c>
      <c r="D397" s="10" t="s">
        <v>49</v>
      </c>
      <c r="E397" s="10" t="s">
        <v>29</v>
      </c>
      <c r="H397" s="7"/>
      <c r="I397" s="7"/>
      <c r="J397" s="7"/>
    </row>
    <row r="398" spans="1:10" ht="11.4" customHeight="1" x14ac:dyDescent="0.25">
      <c r="A398" s="2" t="s">
        <v>17</v>
      </c>
      <c r="B398" s="2" t="s">
        <v>94</v>
      </c>
      <c r="C398" s="6">
        <v>45970</v>
      </c>
      <c r="D398" s="8" t="s">
        <v>28</v>
      </c>
      <c r="E398" s="8" t="s">
        <v>51</v>
      </c>
      <c r="H398" s="7"/>
      <c r="I398" s="7"/>
      <c r="J398" s="7"/>
    </row>
    <row r="399" spans="1:10" ht="11.4" customHeight="1" x14ac:dyDescent="0.25">
      <c r="A399" s="2" t="s">
        <v>17</v>
      </c>
      <c r="B399" s="2" t="s">
        <v>94</v>
      </c>
      <c r="C399" s="6">
        <v>45970</v>
      </c>
      <c r="D399" s="8" t="s">
        <v>50</v>
      </c>
      <c r="E399" s="8" t="s">
        <v>30</v>
      </c>
      <c r="H399" s="7"/>
      <c r="I399" s="7"/>
      <c r="J399" s="7"/>
    </row>
    <row r="400" spans="1:10" ht="11.4" customHeight="1" x14ac:dyDescent="0.25">
      <c r="A400" s="2" t="s">
        <v>17</v>
      </c>
      <c r="B400" s="2" t="s">
        <v>94</v>
      </c>
      <c r="C400" s="6">
        <v>45970</v>
      </c>
      <c r="D400" s="8" t="s">
        <v>29</v>
      </c>
      <c r="E400" s="8" t="s">
        <v>52</v>
      </c>
      <c r="H400" s="7"/>
      <c r="I400" s="7"/>
      <c r="J400" s="7"/>
    </row>
    <row r="401" spans="1:10" ht="11.4" customHeight="1" x14ac:dyDescent="0.25">
      <c r="A401" s="2" t="s">
        <v>17</v>
      </c>
      <c r="B401" s="2" t="s">
        <v>94</v>
      </c>
      <c r="C401" s="6">
        <v>45970</v>
      </c>
      <c r="D401" s="8" t="s">
        <v>51</v>
      </c>
      <c r="E401" s="8" t="s">
        <v>31</v>
      </c>
      <c r="H401" s="7"/>
      <c r="I401" s="7"/>
      <c r="J401" s="7"/>
    </row>
    <row r="402" spans="1:10" ht="11.4" customHeight="1" x14ac:dyDescent="0.25">
      <c r="A402" s="2" t="s">
        <v>17</v>
      </c>
      <c r="B402" s="2" t="s">
        <v>94</v>
      </c>
      <c r="C402" s="6">
        <v>45970</v>
      </c>
      <c r="D402" s="8" t="s">
        <v>30</v>
      </c>
      <c r="E402" s="8" t="s">
        <v>53</v>
      </c>
      <c r="H402" s="7"/>
      <c r="I402" s="7"/>
      <c r="J402" s="7"/>
    </row>
    <row r="403" spans="1:10" ht="11.4" customHeight="1" x14ac:dyDescent="0.25">
      <c r="A403" s="2" t="s">
        <v>17</v>
      </c>
      <c r="B403" s="2" t="s">
        <v>94</v>
      </c>
      <c r="C403" s="6">
        <v>45970</v>
      </c>
      <c r="D403" s="8" t="s">
        <v>52</v>
      </c>
      <c r="E403" s="8" t="s">
        <v>32</v>
      </c>
      <c r="H403" s="7"/>
      <c r="I403" s="7"/>
      <c r="J403" s="7"/>
    </row>
    <row r="404" spans="1:10" ht="11.4" customHeight="1" x14ac:dyDescent="0.25">
      <c r="A404" s="2" t="s">
        <v>17</v>
      </c>
      <c r="B404" s="2" t="s">
        <v>94</v>
      </c>
      <c r="C404" s="6">
        <v>45970</v>
      </c>
      <c r="D404" s="8" t="s">
        <v>31</v>
      </c>
      <c r="E404" s="8" t="s">
        <v>54</v>
      </c>
      <c r="H404" s="7"/>
      <c r="I404" s="7"/>
      <c r="J404" s="7"/>
    </row>
    <row r="405" spans="1:10" ht="11.4" customHeight="1" x14ac:dyDescent="0.25">
      <c r="A405" s="2" t="s">
        <v>17</v>
      </c>
      <c r="B405" s="2" t="s">
        <v>94</v>
      </c>
      <c r="C405" s="6">
        <v>45970</v>
      </c>
      <c r="D405" s="8" t="s">
        <v>53</v>
      </c>
      <c r="E405" s="8" t="s">
        <v>33</v>
      </c>
      <c r="H405" s="7"/>
      <c r="I405" s="7"/>
      <c r="J405" s="7"/>
    </row>
    <row r="406" spans="1:10" ht="11.4" customHeight="1" x14ac:dyDescent="0.25">
      <c r="A406" s="2" t="s">
        <v>17</v>
      </c>
      <c r="B406" s="2" t="s">
        <v>94</v>
      </c>
      <c r="C406" s="6">
        <v>45970</v>
      </c>
      <c r="D406" s="8" t="s">
        <v>32</v>
      </c>
      <c r="E406" s="8" t="s">
        <v>55</v>
      </c>
      <c r="H406" s="7"/>
      <c r="I406" s="7"/>
      <c r="J406" s="7"/>
    </row>
    <row r="407" spans="1:10" ht="11.4" customHeight="1" x14ac:dyDescent="0.25">
      <c r="A407" s="2" t="s">
        <v>17</v>
      </c>
      <c r="B407" s="2" t="s">
        <v>94</v>
      </c>
      <c r="C407" s="6">
        <v>45970</v>
      </c>
      <c r="D407" s="8" t="s">
        <v>54</v>
      </c>
      <c r="E407" s="8" t="s">
        <v>34</v>
      </c>
      <c r="H407" s="7"/>
      <c r="I407" s="7"/>
      <c r="J407" s="7"/>
    </row>
    <row r="408" spans="1:10" ht="11.4" customHeight="1" x14ac:dyDescent="0.25">
      <c r="A408" s="2" t="s">
        <v>17</v>
      </c>
      <c r="B408" s="2" t="s">
        <v>94</v>
      </c>
      <c r="C408" s="6">
        <v>45970</v>
      </c>
      <c r="D408" s="8" t="s">
        <v>33</v>
      </c>
      <c r="E408" s="8" t="s">
        <v>56</v>
      </c>
      <c r="H408" s="7"/>
      <c r="I408" s="7"/>
      <c r="J408" s="7"/>
    </row>
    <row r="409" spans="1:10" ht="11.4" customHeight="1" x14ac:dyDescent="0.25">
      <c r="A409" s="2" t="s">
        <v>17</v>
      </c>
      <c r="B409" s="2" t="s">
        <v>94</v>
      </c>
      <c r="C409" s="6">
        <v>45970</v>
      </c>
      <c r="D409" s="8" t="s">
        <v>55</v>
      </c>
      <c r="E409" s="8" t="s">
        <v>35</v>
      </c>
      <c r="H409" s="7"/>
      <c r="I409" s="7"/>
      <c r="J409" s="7"/>
    </row>
    <row r="410" spans="1:10" ht="11.4" customHeight="1" x14ac:dyDescent="0.25">
      <c r="A410" s="2" t="s">
        <v>17</v>
      </c>
      <c r="B410" s="2" t="s">
        <v>94</v>
      </c>
      <c r="C410" s="6">
        <v>45970</v>
      </c>
      <c r="D410" s="8" t="s">
        <v>34</v>
      </c>
      <c r="E410" s="8" t="s">
        <v>57</v>
      </c>
      <c r="H410" s="7"/>
      <c r="I410" s="7"/>
      <c r="J410" s="7"/>
    </row>
    <row r="411" spans="1:10" ht="11.4" customHeight="1" x14ac:dyDescent="0.25">
      <c r="A411" s="2" t="s">
        <v>17</v>
      </c>
      <c r="B411" s="2" t="s">
        <v>94</v>
      </c>
      <c r="C411" s="6">
        <v>45970</v>
      </c>
      <c r="D411" s="8" t="s">
        <v>56</v>
      </c>
      <c r="E411" s="8" t="s">
        <v>36</v>
      </c>
      <c r="H411" s="7"/>
      <c r="I411" s="7"/>
      <c r="J411" s="7"/>
    </row>
    <row r="412" spans="1:10" ht="11.4" customHeight="1" x14ac:dyDescent="0.25">
      <c r="A412" s="2" t="s">
        <v>17</v>
      </c>
      <c r="B412" s="2" t="s">
        <v>94</v>
      </c>
      <c r="C412" s="6">
        <v>45970</v>
      </c>
      <c r="D412" s="8" t="s">
        <v>35</v>
      </c>
      <c r="E412" s="8" t="s">
        <v>58</v>
      </c>
      <c r="H412" s="7"/>
      <c r="I412" s="7"/>
      <c r="J412" s="7"/>
    </row>
    <row r="413" spans="1:10" ht="11.4" customHeight="1" x14ac:dyDescent="0.25">
      <c r="A413" s="2" t="s">
        <v>17</v>
      </c>
      <c r="B413" s="2" t="s">
        <v>94</v>
      </c>
      <c r="C413" s="6">
        <v>45970</v>
      </c>
      <c r="D413" s="8" t="s">
        <v>57</v>
      </c>
      <c r="E413" s="8" t="s">
        <v>37</v>
      </c>
      <c r="H413" s="7"/>
      <c r="I413" s="7"/>
      <c r="J413" s="7"/>
    </row>
    <row r="414" spans="1:10" ht="11.4" customHeight="1" x14ac:dyDescent="0.25">
      <c r="A414" s="2" t="s">
        <v>17</v>
      </c>
      <c r="B414" s="2" t="s">
        <v>94</v>
      </c>
      <c r="C414" s="6">
        <v>45970</v>
      </c>
      <c r="D414" s="9" t="s">
        <v>36</v>
      </c>
      <c r="E414" s="9" t="s">
        <v>59</v>
      </c>
      <c r="H414" s="7"/>
      <c r="I414" s="7"/>
      <c r="J414" s="7"/>
    </row>
    <row r="415" spans="1:10" ht="11.4" customHeight="1" x14ac:dyDescent="0.25">
      <c r="A415" s="2" t="s">
        <v>17</v>
      </c>
      <c r="B415" s="2" t="s">
        <v>94</v>
      </c>
      <c r="C415" s="6">
        <v>45970</v>
      </c>
      <c r="D415" s="9" t="s">
        <v>58</v>
      </c>
      <c r="E415" s="9" t="s">
        <v>38</v>
      </c>
      <c r="H415" s="7"/>
      <c r="I415" s="7"/>
      <c r="J415" s="7"/>
    </row>
    <row r="416" spans="1:10" ht="11.4" customHeight="1" x14ac:dyDescent="0.25">
      <c r="A416" s="2" t="s">
        <v>17</v>
      </c>
      <c r="B416" s="2" t="s">
        <v>94</v>
      </c>
      <c r="C416" s="6">
        <v>45970</v>
      </c>
      <c r="D416" s="9" t="s">
        <v>37</v>
      </c>
      <c r="E416" s="9" t="s">
        <v>60</v>
      </c>
      <c r="H416" s="7"/>
      <c r="I416" s="7"/>
      <c r="J416" s="7"/>
    </row>
    <row r="417" spans="1:10" ht="11.4" customHeight="1" x14ac:dyDescent="0.25">
      <c r="A417" s="2" t="s">
        <v>17</v>
      </c>
      <c r="B417" s="2" t="s">
        <v>94</v>
      </c>
      <c r="C417" s="6">
        <v>45970</v>
      </c>
      <c r="D417" s="9" t="s">
        <v>59</v>
      </c>
      <c r="E417" s="9" t="s">
        <v>39</v>
      </c>
      <c r="H417" s="7"/>
      <c r="I417" s="7"/>
      <c r="J417" s="7"/>
    </row>
    <row r="418" spans="1:10" ht="11.4" customHeight="1" x14ac:dyDescent="0.25">
      <c r="A418" s="2" t="s">
        <v>17</v>
      </c>
      <c r="B418" s="2" t="s">
        <v>94</v>
      </c>
      <c r="C418" s="6">
        <v>45970</v>
      </c>
      <c r="D418" s="9" t="s">
        <v>38</v>
      </c>
      <c r="E418" s="9" t="s">
        <v>61</v>
      </c>
      <c r="H418" s="7"/>
      <c r="I418" s="7"/>
      <c r="J418" s="7"/>
    </row>
    <row r="419" spans="1:10" ht="11.4" customHeight="1" x14ac:dyDescent="0.25">
      <c r="A419" s="2" t="s">
        <v>17</v>
      </c>
      <c r="B419" s="2" t="s">
        <v>94</v>
      </c>
      <c r="C419" s="6">
        <v>45970</v>
      </c>
      <c r="D419" s="9" t="s">
        <v>60</v>
      </c>
      <c r="E419" s="9" t="s">
        <v>40</v>
      </c>
      <c r="H419" s="7"/>
      <c r="I419" s="7"/>
      <c r="J419" s="7"/>
    </row>
    <row r="420" spans="1:10" ht="11.4" customHeight="1" x14ac:dyDescent="0.25">
      <c r="A420" s="2" t="s">
        <v>17</v>
      </c>
      <c r="B420" s="2" t="s">
        <v>94</v>
      </c>
      <c r="C420" s="6">
        <v>45970</v>
      </c>
      <c r="D420" s="9" t="s">
        <v>39</v>
      </c>
      <c r="E420" s="9" t="s">
        <v>62</v>
      </c>
      <c r="H420" s="7"/>
      <c r="I420" s="7"/>
      <c r="J420" s="7"/>
    </row>
    <row r="421" spans="1:10" ht="11.4" customHeight="1" x14ac:dyDescent="0.25">
      <c r="A421" s="2" t="s">
        <v>17</v>
      </c>
      <c r="B421" s="2" t="s">
        <v>94</v>
      </c>
      <c r="C421" s="6">
        <v>45970</v>
      </c>
      <c r="D421" s="9" t="s">
        <v>61</v>
      </c>
      <c r="E421" s="9" t="s">
        <v>41</v>
      </c>
      <c r="H421" s="7"/>
      <c r="I421" s="7"/>
      <c r="J421" s="7"/>
    </row>
    <row r="422" spans="1:10" ht="11.4" customHeight="1" x14ac:dyDescent="0.25">
      <c r="A422" s="2" t="s">
        <v>17</v>
      </c>
      <c r="B422" s="2" t="s">
        <v>94</v>
      </c>
      <c r="C422" s="6">
        <v>45970</v>
      </c>
      <c r="D422" s="9" t="s">
        <v>40</v>
      </c>
      <c r="E422" s="9" t="s">
        <v>63</v>
      </c>
      <c r="H422" s="7"/>
      <c r="I422" s="7"/>
      <c r="J422" s="7"/>
    </row>
    <row r="423" spans="1:10" ht="11.4" customHeight="1" x14ac:dyDescent="0.25">
      <c r="A423" s="2" t="s">
        <v>17</v>
      </c>
      <c r="B423" s="2" t="s">
        <v>94</v>
      </c>
      <c r="C423" s="6">
        <v>45970</v>
      </c>
      <c r="D423" s="9" t="s">
        <v>62</v>
      </c>
      <c r="E423" s="9" t="s">
        <v>42</v>
      </c>
      <c r="H423" s="7"/>
      <c r="I423" s="7"/>
      <c r="J423" s="7"/>
    </row>
    <row r="424" spans="1:10" ht="11.4" customHeight="1" x14ac:dyDescent="0.25">
      <c r="A424" s="2" t="s">
        <v>17</v>
      </c>
      <c r="B424" s="2" t="s">
        <v>94</v>
      </c>
      <c r="C424" s="6">
        <v>45970</v>
      </c>
      <c r="D424" s="9" t="s">
        <v>41</v>
      </c>
      <c r="E424" s="9" t="s">
        <v>64</v>
      </c>
      <c r="H424" s="7"/>
      <c r="I424" s="7"/>
      <c r="J424" s="7"/>
    </row>
    <row r="425" spans="1:10" ht="11.4" customHeight="1" x14ac:dyDescent="0.25">
      <c r="A425" s="2" t="s">
        <v>17</v>
      </c>
      <c r="B425" s="2" t="s">
        <v>94</v>
      </c>
      <c r="C425" s="6">
        <v>45970</v>
      </c>
      <c r="D425" s="9" t="s">
        <v>63</v>
      </c>
      <c r="E425" s="9" t="s">
        <v>43</v>
      </c>
      <c r="H425" s="7"/>
      <c r="I425" s="7"/>
      <c r="J425" s="7"/>
    </row>
    <row r="426" spans="1:10" ht="11.4" customHeight="1" x14ac:dyDescent="0.25">
      <c r="A426" s="2" t="s">
        <v>17</v>
      </c>
      <c r="B426" s="2" t="s">
        <v>94</v>
      </c>
      <c r="C426" s="6">
        <v>45970</v>
      </c>
      <c r="D426" s="9" t="s">
        <v>42</v>
      </c>
      <c r="E426" s="9" t="s">
        <v>65</v>
      </c>
      <c r="H426" s="7"/>
      <c r="I426" s="7"/>
      <c r="J426" s="7"/>
    </row>
    <row r="427" spans="1:10" ht="11.4" customHeight="1" x14ac:dyDescent="0.25">
      <c r="A427" s="2" t="s">
        <v>17</v>
      </c>
      <c r="B427" s="2" t="s">
        <v>94</v>
      </c>
      <c r="C427" s="6">
        <v>45970</v>
      </c>
      <c r="D427" s="9" t="s">
        <v>64</v>
      </c>
      <c r="E427" s="9" t="s">
        <v>44</v>
      </c>
      <c r="H427" s="7"/>
      <c r="I427" s="7"/>
      <c r="J427" s="7"/>
    </row>
    <row r="428" spans="1:10" ht="11.4" customHeight="1" x14ac:dyDescent="0.25">
      <c r="A428" s="2" t="s">
        <v>17</v>
      </c>
      <c r="B428" s="2" t="s">
        <v>94</v>
      </c>
      <c r="C428" s="6">
        <v>45970</v>
      </c>
      <c r="D428" s="9" t="s">
        <v>43</v>
      </c>
      <c r="E428" s="9" t="s">
        <v>66</v>
      </c>
      <c r="H428" s="7"/>
      <c r="I428" s="7"/>
      <c r="J428" s="7"/>
    </row>
    <row r="429" spans="1:10" ht="11.4" customHeight="1" x14ac:dyDescent="0.25">
      <c r="A429" s="2" t="s">
        <v>17</v>
      </c>
      <c r="B429" s="2" t="s">
        <v>94</v>
      </c>
      <c r="C429" s="6">
        <v>45970</v>
      </c>
      <c r="D429" s="9" t="s">
        <v>65</v>
      </c>
      <c r="E429" s="9" t="s">
        <v>45</v>
      </c>
      <c r="H429" s="7"/>
      <c r="I429" s="7"/>
      <c r="J429" s="7"/>
    </row>
    <row r="430" spans="1:10" ht="11.4" customHeight="1" x14ac:dyDescent="0.25">
      <c r="A430" s="2" t="s">
        <v>17</v>
      </c>
      <c r="B430" s="2" t="s">
        <v>94</v>
      </c>
      <c r="C430" s="6">
        <v>45970</v>
      </c>
      <c r="D430" s="10" t="s">
        <v>44</v>
      </c>
      <c r="E430" s="10" t="s">
        <v>67</v>
      </c>
      <c r="H430" s="7"/>
      <c r="I430" s="7"/>
      <c r="J430" s="7"/>
    </row>
    <row r="431" spans="1:10" ht="11.4" customHeight="1" x14ac:dyDescent="0.25">
      <c r="A431" s="2" t="s">
        <v>17</v>
      </c>
      <c r="B431" s="2" t="s">
        <v>94</v>
      </c>
      <c r="C431" s="6">
        <v>45970</v>
      </c>
      <c r="D431" s="10" t="s">
        <v>66</v>
      </c>
      <c r="E431" s="10" t="s">
        <v>20</v>
      </c>
      <c r="H431" s="7"/>
      <c r="I431" s="7"/>
      <c r="J431" s="7"/>
    </row>
    <row r="432" spans="1:10" ht="11.4" customHeight="1" x14ac:dyDescent="0.25">
      <c r="A432" s="2" t="s">
        <v>17</v>
      </c>
      <c r="B432" s="2" t="s">
        <v>94</v>
      </c>
      <c r="C432" s="6">
        <v>45970</v>
      </c>
      <c r="D432" s="10" t="s">
        <v>45</v>
      </c>
      <c r="E432" s="10" t="s">
        <v>21</v>
      </c>
      <c r="H432" s="7"/>
      <c r="I432" s="7"/>
      <c r="J432" s="7"/>
    </row>
    <row r="433" spans="1:10" ht="11.4" customHeight="1" x14ac:dyDescent="0.25">
      <c r="A433" s="2" t="s">
        <v>17</v>
      </c>
      <c r="B433" s="2" t="s">
        <v>94</v>
      </c>
      <c r="C433" s="6">
        <v>45970</v>
      </c>
      <c r="D433" s="10" t="s">
        <v>67</v>
      </c>
      <c r="E433" s="10" t="s">
        <v>22</v>
      </c>
      <c r="H433" s="7"/>
      <c r="I433" s="7"/>
      <c r="J433" s="7"/>
    </row>
    <row r="434" spans="1:10" ht="11.4" customHeight="1" x14ac:dyDescent="0.25">
      <c r="A434" s="2" t="s">
        <v>17</v>
      </c>
      <c r="B434" s="2" t="s">
        <v>94</v>
      </c>
      <c r="C434" s="6">
        <v>45971</v>
      </c>
      <c r="D434" s="10" t="s">
        <v>20</v>
      </c>
      <c r="E434" s="10" t="s">
        <v>23</v>
      </c>
      <c r="H434" s="7"/>
      <c r="I434" s="7"/>
      <c r="J434" s="7"/>
    </row>
    <row r="435" spans="1:10" ht="11.4" customHeight="1" x14ac:dyDescent="0.25">
      <c r="A435" s="2" t="s">
        <v>17</v>
      </c>
      <c r="B435" s="2" t="s">
        <v>94</v>
      </c>
      <c r="C435" s="6">
        <v>45971</v>
      </c>
      <c r="D435" s="10" t="s">
        <v>21</v>
      </c>
      <c r="E435" s="10" t="s">
        <v>24</v>
      </c>
      <c r="H435" s="7"/>
      <c r="I435" s="7"/>
      <c r="J435" s="7"/>
    </row>
    <row r="436" spans="1:10" ht="11.4" customHeight="1" x14ac:dyDescent="0.25">
      <c r="A436" s="2" t="s">
        <v>17</v>
      </c>
      <c r="B436" s="2" t="s">
        <v>94</v>
      </c>
      <c r="C436" s="6">
        <v>45971</v>
      </c>
      <c r="D436" s="10" t="s">
        <v>22</v>
      </c>
      <c r="E436" s="10" t="s">
        <v>46</v>
      </c>
      <c r="H436" s="7"/>
      <c r="I436" s="7"/>
      <c r="J436" s="7"/>
    </row>
    <row r="437" spans="1:10" ht="11.4" customHeight="1" x14ac:dyDescent="0.25">
      <c r="A437" s="2" t="s">
        <v>17</v>
      </c>
      <c r="B437" s="2" t="s">
        <v>94</v>
      </c>
      <c r="C437" s="6">
        <v>45971</v>
      </c>
      <c r="D437" s="10" t="s">
        <v>23</v>
      </c>
      <c r="E437" s="10" t="s">
        <v>25</v>
      </c>
      <c r="H437" s="7"/>
      <c r="I437" s="7"/>
      <c r="J437" s="7"/>
    </row>
    <row r="438" spans="1:10" ht="11.4" customHeight="1" x14ac:dyDescent="0.25">
      <c r="A438" s="2" t="s">
        <v>17</v>
      </c>
      <c r="B438" s="2" t="s">
        <v>94</v>
      </c>
      <c r="C438" s="6">
        <v>45971</v>
      </c>
      <c r="D438" s="10" t="s">
        <v>24</v>
      </c>
      <c r="E438" s="10" t="s">
        <v>47</v>
      </c>
      <c r="H438" s="7"/>
      <c r="I438" s="7"/>
      <c r="J438" s="7"/>
    </row>
    <row r="439" spans="1:10" ht="11.4" customHeight="1" x14ac:dyDescent="0.25">
      <c r="A439" s="2" t="s">
        <v>17</v>
      </c>
      <c r="B439" s="2" t="s">
        <v>94</v>
      </c>
      <c r="C439" s="6">
        <v>45971</v>
      </c>
      <c r="D439" s="10" t="s">
        <v>46</v>
      </c>
      <c r="E439" s="10" t="s">
        <v>26</v>
      </c>
      <c r="H439" s="7"/>
      <c r="I439" s="7"/>
      <c r="J439" s="7"/>
    </row>
    <row r="440" spans="1:10" ht="11.4" customHeight="1" x14ac:dyDescent="0.25">
      <c r="A440" s="2" t="s">
        <v>17</v>
      </c>
      <c r="B440" s="2" t="s">
        <v>94</v>
      </c>
      <c r="C440" s="6">
        <v>45971</v>
      </c>
      <c r="D440" s="10" t="s">
        <v>25</v>
      </c>
      <c r="E440" s="10" t="s">
        <v>48</v>
      </c>
      <c r="H440" s="7"/>
      <c r="I440" s="7"/>
      <c r="J440" s="7"/>
    </row>
    <row r="441" spans="1:10" ht="11.4" customHeight="1" x14ac:dyDescent="0.25">
      <c r="A441" s="2" t="s">
        <v>17</v>
      </c>
      <c r="B441" s="2" t="s">
        <v>94</v>
      </c>
      <c r="C441" s="6">
        <v>45971</v>
      </c>
      <c r="D441" s="10" t="s">
        <v>47</v>
      </c>
      <c r="E441" s="10" t="s">
        <v>27</v>
      </c>
      <c r="H441" s="7"/>
      <c r="I441" s="7"/>
      <c r="J441" s="7"/>
    </row>
    <row r="442" spans="1:10" ht="11.4" customHeight="1" x14ac:dyDescent="0.25">
      <c r="A442" s="2" t="s">
        <v>17</v>
      </c>
      <c r="B442" s="2" t="s">
        <v>94</v>
      </c>
      <c r="C442" s="6">
        <v>45971</v>
      </c>
      <c r="D442" s="10" t="s">
        <v>26</v>
      </c>
      <c r="E442" s="10" t="s">
        <v>49</v>
      </c>
      <c r="H442" s="7"/>
      <c r="I442" s="7"/>
      <c r="J442" s="7"/>
    </row>
    <row r="443" spans="1:10" ht="11.4" customHeight="1" x14ac:dyDescent="0.25">
      <c r="A443" s="2" t="s">
        <v>17</v>
      </c>
      <c r="B443" s="2" t="s">
        <v>94</v>
      </c>
      <c r="C443" s="6">
        <v>45971</v>
      </c>
      <c r="D443" s="10" t="s">
        <v>48</v>
      </c>
      <c r="E443" s="10" t="s">
        <v>28</v>
      </c>
      <c r="H443" s="7"/>
      <c r="I443" s="7"/>
      <c r="J443" s="7"/>
    </row>
    <row r="444" spans="1:10" ht="11.4" customHeight="1" x14ac:dyDescent="0.25">
      <c r="A444" s="2" t="s">
        <v>17</v>
      </c>
      <c r="B444" s="2" t="s">
        <v>94</v>
      </c>
      <c r="C444" s="6">
        <v>45971</v>
      </c>
      <c r="D444" s="10" t="s">
        <v>27</v>
      </c>
      <c r="E444" s="10" t="s">
        <v>50</v>
      </c>
      <c r="H444" s="7"/>
      <c r="I444" s="7"/>
      <c r="J444" s="7"/>
    </row>
    <row r="445" spans="1:10" ht="11.4" customHeight="1" x14ac:dyDescent="0.25">
      <c r="A445" s="2" t="s">
        <v>17</v>
      </c>
      <c r="B445" s="2" t="s">
        <v>94</v>
      </c>
      <c r="C445" s="6">
        <v>45971</v>
      </c>
      <c r="D445" s="10" t="s">
        <v>49</v>
      </c>
      <c r="E445" s="10" t="s">
        <v>29</v>
      </c>
      <c r="H445" s="7"/>
      <c r="I445" s="7"/>
      <c r="J445" s="7"/>
    </row>
    <row r="446" spans="1:10" ht="11.4" customHeight="1" x14ac:dyDescent="0.25">
      <c r="A446" s="2" t="s">
        <v>17</v>
      </c>
      <c r="B446" s="2" t="s">
        <v>94</v>
      </c>
      <c r="C446" s="6">
        <v>45971</v>
      </c>
      <c r="D446" s="8" t="s">
        <v>28</v>
      </c>
      <c r="E446" s="8" t="s">
        <v>51</v>
      </c>
      <c r="H446" s="7"/>
      <c r="I446" s="7"/>
      <c r="J446" s="7"/>
    </row>
    <row r="447" spans="1:10" ht="11.4" customHeight="1" x14ac:dyDescent="0.25">
      <c r="A447" s="2" t="s">
        <v>17</v>
      </c>
      <c r="B447" s="2" t="s">
        <v>94</v>
      </c>
      <c r="C447" s="6">
        <v>45971</v>
      </c>
      <c r="D447" s="8" t="s">
        <v>50</v>
      </c>
      <c r="E447" s="8" t="s">
        <v>30</v>
      </c>
      <c r="H447" s="7"/>
      <c r="I447" s="7"/>
      <c r="J447" s="7"/>
    </row>
    <row r="448" spans="1:10" ht="11.4" customHeight="1" x14ac:dyDescent="0.25">
      <c r="A448" s="2" t="s">
        <v>17</v>
      </c>
      <c r="B448" s="2" t="s">
        <v>94</v>
      </c>
      <c r="C448" s="6">
        <v>45971</v>
      </c>
      <c r="D448" s="8" t="s">
        <v>29</v>
      </c>
      <c r="E448" s="8" t="s">
        <v>52</v>
      </c>
      <c r="H448" s="7"/>
      <c r="I448" s="7"/>
      <c r="J448" s="7"/>
    </row>
    <row r="449" spans="1:10" ht="11.4" customHeight="1" x14ac:dyDescent="0.25">
      <c r="A449" s="2" t="s">
        <v>17</v>
      </c>
      <c r="B449" s="2" t="s">
        <v>94</v>
      </c>
      <c r="C449" s="6">
        <v>45971</v>
      </c>
      <c r="D449" s="8" t="s">
        <v>51</v>
      </c>
      <c r="E449" s="8" t="s">
        <v>31</v>
      </c>
      <c r="H449" s="7"/>
      <c r="I449" s="7"/>
      <c r="J449" s="7"/>
    </row>
    <row r="450" spans="1:10" ht="11.4" customHeight="1" x14ac:dyDescent="0.25">
      <c r="A450" s="2" t="s">
        <v>17</v>
      </c>
      <c r="B450" s="2" t="s">
        <v>94</v>
      </c>
      <c r="C450" s="6">
        <v>45971</v>
      </c>
      <c r="D450" s="8" t="s">
        <v>30</v>
      </c>
      <c r="E450" s="8" t="s">
        <v>53</v>
      </c>
      <c r="H450" s="7"/>
      <c r="I450" s="7"/>
      <c r="J450" s="7"/>
    </row>
    <row r="451" spans="1:10" ht="11.4" customHeight="1" x14ac:dyDescent="0.25">
      <c r="A451" s="2" t="s">
        <v>17</v>
      </c>
      <c r="B451" s="2" t="s">
        <v>94</v>
      </c>
      <c r="C451" s="6">
        <v>45971</v>
      </c>
      <c r="D451" s="8" t="s">
        <v>52</v>
      </c>
      <c r="E451" s="8" t="s">
        <v>32</v>
      </c>
      <c r="H451" s="7"/>
      <c r="I451" s="7"/>
      <c r="J451" s="7"/>
    </row>
    <row r="452" spans="1:10" ht="11.4" customHeight="1" x14ac:dyDescent="0.25">
      <c r="A452" s="2" t="s">
        <v>17</v>
      </c>
      <c r="B452" s="2" t="s">
        <v>94</v>
      </c>
      <c r="C452" s="6">
        <v>45971</v>
      </c>
      <c r="D452" s="8" t="s">
        <v>31</v>
      </c>
      <c r="E452" s="8" t="s">
        <v>54</v>
      </c>
      <c r="H452" s="7"/>
      <c r="I452" s="7"/>
      <c r="J452" s="7"/>
    </row>
    <row r="453" spans="1:10" ht="11.4" customHeight="1" x14ac:dyDescent="0.25">
      <c r="A453" s="2" t="s">
        <v>17</v>
      </c>
      <c r="B453" s="2" t="s">
        <v>94</v>
      </c>
      <c r="C453" s="6">
        <v>45971</v>
      </c>
      <c r="D453" s="8" t="s">
        <v>53</v>
      </c>
      <c r="E453" s="8" t="s">
        <v>33</v>
      </c>
      <c r="H453" s="7"/>
      <c r="I453" s="7"/>
      <c r="J453" s="7"/>
    </row>
    <row r="454" spans="1:10" ht="11.4" customHeight="1" x14ac:dyDescent="0.25">
      <c r="A454" s="2" t="s">
        <v>17</v>
      </c>
      <c r="B454" s="2" t="s">
        <v>94</v>
      </c>
      <c r="C454" s="6">
        <v>45971</v>
      </c>
      <c r="D454" s="8" t="s">
        <v>32</v>
      </c>
      <c r="E454" s="8" t="s">
        <v>55</v>
      </c>
      <c r="H454" s="7"/>
      <c r="I454" s="7"/>
      <c r="J454" s="7"/>
    </row>
    <row r="455" spans="1:10" ht="11.4" customHeight="1" x14ac:dyDescent="0.25">
      <c r="A455" s="2" t="s">
        <v>17</v>
      </c>
      <c r="B455" s="2" t="s">
        <v>94</v>
      </c>
      <c r="C455" s="6">
        <v>45971</v>
      </c>
      <c r="D455" s="8" t="s">
        <v>54</v>
      </c>
      <c r="E455" s="8" t="s">
        <v>34</v>
      </c>
      <c r="H455" s="7"/>
      <c r="I455" s="7"/>
      <c r="J455" s="7"/>
    </row>
    <row r="456" spans="1:10" ht="11.4" customHeight="1" x14ac:dyDescent="0.25">
      <c r="A456" s="2" t="s">
        <v>17</v>
      </c>
      <c r="B456" s="2" t="s">
        <v>94</v>
      </c>
      <c r="C456" s="6">
        <v>45971</v>
      </c>
      <c r="D456" s="8" t="s">
        <v>33</v>
      </c>
      <c r="E456" s="8" t="s">
        <v>56</v>
      </c>
      <c r="H456" s="7"/>
      <c r="I456" s="7"/>
      <c r="J456" s="7"/>
    </row>
    <row r="457" spans="1:10" ht="11.4" customHeight="1" x14ac:dyDescent="0.25">
      <c r="A457" s="2" t="s">
        <v>17</v>
      </c>
      <c r="B457" s="2" t="s">
        <v>94</v>
      </c>
      <c r="C457" s="6">
        <v>45971</v>
      </c>
      <c r="D457" s="8" t="s">
        <v>55</v>
      </c>
      <c r="E457" s="8" t="s">
        <v>35</v>
      </c>
      <c r="H457" s="7"/>
      <c r="I457" s="7"/>
      <c r="J457" s="7"/>
    </row>
    <row r="458" spans="1:10" ht="11.4" customHeight="1" x14ac:dyDescent="0.25">
      <c r="A458" s="2" t="s">
        <v>17</v>
      </c>
      <c r="B458" s="2" t="s">
        <v>94</v>
      </c>
      <c r="C458" s="6">
        <v>45971</v>
      </c>
      <c r="D458" s="8" t="s">
        <v>34</v>
      </c>
      <c r="E458" s="8" t="s">
        <v>57</v>
      </c>
      <c r="H458" s="7"/>
      <c r="I458" s="7"/>
      <c r="J458" s="7"/>
    </row>
    <row r="459" spans="1:10" ht="11.4" customHeight="1" x14ac:dyDescent="0.25">
      <c r="A459" s="2" t="s">
        <v>17</v>
      </c>
      <c r="B459" s="2" t="s">
        <v>94</v>
      </c>
      <c r="C459" s="6">
        <v>45971</v>
      </c>
      <c r="D459" s="8" t="s">
        <v>56</v>
      </c>
      <c r="E459" s="8" t="s">
        <v>36</v>
      </c>
      <c r="H459" s="7"/>
      <c r="I459" s="7"/>
      <c r="J459" s="7"/>
    </row>
    <row r="460" spans="1:10" ht="11.4" customHeight="1" x14ac:dyDescent="0.25">
      <c r="A460" s="2" t="s">
        <v>17</v>
      </c>
      <c r="B460" s="2" t="s">
        <v>94</v>
      </c>
      <c r="C460" s="6">
        <v>45971</v>
      </c>
      <c r="D460" s="8" t="s">
        <v>35</v>
      </c>
      <c r="E460" s="8" t="s">
        <v>58</v>
      </c>
      <c r="H460" s="7"/>
      <c r="I460" s="7"/>
      <c r="J460" s="7"/>
    </row>
    <row r="461" spans="1:10" ht="11.4" customHeight="1" x14ac:dyDescent="0.25">
      <c r="A461" s="2" t="s">
        <v>17</v>
      </c>
      <c r="B461" s="2" t="s">
        <v>94</v>
      </c>
      <c r="C461" s="6">
        <v>45971</v>
      </c>
      <c r="D461" s="8" t="s">
        <v>57</v>
      </c>
      <c r="E461" s="8" t="s">
        <v>37</v>
      </c>
      <c r="H461" s="7"/>
      <c r="I461" s="7"/>
      <c r="J461" s="7"/>
    </row>
    <row r="462" spans="1:10" ht="11.4" customHeight="1" x14ac:dyDescent="0.25">
      <c r="A462" s="2" t="s">
        <v>17</v>
      </c>
      <c r="B462" s="2" t="s">
        <v>94</v>
      </c>
      <c r="C462" s="6">
        <v>45971</v>
      </c>
      <c r="D462" s="9" t="s">
        <v>36</v>
      </c>
      <c r="E462" s="9" t="s">
        <v>59</v>
      </c>
      <c r="H462" s="7"/>
      <c r="I462" s="7"/>
      <c r="J462" s="7"/>
    </row>
    <row r="463" spans="1:10" ht="11.4" customHeight="1" x14ac:dyDescent="0.25">
      <c r="A463" s="2" t="s">
        <v>17</v>
      </c>
      <c r="B463" s="2" t="s">
        <v>94</v>
      </c>
      <c r="C463" s="6">
        <v>45971</v>
      </c>
      <c r="D463" s="9" t="s">
        <v>58</v>
      </c>
      <c r="E463" s="9" t="s">
        <v>38</v>
      </c>
      <c r="H463" s="7"/>
      <c r="I463" s="7"/>
      <c r="J463" s="7"/>
    </row>
    <row r="464" spans="1:10" ht="11.4" customHeight="1" x14ac:dyDescent="0.25">
      <c r="A464" s="2" t="s">
        <v>17</v>
      </c>
      <c r="B464" s="2" t="s">
        <v>94</v>
      </c>
      <c r="C464" s="6">
        <v>45971</v>
      </c>
      <c r="D464" s="9" t="s">
        <v>37</v>
      </c>
      <c r="E464" s="9" t="s">
        <v>60</v>
      </c>
      <c r="H464" s="7"/>
      <c r="I464" s="7"/>
      <c r="J464" s="7"/>
    </row>
    <row r="465" spans="1:10" ht="11.4" customHeight="1" x14ac:dyDescent="0.25">
      <c r="A465" s="2" t="s">
        <v>17</v>
      </c>
      <c r="B465" s="2" t="s">
        <v>94</v>
      </c>
      <c r="C465" s="6">
        <v>45971</v>
      </c>
      <c r="D465" s="9" t="s">
        <v>59</v>
      </c>
      <c r="E465" s="9" t="s">
        <v>39</v>
      </c>
      <c r="H465" s="7"/>
      <c r="I465" s="7"/>
      <c r="J465" s="7"/>
    </row>
    <row r="466" spans="1:10" ht="11.4" customHeight="1" x14ac:dyDescent="0.25">
      <c r="A466" s="2" t="s">
        <v>17</v>
      </c>
      <c r="B466" s="2" t="s">
        <v>94</v>
      </c>
      <c r="C466" s="6">
        <v>45971</v>
      </c>
      <c r="D466" s="9" t="s">
        <v>38</v>
      </c>
      <c r="E466" s="9" t="s">
        <v>61</v>
      </c>
      <c r="H466" s="7"/>
      <c r="I466" s="7"/>
      <c r="J466" s="7"/>
    </row>
    <row r="467" spans="1:10" ht="11.4" customHeight="1" x14ac:dyDescent="0.25">
      <c r="A467" s="2" t="s">
        <v>17</v>
      </c>
      <c r="B467" s="2" t="s">
        <v>94</v>
      </c>
      <c r="C467" s="6">
        <v>45971</v>
      </c>
      <c r="D467" s="9" t="s">
        <v>60</v>
      </c>
      <c r="E467" s="9" t="s">
        <v>40</v>
      </c>
      <c r="H467" s="7"/>
      <c r="I467" s="7"/>
      <c r="J467" s="7"/>
    </row>
    <row r="468" spans="1:10" ht="11.4" customHeight="1" x14ac:dyDescent="0.25">
      <c r="A468" s="2" t="s">
        <v>17</v>
      </c>
      <c r="B468" s="2" t="s">
        <v>94</v>
      </c>
      <c r="C468" s="6">
        <v>45971</v>
      </c>
      <c r="D468" s="9" t="s">
        <v>39</v>
      </c>
      <c r="E468" s="9" t="s">
        <v>62</v>
      </c>
      <c r="H468" s="7"/>
      <c r="I468" s="7"/>
      <c r="J468" s="7"/>
    </row>
    <row r="469" spans="1:10" ht="11.4" customHeight="1" x14ac:dyDescent="0.25">
      <c r="A469" s="2" t="s">
        <v>17</v>
      </c>
      <c r="B469" s="2" t="s">
        <v>94</v>
      </c>
      <c r="C469" s="6">
        <v>45971</v>
      </c>
      <c r="D469" s="9" t="s">
        <v>61</v>
      </c>
      <c r="E469" s="9" t="s">
        <v>41</v>
      </c>
      <c r="H469" s="7"/>
      <c r="I469" s="7"/>
      <c r="J469" s="7"/>
    </row>
    <row r="470" spans="1:10" ht="11.4" customHeight="1" x14ac:dyDescent="0.25">
      <c r="A470" s="2" t="s">
        <v>17</v>
      </c>
      <c r="B470" s="2" t="s">
        <v>94</v>
      </c>
      <c r="C470" s="6">
        <v>45971</v>
      </c>
      <c r="D470" s="9" t="s">
        <v>40</v>
      </c>
      <c r="E470" s="9" t="s">
        <v>63</v>
      </c>
      <c r="H470" s="7"/>
      <c r="I470" s="7"/>
      <c r="J470" s="7"/>
    </row>
    <row r="471" spans="1:10" ht="11.4" customHeight="1" x14ac:dyDescent="0.25">
      <c r="A471" s="2" t="s">
        <v>17</v>
      </c>
      <c r="B471" s="2" t="s">
        <v>94</v>
      </c>
      <c r="C471" s="6">
        <v>45971</v>
      </c>
      <c r="D471" s="9" t="s">
        <v>62</v>
      </c>
      <c r="E471" s="9" t="s">
        <v>42</v>
      </c>
      <c r="H471" s="7"/>
      <c r="I471" s="7"/>
      <c r="J471" s="7"/>
    </row>
    <row r="472" spans="1:10" ht="11.4" customHeight="1" x14ac:dyDescent="0.25">
      <c r="A472" s="2" t="s">
        <v>17</v>
      </c>
      <c r="B472" s="2" t="s">
        <v>94</v>
      </c>
      <c r="C472" s="6">
        <v>45971</v>
      </c>
      <c r="D472" s="9" t="s">
        <v>41</v>
      </c>
      <c r="E472" s="9" t="s">
        <v>64</v>
      </c>
      <c r="H472" s="7"/>
      <c r="I472" s="7"/>
      <c r="J472" s="7"/>
    </row>
    <row r="473" spans="1:10" ht="11.4" customHeight="1" x14ac:dyDescent="0.25">
      <c r="A473" s="2" t="s">
        <v>17</v>
      </c>
      <c r="B473" s="2" t="s">
        <v>94</v>
      </c>
      <c r="C473" s="6">
        <v>45971</v>
      </c>
      <c r="D473" s="9" t="s">
        <v>63</v>
      </c>
      <c r="E473" s="9" t="s">
        <v>43</v>
      </c>
      <c r="H473" s="7"/>
      <c r="I473" s="7"/>
      <c r="J473" s="7"/>
    </row>
    <row r="474" spans="1:10" ht="11.4" customHeight="1" x14ac:dyDescent="0.25">
      <c r="A474" s="2" t="s">
        <v>17</v>
      </c>
      <c r="B474" s="2" t="s">
        <v>94</v>
      </c>
      <c r="C474" s="6">
        <v>45971</v>
      </c>
      <c r="D474" s="9" t="s">
        <v>42</v>
      </c>
      <c r="E474" s="9" t="s">
        <v>65</v>
      </c>
      <c r="H474" s="7"/>
      <c r="I474" s="7"/>
      <c r="J474" s="7"/>
    </row>
    <row r="475" spans="1:10" ht="11.4" customHeight="1" x14ac:dyDescent="0.25">
      <c r="A475" s="2" t="s">
        <v>17</v>
      </c>
      <c r="B475" s="2" t="s">
        <v>94</v>
      </c>
      <c r="C475" s="6">
        <v>45971</v>
      </c>
      <c r="D475" s="9" t="s">
        <v>64</v>
      </c>
      <c r="E475" s="9" t="s">
        <v>44</v>
      </c>
      <c r="H475" s="7"/>
      <c r="I475" s="7"/>
      <c r="J475" s="7"/>
    </row>
    <row r="476" spans="1:10" ht="11.4" customHeight="1" x14ac:dyDescent="0.25">
      <c r="A476" s="2" t="s">
        <v>17</v>
      </c>
      <c r="B476" s="2" t="s">
        <v>94</v>
      </c>
      <c r="C476" s="6">
        <v>45971</v>
      </c>
      <c r="D476" s="9" t="s">
        <v>43</v>
      </c>
      <c r="E476" s="9" t="s">
        <v>66</v>
      </c>
      <c r="H476" s="7"/>
      <c r="I476" s="7"/>
      <c r="J476" s="7"/>
    </row>
    <row r="477" spans="1:10" ht="11.4" customHeight="1" x14ac:dyDescent="0.25">
      <c r="A477" s="2" t="s">
        <v>17</v>
      </c>
      <c r="B477" s="2" t="s">
        <v>94</v>
      </c>
      <c r="C477" s="6">
        <v>45971</v>
      </c>
      <c r="D477" s="9" t="s">
        <v>65</v>
      </c>
      <c r="E477" s="9" t="s">
        <v>45</v>
      </c>
      <c r="H477" s="7"/>
      <c r="I477" s="7"/>
      <c r="J477" s="7"/>
    </row>
    <row r="478" spans="1:10" ht="11.4" customHeight="1" x14ac:dyDescent="0.25">
      <c r="A478" s="2" t="s">
        <v>17</v>
      </c>
      <c r="B478" s="2" t="s">
        <v>94</v>
      </c>
      <c r="C478" s="6">
        <v>45971</v>
      </c>
      <c r="D478" s="10" t="s">
        <v>44</v>
      </c>
      <c r="E478" s="10" t="s">
        <v>67</v>
      </c>
      <c r="H478" s="7"/>
      <c r="I478" s="7"/>
      <c r="J478" s="7"/>
    </row>
    <row r="479" spans="1:10" ht="11.4" customHeight="1" x14ac:dyDescent="0.25">
      <c r="A479" s="2" t="s">
        <v>17</v>
      </c>
      <c r="B479" s="2" t="s">
        <v>94</v>
      </c>
      <c r="C479" s="6">
        <v>45971</v>
      </c>
      <c r="D479" s="10" t="s">
        <v>66</v>
      </c>
      <c r="E479" s="10" t="s">
        <v>20</v>
      </c>
      <c r="H479" s="7"/>
      <c r="I479" s="7"/>
      <c r="J479" s="7"/>
    </row>
    <row r="480" spans="1:10" ht="11.4" customHeight="1" x14ac:dyDescent="0.25">
      <c r="A480" s="2" t="s">
        <v>17</v>
      </c>
      <c r="B480" s="2" t="s">
        <v>94</v>
      </c>
      <c r="C480" s="6">
        <v>45971</v>
      </c>
      <c r="D480" s="10" t="s">
        <v>45</v>
      </c>
      <c r="E480" s="10" t="s">
        <v>21</v>
      </c>
      <c r="H480" s="7"/>
      <c r="I480" s="7"/>
      <c r="J480" s="7"/>
    </row>
    <row r="481" spans="1:10" ht="11.4" customHeight="1" x14ac:dyDescent="0.25">
      <c r="A481" s="2" t="s">
        <v>17</v>
      </c>
      <c r="B481" s="2" t="s">
        <v>94</v>
      </c>
      <c r="C481" s="6">
        <v>45971</v>
      </c>
      <c r="D481" s="10" t="s">
        <v>67</v>
      </c>
      <c r="E481" s="10" t="s">
        <v>22</v>
      </c>
      <c r="H481" s="7"/>
      <c r="I481" s="7"/>
      <c r="J481" s="7"/>
    </row>
    <row r="482" spans="1:10" ht="11.4" customHeight="1" x14ac:dyDescent="0.25">
      <c r="A482" s="2" t="s">
        <v>17</v>
      </c>
      <c r="B482" s="2" t="s">
        <v>94</v>
      </c>
      <c r="C482" s="6">
        <v>45972</v>
      </c>
      <c r="D482" s="10" t="s">
        <v>20</v>
      </c>
      <c r="E482" s="10" t="s">
        <v>23</v>
      </c>
      <c r="H482" s="7"/>
      <c r="I482" s="7"/>
      <c r="J482" s="7"/>
    </row>
    <row r="483" spans="1:10" ht="11.4" customHeight="1" x14ac:dyDescent="0.25">
      <c r="A483" s="2" t="s">
        <v>17</v>
      </c>
      <c r="B483" s="2" t="s">
        <v>94</v>
      </c>
      <c r="C483" s="6">
        <v>45972</v>
      </c>
      <c r="D483" s="10" t="s">
        <v>21</v>
      </c>
      <c r="E483" s="10" t="s">
        <v>24</v>
      </c>
      <c r="H483" s="7"/>
      <c r="I483" s="7"/>
      <c r="J483" s="7"/>
    </row>
    <row r="484" spans="1:10" ht="11.4" customHeight="1" x14ac:dyDescent="0.25">
      <c r="A484" s="2" t="s">
        <v>17</v>
      </c>
      <c r="B484" s="2" t="s">
        <v>94</v>
      </c>
      <c r="C484" s="6">
        <v>45972</v>
      </c>
      <c r="D484" s="10" t="s">
        <v>22</v>
      </c>
      <c r="E484" s="10" t="s">
        <v>46</v>
      </c>
      <c r="H484" s="7"/>
      <c r="I484" s="7"/>
      <c r="J484" s="7"/>
    </row>
    <row r="485" spans="1:10" ht="11.4" customHeight="1" x14ac:dyDescent="0.25">
      <c r="A485" s="2" t="s">
        <v>17</v>
      </c>
      <c r="B485" s="2" t="s">
        <v>94</v>
      </c>
      <c r="C485" s="6">
        <v>45972</v>
      </c>
      <c r="D485" s="10" t="s">
        <v>23</v>
      </c>
      <c r="E485" s="10" t="s">
        <v>25</v>
      </c>
      <c r="H485" s="7"/>
      <c r="I485" s="7"/>
      <c r="J485" s="7"/>
    </row>
    <row r="486" spans="1:10" ht="11.4" customHeight="1" x14ac:dyDescent="0.25">
      <c r="A486" s="2" t="s">
        <v>17</v>
      </c>
      <c r="B486" s="2" t="s">
        <v>94</v>
      </c>
      <c r="C486" s="6">
        <v>45972</v>
      </c>
      <c r="D486" s="10" t="s">
        <v>24</v>
      </c>
      <c r="E486" s="10" t="s">
        <v>47</v>
      </c>
      <c r="H486" s="7"/>
      <c r="I486" s="7"/>
      <c r="J486" s="7"/>
    </row>
    <row r="487" spans="1:10" ht="11.4" customHeight="1" x14ac:dyDescent="0.25">
      <c r="A487" s="2" t="s">
        <v>17</v>
      </c>
      <c r="B487" s="2" t="s">
        <v>94</v>
      </c>
      <c r="C487" s="6">
        <v>45972</v>
      </c>
      <c r="D487" s="10" t="s">
        <v>46</v>
      </c>
      <c r="E487" s="10" t="s">
        <v>26</v>
      </c>
      <c r="H487" s="7"/>
      <c r="I487" s="7"/>
      <c r="J487" s="7"/>
    </row>
    <row r="488" spans="1:10" ht="11.4" customHeight="1" x14ac:dyDescent="0.25">
      <c r="A488" s="2" t="s">
        <v>17</v>
      </c>
      <c r="B488" s="2" t="s">
        <v>94</v>
      </c>
      <c r="C488" s="6">
        <v>45972</v>
      </c>
      <c r="D488" s="10" t="s">
        <v>25</v>
      </c>
      <c r="E488" s="10" t="s">
        <v>48</v>
      </c>
      <c r="H488" s="7"/>
      <c r="I488" s="7"/>
      <c r="J488" s="7"/>
    </row>
    <row r="489" spans="1:10" ht="11.4" customHeight="1" x14ac:dyDescent="0.25">
      <c r="A489" s="2" t="s">
        <v>17</v>
      </c>
      <c r="B489" s="2" t="s">
        <v>94</v>
      </c>
      <c r="C489" s="6">
        <v>45972</v>
      </c>
      <c r="D489" s="10" t="s">
        <v>47</v>
      </c>
      <c r="E489" s="10" t="s">
        <v>27</v>
      </c>
      <c r="H489" s="7"/>
      <c r="I489" s="7"/>
      <c r="J489" s="7"/>
    </row>
    <row r="490" spans="1:10" ht="11.4" customHeight="1" x14ac:dyDescent="0.25">
      <c r="A490" s="2" t="s">
        <v>17</v>
      </c>
      <c r="B490" s="2" t="s">
        <v>94</v>
      </c>
      <c r="C490" s="6">
        <v>45972</v>
      </c>
      <c r="D490" s="10" t="s">
        <v>26</v>
      </c>
      <c r="E490" s="10" t="s">
        <v>49</v>
      </c>
      <c r="H490" s="7"/>
      <c r="I490" s="7"/>
      <c r="J490" s="7"/>
    </row>
    <row r="491" spans="1:10" ht="11.4" customHeight="1" x14ac:dyDescent="0.25">
      <c r="A491" s="2" t="s">
        <v>17</v>
      </c>
      <c r="B491" s="2" t="s">
        <v>94</v>
      </c>
      <c r="C491" s="6">
        <v>45972</v>
      </c>
      <c r="D491" s="10" t="s">
        <v>48</v>
      </c>
      <c r="E491" s="10" t="s">
        <v>28</v>
      </c>
      <c r="H491" s="7"/>
      <c r="I491" s="7"/>
      <c r="J491" s="7"/>
    </row>
    <row r="492" spans="1:10" ht="11.4" customHeight="1" x14ac:dyDescent="0.25">
      <c r="A492" s="2" t="s">
        <v>17</v>
      </c>
      <c r="B492" s="2" t="s">
        <v>94</v>
      </c>
      <c r="C492" s="6">
        <v>45972</v>
      </c>
      <c r="D492" s="10" t="s">
        <v>27</v>
      </c>
      <c r="E492" s="10" t="s">
        <v>50</v>
      </c>
      <c r="H492" s="7"/>
      <c r="I492" s="7"/>
      <c r="J492" s="7"/>
    </row>
    <row r="493" spans="1:10" ht="11.4" customHeight="1" x14ac:dyDescent="0.25">
      <c r="A493" s="2" t="s">
        <v>17</v>
      </c>
      <c r="B493" s="2" t="s">
        <v>94</v>
      </c>
      <c r="C493" s="6">
        <v>45972</v>
      </c>
      <c r="D493" s="10" t="s">
        <v>49</v>
      </c>
      <c r="E493" s="10" t="s">
        <v>29</v>
      </c>
      <c r="H493" s="7"/>
      <c r="I493" s="7"/>
      <c r="J493" s="7"/>
    </row>
    <row r="494" spans="1:10" ht="11.4" customHeight="1" x14ac:dyDescent="0.25">
      <c r="A494" s="2" t="s">
        <v>17</v>
      </c>
      <c r="B494" s="2" t="s">
        <v>94</v>
      </c>
      <c r="C494" s="6">
        <v>45972</v>
      </c>
      <c r="D494" s="8" t="s">
        <v>28</v>
      </c>
      <c r="E494" s="8" t="s">
        <v>51</v>
      </c>
      <c r="H494" s="7"/>
      <c r="I494" s="7"/>
      <c r="J494" s="7"/>
    </row>
    <row r="495" spans="1:10" ht="11.4" customHeight="1" x14ac:dyDescent="0.25">
      <c r="A495" s="2" t="s">
        <v>17</v>
      </c>
      <c r="B495" s="2" t="s">
        <v>94</v>
      </c>
      <c r="C495" s="6">
        <v>45972</v>
      </c>
      <c r="D495" s="8" t="s">
        <v>50</v>
      </c>
      <c r="E495" s="8" t="s">
        <v>30</v>
      </c>
      <c r="H495" s="7"/>
      <c r="I495" s="7"/>
      <c r="J495" s="7"/>
    </row>
    <row r="496" spans="1:10" ht="11.4" customHeight="1" x14ac:dyDescent="0.25">
      <c r="A496" s="2" t="s">
        <v>17</v>
      </c>
      <c r="B496" s="2" t="s">
        <v>94</v>
      </c>
      <c r="C496" s="6">
        <v>45972</v>
      </c>
      <c r="D496" s="8" t="s">
        <v>29</v>
      </c>
      <c r="E496" s="8" t="s">
        <v>52</v>
      </c>
      <c r="H496" s="7"/>
      <c r="I496" s="7"/>
      <c r="J496" s="7"/>
    </row>
    <row r="497" spans="1:10" ht="11.4" customHeight="1" x14ac:dyDescent="0.25">
      <c r="A497" s="2" t="s">
        <v>17</v>
      </c>
      <c r="B497" s="2" t="s">
        <v>94</v>
      </c>
      <c r="C497" s="6">
        <v>45972</v>
      </c>
      <c r="D497" s="8" t="s">
        <v>51</v>
      </c>
      <c r="E497" s="8" t="s">
        <v>31</v>
      </c>
      <c r="H497" s="7"/>
      <c r="I497" s="7"/>
      <c r="J497" s="7"/>
    </row>
    <row r="498" spans="1:10" ht="11.4" customHeight="1" x14ac:dyDescent="0.25">
      <c r="A498" s="2" t="s">
        <v>17</v>
      </c>
      <c r="B498" s="2" t="s">
        <v>94</v>
      </c>
      <c r="C498" s="6">
        <v>45972</v>
      </c>
      <c r="D498" s="8" t="s">
        <v>30</v>
      </c>
      <c r="E498" s="8" t="s">
        <v>53</v>
      </c>
      <c r="H498" s="7"/>
      <c r="I498" s="7"/>
      <c r="J498" s="7"/>
    </row>
    <row r="499" spans="1:10" ht="11.4" customHeight="1" x14ac:dyDescent="0.25">
      <c r="A499" s="2" t="s">
        <v>17</v>
      </c>
      <c r="B499" s="2" t="s">
        <v>94</v>
      </c>
      <c r="C499" s="6">
        <v>45972</v>
      </c>
      <c r="D499" s="8" t="s">
        <v>52</v>
      </c>
      <c r="E499" s="8" t="s">
        <v>32</v>
      </c>
      <c r="H499" s="7"/>
      <c r="I499" s="7"/>
      <c r="J499" s="7"/>
    </row>
    <row r="500" spans="1:10" ht="11.4" customHeight="1" x14ac:dyDescent="0.25">
      <c r="A500" s="2" t="s">
        <v>17</v>
      </c>
      <c r="B500" s="2" t="s">
        <v>94</v>
      </c>
      <c r="C500" s="6">
        <v>45972</v>
      </c>
      <c r="D500" s="8" t="s">
        <v>31</v>
      </c>
      <c r="E500" s="8" t="s">
        <v>54</v>
      </c>
      <c r="H500" s="7"/>
      <c r="I500" s="7"/>
      <c r="J500" s="7"/>
    </row>
    <row r="501" spans="1:10" ht="11.4" customHeight="1" x14ac:dyDescent="0.25">
      <c r="A501" s="2" t="s">
        <v>17</v>
      </c>
      <c r="B501" s="2" t="s">
        <v>94</v>
      </c>
      <c r="C501" s="6">
        <v>45972</v>
      </c>
      <c r="D501" s="8" t="s">
        <v>53</v>
      </c>
      <c r="E501" s="8" t="s">
        <v>33</v>
      </c>
      <c r="H501" s="7"/>
      <c r="I501" s="7"/>
      <c r="J501" s="7"/>
    </row>
    <row r="502" spans="1:10" ht="11.4" customHeight="1" x14ac:dyDescent="0.25">
      <c r="A502" s="2" t="s">
        <v>17</v>
      </c>
      <c r="B502" s="2" t="s">
        <v>94</v>
      </c>
      <c r="C502" s="6">
        <v>45972</v>
      </c>
      <c r="D502" s="8" t="s">
        <v>32</v>
      </c>
      <c r="E502" s="8" t="s">
        <v>55</v>
      </c>
      <c r="H502" s="7"/>
      <c r="I502" s="7"/>
      <c r="J502" s="7"/>
    </row>
    <row r="503" spans="1:10" ht="11.4" customHeight="1" x14ac:dyDescent="0.25">
      <c r="A503" s="2" t="s">
        <v>17</v>
      </c>
      <c r="B503" s="2" t="s">
        <v>94</v>
      </c>
      <c r="C503" s="6">
        <v>45972</v>
      </c>
      <c r="D503" s="8" t="s">
        <v>54</v>
      </c>
      <c r="E503" s="8" t="s">
        <v>34</v>
      </c>
      <c r="H503" s="7"/>
      <c r="I503" s="7"/>
      <c r="J503" s="7"/>
    </row>
    <row r="504" spans="1:10" ht="11.4" customHeight="1" x14ac:dyDescent="0.25">
      <c r="A504" s="2" t="s">
        <v>17</v>
      </c>
      <c r="B504" s="2" t="s">
        <v>94</v>
      </c>
      <c r="C504" s="6">
        <v>45972</v>
      </c>
      <c r="D504" s="8" t="s">
        <v>33</v>
      </c>
      <c r="E504" s="8" t="s">
        <v>56</v>
      </c>
      <c r="H504" s="7"/>
      <c r="I504" s="7"/>
      <c r="J504" s="7"/>
    </row>
    <row r="505" spans="1:10" ht="11.4" customHeight="1" x14ac:dyDescent="0.25">
      <c r="A505" s="2" t="s">
        <v>17</v>
      </c>
      <c r="B505" s="2" t="s">
        <v>94</v>
      </c>
      <c r="C505" s="6">
        <v>45972</v>
      </c>
      <c r="D505" s="8" t="s">
        <v>55</v>
      </c>
      <c r="E505" s="8" t="s">
        <v>35</v>
      </c>
      <c r="H505" s="7"/>
      <c r="I505" s="7"/>
      <c r="J505" s="7"/>
    </row>
    <row r="506" spans="1:10" ht="11.4" customHeight="1" x14ac:dyDescent="0.25">
      <c r="A506" s="2" t="s">
        <v>17</v>
      </c>
      <c r="B506" s="2" t="s">
        <v>94</v>
      </c>
      <c r="C506" s="6">
        <v>45972</v>
      </c>
      <c r="D506" s="8" t="s">
        <v>34</v>
      </c>
      <c r="E506" s="8" t="s">
        <v>57</v>
      </c>
      <c r="H506" s="7"/>
      <c r="I506" s="7"/>
      <c r="J506" s="7"/>
    </row>
    <row r="507" spans="1:10" ht="11.4" customHeight="1" x14ac:dyDescent="0.25">
      <c r="A507" s="2" t="s">
        <v>17</v>
      </c>
      <c r="B507" s="2" t="s">
        <v>94</v>
      </c>
      <c r="C507" s="6">
        <v>45972</v>
      </c>
      <c r="D507" s="8" t="s">
        <v>56</v>
      </c>
      <c r="E507" s="8" t="s">
        <v>36</v>
      </c>
      <c r="H507" s="7"/>
      <c r="I507" s="7"/>
      <c r="J507" s="7"/>
    </row>
    <row r="508" spans="1:10" ht="11.4" customHeight="1" x14ac:dyDescent="0.25">
      <c r="A508" s="2" t="s">
        <v>17</v>
      </c>
      <c r="B508" s="2" t="s">
        <v>94</v>
      </c>
      <c r="C508" s="6">
        <v>45972</v>
      </c>
      <c r="D508" s="8" t="s">
        <v>35</v>
      </c>
      <c r="E508" s="8" t="s">
        <v>58</v>
      </c>
      <c r="H508" s="7"/>
      <c r="I508" s="7"/>
      <c r="J508" s="7"/>
    </row>
    <row r="509" spans="1:10" ht="11.4" customHeight="1" x14ac:dyDescent="0.25">
      <c r="A509" s="2" t="s">
        <v>17</v>
      </c>
      <c r="B509" s="2" t="s">
        <v>94</v>
      </c>
      <c r="C509" s="6">
        <v>45972</v>
      </c>
      <c r="D509" s="8" t="s">
        <v>57</v>
      </c>
      <c r="E509" s="8" t="s">
        <v>37</v>
      </c>
      <c r="H509" s="7"/>
      <c r="I509" s="7"/>
      <c r="J509" s="7"/>
    </row>
    <row r="510" spans="1:10" ht="11.4" customHeight="1" x14ac:dyDescent="0.25">
      <c r="A510" s="2" t="s">
        <v>17</v>
      </c>
      <c r="B510" s="2" t="s">
        <v>94</v>
      </c>
      <c r="C510" s="6">
        <v>45972</v>
      </c>
      <c r="D510" s="9" t="s">
        <v>36</v>
      </c>
      <c r="E510" s="9" t="s">
        <v>59</v>
      </c>
      <c r="H510" s="7"/>
      <c r="I510" s="7"/>
      <c r="J510" s="7"/>
    </row>
    <row r="511" spans="1:10" ht="11.4" customHeight="1" x14ac:dyDescent="0.25">
      <c r="A511" s="2" t="s">
        <v>17</v>
      </c>
      <c r="B511" s="2" t="s">
        <v>94</v>
      </c>
      <c r="C511" s="6">
        <v>45972</v>
      </c>
      <c r="D511" s="9" t="s">
        <v>58</v>
      </c>
      <c r="E511" s="9" t="s">
        <v>38</v>
      </c>
      <c r="H511" s="7"/>
      <c r="I511" s="7"/>
      <c r="J511" s="7"/>
    </row>
    <row r="512" spans="1:10" ht="11.4" customHeight="1" x14ac:dyDescent="0.25">
      <c r="A512" s="2" t="s">
        <v>17</v>
      </c>
      <c r="B512" s="2" t="s">
        <v>94</v>
      </c>
      <c r="C512" s="6">
        <v>45972</v>
      </c>
      <c r="D512" s="9" t="s">
        <v>37</v>
      </c>
      <c r="E512" s="9" t="s">
        <v>60</v>
      </c>
      <c r="H512" s="7"/>
      <c r="I512" s="7"/>
      <c r="J512" s="7"/>
    </row>
    <row r="513" spans="1:10" ht="11.4" customHeight="1" x14ac:dyDescent="0.25">
      <c r="A513" s="2" t="s">
        <v>17</v>
      </c>
      <c r="B513" s="2" t="s">
        <v>94</v>
      </c>
      <c r="C513" s="6">
        <v>45972</v>
      </c>
      <c r="D513" s="9" t="s">
        <v>59</v>
      </c>
      <c r="E513" s="9" t="s">
        <v>39</v>
      </c>
      <c r="H513" s="7"/>
      <c r="I513" s="7"/>
      <c r="J513" s="7"/>
    </row>
    <row r="514" spans="1:10" ht="11.4" customHeight="1" x14ac:dyDescent="0.25">
      <c r="A514" s="2" t="s">
        <v>17</v>
      </c>
      <c r="B514" s="2" t="s">
        <v>94</v>
      </c>
      <c r="C514" s="6">
        <v>45972</v>
      </c>
      <c r="D514" s="9" t="s">
        <v>38</v>
      </c>
      <c r="E514" s="9" t="s">
        <v>61</v>
      </c>
      <c r="H514" s="7"/>
      <c r="I514" s="7"/>
      <c r="J514" s="7"/>
    </row>
    <row r="515" spans="1:10" ht="11.4" customHeight="1" x14ac:dyDescent="0.25">
      <c r="A515" s="2" t="s">
        <v>17</v>
      </c>
      <c r="B515" s="2" t="s">
        <v>94</v>
      </c>
      <c r="C515" s="6">
        <v>45972</v>
      </c>
      <c r="D515" s="9" t="s">
        <v>60</v>
      </c>
      <c r="E515" s="9" t="s">
        <v>40</v>
      </c>
      <c r="H515" s="7"/>
      <c r="I515" s="7"/>
      <c r="J515" s="7"/>
    </row>
    <row r="516" spans="1:10" ht="11.4" customHeight="1" x14ac:dyDescent="0.25">
      <c r="A516" s="2" t="s">
        <v>17</v>
      </c>
      <c r="B516" s="2" t="s">
        <v>94</v>
      </c>
      <c r="C516" s="6">
        <v>45972</v>
      </c>
      <c r="D516" s="9" t="s">
        <v>39</v>
      </c>
      <c r="E516" s="9" t="s">
        <v>62</v>
      </c>
      <c r="H516" s="7"/>
      <c r="I516" s="7"/>
      <c r="J516" s="7"/>
    </row>
    <row r="517" spans="1:10" ht="11.4" customHeight="1" x14ac:dyDescent="0.25">
      <c r="A517" s="2" t="s">
        <v>17</v>
      </c>
      <c r="B517" s="2" t="s">
        <v>94</v>
      </c>
      <c r="C517" s="6">
        <v>45972</v>
      </c>
      <c r="D517" s="9" t="s">
        <v>61</v>
      </c>
      <c r="E517" s="9" t="s">
        <v>41</v>
      </c>
      <c r="H517" s="7"/>
      <c r="I517" s="7"/>
      <c r="J517" s="7"/>
    </row>
    <row r="518" spans="1:10" ht="11.4" customHeight="1" x14ac:dyDescent="0.25">
      <c r="A518" s="2" t="s">
        <v>17</v>
      </c>
      <c r="B518" s="2" t="s">
        <v>94</v>
      </c>
      <c r="C518" s="6">
        <v>45972</v>
      </c>
      <c r="D518" s="9" t="s">
        <v>40</v>
      </c>
      <c r="E518" s="9" t="s">
        <v>63</v>
      </c>
      <c r="H518" s="7"/>
      <c r="I518" s="7"/>
      <c r="J518" s="7"/>
    </row>
    <row r="519" spans="1:10" ht="11.4" customHeight="1" x14ac:dyDescent="0.25">
      <c r="A519" s="2" t="s">
        <v>17</v>
      </c>
      <c r="B519" s="2" t="s">
        <v>94</v>
      </c>
      <c r="C519" s="6">
        <v>45972</v>
      </c>
      <c r="D519" s="9" t="s">
        <v>62</v>
      </c>
      <c r="E519" s="9" t="s">
        <v>42</v>
      </c>
      <c r="H519" s="7"/>
      <c r="I519" s="7"/>
      <c r="J519" s="7"/>
    </row>
    <row r="520" spans="1:10" ht="11.4" customHeight="1" x14ac:dyDescent="0.25">
      <c r="A520" s="2" t="s">
        <v>17</v>
      </c>
      <c r="B520" s="2" t="s">
        <v>94</v>
      </c>
      <c r="C520" s="6">
        <v>45972</v>
      </c>
      <c r="D520" s="9" t="s">
        <v>41</v>
      </c>
      <c r="E520" s="9" t="s">
        <v>64</v>
      </c>
      <c r="H520" s="7"/>
      <c r="I520" s="7"/>
      <c r="J520" s="7"/>
    </row>
    <row r="521" spans="1:10" ht="11.4" customHeight="1" x14ac:dyDescent="0.25">
      <c r="A521" s="2" t="s">
        <v>17</v>
      </c>
      <c r="B521" s="2" t="s">
        <v>94</v>
      </c>
      <c r="C521" s="6">
        <v>45972</v>
      </c>
      <c r="D521" s="9" t="s">
        <v>63</v>
      </c>
      <c r="E521" s="9" t="s">
        <v>43</v>
      </c>
      <c r="H521" s="7"/>
      <c r="I521" s="7"/>
      <c r="J521" s="7"/>
    </row>
    <row r="522" spans="1:10" ht="11.4" customHeight="1" x14ac:dyDescent="0.25">
      <c r="A522" s="2" t="s">
        <v>17</v>
      </c>
      <c r="B522" s="2" t="s">
        <v>94</v>
      </c>
      <c r="C522" s="6">
        <v>45972</v>
      </c>
      <c r="D522" s="9" t="s">
        <v>42</v>
      </c>
      <c r="E522" s="9" t="s">
        <v>65</v>
      </c>
      <c r="H522" s="7"/>
      <c r="I522" s="7"/>
      <c r="J522" s="7"/>
    </row>
    <row r="523" spans="1:10" ht="11.4" customHeight="1" x14ac:dyDescent="0.25">
      <c r="A523" s="2" t="s">
        <v>17</v>
      </c>
      <c r="B523" s="2" t="s">
        <v>94</v>
      </c>
      <c r="C523" s="6">
        <v>45972</v>
      </c>
      <c r="D523" s="9" t="s">
        <v>64</v>
      </c>
      <c r="E523" s="9" t="s">
        <v>44</v>
      </c>
      <c r="H523" s="7"/>
      <c r="I523" s="7"/>
      <c r="J523" s="7"/>
    </row>
    <row r="524" spans="1:10" ht="11.4" customHeight="1" x14ac:dyDescent="0.25">
      <c r="A524" s="2" t="s">
        <v>17</v>
      </c>
      <c r="B524" s="2" t="s">
        <v>94</v>
      </c>
      <c r="C524" s="6">
        <v>45972</v>
      </c>
      <c r="D524" s="9" t="s">
        <v>43</v>
      </c>
      <c r="E524" s="9" t="s">
        <v>66</v>
      </c>
      <c r="H524" s="7"/>
      <c r="I524" s="7"/>
      <c r="J524" s="7"/>
    </row>
    <row r="525" spans="1:10" ht="11.4" customHeight="1" x14ac:dyDescent="0.25">
      <c r="A525" s="2" t="s">
        <v>17</v>
      </c>
      <c r="B525" s="2" t="s">
        <v>94</v>
      </c>
      <c r="C525" s="6">
        <v>45972</v>
      </c>
      <c r="D525" s="9" t="s">
        <v>65</v>
      </c>
      <c r="E525" s="9" t="s">
        <v>45</v>
      </c>
      <c r="H525" s="7"/>
      <c r="I525" s="7"/>
      <c r="J525" s="7"/>
    </row>
    <row r="526" spans="1:10" ht="11.4" customHeight="1" x14ac:dyDescent="0.25">
      <c r="A526" s="2" t="s">
        <v>17</v>
      </c>
      <c r="B526" s="2" t="s">
        <v>94</v>
      </c>
      <c r="C526" s="6">
        <v>45972</v>
      </c>
      <c r="D526" s="10" t="s">
        <v>44</v>
      </c>
      <c r="E526" s="10" t="s">
        <v>67</v>
      </c>
      <c r="H526" s="7"/>
      <c r="I526" s="7"/>
      <c r="J526" s="7"/>
    </row>
    <row r="527" spans="1:10" ht="11.4" customHeight="1" x14ac:dyDescent="0.25">
      <c r="A527" s="2" t="s">
        <v>17</v>
      </c>
      <c r="B527" s="2" t="s">
        <v>94</v>
      </c>
      <c r="C527" s="6">
        <v>45972</v>
      </c>
      <c r="D527" s="10" t="s">
        <v>66</v>
      </c>
      <c r="E527" s="10" t="s">
        <v>20</v>
      </c>
      <c r="H527" s="7"/>
      <c r="I527" s="7"/>
      <c r="J527" s="7"/>
    </row>
    <row r="528" spans="1:10" ht="11.4" customHeight="1" x14ac:dyDescent="0.25">
      <c r="A528" s="2" t="s">
        <v>17</v>
      </c>
      <c r="B528" s="2" t="s">
        <v>94</v>
      </c>
      <c r="C528" s="6">
        <v>45972</v>
      </c>
      <c r="D528" s="10" t="s">
        <v>45</v>
      </c>
      <c r="E528" s="10" t="s">
        <v>21</v>
      </c>
      <c r="H528" s="7"/>
      <c r="I528" s="7"/>
      <c r="J528" s="7"/>
    </row>
    <row r="529" spans="1:10" ht="11.4" customHeight="1" x14ac:dyDescent="0.25">
      <c r="A529" s="2" t="s">
        <v>17</v>
      </c>
      <c r="B529" s="2" t="s">
        <v>94</v>
      </c>
      <c r="C529" s="6">
        <v>45972</v>
      </c>
      <c r="D529" s="10" t="s">
        <v>67</v>
      </c>
      <c r="E529" s="10" t="s">
        <v>22</v>
      </c>
      <c r="H529" s="7"/>
      <c r="I529" s="7"/>
      <c r="J529" s="7"/>
    </row>
    <row r="530" spans="1:10" ht="11.4" customHeight="1" x14ac:dyDescent="0.25">
      <c r="A530" s="2" t="s">
        <v>17</v>
      </c>
      <c r="B530" s="2" t="s">
        <v>94</v>
      </c>
      <c r="C530" s="6">
        <v>45973</v>
      </c>
      <c r="D530" s="10" t="s">
        <v>20</v>
      </c>
      <c r="E530" s="10" t="s">
        <v>23</v>
      </c>
      <c r="H530" s="7"/>
      <c r="I530" s="7"/>
      <c r="J530" s="7"/>
    </row>
    <row r="531" spans="1:10" ht="11.4" customHeight="1" x14ac:dyDescent="0.25">
      <c r="A531" s="2" t="s">
        <v>17</v>
      </c>
      <c r="B531" s="2" t="s">
        <v>94</v>
      </c>
      <c r="C531" s="6">
        <v>45973</v>
      </c>
      <c r="D531" s="10" t="s">
        <v>21</v>
      </c>
      <c r="E531" s="10" t="s">
        <v>24</v>
      </c>
      <c r="H531" s="7"/>
      <c r="I531" s="7"/>
      <c r="J531" s="7"/>
    </row>
    <row r="532" spans="1:10" ht="11.4" customHeight="1" x14ac:dyDescent="0.25">
      <c r="A532" s="2" t="s">
        <v>17</v>
      </c>
      <c r="B532" s="2" t="s">
        <v>94</v>
      </c>
      <c r="C532" s="6">
        <v>45973</v>
      </c>
      <c r="D532" s="10" t="s">
        <v>22</v>
      </c>
      <c r="E532" s="10" t="s">
        <v>46</v>
      </c>
      <c r="H532" s="7"/>
      <c r="I532" s="7"/>
      <c r="J532" s="7"/>
    </row>
    <row r="533" spans="1:10" ht="11.4" customHeight="1" x14ac:dyDescent="0.25">
      <c r="A533" s="2" t="s">
        <v>17</v>
      </c>
      <c r="B533" s="2" t="s">
        <v>94</v>
      </c>
      <c r="C533" s="6">
        <v>45973</v>
      </c>
      <c r="D533" s="10" t="s">
        <v>23</v>
      </c>
      <c r="E533" s="10" t="s">
        <v>25</v>
      </c>
      <c r="H533" s="7"/>
      <c r="I533" s="7"/>
      <c r="J533" s="7"/>
    </row>
    <row r="534" spans="1:10" ht="11.4" customHeight="1" x14ac:dyDescent="0.25">
      <c r="A534" s="2" t="s">
        <v>17</v>
      </c>
      <c r="B534" s="2" t="s">
        <v>94</v>
      </c>
      <c r="C534" s="6">
        <v>45973</v>
      </c>
      <c r="D534" s="10" t="s">
        <v>24</v>
      </c>
      <c r="E534" s="10" t="s">
        <v>47</v>
      </c>
      <c r="H534" s="7"/>
      <c r="I534" s="7"/>
      <c r="J534" s="7"/>
    </row>
    <row r="535" spans="1:10" ht="11.4" customHeight="1" x14ac:dyDescent="0.25">
      <c r="A535" s="2" t="s">
        <v>17</v>
      </c>
      <c r="B535" s="2" t="s">
        <v>94</v>
      </c>
      <c r="C535" s="6">
        <v>45973</v>
      </c>
      <c r="D535" s="10" t="s">
        <v>46</v>
      </c>
      <c r="E535" s="10" t="s">
        <v>26</v>
      </c>
      <c r="H535" s="7"/>
      <c r="I535" s="7"/>
      <c r="J535" s="7"/>
    </row>
    <row r="536" spans="1:10" ht="11.4" customHeight="1" x14ac:dyDescent="0.25">
      <c r="A536" s="2" t="s">
        <v>17</v>
      </c>
      <c r="B536" s="2" t="s">
        <v>94</v>
      </c>
      <c r="C536" s="6">
        <v>45973</v>
      </c>
      <c r="D536" s="10" t="s">
        <v>25</v>
      </c>
      <c r="E536" s="10" t="s">
        <v>48</v>
      </c>
      <c r="H536" s="7"/>
      <c r="I536" s="7"/>
      <c r="J536" s="7"/>
    </row>
    <row r="537" spans="1:10" ht="11.4" customHeight="1" x14ac:dyDescent="0.25">
      <c r="A537" s="2" t="s">
        <v>17</v>
      </c>
      <c r="B537" s="2" t="s">
        <v>94</v>
      </c>
      <c r="C537" s="6">
        <v>45973</v>
      </c>
      <c r="D537" s="10" t="s">
        <v>47</v>
      </c>
      <c r="E537" s="10" t="s">
        <v>27</v>
      </c>
      <c r="H537" s="7"/>
      <c r="I537" s="7"/>
      <c r="J537" s="7"/>
    </row>
    <row r="538" spans="1:10" ht="11.4" customHeight="1" x14ac:dyDescent="0.25">
      <c r="A538" s="2" t="s">
        <v>17</v>
      </c>
      <c r="B538" s="2" t="s">
        <v>94</v>
      </c>
      <c r="C538" s="6">
        <v>45973</v>
      </c>
      <c r="D538" s="10" t="s">
        <v>26</v>
      </c>
      <c r="E538" s="10" t="s">
        <v>49</v>
      </c>
      <c r="H538" s="7"/>
      <c r="I538" s="7"/>
      <c r="J538" s="7"/>
    </row>
    <row r="539" spans="1:10" ht="11.4" customHeight="1" x14ac:dyDescent="0.25">
      <c r="A539" s="2" t="s">
        <v>17</v>
      </c>
      <c r="B539" s="2" t="s">
        <v>94</v>
      </c>
      <c r="C539" s="6">
        <v>45973</v>
      </c>
      <c r="D539" s="10" t="s">
        <v>48</v>
      </c>
      <c r="E539" s="10" t="s">
        <v>28</v>
      </c>
      <c r="H539" s="7"/>
      <c r="I539" s="7"/>
      <c r="J539" s="7"/>
    </row>
    <row r="540" spans="1:10" ht="11.4" customHeight="1" x14ac:dyDescent="0.25">
      <c r="A540" s="2" t="s">
        <v>17</v>
      </c>
      <c r="B540" s="2" t="s">
        <v>94</v>
      </c>
      <c r="C540" s="6">
        <v>45973</v>
      </c>
      <c r="D540" s="10" t="s">
        <v>27</v>
      </c>
      <c r="E540" s="10" t="s">
        <v>50</v>
      </c>
      <c r="H540" s="7"/>
      <c r="I540" s="7"/>
      <c r="J540" s="7"/>
    </row>
    <row r="541" spans="1:10" ht="11.4" customHeight="1" x14ac:dyDescent="0.25">
      <c r="A541" s="2" t="s">
        <v>17</v>
      </c>
      <c r="B541" s="2" t="s">
        <v>94</v>
      </c>
      <c r="C541" s="6">
        <v>45973</v>
      </c>
      <c r="D541" s="10" t="s">
        <v>49</v>
      </c>
      <c r="E541" s="10" t="s">
        <v>29</v>
      </c>
      <c r="H541" s="7"/>
      <c r="I541" s="7"/>
      <c r="J541" s="7"/>
    </row>
    <row r="542" spans="1:10" ht="11.4" customHeight="1" x14ac:dyDescent="0.25">
      <c r="A542" s="2" t="s">
        <v>17</v>
      </c>
      <c r="B542" s="2" t="s">
        <v>94</v>
      </c>
      <c r="C542" s="6">
        <v>45973</v>
      </c>
      <c r="D542" s="8" t="s">
        <v>28</v>
      </c>
      <c r="E542" s="8" t="s">
        <v>51</v>
      </c>
      <c r="H542" s="7"/>
      <c r="I542" s="7"/>
      <c r="J542" s="7"/>
    </row>
    <row r="543" spans="1:10" ht="11.4" customHeight="1" x14ac:dyDescent="0.25">
      <c r="A543" s="2" t="s">
        <v>17</v>
      </c>
      <c r="B543" s="2" t="s">
        <v>94</v>
      </c>
      <c r="C543" s="6">
        <v>45973</v>
      </c>
      <c r="D543" s="8" t="s">
        <v>50</v>
      </c>
      <c r="E543" s="8" t="s">
        <v>30</v>
      </c>
      <c r="H543" s="7"/>
      <c r="I543" s="7"/>
      <c r="J543" s="7"/>
    </row>
    <row r="544" spans="1:10" ht="11.4" customHeight="1" x14ac:dyDescent="0.25">
      <c r="A544" s="2" t="s">
        <v>17</v>
      </c>
      <c r="B544" s="2" t="s">
        <v>94</v>
      </c>
      <c r="C544" s="6">
        <v>45973</v>
      </c>
      <c r="D544" s="8" t="s">
        <v>29</v>
      </c>
      <c r="E544" s="8" t="s">
        <v>52</v>
      </c>
      <c r="H544" s="7"/>
      <c r="I544" s="7"/>
      <c r="J544" s="7"/>
    </row>
    <row r="545" spans="1:10" ht="11.4" customHeight="1" x14ac:dyDescent="0.25">
      <c r="A545" s="2" t="s">
        <v>17</v>
      </c>
      <c r="B545" s="2" t="s">
        <v>94</v>
      </c>
      <c r="C545" s="6">
        <v>45973</v>
      </c>
      <c r="D545" s="8" t="s">
        <v>51</v>
      </c>
      <c r="E545" s="8" t="s">
        <v>31</v>
      </c>
      <c r="H545" s="7"/>
      <c r="I545" s="7"/>
      <c r="J545" s="7"/>
    </row>
    <row r="546" spans="1:10" ht="11.4" customHeight="1" x14ac:dyDescent="0.25">
      <c r="A546" s="2" t="s">
        <v>17</v>
      </c>
      <c r="B546" s="2" t="s">
        <v>94</v>
      </c>
      <c r="C546" s="6">
        <v>45973</v>
      </c>
      <c r="D546" s="8" t="s">
        <v>30</v>
      </c>
      <c r="E546" s="8" t="s">
        <v>53</v>
      </c>
      <c r="H546" s="7"/>
      <c r="I546" s="7"/>
      <c r="J546" s="7"/>
    </row>
    <row r="547" spans="1:10" ht="11.4" customHeight="1" x14ac:dyDescent="0.25">
      <c r="A547" s="2" t="s">
        <v>17</v>
      </c>
      <c r="B547" s="2" t="s">
        <v>94</v>
      </c>
      <c r="C547" s="6">
        <v>45973</v>
      </c>
      <c r="D547" s="8" t="s">
        <v>52</v>
      </c>
      <c r="E547" s="8" t="s">
        <v>32</v>
      </c>
      <c r="H547" s="7"/>
      <c r="I547" s="7"/>
      <c r="J547" s="7"/>
    </row>
    <row r="548" spans="1:10" ht="11.4" customHeight="1" x14ac:dyDescent="0.25">
      <c r="A548" s="2" t="s">
        <v>17</v>
      </c>
      <c r="B548" s="2" t="s">
        <v>94</v>
      </c>
      <c r="C548" s="6">
        <v>45973</v>
      </c>
      <c r="D548" s="8" t="s">
        <v>31</v>
      </c>
      <c r="E548" s="8" t="s">
        <v>54</v>
      </c>
      <c r="H548" s="7"/>
      <c r="I548" s="7"/>
      <c r="J548" s="7"/>
    </row>
    <row r="549" spans="1:10" ht="11.4" customHeight="1" x14ac:dyDescent="0.25">
      <c r="A549" s="2" t="s">
        <v>17</v>
      </c>
      <c r="B549" s="2" t="s">
        <v>94</v>
      </c>
      <c r="C549" s="6">
        <v>45973</v>
      </c>
      <c r="D549" s="8" t="s">
        <v>53</v>
      </c>
      <c r="E549" s="8" t="s">
        <v>33</v>
      </c>
      <c r="H549" s="7"/>
      <c r="I549" s="7"/>
      <c r="J549" s="7"/>
    </row>
    <row r="550" spans="1:10" ht="11.4" customHeight="1" x14ac:dyDescent="0.25">
      <c r="A550" s="2" t="s">
        <v>17</v>
      </c>
      <c r="B550" s="2" t="s">
        <v>94</v>
      </c>
      <c r="C550" s="6">
        <v>45973</v>
      </c>
      <c r="D550" s="8" t="s">
        <v>32</v>
      </c>
      <c r="E550" s="8" t="s">
        <v>55</v>
      </c>
      <c r="H550" s="7"/>
      <c r="I550" s="7"/>
      <c r="J550" s="7"/>
    </row>
    <row r="551" spans="1:10" ht="11.4" customHeight="1" x14ac:dyDescent="0.25">
      <c r="A551" s="2" t="s">
        <v>17</v>
      </c>
      <c r="B551" s="2" t="s">
        <v>94</v>
      </c>
      <c r="C551" s="6">
        <v>45973</v>
      </c>
      <c r="D551" s="8" t="s">
        <v>54</v>
      </c>
      <c r="E551" s="8" t="s">
        <v>34</v>
      </c>
      <c r="H551" s="7"/>
      <c r="I551" s="7"/>
      <c r="J551" s="7"/>
    </row>
    <row r="552" spans="1:10" ht="11.4" customHeight="1" x14ac:dyDescent="0.25">
      <c r="A552" s="2" t="s">
        <v>17</v>
      </c>
      <c r="B552" s="2" t="s">
        <v>94</v>
      </c>
      <c r="C552" s="6">
        <v>45973</v>
      </c>
      <c r="D552" s="8" t="s">
        <v>33</v>
      </c>
      <c r="E552" s="8" t="s">
        <v>56</v>
      </c>
      <c r="H552" s="7"/>
      <c r="I552" s="7"/>
      <c r="J552" s="7"/>
    </row>
    <row r="553" spans="1:10" ht="11.4" customHeight="1" x14ac:dyDescent="0.25">
      <c r="A553" s="2" t="s">
        <v>17</v>
      </c>
      <c r="B553" s="2" t="s">
        <v>94</v>
      </c>
      <c r="C553" s="6">
        <v>45973</v>
      </c>
      <c r="D553" s="8" t="s">
        <v>55</v>
      </c>
      <c r="E553" s="8" t="s">
        <v>35</v>
      </c>
      <c r="H553" s="7"/>
      <c r="I553" s="7"/>
      <c r="J553" s="7"/>
    </row>
    <row r="554" spans="1:10" ht="11.4" customHeight="1" x14ac:dyDescent="0.25">
      <c r="A554" s="2" t="s">
        <v>17</v>
      </c>
      <c r="B554" s="2" t="s">
        <v>94</v>
      </c>
      <c r="C554" s="6">
        <v>45973</v>
      </c>
      <c r="D554" s="8" t="s">
        <v>34</v>
      </c>
      <c r="E554" s="8" t="s">
        <v>57</v>
      </c>
      <c r="H554" s="7"/>
      <c r="I554" s="7"/>
      <c r="J554" s="7"/>
    </row>
    <row r="555" spans="1:10" ht="11.4" customHeight="1" x14ac:dyDescent="0.25">
      <c r="A555" s="2" t="s">
        <v>17</v>
      </c>
      <c r="B555" s="2" t="s">
        <v>94</v>
      </c>
      <c r="C555" s="6">
        <v>45973</v>
      </c>
      <c r="D555" s="8" t="s">
        <v>56</v>
      </c>
      <c r="E555" s="8" t="s">
        <v>36</v>
      </c>
      <c r="H555" s="7"/>
      <c r="I555" s="7"/>
      <c r="J555" s="7"/>
    </row>
    <row r="556" spans="1:10" ht="11.4" customHeight="1" x14ac:dyDescent="0.25">
      <c r="A556" s="2" t="s">
        <v>17</v>
      </c>
      <c r="B556" s="2" t="s">
        <v>94</v>
      </c>
      <c r="C556" s="6">
        <v>45973</v>
      </c>
      <c r="D556" s="8" t="s">
        <v>35</v>
      </c>
      <c r="E556" s="8" t="s">
        <v>58</v>
      </c>
      <c r="H556" s="7"/>
      <c r="I556" s="7"/>
      <c r="J556" s="7"/>
    </row>
    <row r="557" spans="1:10" ht="11.4" customHeight="1" x14ac:dyDescent="0.25">
      <c r="A557" s="2" t="s">
        <v>17</v>
      </c>
      <c r="B557" s="2" t="s">
        <v>94</v>
      </c>
      <c r="C557" s="6">
        <v>45973</v>
      </c>
      <c r="D557" s="8" t="s">
        <v>57</v>
      </c>
      <c r="E557" s="8" t="s">
        <v>37</v>
      </c>
      <c r="H557" s="7"/>
      <c r="I557" s="7"/>
      <c r="J557" s="7"/>
    </row>
    <row r="558" spans="1:10" ht="11.4" customHeight="1" x14ac:dyDescent="0.25">
      <c r="A558" s="2" t="s">
        <v>17</v>
      </c>
      <c r="B558" s="2" t="s">
        <v>94</v>
      </c>
      <c r="C558" s="6">
        <v>45973</v>
      </c>
      <c r="D558" s="9" t="s">
        <v>36</v>
      </c>
      <c r="E558" s="9" t="s">
        <v>59</v>
      </c>
      <c r="H558" s="7"/>
      <c r="I558" s="7"/>
      <c r="J558" s="7"/>
    </row>
    <row r="559" spans="1:10" ht="11.4" customHeight="1" x14ac:dyDescent="0.25">
      <c r="A559" s="2" t="s">
        <v>17</v>
      </c>
      <c r="B559" s="2" t="s">
        <v>94</v>
      </c>
      <c r="C559" s="6">
        <v>45973</v>
      </c>
      <c r="D559" s="9" t="s">
        <v>58</v>
      </c>
      <c r="E559" s="9" t="s">
        <v>38</v>
      </c>
      <c r="H559" s="7"/>
      <c r="I559" s="7"/>
      <c r="J559" s="7"/>
    </row>
    <row r="560" spans="1:10" ht="11.4" customHeight="1" x14ac:dyDescent="0.25">
      <c r="A560" s="2" t="s">
        <v>17</v>
      </c>
      <c r="B560" s="2" t="s">
        <v>94</v>
      </c>
      <c r="C560" s="6">
        <v>45973</v>
      </c>
      <c r="D560" s="9" t="s">
        <v>37</v>
      </c>
      <c r="E560" s="9" t="s">
        <v>60</v>
      </c>
      <c r="H560" s="7"/>
      <c r="I560" s="7"/>
      <c r="J560" s="7"/>
    </row>
    <row r="561" spans="1:10" ht="11.4" customHeight="1" x14ac:dyDescent="0.25">
      <c r="A561" s="2" t="s">
        <v>17</v>
      </c>
      <c r="B561" s="2" t="s">
        <v>94</v>
      </c>
      <c r="C561" s="6">
        <v>45973</v>
      </c>
      <c r="D561" s="9" t="s">
        <v>59</v>
      </c>
      <c r="E561" s="9" t="s">
        <v>39</v>
      </c>
      <c r="H561" s="7"/>
      <c r="I561" s="7"/>
      <c r="J561" s="7"/>
    </row>
    <row r="562" spans="1:10" ht="11.4" customHeight="1" x14ac:dyDescent="0.25">
      <c r="A562" s="2" t="s">
        <v>17</v>
      </c>
      <c r="B562" s="2" t="s">
        <v>94</v>
      </c>
      <c r="C562" s="6">
        <v>45973</v>
      </c>
      <c r="D562" s="9" t="s">
        <v>38</v>
      </c>
      <c r="E562" s="9" t="s">
        <v>61</v>
      </c>
      <c r="H562" s="7"/>
      <c r="I562" s="7"/>
      <c r="J562" s="7"/>
    </row>
    <row r="563" spans="1:10" ht="11.4" customHeight="1" x14ac:dyDescent="0.25">
      <c r="A563" s="2" t="s">
        <v>17</v>
      </c>
      <c r="B563" s="2" t="s">
        <v>94</v>
      </c>
      <c r="C563" s="6">
        <v>45973</v>
      </c>
      <c r="D563" s="9" t="s">
        <v>60</v>
      </c>
      <c r="E563" s="9" t="s">
        <v>40</v>
      </c>
      <c r="H563" s="7"/>
      <c r="I563" s="7"/>
      <c r="J563" s="7"/>
    </row>
    <row r="564" spans="1:10" ht="11.4" customHeight="1" x14ac:dyDescent="0.25">
      <c r="A564" s="2" t="s">
        <v>17</v>
      </c>
      <c r="B564" s="2" t="s">
        <v>94</v>
      </c>
      <c r="C564" s="6">
        <v>45973</v>
      </c>
      <c r="D564" s="9" t="s">
        <v>39</v>
      </c>
      <c r="E564" s="9" t="s">
        <v>62</v>
      </c>
      <c r="H564" s="7"/>
      <c r="I564" s="7"/>
      <c r="J564" s="7"/>
    </row>
    <row r="565" spans="1:10" ht="11.4" customHeight="1" x14ac:dyDescent="0.25">
      <c r="A565" s="2" t="s">
        <v>17</v>
      </c>
      <c r="B565" s="2" t="s">
        <v>94</v>
      </c>
      <c r="C565" s="6">
        <v>45973</v>
      </c>
      <c r="D565" s="9" t="s">
        <v>61</v>
      </c>
      <c r="E565" s="9" t="s">
        <v>41</v>
      </c>
      <c r="H565" s="7"/>
      <c r="I565" s="7"/>
      <c r="J565" s="7"/>
    </row>
    <row r="566" spans="1:10" ht="11.4" customHeight="1" x14ac:dyDescent="0.25">
      <c r="A566" s="2" t="s">
        <v>17</v>
      </c>
      <c r="B566" s="2" t="s">
        <v>94</v>
      </c>
      <c r="C566" s="6">
        <v>45973</v>
      </c>
      <c r="D566" s="9" t="s">
        <v>40</v>
      </c>
      <c r="E566" s="9" t="s">
        <v>63</v>
      </c>
      <c r="H566" s="7"/>
      <c r="I566" s="7"/>
      <c r="J566" s="7"/>
    </row>
    <row r="567" spans="1:10" ht="11.4" customHeight="1" x14ac:dyDescent="0.25">
      <c r="A567" s="2" t="s">
        <v>17</v>
      </c>
      <c r="B567" s="2" t="s">
        <v>94</v>
      </c>
      <c r="C567" s="6">
        <v>45973</v>
      </c>
      <c r="D567" s="9" t="s">
        <v>62</v>
      </c>
      <c r="E567" s="9" t="s">
        <v>42</v>
      </c>
      <c r="H567" s="7"/>
      <c r="I567" s="7"/>
      <c r="J567" s="7"/>
    </row>
    <row r="568" spans="1:10" ht="11.4" customHeight="1" x14ac:dyDescent="0.25">
      <c r="A568" s="2" t="s">
        <v>17</v>
      </c>
      <c r="B568" s="2" t="s">
        <v>94</v>
      </c>
      <c r="C568" s="6">
        <v>45973</v>
      </c>
      <c r="D568" s="9" t="s">
        <v>41</v>
      </c>
      <c r="E568" s="9" t="s">
        <v>64</v>
      </c>
      <c r="H568" s="7"/>
      <c r="I568" s="7"/>
      <c r="J568" s="7"/>
    </row>
    <row r="569" spans="1:10" ht="11.4" customHeight="1" x14ac:dyDescent="0.25">
      <c r="A569" s="2" t="s">
        <v>17</v>
      </c>
      <c r="B569" s="2" t="s">
        <v>94</v>
      </c>
      <c r="C569" s="6">
        <v>45973</v>
      </c>
      <c r="D569" s="9" t="s">
        <v>63</v>
      </c>
      <c r="E569" s="9" t="s">
        <v>43</v>
      </c>
      <c r="H569" s="7"/>
      <c r="I569" s="7"/>
      <c r="J569" s="7"/>
    </row>
    <row r="570" spans="1:10" ht="11.4" customHeight="1" x14ac:dyDescent="0.25">
      <c r="A570" s="2" t="s">
        <v>17</v>
      </c>
      <c r="B570" s="2" t="s">
        <v>94</v>
      </c>
      <c r="C570" s="6">
        <v>45973</v>
      </c>
      <c r="D570" s="9" t="s">
        <v>42</v>
      </c>
      <c r="E570" s="9" t="s">
        <v>65</v>
      </c>
      <c r="H570" s="7"/>
      <c r="I570" s="7"/>
      <c r="J570" s="7"/>
    </row>
    <row r="571" spans="1:10" ht="11.4" customHeight="1" x14ac:dyDescent="0.25">
      <c r="A571" s="2" t="s">
        <v>17</v>
      </c>
      <c r="B571" s="2" t="s">
        <v>94</v>
      </c>
      <c r="C571" s="6">
        <v>45973</v>
      </c>
      <c r="D571" s="9" t="s">
        <v>64</v>
      </c>
      <c r="E571" s="9" t="s">
        <v>44</v>
      </c>
      <c r="H571" s="7"/>
      <c r="I571" s="7"/>
      <c r="J571" s="7"/>
    </row>
    <row r="572" spans="1:10" ht="11.4" customHeight="1" x14ac:dyDescent="0.25">
      <c r="A572" s="2" t="s">
        <v>17</v>
      </c>
      <c r="B572" s="2" t="s">
        <v>94</v>
      </c>
      <c r="C572" s="6">
        <v>45973</v>
      </c>
      <c r="D572" s="9" t="s">
        <v>43</v>
      </c>
      <c r="E572" s="9" t="s">
        <v>66</v>
      </c>
      <c r="H572" s="7"/>
      <c r="I572" s="7"/>
      <c r="J572" s="7"/>
    </row>
    <row r="573" spans="1:10" ht="11.4" customHeight="1" x14ac:dyDescent="0.25">
      <c r="A573" s="2" t="s">
        <v>17</v>
      </c>
      <c r="B573" s="2" t="s">
        <v>94</v>
      </c>
      <c r="C573" s="6">
        <v>45973</v>
      </c>
      <c r="D573" s="9" t="s">
        <v>65</v>
      </c>
      <c r="E573" s="9" t="s">
        <v>45</v>
      </c>
      <c r="H573" s="7"/>
      <c r="I573" s="7"/>
      <c r="J573" s="7"/>
    </row>
    <row r="574" spans="1:10" ht="11.4" customHeight="1" x14ac:dyDescent="0.25">
      <c r="A574" s="2" t="s">
        <v>17</v>
      </c>
      <c r="B574" s="2" t="s">
        <v>94</v>
      </c>
      <c r="C574" s="6">
        <v>45973</v>
      </c>
      <c r="D574" s="10" t="s">
        <v>44</v>
      </c>
      <c r="E574" s="10" t="s">
        <v>67</v>
      </c>
      <c r="H574" s="7"/>
      <c r="I574" s="7"/>
      <c r="J574" s="7"/>
    </row>
    <row r="575" spans="1:10" ht="11.4" customHeight="1" x14ac:dyDescent="0.25">
      <c r="A575" s="2" t="s">
        <v>17</v>
      </c>
      <c r="B575" s="2" t="s">
        <v>94</v>
      </c>
      <c r="C575" s="6">
        <v>45973</v>
      </c>
      <c r="D575" s="10" t="s">
        <v>66</v>
      </c>
      <c r="E575" s="10" t="s">
        <v>20</v>
      </c>
      <c r="H575" s="7"/>
      <c r="I575" s="7"/>
      <c r="J575" s="7"/>
    </row>
    <row r="576" spans="1:10" ht="11.4" customHeight="1" x14ac:dyDescent="0.25">
      <c r="A576" s="2" t="s">
        <v>17</v>
      </c>
      <c r="B576" s="2" t="s">
        <v>94</v>
      </c>
      <c r="C576" s="6">
        <v>45973</v>
      </c>
      <c r="D576" s="10" t="s">
        <v>45</v>
      </c>
      <c r="E576" s="10" t="s">
        <v>21</v>
      </c>
      <c r="H576" s="7"/>
      <c r="I576" s="7"/>
      <c r="J576" s="7"/>
    </row>
    <row r="577" spans="1:10" ht="11.4" customHeight="1" x14ac:dyDescent="0.25">
      <c r="A577" s="2" t="s">
        <v>17</v>
      </c>
      <c r="B577" s="2" t="s">
        <v>94</v>
      </c>
      <c r="C577" s="6">
        <v>45973</v>
      </c>
      <c r="D577" s="10" t="s">
        <v>67</v>
      </c>
      <c r="E577" s="10" t="s">
        <v>22</v>
      </c>
      <c r="H577" s="7"/>
      <c r="I577" s="7"/>
      <c r="J577" s="7"/>
    </row>
    <row r="578" spans="1:10" ht="11.4" customHeight="1" x14ac:dyDescent="0.25">
      <c r="A578" s="2" t="s">
        <v>17</v>
      </c>
      <c r="B578" s="2" t="s">
        <v>94</v>
      </c>
      <c r="C578" s="6">
        <v>45974</v>
      </c>
      <c r="D578" s="10" t="s">
        <v>20</v>
      </c>
      <c r="E578" s="10" t="s">
        <v>23</v>
      </c>
      <c r="H578" s="7"/>
      <c r="I578" s="7"/>
      <c r="J578" s="7"/>
    </row>
    <row r="579" spans="1:10" ht="11.4" customHeight="1" x14ac:dyDescent="0.25">
      <c r="A579" s="2" t="s">
        <v>17</v>
      </c>
      <c r="B579" s="2" t="s">
        <v>94</v>
      </c>
      <c r="C579" s="6">
        <v>45974</v>
      </c>
      <c r="D579" s="10" t="s">
        <v>21</v>
      </c>
      <c r="E579" s="10" t="s">
        <v>24</v>
      </c>
      <c r="H579" s="7"/>
      <c r="I579" s="7"/>
      <c r="J579" s="7"/>
    </row>
    <row r="580" spans="1:10" ht="11.4" customHeight="1" x14ac:dyDescent="0.25">
      <c r="A580" s="2" t="s">
        <v>17</v>
      </c>
      <c r="B580" s="2" t="s">
        <v>94</v>
      </c>
      <c r="C580" s="6">
        <v>45974</v>
      </c>
      <c r="D580" s="10" t="s">
        <v>22</v>
      </c>
      <c r="E580" s="10" t="s">
        <v>46</v>
      </c>
      <c r="H580" s="7"/>
      <c r="I580" s="7"/>
      <c r="J580" s="7"/>
    </row>
    <row r="581" spans="1:10" ht="11.4" customHeight="1" x14ac:dyDescent="0.25">
      <c r="A581" s="2" t="s">
        <v>17</v>
      </c>
      <c r="B581" s="2" t="s">
        <v>94</v>
      </c>
      <c r="C581" s="6">
        <v>45974</v>
      </c>
      <c r="D581" s="10" t="s">
        <v>23</v>
      </c>
      <c r="E581" s="10" t="s">
        <v>25</v>
      </c>
      <c r="H581" s="7"/>
      <c r="I581" s="7"/>
      <c r="J581" s="7"/>
    </row>
    <row r="582" spans="1:10" ht="11.4" customHeight="1" x14ac:dyDescent="0.25">
      <c r="A582" s="2" t="s">
        <v>17</v>
      </c>
      <c r="B582" s="2" t="s">
        <v>94</v>
      </c>
      <c r="C582" s="6">
        <v>45974</v>
      </c>
      <c r="D582" s="10" t="s">
        <v>24</v>
      </c>
      <c r="E582" s="10" t="s">
        <v>47</v>
      </c>
      <c r="H582" s="7"/>
      <c r="I582" s="7"/>
      <c r="J582" s="7"/>
    </row>
    <row r="583" spans="1:10" ht="11.4" customHeight="1" x14ac:dyDescent="0.25">
      <c r="A583" s="2" t="s">
        <v>17</v>
      </c>
      <c r="B583" s="2" t="s">
        <v>94</v>
      </c>
      <c r="C583" s="6">
        <v>45974</v>
      </c>
      <c r="D583" s="10" t="s">
        <v>46</v>
      </c>
      <c r="E583" s="10" t="s">
        <v>26</v>
      </c>
      <c r="H583" s="7"/>
      <c r="I583" s="7"/>
      <c r="J583" s="7"/>
    </row>
    <row r="584" spans="1:10" ht="11.4" customHeight="1" x14ac:dyDescent="0.25">
      <c r="A584" s="2" t="s">
        <v>17</v>
      </c>
      <c r="B584" s="2" t="s">
        <v>94</v>
      </c>
      <c r="C584" s="6">
        <v>45974</v>
      </c>
      <c r="D584" s="10" t="s">
        <v>25</v>
      </c>
      <c r="E584" s="10" t="s">
        <v>48</v>
      </c>
      <c r="H584" s="7"/>
      <c r="I584" s="7"/>
      <c r="J584" s="7"/>
    </row>
    <row r="585" spans="1:10" ht="11.4" customHeight="1" x14ac:dyDescent="0.25">
      <c r="A585" s="2" t="s">
        <v>17</v>
      </c>
      <c r="B585" s="2" t="s">
        <v>94</v>
      </c>
      <c r="C585" s="6">
        <v>45974</v>
      </c>
      <c r="D585" s="10" t="s">
        <v>47</v>
      </c>
      <c r="E585" s="10" t="s">
        <v>27</v>
      </c>
      <c r="H585" s="7"/>
      <c r="I585" s="7"/>
      <c r="J585" s="7"/>
    </row>
    <row r="586" spans="1:10" ht="11.4" customHeight="1" x14ac:dyDescent="0.25">
      <c r="A586" s="2" t="s">
        <v>17</v>
      </c>
      <c r="B586" s="2" t="s">
        <v>94</v>
      </c>
      <c r="C586" s="6">
        <v>45974</v>
      </c>
      <c r="D586" s="10" t="s">
        <v>26</v>
      </c>
      <c r="E586" s="10" t="s">
        <v>49</v>
      </c>
      <c r="H586" s="7"/>
      <c r="I586" s="7"/>
      <c r="J586" s="7"/>
    </row>
    <row r="587" spans="1:10" ht="11.4" customHeight="1" x14ac:dyDescent="0.25">
      <c r="A587" s="2" t="s">
        <v>17</v>
      </c>
      <c r="B587" s="2" t="s">
        <v>94</v>
      </c>
      <c r="C587" s="6">
        <v>45974</v>
      </c>
      <c r="D587" s="10" t="s">
        <v>48</v>
      </c>
      <c r="E587" s="10" t="s">
        <v>28</v>
      </c>
      <c r="H587" s="7"/>
      <c r="I587" s="7"/>
      <c r="J587" s="7"/>
    </row>
    <row r="588" spans="1:10" ht="11.4" customHeight="1" x14ac:dyDescent="0.25">
      <c r="A588" s="2" t="s">
        <v>17</v>
      </c>
      <c r="B588" s="2" t="s">
        <v>94</v>
      </c>
      <c r="C588" s="6">
        <v>45974</v>
      </c>
      <c r="D588" s="10" t="s">
        <v>27</v>
      </c>
      <c r="E588" s="10" t="s">
        <v>50</v>
      </c>
      <c r="H588" s="7"/>
      <c r="I588" s="7"/>
      <c r="J588" s="7"/>
    </row>
    <row r="589" spans="1:10" ht="11.4" customHeight="1" x14ac:dyDescent="0.25">
      <c r="A589" s="2" t="s">
        <v>17</v>
      </c>
      <c r="B589" s="2" t="s">
        <v>94</v>
      </c>
      <c r="C589" s="6">
        <v>45974</v>
      </c>
      <c r="D589" s="10" t="s">
        <v>49</v>
      </c>
      <c r="E589" s="10" t="s">
        <v>29</v>
      </c>
      <c r="H589" s="7"/>
      <c r="I589" s="7"/>
      <c r="J589" s="7"/>
    </row>
    <row r="590" spans="1:10" ht="11.4" customHeight="1" x14ac:dyDescent="0.25">
      <c r="A590" s="2" t="s">
        <v>17</v>
      </c>
      <c r="B590" s="2" t="s">
        <v>94</v>
      </c>
      <c r="C590" s="6">
        <v>45974</v>
      </c>
      <c r="D590" s="8" t="s">
        <v>28</v>
      </c>
      <c r="E590" s="8" t="s">
        <v>51</v>
      </c>
      <c r="H590" s="7"/>
      <c r="I590" s="7"/>
      <c r="J590" s="7"/>
    </row>
    <row r="591" spans="1:10" ht="11.4" customHeight="1" x14ac:dyDescent="0.25">
      <c r="A591" s="2" t="s">
        <v>17</v>
      </c>
      <c r="B591" s="2" t="s">
        <v>94</v>
      </c>
      <c r="C591" s="6">
        <v>45974</v>
      </c>
      <c r="D591" s="8" t="s">
        <v>50</v>
      </c>
      <c r="E591" s="8" t="s">
        <v>30</v>
      </c>
      <c r="H591" s="7"/>
      <c r="I591" s="7"/>
      <c r="J591" s="7"/>
    </row>
    <row r="592" spans="1:10" ht="11.4" customHeight="1" x14ac:dyDescent="0.25">
      <c r="A592" s="2" t="s">
        <v>17</v>
      </c>
      <c r="B592" s="2" t="s">
        <v>94</v>
      </c>
      <c r="C592" s="6">
        <v>45974</v>
      </c>
      <c r="D592" s="8" t="s">
        <v>29</v>
      </c>
      <c r="E592" s="8" t="s">
        <v>52</v>
      </c>
      <c r="H592" s="7"/>
      <c r="I592" s="7"/>
      <c r="J592" s="7"/>
    </row>
    <row r="593" spans="1:10" ht="11.4" customHeight="1" x14ac:dyDescent="0.25">
      <c r="A593" s="2" t="s">
        <v>17</v>
      </c>
      <c r="B593" s="2" t="s">
        <v>94</v>
      </c>
      <c r="C593" s="6">
        <v>45974</v>
      </c>
      <c r="D593" s="8" t="s">
        <v>51</v>
      </c>
      <c r="E593" s="8" t="s">
        <v>31</v>
      </c>
      <c r="H593" s="7"/>
      <c r="I593" s="7"/>
      <c r="J593" s="7"/>
    </row>
    <row r="594" spans="1:10" ht="11.4" customHeight="1" x14ac:dyDescent="0.25">
      <c r="A594" s="2" t="s">
        <v>17</v>
      </c>
      <c r="B594" s="2" t="s">
        <v>94</v>
      </c>
      <c r="C594" s="6">
        <v>45974</v>
      </c>
      <c r="D594" s="8" t="s">
        <v>30</v>
      </c>
      <c r="E594" s="8" t="s">
        <v>53</v>
      </c>
      <c r="H594" s="7"/>
      <c r="I594" s="7"/>
      <c r="J594" s="7"/>
    </row>
    <row r="595" spans="1:10" ht="11.4" customHeight="1" x14ac:dyDescent="0.25">
      <c r="A595" s="2" t="s">
        <v>17</v>
      </c>
      <c r="B595" s="2" t="s">
        <v>94</v>
      </c>
      <c r="C595" s="6">
        <v>45974</v>
      </c>
      <c r="D595" s="8" t="s">
        <v>52</v>
      </c>
      <c r="E595" s="8" t="s">
        <v>32</v>
      </c>
      <c r="H595" s="7"/>
      <c r="I595" s="7"/>
      <c r="J595" s="7"/>
    </row>
    <row r="596" spans="1:10" ht="11.4" customHeight="1" x14ac:dyDescent="0.25">
      <c r="A596" s="2" t="s">
        <v>17</v>
      </c>
      <c r="B596" s="2" t="s">
        <v>94</v>
      </c>
      <c r="C596" s="6">
        <v>45974</v>
      </c>
      <c r="D596" s="8" t="s">
        <v>31</v>
      </c>
      <c r="E596" s="8" t="s">
        <v>54</v>
      </c>
      <c r="H596" s="7"/>
      <c r="I596" s="7"/>
      <c r="J596" s="7"/>
    </row>
    <row r="597" spans="1:10" ht="11.4" customHeight="1" x14ac:dyDescent="0.25">
      <c r="A597" s="2" t="s">
        <v>17</v>
      </c>
      <c r="B597" s="2" t="s">
        <v>94</v>
      </c>
      <c r="C597" s="6">
        <v>45974</v>
      </c>
      <c r="D597" s="8" t="s">
        <v>53</v>
      </c>
      <c r="E597" s="8" t="s">
        <v>33</v>
      </c>
      <c r="H597" s="7"/>
      <c r="I597" s="7"/>
      <c r="J597" s="7"/>
    </row>
    <row r="598" spans="1:10" ht="11.4" customHeight="1" x14ac:dyDescent="0.25">
      <c r="A598" s="2" t="s">
        <v>17</v>
      </c>
      <c r="B598" s="2" t="s">
        <v>94</v>
      </c>
      <c r="C598" s="6">
        <v>45974</v>
      </c>
      <c r="D598" s="8" t="s">
        <v>32</v>
      </c>
      <c r="E598" s="8" t="s">
        <v>55</v>
      </c>
      <c r="H598" s="7"/>
      <c r="I598" s="7"/>
      <c r="J598" s="7"/>
    </row>
    <row r="599" spans="1:10" ht="11.4" customHeight="1" x14ac:dyDescent="0.25">
      <c r="A599" s="2" t="s">
        <v>17</v>
      </c>
      <c r="B599" s="2" t="s">
        <v>94</v>
      </c>
      <c r="C599" s="6">
        <v>45974</v>
      </c>
      <c r="D599" s="8" t="s">
        <v>54</v>
      </c>
      <c r="E599" s="8" t="s">
        <v>34</v>
      </c>
      <c r="H599" s="7"/>
      <c r="I599" s="7"/>
      <c r="J599" s="7"/>
    </row>
    <row r="600" spans="1:10" ht="11.4" customHeight="1" x14ac:dyDescent="0.25">
      <c r="A600" s="2" t="s">
        <v>17</v>
      </c>
      <c r="B600" s="2" t="s">
        <v>94</v>
      </c>
      <c r="C600" s="6">
        <v>45974</v>
      </c>
      <c r="D600" s="8" t="s">
        <v>33</v>
      </c>
      <c r="E600" s="8" t="s">
        <v>56</v>
      </c>
      <c r="H600" s="7"/>
      <c r="I600" s="7"/>
      <c r="J600" s="7"/>
    </row>
    <row r="601" spans="1:10" ht="11.4" customHeight="1" x14ac:dyDescent="0.25">
      <c r="A601" s="2" t="s">
        <v>17</v>
      </c>
      <c r="B601" s="2" t="s">
        <v>94</v>
      </c>
      <c r="C601" s="6">
        <v>45974</v>
      </c>
      <c r="D601" s="8" t="s">
        <v>55</v>
      </c>
      <c r="E601" s="8" t="s">
        <v>35</v>
      </c>
      <c r="H601" s="7"/>
      <c r="I601" s="7"/>
      <c r="J601" s="7"/>
    </row>
    <row r="602" spans="1:10" ht="11.4" customHeight="1" x14ac:dyDescent="0.25">
      <c r="A602" s="2" t="s">
        <v>17</v>
      </c>
      <c r="B602" s="2" t="s">
        <v>94</v>
      </c>
      <c r="C602" s="6">
        <v>45974</v>
      </c>
      <c r="D602" s="8" t="s">
        <v>34</v>
      </c>
      <c r="E602" s="8" t="s">
        <v>57</v>
      </c>
      <c r="H602" s="7"/>
      <c r="I602" s="7"/>
      <c r="J602" s="7"/>
    </row>
    <row r="603" spans="1:10" ht="11.4" customHeight="1" x14ac:dyDescent="0.25">
      <c r="A603" s="2" t="s">
        <v>17</v>
      </c>
      <c r="B603" s="2" t="s">
        <v>94</v>
      </c>
      <c r="C603" s="6">
        <v>45974</v>
      </c>
      <c r="D603" s="8" t="s">
        <v>56</v>
      </c>
      <c r="E603" s="8" t="s">
        <v>36</v>
      </c>
      <c r="H603" s="7"/>
      <c r="I603" s="7"/>
      <c r="J603" s="7"/>
    </row>
    <row r="604" spans="1:10" ht="11.4" customHeight="1" x14ac:dyDescent="0.25">
      <c r="A604" s="2" t="s">
        <v>17</v>
      </c>
      <c r="B604" s="2" t="s">
        <v>94</v>
      </c>
      <c r="C604" s="6">
        <v>45974</v>
      </c>
      <c r="D604" s="8" t="s">
        <v>35</v>
      </c>
      <c r="E604" s="8" t="s">
        <v>58</v>
      </c>
      <c r="H604" s="7"/>
      <c r="I604" s="7"/>
      <c r="J604" s="7"/>
    </row>
    <row r="605" spans="1:10" ht="11.4" customHeight="1" x14ac:dyDescent="0.25">
      <c r="A605" s="2" t="s">
        <v>17</v>
      </c>
      <c r="B605" s="2" t="s">
        <v>94</v>
      </c>
      <c r="C605" s="6">
        <v>45974</v>
      </c>
      <c r="D605" s="8" t="s">
        <v>57</v>
      </c>
      <c r="E605" s="8" t="s">
        <v>37</v>
      </c>
      <c r="H605" s="7"/>
      <c r="I605" s="7"/>
      <c r="J605" s="7"/>
    </row>
    <row r="606" spans="1:10" ht="11.4" customHeight="1" x14ac:dyDescent="0.25">
      <c r="A606" s="2" t="s">
        <v>17</v>
      </c>
      <c r="B606" s="2" t="s">
        <v>94</v>
      </c>
      <c r="C606" s="6">
        <v>45974</v>
      </c>
      <c r="D606" s="9" t="s">
        <v>36</v>
      </c>
      <c r="E606" s="9" t="s">
        <v>59</v>
      </c>
      <c r="H606" s="7"/>
      <c r="I606" s="7"/>
      <c r="J606" s="7"/>
    </row>
    <row r="607" spans="1:10" ht="11.4" customHeight="1" x14ac:dyDescent="0.25">
      <c r="A607" s="2" t="s">
        <v>17</v>
      </c>
      <c r="B607" s="2" t="s">
        <v>94</v>
      </c>
      <c r="C607" s="6">
        <v>45974</v>
      </c>
      <c r="D607" s="9" t="s">
        <v>58</v>
      </c>
      <c r="E607" s="9" t="s">
        <v>38</v>
      </c>
      <c r="H607" s="7"/>
      <c r="I607" s="7"/>
      <c r="J607" s="7"/>
    </row>
    <row r="608" spans="1:10" ht="11.4" customHeight="1" x14ac:dyDescent="0.25">
      <c r="A608" s="2" t="s">
        <v>17</v>
      </c>
      <c r="B608" s="2" t="s">
        <v>94</v>
      </c>
      <c r="C608" s="6">
        <v>45974</v>
      </c>
      <c r="D608" s="9" t="s">
        <v>37</v>
      </c>
      <c r="E608" s="9" t="s">
        <v>60</v>
      </c>
      <c r="H608" s="7"/>
      <c r="I608" s="7"/>
      <c r="J608" s="7"/>
    </row>
    <row r="609" spans="1:10" ht="11.4" customHeight="1" x14ac:dyDescent="0.25">
      <c r="A609" s="2" t="s">
        <v>17</v>
      </c>
      <c r="B609" s="2" t="s">
        <v>94</v>
      </c>
      <c r="C609" s="6">
        <v>45974</v>
      </c>
      <c r="D609" s="9" t="s">
        <v>59</v>
      </c>
      <c r="E609" s="9" t="s">
        <v>39</v>
      </c>
      <c r="H609" s="7"/>
      <c r="I609" s="7"/>
      <c r="J609" s="7"/>
    </row>
    <row r="610" spans="1:10" ht="11.4" customHeight="1" x14ac:dyDescent="0.25">
      <c r="A610" s="2" t="s">
        <v>17</v>
      </c>
      <c r="B610" s="2" t="s">
        <v>94</v>
      </c>
      <c r="C610" s="6">
        <v>45974</v>
      </c>
      <c r="D610" s="9" t="s">
        <v>38</v>
      </c>
      <c r="E610" s="9" t="s">
        <v>61</v>
      </c>
      <c r="H610" s="7"/>
      <c r="I610" s="7"/>
      <c r="J610" s="7"/>
    </row>
    <row r="611" spans="1:10" ht="11.4" customHeight="1" x14ac:dyDescent="0.25">
      <c r="A611" s="2" t="s">
        <v>17</v>
      </c>
      <c r="B611" s="2" t="s">
        <v>94</v>
      </c>
      <c r="C611" s="6">
        <v>45974</v>
      </c>
      <c r="D611" s="9" t="s">
        <v>60</v>
      </c>
      <c r="E611" s="9" t="s">
        <v>40</v>
      </c>
      <c r="H611" s="7"/>
      <c r="I611" s="7"/>
      <c r="J611" s="7"/>
    </row>
    <row r="612" spans="1:10" ht="11.4" customHeight="1" x14ac:dyDescent="0.25">
      <c r="A612" s="2" t="s">
        <v>17</v>
      </c>
      <c r="B612" s="2" t="s">
        <v>94</v>
      </c>
      <c r="C612" s="6">
        <v>45974</v>
      </c>
      <c r="D612" s="9" t="s">
        <v>39</v>
      </c>
      <c r="E612" s="9" t="s">
        <v>62</v>
      </c>
      <c r="H612" s="7"/>
      <c r="I612" s="7"/>
      <c r="J612" s="7"/>
    </row>
    <row r="613" spans="1:10" ht="11.4" customHeight="1" x14ac:dyDescent="0.25">
      <c r="A613" s="2" t="s">
        <v>17</v>
      </c>
      <c r="B613" s="2" t="s">
        <v>94</v>
      </c>
      <c r="C613" s="6">
        <v>45974</v>
      </c>
      <c r="D613" s="9" t="s">
        <v>61</v>
      </c>
      <c r="E613" s="9" t="s">
        <v>41</v>
      </c>
      <c r="H613" s="7"/>
      <c r="I613" s="7"/>
      <c r="J613" s="7"/>
    </row>
    <row r="614" spans="1:10" ht="11.4" customHeight="1" x14ac:dyDescent="0.25">
      <c r="A614" s="2" t="s">
        <v>17</v>
      </c>
      <c r="B614" s="2" t="s">
        <v>94</v>
      </c>
      <c r="C614" s="6">
        <v>45974</v>
      </c>
      <c r="D614" s="9" t="s">
        <v>40</v>
      </c>
      <c r="E614" s="9" t="s">
        <v>63</v>
      </c>
      <c r="H614" s="7"/>
      <c r="I614" s="7"/>
      <c r="J614" s="7"/>
    </row>
    <row r="615" spans="1:10" ht="11.4" customHeight="1" x14ac:dyDescent="0.25">
      <c r="A615" s="2" t="s">
        <v>17</v>
      </c>
      <c r="B615" s="2" t="s">
        <v>94</v>
      </c>
      <c r="C615" s="6">
        <v>45974</v>
      </c>
      <c r="D615" s="9" t="s">
        <v>62</v>
      </c>
      <c r="E615" s="9" t="s">
        <v>42</v>
      </c>
      <c r="H615" s="7"/>
      <c r="I615" s="7"/>
      <c r="J615" s="7"/>
    </row>
    <row r="616" spans="1:10" ht="11.4" customHeight="1" x14ac:dyDescent="0.25">
      <c r="A616" s="2" t="s">
        <v>17</v>
      </c>
      <c r="B616" s="2" t="s">
        <v>94</v>
      </c>
      <c r="C616" s="6">
        <v>45974</v>
      </c>
      <c r="D616" s="9" t="s">
        <v>41</v>
      </c>
      <c r="E616" s="9" t="s">
        <v>64</v>
      </c>
      <c r="H616" s="7"/>
      <c r="I616" s="7"/>
      <c r="J616" s="7"/>
    </row>
    <row r="617" spans="1:10" ht="11.4" customHeight="1" x14ac:dyDescent="0.25">
      <c r="A617" s="2" t="s">
        <v>17</v>
      </c>
      <c r="B617" s="2" t="s">
        <v>94</v>
      </c>
      <c r="C617" s="6">
        <v>45974</v>
      </c>
      <c r="D617" s="9" t="s">
        <v>63</v>
      </c>
      <c r="E617" s="9" t="s">
        <v>43</v>
      </c>
      <c r="H617" s="7"/>
      <c r="I617" s="7"/>
      <c r="J617" s="7"/>
    </row>
    <row r="618" spans="1:10" ht="11.4" customHeight="1" x14ac:dyDescent="0.25">
      <c r="A618" s="2" t="s">
        <v>17</v>
      </c>
      <c r="B618" s="2" t="s">
        <v>94</v>
      </c>
      <c r="C618" s="6">
        <v>45974</v>
      </c>
      <c r="D618" s="9" t="s">
        <v>42</v>
      </c>
      <c r="E618" s="9" t="s">
        <v>65</v>
      </c>
      <c r="H618" s="7"/>
      <c r="I618" s="7"/>
      <c r="J618" s="7"/>
    </row>
    <row r="619" spans="1:10" ht="11.4" customHeight="1" x14ac:dyDescent="0.25">
      <c r="A619" s="2" t="s">
        <v>17</v>
      </c>
      <c r="B619" s="2" t="s">
        <v>94</v>
      </c>
      <c r="C619" s="6">
        <v>45974</v>
      </c>
      <c r="D619" s="9" t="s">
        <v>64</v>
      </c>
      <c r="E619" s="9" t="s">
        <v>44</v>
      </c>
      <c r="H619" s="7"/>
      <c r="I619" s="7"/>
      <c r="J619" s="7"/>
    </row>
    <row r="620" spans="1:10" ht="11.4" customHeight="1" x14ac:dyDescent="0.25">
      <c r="A620" s="2" t="s">
        <v>17</v>
      </c>
      <c r="B620" s="2" t="s">
        <v>94</v>
      </c>
      <c r="C620" s="6">
        <v>45974</v>
      </c>
      <c r="D620" s="9" t="s">
        <v>43</v>
      </c>
      <c r="E620" s="9" t="s">
        <v>66</v>
      </c>
      <c r="H620" s="7"/>
      <c r="I620" s="7"/>
      <c r="J620" s="7"/>
    </row>
    <row r="621" spans="1:10" ht="11.4" customHeight="1" x14ac:dyDescent="0.25">
      <c r="A621" s="2" t="s">
        <v>17</v>
      </c>
      <c r="B621" s="2" t="s">
        <v>94</v>
      </c>
      <c r="C621" s="6">
        <v>45974</v>
      </c>
      <c r="D621" s="9" t="s">
        <v>65</v>
      </c>
      <c r="E621" s="9" t="s">
        <v>45</v>
      </c>
      <c r="H621" s="7"/>
      <c r="I621" s="7"/>
      <c r="J621" s="7"/>
    </row>
    <row r="622" spans="1:10" ht="11.4" customHeight="1" x14ac:dyDescent="0.25">
      <c r="A622" s="2" t="s">
        <v>17</v>
      </c>
      <c r="B622" s="2" t="s">
        <v>94</v>
      </c>
      <c r="C622" s="6">
        <v>45974</v>
      </c>
      <c r="D622" s="10" t="s">
        <v>44</v>
      </c>
      <c r="E622" s="10" t="s">
        <v>67</v>
      </c>
      <c r="H622" s="7"/>
      <c r="I622" s="7"/>
      <c r="J622" s="7"/>
    </row>
    <row r="623" spans="1:10" ht="11.4" customHeight="1" x14ac:dyDescent="0.25">
      <c r="A623" s="2" t="s">
        <v>17</v>
      </c>
      <c r="B623" s="2" t="s">
        <v>94</v>
      </c>
      <c r="C623" s="6">
        <v>45974</v>
      </c>
      <c r="D623" s="10" t="s">
        <v>66</v>
      </c>
      <c r="E623" s="10" t="s">
        <v>20</v>
      </c>
      <c r="H623" s="7"/>
      <c r="I623" s="7"/>
      <c r="J623" s="7"/>
    </row>
    <row r="624" spans="1:10" ht="11.4" customHeight="1" x14ac:dyDescent="0.25">
      <c r="A624" s="2" t="s">
        <v>17</v>
      </c>
      <c r="B624" s="2" t="s">
        <v>94</v>
      </c>
      <c r="C624" s="6">
        <v>45974</v>
      </c>
      <c r="D624" s="10" t="s">
        <v>45</v>
      </c>
      <c r="E624" s="10" t="s">
        <v>21</v>
      </c>
      <c r="H624" s="7"/>
      <c r="I624" s="7"/>
      <c r="J624" s="7"/>
    </row>
    <row r="625" spans="1:10" ht="11.4" customHeight="1" x14ac:dyDescent="0.25">
      <c r="A625" s="2" t="s">
        <v>17</v>
      </c>
      <c r="B625" s="2" t="s">
        <v>94</v>
      </c>
      <c r="C625" s="6">
        <v>45974</v>
      </c>
      <c r="D625" s="10" t="s">
        <v>67</v>
      </c>
      <c r="E625" s="10" t="s">
        <v>22</v>
      </c>
      <c r="H625" s="7"/>
      <c r="I625" s="7"/>
      <c r="J625" s="7"/>
    </row>
    <row r="626" spans="1:10" ht="11.4" customHeight="1" x14ac:dyDescent="0.25">
      <c r="A626" s="2" t="s">
        <v>17</v>
      </c>
      <c r="B626" s="2" t="s">
        <v>94</v>
      </c>
      <c r="C626" s="6">
        <v>45975</v>
      </c>
      <c r="D626" s="10" t="s">
        <v>20</v>
      </c>
      <c r="E626" s="10" t="s">
        <v>23</v>
      </c>
      <c r="H626" s="7"/>
      <c r="I626" s="7"/>
      <c r="J626" s="7"/>
    </row>
    <row r="627" spans="1:10" ht="11.4" customHeight="1" x14ac:dyDescent="0.25">
      <c r="A627" s="2" t="s">
        <v>17</v>
      </c>
      <c r="B627" s="2" t="s">
        <v>94</v>
      </c>
      <c r="C627" s="6">
        <v>45975</v>
      </c>
      <c r="D627" s="10" t="s">
        <v>21</v>
      </c>
      <c r="E627" s="10" t="s">
        <v>24</v>
      </c>
      <c r="H627" s="7"/>
      <c r="I627" s="7"/>
      <c r="J627" s="7"/>
    </row>
    <row r="628" spans="1:10" ht="11.4" customHeight="1" x14ac:dyDescent="0.25">
      <c r="A628" s="2" t="s">
        <v>17</v>
      </c>
      <c r="B628" s="2" t="s">
        <v>94</v>
      </c>
      <c r="C628" s="6">
        <v>45975</v>
      </c>
      <c r="D628" s="10" t="s">
        <v>22</v>
      </c>
      <c r="E628" s="10" t="s">
        <v>46</v>
      </c>
      <c r="H628" s="7"/>
      <c r="I628" s="7"/>
      <c r="J628" s="7"/>
    </row>
    <row r="629" spans="1:10" ht="11.4" customHeight="1" x14ac:dyDescent="0.25">
      <c r="A629" s="2" t="s">
        <v>17</v>
      </c>
      <c r="B629" s="2" t="s">
        <v>94</v>
      </c>
      <c r="C629" s="6">
        <v>45975</v>
      </c>
      <c r="D629" s="10" t="s">
        <v>23</v>
      </c>
      <c r="E629" s="10" t="s">
        <v>25</v>
      </c>
      <c r="H629" s="7"/>
      <c r="I629" s="7"/>
      <c r="J629" s="7"/>
    </row>
    <row r="630" spans="1:10" ht="11.4" customHeight="1" x14ac:dyDescent="0.25">
      <c r="A630" s="2" t="s">
        <v>17</v>
      </c>
      <c r="B630" s="2" t="s">
        <v>94</v>
      </c>
      <c r="C630" s="6">
        <v>45975</v>
      </c>
      <c r="D630" s="10" t="s">
        <v>24</v>
      </c>
      <c r="E630" s="10" t="s">
        <v>47</v>
      </c>
      <c r="H630" s="7"/>
      <c r="I630" s="7"/>
      <c r="J630" s="7"/>
    </row>
    <row r="631" spans="1:10" ht="11.4" customHeight="1" x14ac:dyDescent="0.25">
      <c r="A631" s="2" t="s">
        <v>17</v>
      </c>
      <c r="B631" s="2" t="s">
        <v>94</v>
      </c>
      <c r="C631" s="6">
        <v>45975</v>
      </c>
      <c r="D631" s="10" t="s">
        <v>46</v>
      </c>
      <c r="E631" s="10" t="s">
        <v>26</v>
      </c>
      <c r="H631" s="7"/>
      <c r="I631" s="7"/>
      <c r="J631" s="7"/>
    </row>
    <row r="632" spans="1:10" ht="11.4" customHeight="1" x14ac:dyDescent="0.25">
      <c r="A632" s="2" t="s">
        <v>17</v>
      </c>
      <c r="B632" s="2" t="s">
        <v>94</v>
      </c>
      <c r="C632" s="6">
        <v>45975</v>
      </c>
      <c r="D632" s="10" t="s">
        <v>25</v>
      </c>
      <c r="E632" s="10" t="s">
        <v>48</v>
      </c>
      <c r="H632" s="7"/>
      <c r="I632" s="7"/>
      <c r="J632" s="7"/>
    </row>
    <row r="633" spans="1:10" ht="11.4" customHeight="1" x14ac:dyDescent="0.25">
      <c r="A633" s="2" t="s">
        <v>17</v>
      </c>
      <c r="B633" s="2" t="s">
        <v>94</v>
      </c>
      <c r="C633" s="6">
        <v>45975</v>
      </c>
      <c r="D633" s="10" t="s">
        <v>47</v>
      </c>
      <c r="E633" s="10" t="s">
        <v>27</v>
      </c>
      <c r="H633" s="7"/>
      <c r="I633" s="7"/>
      <c r="J633" s="7"/>
    </row>
    <row r="634" spans="1:10" ht="11.4" customHeight="1" x14ac:dyDescent="0.25">
      <c r="A634" s="2" t="s">
        <v>17</v>
      </c>
      <c r="B634" s="2" t="s">
        <v>94</v>
      </c>
      <c r="C634" s="6">
        <v>45975</v>
      </c>
      <c r="D634" s="10" t="s">
        <v>26</v>
      </c>
      <c r="E634" s="10" t="s">
        <v>49</v>
      </c>
      <c r="H634" s="7"/>
      <c r="I634" s="7"/>
      <c r="J634" s="7"/>
    </row>
    <row r="635" spans="1:10" ht="11.4" customHeight="1" x14ac:dyDescent="0.25">
      <c r="A635" s="2" t="s">
        <v>17</v>
      </c>
      <c r="B635" s="2" t="s">
        <v>94</v>
      </c>
      <c r="C635" s="6">
        <v>45975</v>
      </c>
      <c r="D635" s="10" t="s">
        <v>48</v>
      </c>
      <c r="E635" s="10" t="s">
        <v>28</v>
      </c>
      <c r="H635" s="7"/>
      <c r="I635" s="7"/>
      <c r="J635" s="7"/>
    </row>
    <row r="636" spans="1:10" ht="11.4" customHeight="1" x14ac:dyDescent="0.25">
      <c r="A636" s="2" t="s">
        <v>17</v>
      </c>
      <c r="B636" s="2" t="s">
        <v>94</v>
      </c>
      <c r="C636" s="6">
        <v>45975</v>
      </c>
      <c r="D636" s="10" t="s">
        <v>27</v>
      </c>
      <c r="E636" s="10" t="s">
        <v>50</v>
      </c>
      <c r="H636" s="7"/>
      <c r="I636" s="7"/>
      <c r="J636" s="7"/>
    </row>
    <row r="637" spans="1:10" ht="11.4" customHeight="1" x14ac:dyDescent="0.25">
      <c r="A637" s="2" t="s">
        <v>17</v>
      </c>
      <c r="B637" s="2" t="s">
        <v>94</v>
      </c>
      <c r="C637" s="6">
        <v>45975</v>
      </c>
      <c r="D637" s="10" t="s">
        <v>49</v>
      </c>
      <c r="E637" s="10" t="s">
        <v>29</v>
      </c>
      <c r="H637" s="7"/>
      <c r="I637" s="7"/>
      <c r="J637" s="7"/>
    </row>
    <row r="638" spans="1:10" ht="11.4" customHeight="1" x14ac:dyDescent="0.25">
      <c r="A638" s="2" t="s">
        <v>17</v>
      </c>
      <c r="B638" s="2" t="s">
        <v>94</v>
      </c>
      <c r="C638" s="6">
        <v>45975</v>
      </c>
      <c r="D638" s="8" t="s">
        <v>28</v>
      </c>
      <c r="E638" s="8" t="s">
        <v>51</v>
      </c>
      <c r="H638" s="7"/>
      <c r="I638" s="7"/>
      <c r="J638" s="7"/>
    </row>
    <row r="639" spans="1:10" ht="11.4" customHeight="1" x14ac:dyDescent="0.25">
      <c r="A639" s="2" t="s">
        <v>17</v>
      </c>
      <c r="B639" s="2" t="s">
        <v>94</v>
      </c>
      <c r="C639" s="6">
        <v>45975</v>
      </c>
      <c r="D639" s="8" t="s">
        <v>50</v>
      </c>
      <c r="E639" s="8" t="s">
        <v>30</v>
      </c>
      <c r="H639" s="7"/>
      <c r="I639" s="7"/>
      <c r="J639" s="7"/>
    </row>
    <row r="640" spans="1:10" ht="11.4" customHeight="1" x14ac:dyDescent="0.25">
      <c r="A640" s="2" t="s">
        <v>17</v>
      </c>
      <c r="B640" s="2" t="s">
        <v>94</v>
      </c>
      <c r="C640" s="6">
        <v>45975</v>
      </c>
      <c r="D640" s="8" t="s">
        <v>29</v>
      </c>
      <c r="E640" s="8" t="s">
        <v>52</v>
      </c>
      <c r="H640" s="7"/>
      <c r="I640" s="7"/>
      <c r="J640" s="7"/>
    </row>
    <row r="641" spans="1:10" ht="11.4" customHeight="1" x14ac:dyDescent="0.25">
      <c r="A641" s="2" t="s">
        <v>17</v>
      </c>
      <c r="B641" s="2" t="s">
        <v>94</v>
      </c>
      <c r="C641" s="6">
        <v>45975</v>
      </c>
      <c r="D641" s="8" t="s">
        <v>51</v>
      </c>
      <c r="E641" s="8" t="s">
        <v>31</v>
      </c>
      <c r="H641" s="7"/>
      <c r="I641" s="7"/>
      <c r="J641" s="7"/>
    </row>
    <row r="642" spans="1:10" ht="11.4" customHeight="1" x14ac:dyDescent="0.25">
      <c r="A642" s="2" t="s">
        <v>17</v>
      </c>
      <c r="B642" s="2" t="s">
        <v>94</v>
      </c>
      <c r="C642" s="6">
        <v>45975</v>
      </c>
      <c r="D642" s="8" t="s">
        <v>30</v>
      </c>
      <c r="E642" s="8" t="s">
        <v>53</v>
      </c>
      <c r="H642" s="7"/>
      <c r="I642" s="7"/>
      <c r="J642" s="7"/>
    </row>
    <row r="643" spans="1:10" ht="11.4" customHeight="1" x14ac:dyDescent="0.25">
      <c r="A643" s="2" t="s">
        <v>17</v>
      </c>
      <c r="B643" s="2" t="s">
        <v>94</v>
      </c>
      <c r="C643" s="6">
        <v>45975</v>
      </c>
      <c r="D643" s="8" t="s">
        <v>52</v>
      </c>
      <c r="E643" s="8" t="s">
        <v>32</v>
      </c>
      <c r="H643" s="7"/>
      <c r="I643" s="7"/>
      <c r="J643" s="7"/>
    </row>
    <row r="644" spans="1:10" ht="11.4" customHeight="1" x14ac:dyDescent="0.25">
      <c r="A644" s="2" t="s">
        <v>17</v>
      </c>
      <c r="B644" s="2" t="s">
        <v>94</v>
      </c>
      <c r="C644" s="6">
        <v>45975</v>
      </c>
      <c r="D644" s="8" t="s">
        <v>31</v>
      </c>
      <c r="E644" s="8" t="s">
        <v>54</v>
      </c>
      <c r="H644" s="7"/>
      <c r="I644" s="7"/>
      <c r="J644" s="7"/>
    </row>
    <row r="645" spans="1:10" ht="11.4" customHeight="1" x14ac:dyDescent="0.25">
      <c r="A645" s="2" t="s">
        <v>17</v>
      </c>
      <c r="B645" s="2" t="s">
        <v>94</v>
      </c>
      <c r="C645" s="6">
        <v>45975</v>
      </c>
      <c r="D645" s="8" t="s">
        <v>53</v>
      </c>
      <c r="E645" s="8" t="s">
        <v>33</v>
      </c>
      <c r="H645" s="7"/>
      <c r="I645" s="7"/>
      <c r="J645" s="7"/>
    </row>
    <row r="646" spans="1:10" ht="11.4" customHeight="1" x14ac:dyDescent="0.25">
      <c r="A646" s="2" t="s">
        <v>17</v>
      </c>
      <c r="B646" s="2" t="s">
        <v>94</v>
      </c>
      <c r="C646" s="6">
        <v>45975</v>
      </c>
      <c r="D646" s="8" t="s">
        <v>32</v>
      </c>
      <c r="E646" s="8" t="s">
        <v>55</v>
      </c>
      <c r="H646" s="7"/>
      <c r="I646" s="7"/>
      <c r="J646" s="7"/>
    </row>
    <row r="647" spans="1:10" ht="11.4" customHeight="1" x14ac:dyDescent="0.25">
      <c r="A647" s="2" t="s">
        <v>17</v>
      </c>
      <c r="B647" s="2" t="s">
        <v>94</v>
      </c>
      <c r="C647" s="6">
        <v>45975</v>
      </c>
      <c r="D647" s="8" t="s">
        <v>54</v>
      </c>
      <c r="E647" s="8" t="s">
        <v>34</v>
      </c>
      <c r="H647" s="7"/>
      <c r="I647" s="7"/>
      <c r="J647" s="7"/>
    </row>
    <row r="648" spans="1:10" ht="11.4" customHeight="1" x14ac:dyDescent="0.25">
      <c r="A648" s="2" t="s">
        <v>17</v>
      </c>
      <c r="B648" s="2" t="s">
        <v>94</v>
      </c>
      <c r="C648" s="6">
        <v>45975</v>
      </c>
      <c r="D648" s="8" t="s">
        <v>33</v>
      </c>
      <c r="E648" s="8" t="s">
        <v>56</v>
      </c>
      <c r="H648" s="7"/>
      <c r="I648" s="7"/>
      <c r="J648" s="7"/>
    </row>
    <row r="649" spans="1:10" ht="11.4" customHeight="1" x14ac:dyDescent="0.25">
      <c r="A649" s="2" t="s">
        <v>17</v>
      </c>
      <c r="B649" s="2" t="s">
        <v>94</v>
      </c>
      <c r="C649" s="6">
        <v>45975</v>
      </c>
      <c r="D649" s="8" t="s">
        <v>55</v>
      </c>
      <c r="E649" s="8" t="s">
        <v>35</v>
      </c>
      <c r="H649" s="7"/>
      <c r="I649" s="7"/>
      <c r="J649" s="7"/>
    </row>
    <row r="650" spans="1:10" ht="11.4" customHeight="1" x14ac:dyDescent="0.25">
      <c r="A650" s="2" t="s">
        <v>17</v>
      </c>
      <c r="B650" s="2" t="s">
        <v>94</v>
      </c>
      <c r="C650" s="6">
        <v>45975</v>
      </c>
      <c r="D650" s="8" t="s">
        <v>34</v>
      </c>
      <c r="E650" s="8" t="s">
        <v>57</v>
      </c>
      <c r="H650" s="7"/>
      <c r="I650" s="7"/>
      <c r="J650" s="7"/>
    </row>
    <row r="651" spans="1:10" ht="11.4" customHeight="1" x14ac:dyDescent="0.25">
      <c r="A651" s="2" t="s">
        <v>17</v>
      </c>
      <c r="B651" s="2" t="s">
        <v>94</v>
      </c>
      <c r="C651" s="6">
        <v>45975</v>
      </c>
      <c r="D651" s="8" t="s">
        <v>56</v>
      </c>
      <c r="E651" s="8" t="s">
        <v>36</v>
      </c>
      <c r="H651" s="7"/>
      <c r="I651" s="7"/>
      <c r="J651" s="7"/>
    </row>
    <row r="652" spans="1:10" ht="11.4" customHeight="1" x14ac:dyDescent="0.25">
      <c r="A652" s="2" t="s">
        <v>17</v>
      </c>
      <c r="B652" s="2" t="s">
        <v>94</v>
      </c>
      <c r="C652" s="6">
        <v>45975</v>
      </c>
      <c r="D652" s="8" t="s">
        <v>35</v>
      </c>
      <c r="E652" s="8" t="s">
        <v>58</v>
      </c>
      <c r="H652" s="7"/>
      <c r="I652" s="7"/>
      <c r="J652" s="7"/>
    </row>
    <row r="653" spans="1:10" ht="11.4" customHeight="1" x14ac:dyDescent="0.25">
      <c r="A653" s="2" t="s">
        <v>17</v>
      </c>
      <c r="B653" s="2" t="s">
        <v>94</v>
      </c>
      <c r="C653" s="6">
        <v>45975</v>
      </c>
      <c r="D653" s="8" t="s">
        <v>57</v>
      </c>
      <c r="E653" s="8" t="s">
        <v>37</v>
      </c>
      <c r="H653" s="7"/>
      <c r="I653" s="7"/>
      <c r="J653" s="7"/>
    </row>
    <row r="654" spans="1:10" ht="11.4" customHeight="1" x14ac:dyDescent="0.25">
      <c r="A654" s="2" t="s">
        <v>17</v>
      </c>
      <c r="B654" s="2" t="s">
        <v>94</v>
      </c>
      <c r="C654" s="6">
        <v>45975</v>
      </c>
      <c r="D654" s="9" t="s">
        <v>36</v>
      </c>
      <c r="E654" s="9" t="s">
        <v>59</v>
      </c>
      <c r="H654" s="7"/>
      <c r="I654" s="7"/>
      <c r="J654" s="7"/>
    </row>
    <row r="655" spans="1:10" ht="11.4" customHeight="1" x14ac:dyDescent="0.25">
      <c r="A655" s="2" t="s">
        <v>17</v>
      </c>
      <c r="B655" s="2" t="s">
        <v>94</v>
      </c>
      <c r="C655" s="6">
        <v>45975</v>
      </c>
      <c r="D655" s="9" t="s">
        <v>58</v>
      </c>
      <c r="E655" s="9" t="s">
        <v>38</v>
      </c>
      <c r="H655" s="7"/>
      <c r="I655" s="7"/>
      <c r="J655" s="7"/>
    </row>
    <row r="656" spans="1:10" ht="11.4" customHeight="1" x14ac:dyDescent="0.25">
      <c r="A656" s="2" t="s">
        <v>17</v>
      </c>
      <c r="B656" s="2" t="s">
        <v>94</v>
      </c>
      <c r="C656" s="6">
        <v>45975</v>
      </c>
      <c r="D656" s="9" t="s">
        <v>37</v>
      </c>
      <c r="E656" s="9" t="s">
        <v>60</v>
      </c>
      <c r="H656" s="7"/>
      <c r="I656" s="7"/>
      <c r="J656" s="7"/>
    </row>
    <row r="657" spans="1:10" ht="11.4" customHeight="1" x14ac:dyDescent="0.25">
      <c r="A657" s="2" t="s">
        <v>17</v>
      </c>
      <c r="B657" s="2" t="s">
        <v>94</v>
      </c>
      <c r="C657" s="6">
        <v>45975</v>
      </c>
      <c r="D657" s="9" t="s">
        <v>59</v>
      </c>
      <c r="E657" s="9" t="s">
        <v>39</v>
      </c>
      <c r="H657" s="7"/>
      <c r="I657" s="7"/>
      <c r="J657" s="7"/>
    </row>
    <row r="658" spans="1:10" ht="11.4" customHeight="1" x14ac:dyDescent="0.25">
      <c r="A658" s="2" t="s">
        <v>17</v>
      </c>
      <c r="B658" s="2" t="s">
        <v>94</v>
      </c>
      <c r="C658" s="6">
        <v>45975</v>
      </c>
      <c r="D658" s="9" t="s">
        <v>38</v>
      </c>
      <c r="E658" s="9" t="s">
        <v>61</v>
      </c>
      <c r="H658" s="7"/>
      <c r="I658" s="7"/>
      <c r="J658" s="7"/>
    </row>
    <row r="659" spans="1:10" ht="11.4" customHeight="1" x14ac:dyDescent="0.25">
      <c r="A659" s="2" t="s">
        <v>17</v>
      </c>
      <c r="B659" s="2" t="s">
        <v>94</v>
      </c>
      <c r="C659" s="6">
        <v>45975</v>
      </c>
      <c r="D659" s="9" t="s">
        <v>60</v>
      </c>
      <c r="E659" s="9" t="s">
        <v>40</v>
      </c>
      <c r="H659" s="7"/>
      <c r="I659" s="7"/>
      <c r="J659" s="7"/>
    </row>
    <row r="660" spans="1:10" ht="11.4" customHeight="1" x14ac:dyDescent="0.25">
      <c r="A660" s="2" t="s">
        <v>17</v>
      </c>
      <c r="B660" s="2" t="s">
        <v>94</v>
      </c>
      <c r="C660" s="6">
        <v>45975</v>
      </c>
      <c r="D660" s="9" t="s">
        <v>39</v>
      </c>
      <c r="E660" s="9" t="s">
        <v>62</v>
      </c>
      <c r="H660" s="7"/>
      <c r="I660" s="7"/>
      <c r="J660" s="7"/>
    </row>
    <row r="661" spans="1:10" ht="11.4" customHeight="1" x14ac:dyDescent="0.25">
      <c r="A661" s="2" t="s">
        <v>17</v>
      </c>
      <c r="B661" s="2" t="s">
        <v>94</v>
      </c>
      <c r="C661" s="6">
        <v>45975</v>
      </c>
      <c r="D661" s="9" t="s">
        <v>61</v>
      </c>
      <c r="E661" s="9" t="s">
        <v>41</v>
      </c>
      <c r="H661" s="7"/>
      <c r="I661" s="7"/>
      <c r="J661" s="7"/>
    </row>
    <row r="662" spans="1:10" ht="11.4" customHeight="1" x14ac:dyDescent="0.25">
      <c r="A662" s="2" t="s">
        <v>17</v>
      </c>
      <c r="B662" s="2" t="s">
        <v>94</v>
      </c>
      <c r="C662" s="6">
        <v>45975</v>
      </c>
      <c r="D662" s="9" t="s">
        <v>40</v>
      </c>
      <c r="E662" s="9" t="s">
        <v>63</v>
      </c>
      <c r="H662" s="7"/>
      <c r="I662" s="7"/>
      <c r="J662" s="7"/>
    </row>
    <row r="663" spans="1:10" ht="11.4" customHeight="1" x14ac:dyDescent="0.25">
      <c r="A663" s="2" t="s">
        <v>17</v>
      </c>
      <c r="B663" s="2" t="s">
        <v>94</v>
      </c>
      <c r="C663" s="6">
        <v>45975</v>
      </c>
      <c r="D663" s="9" t="s">
        <v>62</v>
      </c>
      <c r="E663" s="9" t="s">
        <v>42</v>
      </c>
      <c r="H663" s="7"/>
      <c r="I663" s="7"/>
      <c r="J663" s="7"/>
    </row>
    <row r="664" spans="1:10" ht="11.4" customHeight="1" x14ac:dyDescent="0.25">
      <c r="A664" s="2" t="s">
        <v>17</v>
      </c>
      <c r="B664" s="2" t="s">
        <v>94</v>
      </c>
      <c r="C664" s="6">
        <v>45975</v>
      </c>
      <c r="D664" s="9" t="s">
        <v>41</v>
      </c>
      <c r="E664" s="9" t="s">
        <v>64</v>
      </c>
      <c r="H664" s="7"/>
      <c r="I664" s="7"/>
      <c r="J664" s="7"/>
    </row>
    <row r="665" spans="1:10" ht="11.4" customHeight="1" x14ac:dyDescent="0.25">
      <c r="A665" s="2" t="s">
        <v>17</v>
      </c>
      <c r="B665" s="2" t="s">
        <v>94</v>
      </c>
      <c r="C665" s="6">
        <v>45975</v>
      </c>
      <c r="D665" s="9" t="s">
        <v>63</v>
      </c>
      <c r="E665" s="9" t="s">
        <v>43</v>
      </c>
      <c r="H665" s="7"/>
      <c r="I665" s="7"/>
      <c r="J665" s="7"/>
    </row>
    <row r="666" spans="1:10" ht="11.4" customHeight="1" x14ac:dyDescent="0.25">
      <c r="A666" s="2" t="s">
        <v>17</v>
      </c>
      <c r="B666" s="2" t="s">
        <v>94</v>
      </c>
      <c r="C666" s="6">
        <v>45975</v>
      </c>
      <c r="D666" s="9" t="s">
        <v>42</v>
      </c>
      <c r="E666" s="9" t="s">
        <v>65</v>
      </c>
      <c r="H666" s="7"/>
      <c r="I666" s="7"/>
      <c r="J666" s="7"/>
    </row>
    <row r="667" spans="1:10" ht="11.4" customHeight="1" x14ac:dyDescent="0.25">
      <c r="A667" s="2" t="s">
        <v>17</v>
      </c>
      <c r="B667" s="2" t="s">
        <v>94</v>
      </c>
      <c r="C667" s="6">
        <v>45975</v>
      </c>
      <c r="D667" s="9" t="s">
        <v>64</v>
      </c>
      <c r="E667" s="9" t="s">
        <v>44</v>
      </c>
      <c r="H667" s="7"/>
      <c r="I667" s="7"/>
      <c r="J667" s="7"/>
    </row>
    <row r="668" spans="1:10" ht="11.4" customHeight="1" x14ac:dyDescent="0.25">
      <c r="A668" s="2" t="s">
        <v>17</v>
      </c>
      <c r="B668" s="2" t="s">
        <v>94</v>
      </c>
      <c r="C668" s="6">
        <v>45975</v>
      </c>
      <c r="D668" s="9" t="s">
        <v>43</v>
      </c>
      <c r="E668" s="9" t="s">
        <v>66</v>
      </c>
      <c r="H668" s="7"/>
      <c r="I668" s="7"/>
      <c r="J668" s="7"/>
    </row>
    <row r="669" spans="1:10" ht="11.4" customHeight="1" x14ac:dyDescent="0.25">
      <c r="A669" s="2" t="s">
        <v>17</v>
      </c>
      <c r="B669" s="2" t="s">
        <v>94</v>
      </c>
      <c r="C669" s="6">
        <v>45975</v>
      </c>
      <c r="D669" s="9" t="s">
        <v>65</v>
      </c>
      <c r="E669" s="9" t="s">
        <v>45</v>
      </c>
      <c r="H669" s="7"/>
      <c r="I669" s="7"/>
      <c r="J669" s="7"/>
    </row>
    <row r="670" spans="1:10" ht="11.4" customHeight="1" x14ac:dyDescent="0.25">
      <c r="A670" s="2" t="s">
        <v>17</v>
      </c>
      <c r="B670" s="2" t="s">
        <v>94</v>
      </c>
      <c r="C670" s="6">
        <v>45975</v>
      </c>
      <c r="D670" s="10" t="s">
        <v>44</v>
      </c>
      <c r="E670" s="10" t="s">
        <v>67</v>
      </c>
      <c r="H670" s="7"/>
      <c r="I670" s="7"/>
      <c r="J670" s="7"/>
    </row>
    <row r="671" spans="1:10" ht="11.4" customHeight="1" x14ac:dyDescent="0.25">
      <c r="A671" s="2" t="s">
        <v>17</v>
      </c>
      <c r="B671" s="2" t="s">
        <v>94</v>
      </c>
      <c r="C671" s="6">
        <v>45975</v>
      </c>
      <c r="D671" s="10" t="s">
        <v>66</v>
      </c>
      <c r="E671" s="10" t="s">
        <v>20</v>
      </c>
      <c r="H671" s="7"/>
      <c r="I671" s="7"/>
      <c r="J671" s="7"/>
    </row>
    <row r="672" spans="1:10" ht="11.4" customHeight="1" x14ac:dyDescent="0.25">
      <c r="A672" s="2" t="s">
        <v>17</v>
      </c>
      <c r="B672" s="2" t="s">
        <v>94</v>
      </c>
      <c r="C672" s="6">
        <v>45975</v>
      </c>
      <c r="D672" s="10" t="s">
        <v>45</v>
      </c>
      <c r="E672" s="10" t="s">
        <v>21</v>
      </c>
      <c r="H672" s="7"/>
      <c r="I672" s="7"/>
      <c r="J672" s="7"/>
    </row>
    <row r="673" spans="1:10" ht="11.4" customHeight="1" x14ac:dyDescent="0.25">
      <c r="A673" s="2" t="s">
        <v>17</v>
      </c>
      <c r="B673" s="2" t="s">
        <v>94</v>
      </c>
      <c r="C673" s="6">
        <v>45975</v>
      </c>
      <c r="D673" s="10" t="s">
        <v>67</v>
      </c>
      <c r="E673" s="10" t="s">
        <v>22</v>
      </c>
      <c r="H673" s="7"/>
      <c r="I673" s="7"/>
      <c r="J673" s="7"/>
    </row>
    <row r="674" spans="1:10" ht="11.4" customHeight="1" x14ac:dyDescent="0.25">
      <c r="A674" s="2" t="s">
        <v>17</v>
      </c>
      <c r="B674" s="2" t="s">
        <v>94</v>
      </c>
      <c r="C674" s="6">
        <v>45976</v>
      </c>
      <c r="D674" s="10" t="s">
        <v>20</v>
      </c>
      <c r="E674" s="10" t="s">
        <v>23</v>
      </c>
      <c r="H674" s="7"/>
      <c r="I674" s="7"/>
      <c r="J674" s="7"/>
    </row>
    <row r="675" spans="1:10" ht="11.4" customHeight="1" x14ac:dyDescent="0.25">
      <c r="A675" s="2" t="s">
        <v>17</v>
      </c>
      <c r="B675" s="2" t="s">
        <v>94</v>
      </c>
      <c r="C675" s="6">
        <v>45976</v>
      </c>
      <c r="D675" s="10" t="s">
        <v>21</v>
      </c>
      <c r="E675" s="10" t="s">
        <v>24</v>
      </c>
      <c r="H675" s="7"/>
      <c r="I675" s="7"/>
      <c r="J675" s="7"/>
    </row>
    <row r="676" spans="1:10" ht="11.4" customHeight="1" x14ac:dyDescent="0.25">
      <c r="A676" s="2" t="s">
        <v>17</v>
      </c>
      <c r="B676" s="2" t="s">
        <v>94</v>
      </c>
      <c r="C676" s="6">
        <v>45976</v>
      </c>
      <c r="D676" s="10" t="s">
        <v>22</v>
      </c>
      <c r="E676" s="10" t="s">
        <v>46</v>
      </c>
      <c r="H676" s="7"/>
      <c r="I676" s="7"/>
      <c r="J676" s="7"/>
    </row>
    <row r="677" spans="1:10" ht="11.4" customHeight="1" x14ac:dyDescent="0.25">
      <c r="A677" s="2" t="s">
        <v>17</v>
      </c>
      <c r="B677" s="2" t="s">
        <v>94</v>
      </c>
      <c r="C677" s="6">
        <v>45976</v>
      </c>
      <c r="D677" s="10" t="s">
        <v>23</v>
      </c>
      <c r="E677" s="10" t="s">
        <v>25</v>
      </c>
      <c r="H677" s="7"/>
      <c r="I677" s="7"/>
      <c r="J677" s="7"/>
    </row>
    <row r="678" spans="1:10" ht="11.4" customHeight="1" x14ac:dyDescent="0.25">
      <c r="A678" s="2" t="s">
        <v>17</v>
      </c>
      <c r="B678" s="2" t="s">
        <v>94</v>
      </c>
      <c r="C678" s="6">
        <v>45976</v>
      </c>
      <c r="D678" s="10" t="s">
        <v>24</v>
      </c>
      <c r="E678" s="10" t="s">
        <v>47</v>
      </c>
      <c r="H678" s="7"/>
      <c r="I678" s="7"/>
      <c r="J678" s="7"/>
    </row>
    <row r="679" spans="1:10" ht="11.4" customHeight="1" x14ac:dyDescent="0.25">
      <c r="A679" s="2" t="s">
        <v>17</v>
      </c>
      <c r="B679" s="2" t="s">
        <v>94</v>
      </c>
      <c r="C679" s="6">
        <v>45976</v>
      </c>
      <c r="D679" s="10" t="s">
        <v>46</v>
      </c>
      <c r="E679" s="10" t="s">
        <v>26</v>
      </c>
      <c r="H679" s="7"/>
      <c r="I679" s="7"/>
      <c r="J679" s="7"/>
    </row>
    <row r="680" spans="1:10" ht="11.4" customHeight="1" x14ac:dyDescent="0.25">
      <c r="A680" s="2" t="s">
        <v>17</v>
      </c>
      <c r="B680" s="2" t="s">
        <v>94</v>
      </c>
      <c r="C680" s="6">
        <v>45976</v>
      </c>
      <c r="D680" s="10" t="s">
        <v>25</v>
      </c>
      <c r="E680" s="10" t="s">
        <v>48</v>
      </c>
      <c r="H680" s="7"/>
      <c r="I680" s="7"/>
      <c r="J680" s="7"/>
    </row>
    <row r="681" spans="1:10" ht="11.4" customHeight="1" x14ac:dyDescent="0.25">
      <c r="A681" s="2" t="s">
        <v>17</v>
      </c>
      <c r="B681" s="2" t="s">
        <v>94</v>
      </c>
      <c r="C681" s="6">
        <v>45976</v>
      </c>
      <c r="D681" s="10" t="s">
        <v>47</v>
      </c>
      <c r="E681" s="10" t="s">
        <v>27</v>
      </c>
      <c r="H681" s="7"/>
      <c r="I681" s="7"/>
      <c r="J681" s="7"/>
    </row>
    <row r="682" spans="1:10" ht="11.4" customHeight="1" x14ac:dyDescent="0.25">
      <c r="A682" s="2" t="s">
        <v>17</v>
      </c>
      <c r="B682" s="2" t="s">
        <v>94</v>
      </c>
      <c r="C682" s="6">
        <v>45976</v>
      </c>
      <c r="D682" s="10" t="s">
        <v>26</v>
      </c>
      <c r="E682" s="10" t="s">
        <v>49</v>
      </c>
      <c r="H682" s="7"/>
      <c r="I682" s="7"/>
      <c r="J682" s="7"/>
    </row>
    <row r="683" spans="1:10" ht="11.4" customHeight="1" x14ac:dyDescent="0.25">
      <c r="A683" s="2" t="s">
        <v>17</v>
      </c>
      <c r="B683" s="2" t="s">
        <v>94</v>
      </c>
      <c r="C683" s="6">
        <v>45976</v>
      </c>
      <c r="D683" s="10" t="s">
        <v>48</v>
      </c>
      <c r="E683" s="10" t="s">
        <v>28</v>
      </c>
      <c r="H683" s="7"/>
      <c r="I683" s="7"/>
      <c r="J683" s="7"/>
    </row>
    <row r="684" spans="1:10" ht="11.4" customHeight="1" x14ac:dyDescent="0.25">
      <c r="A684" s="2" t="s">
        <v>17</v>
      </c>
      <c r="B684" s="2" t="s">
        <v>94</v>
      </c>
      <c r="C684" s="6">
        <v>45976</v>
      </c>
      <c r="D684" s="10" t="s">
        <v>27</v>
      </c>
      <c r="E684" s="10" t="s">
        <v>50</v>
      </c>
      <c r="H684" s="7"/>
      <c r="I684" s="7"/>
      <c r="J684" s="7"/>
    </row>
    <row r="685" spans="1:10" ht="11.4" customHeight="1" x14ac:dyDescent="0.25">
      <c r="A685" s="2" t="s">
        <v>17</v>
      </c>
      <c r="B685" s="2" t="s">
        <v>94</v>
      </c>
      <c r="C685" s="6">
        <v>45976</v>
      </c>
      <c r="D685" s="10" t="s">
        <v>49</v>
      </c>
      <c r="E685" s="10" t="s">
        <v>29</v>
      </c>
      <c r="H685" s="7"/>
      <c r="I685" s="7"/>
      <c r="J685" s="7"/>
    </row>
    <row r="686" spans="1:10" ht="11.4" customHeight="1" x14ac:dyDescent="0.25">
      <c r="A686" s="2" t="s">
        <v>17</v>
      </c>
      <c r="B686" s="2" t="s">
        <v>94</v>
      </c>
      <c r="C686" s="6">
        <v>45976</v>
      </c>
      <c r="D686" s="8" t="s">
        <v>28</v>
      </c>
      <c r="E686" s="8" t="s">
        <v>51</v>
      </c>
      <c r="H686" s="7"/>
      <c r="I686" s="7"/>
      <c r="J686" s="7"/>
    </row>
    <row r="687" spans="1:10" ht="11.4" customHeight="1" x14ac:dyDescent="0.25">
      <c r="A687" s="2" t="s">
        <v>17</v>
      </c>
      <c r="B687" s="2" t="s">
        <v>94</v>
      </c>
      <c r="C687" s="6">
        <v>45976</v>
      </c>
      <c r="D687" s="8" t="s">
        <v>50</v>
      </c>
      <c r="E687" s="8" t="s">
        <v>30</v>
      </c>
      <c r="H687" s="7"/>
      <c r="I687" s="7"/>
      <c r="J687" s="7"/>
    </row>
    <row r="688" spans="1:10" ht="11.4" customHeight="1" x14ac:dyDescent="0.25">
      <c r="A688" s="2" t="s">
        <v>17</v>
      </c>
      <c r="B688" s="2" t="s">
        <v>94</v>
      </c>
      <c r="C688" s="6">
        <v>45976</v>
      </c>
      <c r="D688" s="8" t="s">
        <v>29</v>
      </c>
      <c r="E688" s="8" t="s">
        <v>52</v>
      </c>
      <c r="H688" s="7"/>
      <c r="I688" s="7"/>
      <c r="J688" s="7"/>
    </row>
    <row r="689" spans="1:10" ht="11.4" customHeight="1" x14ac:dyDescent="0.25">
      <c r="A689" s="2" t="s">
        <v>17</v>
      </c>
      <c r="B689" s="2" t="s">
        <v>94</v>
      </c>
      <c r="C689" s="6">
        <v>45976</v>
      </c>
      <c r="D689" s="8" t="s">
        <v>51</v>
      </c>
      <c r="E689" s="8" t="s">
        <v>31</v>
      </c>
      <c r="H689" s="7"/>
      <c r="I689" s="7"/>
      <c r="J689" s="7"/>
    </row>
    <row r="690" spans="1:10" ht="11.4" customHeight="1" x14ac:dyDescent="0.25">
      <c r="A690" s="2" t="s">
        <v>17</v>
      </c>
      <c r="B690" s="2" t="s">
        <v>94</v>
      </c>
      <c r="C690" s="6">
        <v>45976</v>
      </c>
      <c r="D690" s="8" t="s">
        <v>30</v>
      </c>
      <c r="E690" s="8" t="s">
        <v>53</v>
      </c>
      <c r="H690" s="7"/>
      <c r="I690" s="7"/>
      <c r="J690" s="7"/>
    </row>
    <row r="691" spans="1:10" ht="11.4" customHeight="1" x14ac:dyDescent="0.25">
      <c r="A691" s="2" t="s">
        <v>17</v>
      </c>
      <c r="B691" s="2" t="s">
        <v>94</v>
      </c>
      <c r="C691" s="6">
        <v>45976</v>
      </c>
      <c r="D691" s="8" t="s">
        <v>52</v>
      </c>
      <c r="E691" s="8" t="s">
        <v>32</v>
      </c>
      <c r="H691" s="7"/>
      <c r="I691" s="7"/>
      <c r="J691" s="7"/>
    </row>
    <row r="692" spans="1:10" ht="11.4" customHeight="1" x14ac:dyDescent="0.25">
      <c r="A692" s="2" t="s">
        <v>17</v>
      </c>
      <c r="B692" s="2" t="s">
        <v>94</v>
      </c>
      <c r="C692" s="6">
        <v>45976</v>
      </c>
      <c r="D692" s="8" t="s">
        <v>31</v>
      </c>
      <c r="E692" s="8" t="s">
        <v>54</v>
      </c>
      <c r="H692" s="7"/>
      <c r="I692" s="7"/>
      <c r="J692" s="7"/>
    </row>
    <row r="693" spans="1:10" ht="11.4" customHeight="1" x14ac:dyDescent="0.25">
      <c r="A693" s="2" t="s">
        <v>17</v>
      </c>
      <c r="B693" s="2" t="s">
        <v>94</v>
      </c>
      <c r="C693" s="6">
        <v>45976</v>
      </c>
      <c r="D693" s="8" t="s">
        <v>53</v>
      </c>
      <c r="E693" s="8" t="s">
        <v>33</v>
      </c>
      <c r="H693" s="7"/>
      <c r="I693" s="7"/>
      <c r="J693" s="7"/>
    </row>
    <row r="694" spans="1:10" ht="11.4" customHeight="1" x14ac:dyDescent="0.25">
      <c r="A694" s="2" t="s">
        <v>17</v>
      </c>
      <c r="B694" s="2" t="s">
        <v>94</v>
      </c>
      <c r="C694" s="6">
        <v>45976</v>
      </c>
      <c r="D694" s="8" t="s">
        <v>32</v>
      </c>
      <c r="E694" s="8" t="s">
        <v>55</v>
      </c>
      <c r="H694" s="7"/>
      <c r="I694" s="7"/>
      <c r="J694" s="7"/>
    </row>
    <row r="695" spans="1:10" ht="11.4" customHeight="1" x14ac:dyDescent="0.25">
      <c r="A695" s="2" t="s">
        <v>17</v>
      </c>
      <c r="B695" s="2" t="s">
        <v>94</v>
      </c>
      <c r="C695" s="6">
        <v>45976</v>
      </c>
      <c r="D695" s="8" t="s">
        <v>54</v>
      </c>
      <c r="E695" s="8" t="s">
        <v>34</v>
      </c>
      <c r="H695" s="7"/>
      <c r="I695" s="7"/>
      <c r="J695" s="7"/>
    </row>
    <row r="696" spans="1:10" ht="11.4" customHeight="1" x14ac:dyDescent="0.25">
      <c r="A696" s="2" t="s">
        <v>17</v>
      </c>
      <c r="B696" s="2" t="s">
        <v>94</v>
      </c>
      <c r="C696" s="6">
        <v>45976</v>
      </c>
      <c r="D696" s="8" t="s">
        <v>33</v>
      </c>
      <c r="E696" s="8" t="s">
        <v>56</v>
      </c>
      <c r="H696" s="7"/>
      <c r="I696" s="7"/>
      <c r="J696" s="7"/>
    </row>
    <row r="697" spans="1:10" ht="11.4" customHeight="1" x14ac:dyDescent="0.25">
      <c r="A697" s="2" t="s">
        <v>17</v>
      </c>
      <c r="B697" s="2" t="s">
        <v>94</v>
      </c>
      <c r="C697" s="6">
        <v>45976</v>
      </c>
      <c r="D697" s="8" t="s">
        <v>55</v>
      </c>
      <c r="E697" s="8" t="s">
        <v>35</v>
      </c>
      <c r="H697" s="7"/>
      <c r="I697" s="7"/>
      <c r="J697" s="7"/>
    </row>
    <row r="698" spans="1:10" ht="11.4" customHeight="1" x14ac:dyDescent="0.25">
      <c r="A698" s="2" t="s">
        <v>17</v>
      </c>
      <c r="B698" s="2" t="s">
        <v>94</v>
      </c>
      <c r="C698" s="6">
        <v>45976</v>
      </c>
      <c r="D698" s="8" t="s">
        <v>34</v>
      </c>
      <c r="E698" s="8" t="s">
        <v>57</v>
      </c>
      <c r="H698" s="7"/>
      <c r="I698" s="7"/>
      <c r="J698" s="7"/>
    </row>
    <row r="699" spans="1:10" ht="11.4" customHeight="1" x14ac:dyDescent="0.25">
      <c r="A699" s="2" t="s">
        <v>17</v>
      </c>
      <c r="B699" s="2" t="s">
        <v>94</v>
      </c>
      <c r="C699" s="6">
        <v>45976</v>
      </c>
      <c r="D699" s="8" t="s">
        <v>56</v>
      </c>
      <c r="E699" s="8" t="s">
        <v>36</v>
      </c>
      <c r="H699" s="7"/>
      <c r="I699" s="7"/>
      <c r="J699" s="7"/>
    </row>
    <row r="700" spans="1:10" ht="11.4" customHeight="1" x14ac:dyDescent="0.25">
      <c r="A700" s="2" t="s">
        <v>17</v>
      </c>
      <c r="B700" s="2" t="s">
        <v>94</v>
      </c>
      <c r="C700" s="6">
        <v>45976</v>
      </c>
      <c r="D700" s="8" t="s">
        <v>35</v>
      </c>
      <c r="E700" s="8" t="s">
        <v>58</v>
      </c>
      <c r="H700" s="7"/>
      <c r="I700" s="7"/>
      <c r="J700" s="7"/>
    </row>
    <row r="701" spans="1:10" ht="11.4" customHeight="1" x14ac:dyDescent="0.25">
      <c r="A701" s="2" t="s">
        <v>17</v>
      </c>
      <c r="B701" s="2" t="s">
        <v>94</v>
      </c>
      <c r="C701" s="6">
        <v>45976</v>
      </c>
      <c r="D701" s="8" t="s">
        <v>57</v>
      </c>
      <c r="E701" s="8" t="s">
        <v>37</v>
      </c>
      <c r="H701" s="7"/>
      <c r="I701" s="7"/>
      <c r="J701" s="7"/>
    </row>
    <row r="702" spans="1:10" ht="11.4" customHeight="1" x14ac:dyDescent="0.25">
      <c r="A702" s="2" t="s">
        <v>17</v>
      </c>
      <c r="B702" s="2" t="s">
        <v>94</v>
      </c>
      <c r="C702" s="6">
        <v>45976</v>
      </c>
      <c r="D702" s="9" t="s">
        <v>36</v>
      </c>
      <c r="E702" s="9" t="s">
        <v>59</v>
      </c>
      <c r="H702" s="7"/>
      <c r="I702" s="7"/>
      <c r="J702" s="7"/>
    </row>
    <row r="703" spans="1:10" ht="11.4" customHeight="1" x14ac:dyDescent="0.25">
      <c r="A703" s="2" t="s">
        <v>17</v>
      </c>
      <c r="B703" s="2" t="s">
        <v>94</v>
      </c>
      <c r="C703" s="6">
        <v>45976</v>
      </c>
      <c r="D703" s="9" t="s">
        <v>58</v>
      </c>
      <c r="E703" s="9" t="s">
        <v>38</v>
      </c>
      <c r="H703" s="7"/>
      <c r="I703" s="7"/>
      <c r="J703" s="7"/>
    </row>
    <row r="704" spans="1:10" ht="11.4" customHeight="1" x14ac:dyDescent="0.25">
      <c r="A704" s="2" t="s">
        <v>17</v>
      </c>
      <c r="B704" s="2" t="s">
        <v>94</v>
      </c>
      <c r="C704" s="6">
        <v>45976</v>
      </c>
      <c r="D704" s="9" t="s">
        <v>37</v>
      </c>
      <c r="E704" s="9" t="s">
        <v>60</v>
      </c>
      <c r="H704" s="7"/>
      <c r="I704" s="7"/>
      <c r="J704" s="7"/>
    </row>
    <row r="705" spans="1:10" ht="11.4" customHeight="1" x14ac:dyDescent="0.25">
      <c r="A705" s="2" t="s">
        <v>17</v>
      </c>
      <c r="B705" s="2" t="s">
        <v>94</v>
      </c>
      <c r="C705" s="6">
        <v>45976</v>
      </c>
      <c r="D705" s="9" t="s">
        <v>59</v>
      </c>
      <c r="E705" s="9" t="s">
        <v>39</v>
      </c>
      <c r="H705" s="7"/>
      <c r="I705" s="7"/>
      <c r="J705" s="7"/>
    </row>
    <row r="706" spans="1:10" ht="11.4" customHeight="1" x14ac:dyDescent="0.25">
      <c r="A706" s="2" t="s">
        <v>17</v>
      </c>
      <c r="B706" s="2" t="s">
        <v>94</v>
      </c>
      <c r="C706" s="6">
        <v>45976</v>
      </c>
      <c r="D706" s="9" t="s">
        <v>38</v>
      </c>
      <c r="E706" s="9" t="s">
        <v>61</v>
      </c>
      <c r="H706" s="7"/>
      <c r="I706" s="7"/>
      <c r="J706" s="7"/>
    </row>
    <row r="707" spans="1:10" ht="11.4" customHeight="1" x14ac:dyDescent="0.25">
      <c r="A707" s="2" t="s">
        <v>17</v>
      </c>
      <c r="B707" s="2" t="s">
        <v>94</v>
      </c>
      <c r="C707" s="6">
        <v>45976</v>
      </c>
      <c r="D707" s="9" t="s">
        <v>60</v>
      </c>
      <c r="E707" s="9" t="s">
        <v>40</v>
      </c>
      <c r="H707" s="7"/>
      <c r="I707" s="7"/>
      <c r="J707" s="7"/>
    </row>
    <row r="708" spans="1:10" ht="11.4" customHeight="1" x14ac:dyDescent="0.25">
      <c r="A708" s="2" t="s">
        <v>17</v>
      </c>
      <c r="B708" s="2" t="s">
        <v>94</v>
      </c>
      <c r="C708" s="6">
        <v>45976</v>
      </c>
      <c r="D708" s="9" t="s">
        <v>39</v>
      </c>
      <c r="E708" s="9" t="s">
        <v>62</v>
      </c>
      <c r="H708" s="7"/>
      <c r="I708" s="7"/>
      <c r="J708" s="7"/>
    </row>
    <row r="709" spans="1:10" ht="11.4" customHeight="1" x14ac:dyDescent="0.25">
      <c r="A709" s="2" t="s">
        <v>17</v>
      </c>
      <c r="B709" s="2" t="s">
        <v>94</v>
      </c>
      <c r="C709" s="6">
        <v>45976</v>
      </c>
      <c r="D709" s="9" t="s">
        <v>61</v>
      </c>
      <c r="E709" s="9" t="s">
        <v>41</v>
      </c>
      <c r="H709" s="7"/>
      <c r="I709" s="7"/>
      <c r="J709" s="7"/>
    </row>
    <row r="710" spans="1:10" ht="11.4" customHeight="1" x14ac:dyDescent="0.25">
      <c r="A710" s="2" t="s">
        <v>17</v>
      </c>
      <c r="B710" s="2" t="s">
        <v>94</v>
      </c>
      <c r="C710" s="6">
        <v>45976</v>
      </c>
      <c r="D710" s="9" t="s">
        <v>40</v>
      </c>
      <c r="E710" s="9" t="s">
        <v>63</v>
      </c>
      <c r="H710" s="7"/>
      <c r="I710" s="7"/>
      <c r="J710" s="7"/>
    </row>
    <row r="711" spans="1:10" ht="11.4" customHeight="1" x14ac:dyDescent="0.25">
      <c r="A711" s="2" t="s">
        <v>17</v>
      </c>
      <c r="B711" s="2" t="s">
        <v>94</v>
      </c>
      <c r="C711" s="6">
        <v>45976</v>
      </c>
      <c r="D711" s="9" t="s">
        <v>62</v>
      </c>
      <c r="E711" s="9" t="s">
        <v>42</v>
      </c>
      <c r="H711" s="7"/>
      <c r="I711" s="7"/>
      <c r="J711" s="7"/>
    </row>
    <row r="712" spans="1:10" ht="11.4" customHeight="1" x14ac:dyDescent="0.25">
      <c r="A712" s="2" t="s">
        <v>17</v>
      </c>
      <c r="B712" s="2" t="s">
        <v>94</v>
      </c>
      <c r="C712" s="6">
        <v>45976</v>
      </c>
      <c r="D712" s="9" t="s">
        <v>41</v>
      </c>
      <c r="E712" s="9" t="s">
        <v>64</v>
      </c>
      <c r="H712" s="7"/>
      <c r="I712" s="7"/>
      <c r="J712" s="7"/>
    </row>
    <row r="713" spans="1:10" ht="11.4" customHeight="1" x14ac:dyDescent="0.25">
      <c r="A713" s="2" t="s">
        <v>17</v>
      </c>
      <c r="B713" s="2" t="s">
        <v>94</v>
      </c>
      <c r="C713" s="6">
        <v>45976</v>
      </c>
      <c r="D713" s="9" t="s">
        <v>63</v>
      </c>
      <c r="E713" s="9" t="s">
        <v>43</v>
      </c>
      <c r="H713" s="7"/>
      <c r="I713" s="7"/>
      <c r="J713" s="7"/>
    </row>
    <row r="714" spans="1:10" ht="11.4" customHeight="1" x14ac:dyDescent="0.25">
      <c r="A714" s="2" t="s">
        <v>17</v>
      </c>
      <c r="B714" s="2" t="s">
        <v>94</v>
      </c>
      <c r="C714" s="6">
        <v>45976</v>
      </c>
      <c r="D714" s="9" t="s">
        <v>42</v>
      </c>
      <c r="E714" s="9" t="s">
        <v>65</v>
      </c>
      <c r="H714" s="7"/>
      <c r="I714" s="7"/>
      <c r="J714" s="7"/>
    </row>
    <row r="715" spans="1:10" ht="11.4" customHeight="1" x14ac:dyDescent="0.25">
      <c r="A715" s="2" t="s">
        <v>17</v>
      </c>
      <c r="B715" s="2" t="s">
        <v>94</v>
      </c>
      <c r="C715" s="6">
        <v>45976</v>
      </c>
      <c r="D715" s="9" t="s">
        <v>64</v>
      </c>
      <c r="E715" s="9" t="s">
        <v>44</v>
      </c>
      <c r="H715" s="7"/>
      <c r="I715" s="7"/>
      <c r="J715" s="7"/>
    </row>
    <row r="716" spans="1:10" ht="11.4" customHeight="1" x14ac:dyDescent="0.25">
      <c r="A716" s="2" t="s">
        <v>17</v>
      </c>
      <c r="B716" s="2" t="s">
        <v>94</v>
      </c>
      <c r="C716" s="6">
        <v>45976</v>
      </c>
      <c r="D716" s="9" t="s">
        <v>43</v>
      </c>
      <c r="E716" s="9" t="s">
        <v>66</v>
      </c>
      <c r="H716" s="7"/>
      <c r="I716" s="7"/>
      <c r="J716" s="7"/>
    </row>
    <row r="717" spans="1:10" ht="11.4" customHeight="1" x14ac:dyDescent="0.25">
      <c r="A717" s="2" t="s">
        <v>17</v>
      </c>
      <c r="B717" s="2" t="s">
        <v>94</v>
      </c>
      <c r="C717" s="6">
        <v>45976</v>
      </c>
      <c r="D717" s="9" t="s">
        <v>65</v>
      </c>
      <c r="E717" s="9" t="s">
        <v>45</v>
      </c>
      <c r="H717" s="7"/>
      <c r="I717" s="7"/>
      <c r="J717" s="7"/>
    </row>
    <row r="718" spans="1:10" ht="11.4" customHeight="1" x14ac:dyDescent="0.25">
      <c r="A718" s="2" t="s">
        <v>17</v>
      </c>
      <c r="B718" s="2" t="s">
        <v>94</v>
      </c>
      <c r="C718" s="6">
        <v>45976</v>
      </c>
      <c r="D718" s="10" t="s">
        <v>44</v>
      </c>
      <c r="E718" s="10" t="s">
        <v>67</v>
      </c>
      <c r="H718" s="7"/>
      <c r="I718" s="7"/>
      <c r="J718" s="7"/>
    </row>
    <row r="719" spans="1:10" ht="11.4" customHeight="1" x14ac:dyDescent="0.25">
      <c r="A719" s="2" t="s">
        <v>17</v>
      </c>
      <c r="B719" s="2" t="s">
        <v>94</v>
      </c>
      <c r="C719" s="6">
        <v>45976</v>
      </c>
      <c r="D719" s="10" t="s">
        <v>66</v>
      </c>
      <c r="E719" s="10" t="s">
        <v>20</v>
      </c>
      <c r="H719" s="7"/>
      <c r="I719" s="7"/>
      <c r="J719" s="7"/>
    </row>
    <row r="720" spans="1:10" ht="11.4" customHeight="1" x14ac:dyDescent="0.25">
      <c r="A720" s="2" t="s">
        <v>17</v>
      </c>
      <c r="B720" s="2" t="s">
        <v>94</v>
      </c>
      <c r="C720" s="6">
        <v>45976</v>
      </c>
      <c r="D720" s="10" t="s">
        <v>45</v>
      </c>
      <c r="E720" s="10" t="s">
        <v>21</v>
      </c>
      <c r="H720" s="7"/>
      <c r="I720" s="7"/>
      <c r="J720" s="7"/>
    </row>
    <row r="721" spans="1:10" ht="11.4" customHeight="1" x14ac:dyDescent="0.25">
      <c r="A721" s="2" t="s">
        <v>17</v>
      </c>
      <c r="B721" s="2" t="s">
        <v>94</v>
      </c>
      <c r="C721" s="6">
        <v>45976</v>
      </c>
      <c r="D721" s="10" t="s">
        <v>67</v>
      </c>
      <c r="E721" s="10" t="s">
        <v>22</v>
      </c>
      <c r="H721" s="7"/>
      <c r="I721" s="7"/>
      <c r="J721" s="7"/>
    </row>
    <row r="722" spans="1:10" ht="11.4" customHeight="1" x14ac:dyDescent="0.25">
      <c r="A722" s="2" t="s">
        <v>17</v>
      </c>
      <c r="B722" s="2" t="s">
        <v>94</v>
      </c>
      <c r="C722" s="6">
        <v>45977</v>
      </c>
      <c r="D722" s="10" t="s">
        <v>20</v>
      </c>
      <c r="E722" s="10" t="s">
        <v>23</v>
      </c>
      <c r="H722" s="7"/>
      <c r="I722" s="7"/>
      <c r="J722" s="7"/>
    </row>
    <row r="723" spans="1:10" ht="11.4" customHeight="1" x14ac:dyDescent="0.25">
      <c r="A723" s="2" t="s">
        <v>17</v>
      </c>
      <c r="B723" s="2" t="s">
        <v>94</v>
      </c>
      <c r="C723" s="6">
        <v>45977</v>
      </c>
      <c r="D723" s="10" t="s">
        <v>21</v>
      </c>
      <c r="E723" s="10" t="s">
        <v>24</v>
      </c>
      <c r="H723" s="7"/>
      <c r="I723" s="7"/>
      <c r="J723" s="7"/>
    </row>
    <row r="724" spans="1:10" ht="11.4" customHeight="1" x14ac:dyDescent="0.25">
      <c r="A724" s="2" t="s">
        <v>17</v>
      </c>
      <c r="B724" s="2" t="s">
        <v>94</v>
      </c>
      <c r="C724" s="6">
        <v>45977</v>
      </c>
      <c r="D724" s="10" t="s">
        <v>22</v>
      </c>
      <c r="E724" s="10" t="s">
        <v>46</v>
      </c>
      <c r="H724" s="7"/>
      <c r="I724" s="7"/>
      <c r="J724" s="7"/>
    </row>
    <row r="725" spans="1:10" ht="11.4" customHeight="1" x14ac:dyDescent="0.25">
      <c r="A725" s="2" t="s">
        <v>17</v>
      </c>
      <c r="B725" s="2" t="s">
        <v>94</v>
      </c>
      <c r="C725" s="6">
        <v>45977</v>
      </c>
      <c r="D725" s="10" t="s">
        <v>23</v>
      </c>
      <c r="E725" s="10" t="s">
        <v>25</v>
      </c>
      <c r="H725" s="7"/>
      <c r="I725" s="7"/>
      <c r="J725" s="7"/>
    </row>
    <row r="726" spans="1:10" ht="11.4" customHeight="1" x14ac:dyDescent="0.25">
      <c r="A726" s="2" t="s">
        <v>17</v>
      </c>
      <c r="B726" s="2" t="s">
        <v>94</v>
      </c>
      <c r="C726" s="6">
        <v>45977</v>
      </c>
      <c r="D726" s="10" t="s">
        <v>24</v>
      </c>
      <c r="E726" s="10" t="s">
        <v>47</v>
      </c>
      <c r="H726" s="7"/>
      <c r="I726" s="7"/>
      <c r="J726" s="7"/>
    </row>
    <row r="727" spans="1:10" ht="11.4" customHeight="1" x14ac:dyDescent="0.25">
      <c r="A727" s="2" t="s">
        <v>17</v>
      </c>
      <c r="B727" s="2" t="s">
        <v>94</v>
      </c>
      <c r="C727" s="6">
        <v>45977</v>
      </c>
      <c r="D727" s="10" t="s">
        <v>46</v>
      </c>
      <c r="E727" s="10" t="s">
        <v>26</v>
      </c>
      <c r="H727" s="7"/>
      <c r="I727" s="7"/>
      <c r="J727" s="7"/>
    </row>
    <row r="728" spans="1:10" ht="11.4" customHeight="1" x14ac:dyDescent="0.25">
      <c r="A728" s="2" t="s">
        <v>17</v>
      </c>
      <c r="B728" s="2" t="s">
        <v>94</v>
      </c>
      <c r="C728" s="6">
        <v>45977</v>
      </c>
      <c r="D728" s="10" t="s">
        <v>25</v>
      </c>
      <c r="E728" s="10" t="s">
        <v>48</v>
      </c>
      <c r="H728" s="7"/>
      <c r="I728" s="7"/>
      <c r="J728" s="7"/>
    </row>
    <row r="729" spans="1:10" ht="11.4" customHeight="1" x14ac:dyDescent="0.25">
      <c r="A729" s="2" t="s">
        <v>17</v>
      </c>
      <c r="B729" s="2" t="s">
        <v>94</v>
      </c>
      <c r="C729" s="6">
        <v>45977</v>
      </c>
      <c r="D729" s="10" t="s">
        <v>47</v>
      </c>
      <c r="E729" s="10" t="s">
        <v>27</v>
      </c>
      <c r="H729" s="7"/>
      <c r="I729" s="7"/>
      <c r="J729" s="7"/>
    </row>
    <row r="730" spans="1:10" ht="11.4" customHeight="1" x14ac:dyDescent="0.25">
      <c r="A730" s="2" t="s">
        <v>17</v>
      </c>
      <c r="B730" s="2" t="s">
        <v>94</v>
      </c>
      <c r="C730" s="6">
        <v>45977</v>
      </c>
      <c r="D730" s="10" t="s">
        <v>26</v>
      </c>
      <c r="E730" s="10" t="s">
        <v>49</v>
      </c>
      <c r="H730" s="7"/>
      <c r="I730" s="7"/>
      <c r="J730" s="7"/>
    </row>
    <row r="731" spans="1:10" ht="11.4" customHeight="1" x14ac:dyDescent="0.25">
      <c r="A731" s="2" t="s">
        <v>17</v>
      </c>
      <c r="B731" s="2" t="s">
        <v>94</v>
      </c>
      <c r="C731" s="6">
        <v>45977</v>
      </c>
      <c r="D731" s="10" t="s">
        <v>48</v>
      </c>
      <c r="E731" s="10" t="s">
        <v>28</v>
      </c>
      <c r="H731" s="7"/>
      <c r="I731" s="7"/>
      <c r="J731" s="7"/>
    </row>
    <row r="732" spans="1:10" ht="11.4" customHeight="1" x14ac:dyDescent="0.25">
      <c r="A732" s="2" t="s">
        <v>17</v>
      </c>
      <c r="B732" s="2" t="s">
        <v>94</v>
      </c>
      <c r="C732" s="6">
        <v>45977</v>
      </c>
      <c r="D732" s="10" t="s">
        <v>27</v>
      </c>
      <c r="E732" s="10" t="s">
        <v>50</v>
      </c>
      <c r="H732" s="7"/>
      <c r="I732" s="7"/>
      <c r="J732" s="7"/>
    </row>
    <row r="733" spans="1:10" ht="11.4" customHeight="1" x14ac:dyDescent="0.25">
      <c r="A733" s="2" t="s">
        <v>17</v>
      </c>
      <c r="B733" s="2" t="s">
        <v>94</v>
      </c>
      <c r="C733" s="6">
        <v>45977</v>
      </c>
      <c r="D733" s="10" t="s">
        <v>49</v>
      </c>
      <c r="E733" s="10" t="s">
        <v>29</v>
      </c>
      <c r="H733" s="7"/>
      <c r="I733" s="7"/>
      <c r="J733" s="7"/>
    </row>
    <row r="734" spans="1:10" ht="11.4" customHeight="1" x14ac:dyDescent="0.25">
      <c r="A734" s="2" t="s">
        <v>17</v>
      </c>
      <c r="B734" s="2" t="s">
        <v>94</v>
      </c>
      <c r="C734" s="6">
        <v>45977</v>
      </c>
      <c r="D734" s="8" t="s">
        <v>28</v>
      </c>
      <c r="E734" s="8" t="s">
        <v>51</v>
      </c>
      <c r="H734" s="7"/>
      <c r="I734" s="7"/>
      <c r="J734" s="7"/>
    </row>
    <row r="735" spans="1:10" ht="11.4" customHeight="1" x14ac:dyDescent="0.25">
      <c r="A735" s="2" t="s">
        <v>17</v>
      </c>
      <c r="B735" s="2" t="s">
        <v>94</v>
      </c>
      <c r="C735" s="6">
        <v>45977</v>
      </c>
      <c r="D735" s="8" t="s">
        <v>50</v>
      </c>
      <c r="E735" s="8" t="s">
        <v>30</v>
      </c>
      <c r="H735" s="7"/>
      <c r="I735" s="7"/>
      <c r="J735" s="7"/>
    </row>
    <row r="736" spans="1:10" ht="11.4" customHeight="1" x14ac:dyDescent="0.25">
      <c r="A736" s="2" t="s">
        <v>17</v>
      </c>
      <c r="B736" s="2" t="s">
        <v>94</v>
      </c>
      <c r="C736" s="6">
        <v>45977</v>
      </c>
      <c r="D736" s="8" t="s">
        <v>29</v>
      </c>
      <c r="E736" s="8" t="s">
        <v>52</v>
      </c>
      <c r="H736" s="7"/>
      <c r="I736" s="7"/>
      <c r="J736" s="7"/>
    </row>
    <row r="737" spans="1:10" ht="11.4" customHeight="1" x14ac:dyDescent="0.25">
      <c r="A737" s="2" t="s">
        <v>17</v>
      </c>
      <c r="B737" s="2" t="s">
        <v>94</v>
      </c>
      <c r="C737" s="6">
        <v>45977</v>
      </c>
      <c r="D737" s="8" t="s">
        <v>51</v>
      </c>
      <c r="E737" s="8" t="s">
        <v>31</v>
      </c>
      <c r="H737" s="7"/>
      <c r="I737" s="7"/>
      <c r="J737" s="7"/>
    </row>
    <row r="738" spans="1:10" ht="11.4" customHeight="1" x14ac:dyDescent="0.25">
      <c r="A738" s="2" t="s">
        <v>17</v>
      </c>
      <c r="B738" s="2" t="s">
        <v>94</v>
      </c>
      <c r="C738" s="6">
        <v>45977</v>
      </c>
      <c r="D738" s="8" t="s">
        <v>30</v>
      </c>
      <c r="E738" s="8" t="s">
        <v>53</v>
      </c>
      <c r="H738" s="7"/>
      <c r="I738" s="7"/>
      <c r="J738" s="7"/>
    </row>
    <row r="739" spans="1:10" ht="11.4" customHeight="1" x14ac:dyDescent="0.25">
      <c r="A739" s="2" t="s">
        <v>17</v>
      </c>
      <c r="B739" s="2" t="s">
        <v>94</v>
      </c>
      <c r="C739" s="6">
        <v>45977</v>
      </c>
      <c r="D739" s="8" t="s">
        <v>52</v>
      </c>
      <c r="E739" s="8" t="s">
        <v>32</v>
      </c>
      <c r="H739" s="7"/>
      <c r="I739" s="7"/>
      <c r="J739" s="7"/>
    </row>
    <row r="740" spans="1:10" ht="11.4" customHeight="1" x14ac:dyDescent="0.25">
      <c r="A740" s="2" t="s">
        <v>17</v>
      </c>
      <c r="B740" s="2" t="s">
        <v>94</v>
      </c>
      <c r="C740" s="6">
        <v>45977</v>
      </c>
      <c r="D740" s="8" t="s">
        <v>31</v>
      </c>
      <c r="E740" s="8" t="s">
        <v>54</v>
      </c>
      <c r="H740" s="7"/>
      <c r="I740" s="7"/>
      <c r="J740" s="7"/>
    </row>
    <row r="741" spans="1:10" ht="11.4" customHeight="1" x14ac:dyDescent="0.25">
      <c r="A741" s="2" t="s">
        <v>17</v>
      </c>
      <c r="B741" s="2" t="s">
        <v>94</v>
      </c>
      <c r="C741" s="6">
        <v>45977</v>
      </c>
      <c r="D741" s="8" t="s">
        <v>53</v>
      </c>
      <c r="E741" s="8" t="s">
        <v>33</v>
      </c>
      <c r="H741" s="7"/>
      <c r="I741" s="7"/>
      <c r="J741" s="7"/>
    </row>
    <row r="742" spans="1:10" ht="11.4" customHeight="1" x14ac:dyDescent="0.25">
      <c r="A742" s="2" t="s">
        <v>17</v>
      </c>
      <c r="B742" s="2" t="s">
        <v>94</v>
      </c>
      <c r="C742" s="6">
        <v>45977</v>
      </c>
      <c r="D742" s="8" t="s">
        <v>32</v>
      </c>
      <c r="E742" s="8" t="s">
        <v>55</v>
      </c>
      <c r="H742" s="7"/>
      <c r="I742" s="7"/>
      <c r="J742" s="7"/>
    </row>
    <row r="743" spans="1:10" ht="11.4" customHeight="1" x14ac:dyDescent="0.25">
      <c r="A743" s="2" t="s">
        <v>17</v>
      </c>
      <c r="B743" s="2" t="s">
        <v>94</v>
      </c>
      <c r="C743" s="6">
        <v>45977</v>
      </c>
      <c r="D743" s="8" t="s">
        <v>54</v>
      </c>
      <c r="E743" s="8" t="s">
        <v>34</v>
      </c>
      <c r="H743" s="7"/>
      <c r="I743" s="7"/>
      <c r="J743" s="7"/>
    </row>
    <row r="744" spans="1:10" ht="11.4" customHeight="1" x14ac:dyDescent="0.25">
      <c r="A744" s="2" t="s">
        <v>17</v>
      </c>
      <c r="B744" s="2" t="s">
        <v>94</v>
      </c>
      <c r="C744" s="6">
        <v>45977</v>
      </c>
      <c r="D744" s="8" t="s">
        <v>33</v>
      </c>
      <c r="E744" s="8" t="s">
        <v>56</v>
      </c>
      <c r="H744" s="7"/>
      <c r="I744" s="7"/>
      <c r="J744" s="7"/>
    </row>
    <row r="745" spans="1:10" ht="11.4" customHeight="1" x14ac:dyDescent="0.25">
      <c r="A745" s="2" t="s">
        <v>17</v>
      </c>
      <c r="B745" s="2" t="s">
        <v>94</v>
      </c>
      <c r="C745" s="6">
        <v>45977</v>
      </c>
      <c r="D745" s="8" t="s">
        <v>55</v>
      </c>
      <c r="E745" s="8" t="s">
        <v>35</v>
      </c>
      <c r="H745" s="7"/>
      <c r="I745" s="7"/>
      <c r="J745" s="7"/>
    </row>
    <row r="746" spans="1:10" ht="11.4" customHeight="1" x14ac:dyDescent="0.25">
      <c r="A746" s="2" t="s">
        <v>17</v>
      </c>
      <c r="B746" s="2" t="s">
        <v>94</v>
      </c>
      <c r="C746" s="6">
        <v>45977</v>
      </c>
      <c r="D746" s="8" t="s">
        <v>34</v>
      </c>
      <c r="E746" s="8" t="s">
        <v>57</v>
      </c>
      <c r="H746" s="7"/>
      <c r="I746" s="7"/>
      <c r="J746" s="7"/>
    </row>
    <row r="747" spans="1:10" ht="11.4" customHeight="1" x14ac:dyDescent="0.25">
      <c r="A747" s="2" t="s">
        <v>17</v>
      </c>
      <c r="B747" s="2" t="s">
        <v>94</v>
      </c>
      <c r="C747" s="6">
        <v>45977</v>
      </c>
      <c r="D747" s="8" t="s">
        <v>56</v>
      </c>
      <c r="E747" s="8" t="s">
        <v>36</v>
      </c>
      <c r="H747" s="7"/>
      <c r="I747" s="7"/>
      <c r="J747" s="7"/>
    </row>
    <row r="748" spans="1:10" ht="11.4" customHeight="1" x14ac:dyDescent="0.25">
      <c r="A748" s="2" t="s">
        <v>17</v>
      </c>
      <c r="B748" s="2" t="s">
        <v>94</v>
      </c>
      <c r="C748" s="6">
        <v>45977</v>
      </c>
      <c r="D748" s="8" t="s">
        <v>35</v>
      </c>
      <c r="E748" s="8" t="s">
        <v>58</v>
      </c>
      <c r="H748" s="7"/>
      <c r="I748" s="7"/>
      <c r="J748" s="7"/>
    </row>
    <row r="749" spans="1:10" ht="11.4" customHeight="1" x14ac:dyDescent="0.25">
      <c r="A749" s="2" t="s">
        <v>17</v>
      </c>
      <c r="B749" s="2" t="s">
        <v>94</v>
      </c>
      <c r="C749" s="6">
        <v>45977</v>
      </c>
      <c r="D749" s="8" t="s">
        <v>57</v>
      </c>
      <c r="E749" s="8" t="s">
        <v>37</v>
      </c>
      <c r="H749" s="7"/>
      <c r="I749" s="7"/>
      <c r="J749" s="7"/>
    </row>
    <row r="750" spans="1:10" ht="11.4" customHeight="1" x14ac:dyDescent="0.25">
      <c r="A750" s="2" t="s">
        <v>17</v>
      </c>
      <c r="B750" s="2" t="s">
        <v>94</v>
      </c>
      <c r="C750" s="6">
        <v>45977</v>
      </c>
      <c r="D750" s="9" t="s">
        <v>36</v>
      </c>
      <c r="E750" s="9" t="s">
        <v>59</v>
      </c>
      <c r="H750" s="7"/>
      <c r="I750" s="7"/>
      <c r="J750" s="7"/>
    </row>
    <row r="751" spans="1:10" ht="11.4" customHeight="1" x14ac:dyDescent="0.25">
      <c r="A751" s="2" t="s">
        <v>17</v>
      </c>
      <c r="B751" s="2" t="s">
        <v>94</v>
      </c>
      <c r="C751" s="6">
        <v>45977</v>
      </c>
      <c r="D751" s="9" t="s">
        <v>58</v>
      </c>
      <c r="E751" s="9" t="s">
        <v>38</v>
      </c>
      <c r="H751" s="7"/>
      <c r="I751" s="7"/>
      <c r="J751" s="7"/>
    </row>
    <row r="752" spans="1:10" ht="11.4" customHeight="1" x14ac:dyDescent="0.25">
      <c r="A752" s="2" t="s">
        <v>17</v>
      </c>
      <c r="B752" s="2" t="s">
        <v>94</v>
      </c>
      <c r="C752" s="6">
        <v>45977</v>
      </c>
      <c r="D752" s="9" t="s">
        <v>37</v>
      </c>
      <c r="E752" s="9" t="s">
        <v>60</v>
      </c>
      <c r="H752" s="7"/>
      <c r="I752" s="7"/>
      <c r="J752" s="7"/>
    </row>
    <row r="753" spans="1:10" ht="11.4" customHeight="1" x14ac:dyDescent="0.25">
      <c r="A753" s="2" t="s">
        <v>17</v>
      </c>
      <c r="B753" s="2" t="s">
        <v>94</v>
      </c>
      <c r="C753" s="6">
        <v>45977</v>
      </c>
      <c r="D753" s="9" t="s">
        <v>59</v>
      </c>
      <c r="E753" s="9" t="s">
        <v>39</v>
      </c>
      <c r="H753" s="7"/>
      <c r="I753" s="7"/>
      <c r="J753" s="7"/>
    </row>
    <row r="754" spans="1:10" ht="11.4" customHeight="1" x14ac:dyDescent="0.25">
      <c r="A754" s="2" t="s">
        <v>17</v>
      </c>
      <c r="B754" s="2" t="s">
        <v>94</v>
      </c>
      <c r="C754" s="6">
        <v>45977</v>
      </c>
      <c r="D754" s="9" t="s">
        <v>38</v>
      </c>
      <c r="E754" s="9" t="s">
        <v>61</v>
      </c>
      <c r="H754" s="7"/>
      <c r="I754" s="7"/>
      <c r="J754" s="7"/>
    </row>
    <row r="755" spans="1:10" ht="11.4" customHeight="1" x14ac:dyDescent="0.25">
      <c r="A755" s="2" t="s">
        <v>17</v>
      </c>
      <c r="B755" s="2" t="s">
        <v>94</v>
      </c>
      <c r="C755" s="6">
        <v>45977</v>
      </c>
      <c r="D755" s="9" t="s">
        <v>60</v>
      </c>
      <c r="E755" s="9" t="s">
        <v>40</v>
      </c>
      <c r="H755" s="7"/>
      <c r="I755" s="7"/>
      <c r="J755" s="7"/>
    </row>
    <row r="756" spans="1:10" ht="11.4" customHeight="1" x14ac:dyDescent="0.25">
      <c r="A756" s="2" t="s">
        <v>17</v>
      </c>
      <c r="B756" s="2" t="s">
        <v>94</v>
      </c>
      <c r="C756" s="6">
        <v>45977</v>
      </c>
      <c r="D756" s="9" t="s">
        <v>39</v>
      </c>
      <c r="E756" s="9" t="s">
        <v>62</v>
      </c>
      <c r="H756" s="7"/>
      <c r="I756" s="7"/>
      <c r="J756" s="7"/>
    </row>
    <row r="757" spans="1:10" ht="11.4" customHeight="1" x14ac:dyDescent="0.25">
      <c r="A757" s="2" t="s">
        <v>17</v>
      </c>
      <c r="B757" s="2" t="s">
        <v>94</v>
      </c>
      <c r="C757" s="6">
        <v>45977</v>
      </c>
      <c r="D757" s="9" t="s">
        <v>61</v>
      </c>
      <c r="E757" s="9" t="s">
        <v>41</v>
      </c>
      <c r="H757" s="7"/>
      <c r="I757" s="7"/>
      <c r="J757" s="7"/>
    </row>
    <row r="758" spans="1:10" ht="11.4" customHeight="1" x14ac:dyDescent="0.25">
      <c r="A758" s="2" t="s">
        <v>17</v>
      </c>
      <c r="B758" s="2" t="s">
        <v>94</v>
      </c>
      <c r="C758" s="6">
        <v>45977</v>
      </c>
      <c r="D758" s="9" t="s">
        <v>40</v>
      </c>
      <c r="E758" s="9" t="s">
        <v>63</v>
      </c>
      <c r="H758" s="7"/>
      <c r="I758" s="7"/>
      <c r="J758" s="7"/>
    </row>
    <row r="759" spans="1:10" ht="11.4" customHeight="1" x14ac:dyDescent="0.25">
      <c r="A759" s="2" t="s">
        <v>17</v>
      </c>
      <c r="B759" s="2" t="s">
        <v>94</v>
      </c>
      <c r="C759" s="6">
        <v>45977</v>
      </c>
      <c r="D759" s="9" t="s">
        <v>62</v>
      </c>
      <c r="E759" s="9" t="s">
        <v>42</v>
      </c>
      <c r="H759" s="7"/>
      <c r="I759" s="7"/>
      <c r="J759" s="7"/>
    </row>
    <row r="760" spans="1:10" ht="11.4" customHeight="1" x14ac:dyDescent="0.25">
      <c r="A760" s="2" t="s">
        <v>17</v>
      </c>
      <c r="B760" s="2" t="s">
        <v>94</v>
      </c>
      <c r="C760" s="6">
        <v>45977</v>
      </c>
      <c r="D760" s="9" t="s">
        <v>41</v>
      </c>
      <c r="E760" s="9" t="s">
        <v>64</v>
      </c>
      <c r="H760" s="7"/>
      <c r="I760" s="7"/>
      <c r="J760" s="7"/>
    </row>
    <row r="761" spans="1:10" ht="11.4" customHeight="1" x14ac:dyDescent="0.25">
      <c r="A761" s="2" t="s">
        <v>17</v>
      </c>
      <c r="B761" s="2" t="s">
        <v>94</v>
      </c>
      <c r="C761" s="6">
        <v>45977</v>
      </c>
      <c r="D761" s="9" t="s">
        <v>63</v>
      </c>
      <c r="E761" s="9" t="s">
        <v>43</v>
      </c>
      <c r="H761" s="7"/>
      <c r="I761" s="7"/>
      <c r="J761" s="7"/>
    </row>
    <row r="762" spans="1:10" ht="11.4" customHeight="1" x14ac:dyDescent="0.25">
      <c r="A762" s="2" t="s">
        <v>17</v>
      </c>
      <c r="B762" s="2" t="s">
        <v>94</v>
      </c>
      <c r="C762" s="6">
        <v>45977</v>
      </c>
      <c r="D762" s="9" t="s">
        <v>42</v>
      </c>
      <c r="E762" s="9" t="s">
        <v>65</v>
      </c>
      <c r="H762" s="7"/>
      <c r="I762" s="7"/>
      <c r="J762" s="7"/>
    </row>
    <row r="763" spans="1:10" ht="11.4" customHeight="1" x14ac:dyDescent="0.25">
      <c r="A763" s="2" t="s">
        <v>17</v>
      </c>
      <c r="B763" s="2" t="s">
        <v>94</v>
      </c>
      <c r="C763" s="6">
        <v>45977</v>
      </c>
      <c r="D763" s="9" t="s">
        <v>64</v>
      </c>
      <c r="E763" s="9" t="s">
        <v>44</v>
      </c>
      <c r="H763" s="7"/>
      <c r="I763" s="7"/>
      <c r="J763" s="7"/>
    </row>
    <row r="764" spans="1:10" ht="11.4" customHeight="1" x14ac:dyDescent="0.25">
      <c r="A764" s="2" t="s">
        <v>17</v>
      </c>
      <c r="B764" s="2" t="s">
        <v>94</v>
      </c>
      <c r="C764" s="6">
        <v>45977</v>
      </c>
      <c r="D764" s="9" t="s">
        <v>43</v>
      </c>
      <c r="E764" s="9" t="s">
        <v>66</v>
      </c>
      <c r="H764" s="7"/>
      <c r="I764" s="7"/>
      <c r="J764" s="7"/>
    </row>
    <row r="765" spans="1:10" ht="11.4" customHeight="1" x14ac:dyDescent="0.25">
      <c r="A765" s="2" t="s">
        <v>17</v>
      </c>
      <c r="B765" s="2" t="s">
        <v>94</v>
      </c>
      <c r="C765" s="6">
        <v>45977</v>
      </c>
      <c r="D765" s="9" t="s">
        <v>65</v>
      </c>
      <c r="E765" s="9" t="s">
        <v>45</v>
      </c>
      <c r="H765" s="7"/>
      <c r="I765" s="7"/>
      <c r="J765" s="7"/>
    </row>
    <row r="766" spans="1:10" ht="11.4" customHeight="1" x14ac:dyDescent="0.25">
      <c r="A766" s="2" t="s">
        <v>17</v>
      </c>
      <c r="B766" s="2" t="s">
        <v>94</v>
      </c>
      <c r="C766" s="6">
        <v>45977</v>
      </c>
      <c r="D766" s="10" t="s">
        <v>44</v>
      </c>
      <c r="E766" s="10" t="s">
        <v>67</v>
      </c>
      <c r="H766" s="7"/>
      <c r="I766" s="7"/>
      <c r="J766" s="7"/>
    </row>
    <row r="767" spans="1:10" ht="11.4" customHeight="1" x14ac:dyDescent="0.25">
      <c r="A767" s="2" t="s">
        <v>17</v>
      </c>
      <c r="B767" s="2" t="s">
        <v>94</v>
      </c>
      <c r="C767" s="6">
        <v>45977</v>
      </c>
      <c r="D767" s="10" t="s">
        <v>66</v>
      </c>
      <c r="E767" s="10" t="s">
        <v>20</v>
      </c>
      <c r="H767" s="7"/>
      <c r="I767" s="7"/>
      <c r="J767" s="7"/>
    </row>
    <row r="768" spans="1:10" ht="11.4" customHeight="1" x14ac:dyDescent="0.25">
      <c r="A768" s="2" t="s">
        <v>17</v>
      </c>
      <c r="B768" s="2" t="s">
        <v>94</v>
      </c>
      <c r="C768" s="6">
        <v>45977</v>
      </c>
      <c r="D768" s="10" t="s">
        <v>45</v>
      </c>
      <c r="E768" s="10" t="s">
        <v>21</v>
      </c>
      <c r="H768" s="7"/>
      <c r="I768" s="7"/>
      <c r="J768" s="7"/>
    </row>
    <row r="769" spans="1:10" ht="11.4" customHeight="1" x14ac:dyDescent="0.25">
      <c r="A769" s="2" t="s">
        <v>17</v>
      </c>
      <c r="B769" s="2" t="s">
        <v>94</v>
      </c>
      <c r="C769" s="6">
        <v>45977</v>
      </c>
      <c r="D769" s="10" t="s">
        <v>67</v>
      </c>
      <c r="E769" s="10" t="s">
        <v>22</v>
      </c>
      <c r="H769" s="7"/>
      <c r="I769" s="7"/>
      <c r="J769" s="7"/>
    </row>
    <row r="770" spans="1:10" ht="11.4" customHeight="1" x14ac:dyDescent="0.25">
      <c r="A770" s="2" t="s">
        <v>17</v>
      </c>
      <c r="B770" s="2" t="s">
        <v>94</v>
      </c>
      <c r="C770" s="6">
        <v>45978</v>
      </c>
      <c r="D770" s="10" t="s">
        <v>20</v>
      </c>
      <c r="E770" s="10" t="s">
        <v>23</v>
      </c>
      <c r="H770" s="7"/>
      <c r="I770" s="7"/>
      <c r="J770" s="7"/>
    </row>
    <row r="771" spans="1:10" ht="11.4" customHeight="1" x14ac:dyDescent="0.25">
      <c r="A771" s="2" t="s">
        <v>17</v>
      </c>
      <c r="B771" s="2" t="s">
        <v>94</v>
      </c>
      <c r="C771" s="6">
        <v>45978</v>
      </c>
      <c r="D771" s="10" t="s">
        <v>21</v>
      </c>
      <c r="E771" s="10" t="s">
        <v>24</v>
      </c>
      <c r="H771" s="7"/>
      <c r="I771" s="7"/>
      <c r="J771" s="7"/>
    </row>
    <row r="772" spans="1:10" ht="11.4" customHeight="1" x14ac:dyDescent="0.25">
      <c r="A772" s="2" t="s">
        <v>17</v>
      </c>
      <c r="B772" s="2" t="s">
        <v>94</v>
      </c>
      <c r="C772" s="6">
        <v>45978</v>
      </c>
      <c r="D772" s="10" t="s">
        <v>22</v>
      </c>
      <c r="E772" s="10" t="s">
        <v>46</v>
      </c>
      <c r="H772" s="7"/>
      <c r="I772" s="7"/>
      <c r="J772" s="7"/>
    </row>
    <row r="773" spans="1:10" ht="11.4" customHeight="1" x14ac:dyDescent="0.25">
      <c r="A773" s="2" t="s">
        <v>17</v>
      </c>
      <c r="B773" s="2" t="s">
        <v>94</v>
      </c>
      <c r="C773" s="6">
        <v>45978</v>
      </c>
      <c r="D773" s="10" t="s">
        <v>23</v>
      </c>
      <c r="E773" s="10" t="s">
        <v>25</v>
      </c>
      <c r="H773" s="7"/>
      <c r="I773" s="7"/>
      <c r="J773" s="7"/>
    </row>
    <row r="774" spans="1:10" ht="11.4" customHeight="1" x14ac:dyDescent="0.25">
      <c r="A774" s="2" t="s">
        <v>17</v>
      </c>
      <c r="B774" s="2" t="s">
        <v>94</v>
      </c>
      <c r="C774" s="6">
        <v>45978</v>
      </c>
      <c r="D774" s="10" t="s">
        <v>24</v>
      </c>
      <c r="E774" s="10" t="s">
        <v>47</v>
      </c>
      <c r="H774" s="7"/>
      <c r="I774" s="7"/>
      <c r="J774" s="7"/>
    </row>
    <row r="775" spans="1:10" ht="11.4" customHeight="1" x14ac:dyDescent="0.25">
      <c r="A775" s="2" t="s">
        <v>17</v>
      </c>
      <c r="B775" s="2" t="s">
        <v>94</v>
      </c>
      <c r="C775" s="6">
        <v>45978</v>
      </c>
      <c r="D775" s="10" t="s">
        <v>46</v>
      </c>
      <c r="E775" s="10" t="s">
        <v>26</v>
      </c>
      <c r="H775" s="7"/>
      <c r="I775" s="7"/>
      <c r="J775" s="7"/>
    </row>
    <row r="776" spans="1:10" ht="11.4" customHeight="1" x14ac:dyDescent="0.25">
      <c r="A776" s="2" t="s">
        <v>17</v>
      </c>
      <c r="B776" s="2" t="s">
        <v>94</v>
      </c>
      <c r="C776" s="6">
        <v>45978</v>
      </c>
      <c r="D776" s="10" t="s">
        <v>25</v>
      </c>
      <c r="E776" s="10" t="s">
        <v>48</v>
      </c>
      <c r="H776" s="7"/>
      <c r="I776" s="7"/>
      <c r="J776" s="7"/>
    </row>
    <row r="777" spans="1:10" ht="11.4" customHeight="1" x14ac:dyDescent="0.25">
      <c r="A777" s="2" t="s">
        <v>17</v>
      </c>
      <c r="B777" s="2" t="s">
        <v>94</v>
      </c>
      <c r="C777" s="6">
        <v>45978</v>
      </c>
      <c r="D777" s="10" t="s">
        <v>47</v>
      </c>
      <c r="E777" s="10" t="s">
        <v>27</v>
      </c>
      <c r="H777" s="7"/>
      <c r="I777" s="7"/>
      <c r="J777" s="7"/>
    </row>
    <row r="778" spans="1:10" ht="11.4" customHeight="1" x14ac:dyDescent="0.25">
      <c r="A778" s="2" t="s">
        <v>17</v>
      </c>
      <c r="B778" s="2" t="s">
        <v>94</v>
      </c>
      <c r="C778" s="6">
        <v>45978</v>
      </c>
      <c r="D778" s="10" t="s">
        <v>26</v>
      </c>
      <c r="E778" s="10" t="s">
        <v>49</v>
      </c>
      <c r="H778" s="7"/>
      <c r="I778" s="7"/>
      <c r="J778" s="7"/>
    </row>
    <row r="779" spans="1:10" ht="11.4" customHeight="1" x14ac:dyDescent="0.25">
      <c r="A779" s="2" t="s">
        <v>17</v>
      </c>
      <c r="B779" s="2" t="s">
        <v>94</v>
      </c>
      <c r="C779" s="6">
        <v>45978</v>
      </c>
      <c r="D779" s="10" t="s">
        <v>48</v>
      </c>
      <c r="E779" s="10" t="s">
        <v>28</v>
      </c>
      <c r="H779" s="7"/>
      <c r="I779" s="7"/>
      <c r="J779" s="7"/>
    </row>
    <row r="780" spans="1:10" ht="11.4" customHeight="1" x14ac:dyDescent="0.25">
      <c r="A780" s="2" t="s">
        <v>17</v>
      </c>
      <c r="B780" s="2" t="s">
        <v>94</v>
      </c>
      <c r="C780" s="6">
        <v>45978</v>
      </c>
      <c r="D780" s="10" t="s">
        <v>27</v>
      </c>
      <c r="E780" s="10" t="s">
        <v>50</v>
      </c>
      <c r="H780" s="7"/>
      <c r="I780" s="7"/>
      <c r="J780" s="7"/>
    </row>
    <row r="781" spans="1:10" ht="11.4" customHeight="1" x14ac:dyDescent="0.25">
      <c r="A781" s="2" t="s">
        <v>17</v>
      </c>
      <c r="B781" s="2" t="s">
        <v>94</v>
      </c>
      <c r="C781" s="6">
        <v>45978</v>
      </c>
      <c r="D781" s="10" t="s">
        <v>49</v>
      </c>
      <c r="E781" s="10" t="s">
        <v>29</v>
      </c>
      <c r="H781" s="7"/>
      <c r="I781" s="7"/>
      <c r="J781" s="7"/>
    </row>
    <row r="782" spans="1:10" ht="11.4" customHeight="1" x14ac:dyDescent="0.25">
      <c r="A782" s="2" t="s">
        <v>17</v>
      </c>
      <c r="B782" s="2" t="s">
        <v>94</v>
      </c>
      <c r="C782" s="6">
        <v>45978</v>
      </c>
      <c r="D782" s="8" t="s">
        <v>28</v>
      </c>
      <c r="E782" s="8" t="s">
        <v>51</v>
      </c>
      <c r="H782" s="7"/>
      <c r="I782" s="7"/>
      <c r="J782" s="7"/>
    </row>
    <row r="783" spans="1:10" ht="11.4" customHeight="1" x14ac:dyDescent="0.25">
      <c r="A783" s="2" t="s">
        <v>17</v>
      </c>
      <c r="B783" s="2" t="s">
        <v>94</v>
      </c>
      <c r="C783" s="6">
        <v>45978</v>
      </c>
      <c r="D783" s="8" t="s">
        <v>50</v>
      </c>
      <c r="E783" s="8" t="s">
        <v>30</v>
      </c>
      <c r="H783" s="7"/>
      <c r="I783" s="7"/>
      <c r="J783" s="7"/>
    </row>
    <row r="784" spans="1:10" ht="11.4" customHeight="1" x14ac:dyDescent="0.25">
      <c r="A784" s="2" t="s">
        <v>17</v>
      </c>
      <c r="B784" s="2" t="s">
        <v>94</v>
      </c>
      <c r="C784" s="6">
        <v>45978</v>
      </c>
      <c r="D784" s="8" t="s">
        <v>29</v>
      </c>
      <c r="E784" s="8" t="s">
        <v>52</v>
      </c>
      <c r="H784" s="7"/>
      <c r="I784" s="7"/>
      <c r="J784" s="7"/>
    </row>
    <row r="785" spans="1:10" ht="11.4" customHeight="1" x14ac:dyDescent="0.25">
      <c r="A785" s="2" t="s">
        <v>17</v>
      </c>
      <c r="B785" s="2" t="s">
        <v>94</v>
      </c>
      <c r="C785" s="6">
        <v>45978</v>
      </c>
      <c r="D785" s="8" t="s">
        <v>51</v>
      </c>
      <c r="E785" s="8" t="s">
        <v>31</v>
      </c>
      <c r="H785" s="7"/>
      <c r="I785" s="7"/>
      <c r="J785" s="7"/>
    </row>
    <row r="786" spans="1:10" ht="11.4" customHeight="1" x14ac:dyDescent="0.25">
      <c r="A786" s="2" t="s">
        <v>17</v>
      </c>
      <c r="B786" s="2" t="s">
        <v>94</v>
      </c>
      <c r="C786" s="6">
        <v>45978</v>
      </c>
      <c r="D786" s="8" t="s">
        <v>30</v>
      </c>
      <c r="E786" s="8" t="s">
        <v>53</v>
      </c>
      <c r="H786" s="7"/>
      <c r="I786" s="7"/>
      <c r="J786" s="7"/>
    </row>
    <row r="787" spans="1:10" ht="11.4" customHeight="1" x14ac:dyDescent="0.25">
      <c r="A787" s="2" t="s">
        <v>17</v>
      </c>
      <c r="B787" s="2" t="s">
        <v>94</v>
      </c>
      <c r="C787" s="6">
        <v>45978</v>
      </c>
      <c r="D787" s="8" t="s">
        <v>52</v>
      </c>
      <c r="E787" s="8" t="s">
        <v>32</v>
      </c>
      <c r="H787" s="7"/>
      <c r="I787" s="7"/>
      <c r="J787" s="7"/>
    </row>
    <row r="788" spans="1:10" ht="11.4" customHeight="1" x14ac:dyDescent="0.25">
      <c r="A788" s="2" t="s">
        <v>17</v>
      </c>
      <c r="B788" s="2" t="s">
        <v>94</v>
      </c>
      <c r="C788" s="6">
        <v>45978</v>
      </c>
      <c r="D788" s="8" t="s">
        <v>31</v>
      </c>
      <c r="E788" s="8" t="s">
        <v>54</v>
      </c>
      <c r="H788" s="7"/>
      <c r="I788" s="7"/>
      <c r="J788" s="7"/>
    </row>
    <row r="789" spans="1:10" ht="11.4" customHeight="1" x14ac:dyDescent="0.25">
      <c r="A789" s="2" t="s">
        <v>17</v>
      </c>
      <c r="B789" s="2" t="s">
        <v>94</v>
      </c>
      <c r="C789" s="6">
        <v>45978</v>
      </c>
      <c r="D789" s="8" t="s">
        <v>53</v>
      </c>
      <c r="E789" s="8" t="s">
        <v>33</v>
      </c>
      <c r="H789" s="7"/>
      <c r="I789" s="7"/>
      <c r="J789" s="7"/>
    </row>
    <row r="790" spans="1:10" ht="11.4" customHeight="1" x14ac:dyDescent="0.25">
      <c r="A790" s="2" t="s">
        <v>17</v>
      </c>
      <c r="B790" s="2" t="s">
        <v>94</v>
      </c>
      <c r="C790" s="6">
        <v>45978</v>
      </c>
      <c r="D790" s="8" t="s">
        <v>32</v>
      </c>
      <c r="E790" s="8" t="s">
        <v>55</v>
      </c>
      <c r="H790" s="7"/>
      <c r="I790" s="7"/>
      <c r="J790" s="7"/>
    </row>
    <row r="791" spans="1:10" ht="11.4" customHeight="1" x14ac:dyDescent="0.25">
      <c r="A791" s="2" t="s">
        <v>17</v>
      </c>
      <c r="B791" s="2" t="s">
        <v>94</v>
      </c>
      <c r="C791" s="6">
        <v>45978</v>
      </c>
      <c r="D791" s="8" t="s">
        <v>54</v>
      </c>
      <c r="E791" s="8" t="s">
        <v>34</v>
      </c>
      <c r="H791" s="7"/>
      <c r="I791" s="7"/>
      <c r="J791" s="7"/>
    </row>
    <row r="792" spans="1:10" ht="11.4" customHeight="1" x14ac:dyDescent="0.25">
      <c r="A792" s="2" t="s">
        <v>17</v>
      </c>
      <c r="B792" s="2" t="s">
        <v>94</v>
      </c>
      <c r="C792" s="6">
        <v>45978</v>
      </c>
      <c r="D792" s="8" t="s">
        <v>33</v>
      </c>
      <c r="E792" s="8" t="s">
        <v>56</v>
      </c>
      <c r="H792" s="7"/>
      <c r="I792" s="7"/>
      <c r="J792" s="7"/>
    </row>
    <row r="793" spans="1:10" ht="11.4" customHeight="1" x14ac:dyDescent="0.25">
      <c r="A793" s="2" t="s">
        <v>17</v>
      </c>
      <c r="B793" s="2" t="s">
        <v>94</v>
      </c>
      <c r="C793" s="6">
        <v>45978</v>
      </c>
      <c r="D793" s="8" t="s">
        <v>55</v>
      </c>
      <c r="E793" s="8" t="s">
        <v>35</v>
      </c>
      <c r="H793" s="7"/>
      <c r="I793" s="7"/>
      <c r="J793" s="7"/>
    </row>
    <row r="794" spans="1:10" ht="11.4" customHeight="1" x14ac:dyDescent="0.25">
      <c r="A794" s="2" t="s">
        <v>17</v>
      </c>
      <c r="B794" s="2" t="s">
        <v>94</v>
      </c>
      <c r="C794" s="6">
        <v>45978</v>
      </c>
      <c r="D794" s="8" t="s">
        <v>34</v>
      </c>
      <c r="E794" s="8" t="s">
        <v>57</v>
      </c>
      <c r="H794" s="7"/>
      <c r="I794" s="7"/>
      <c r="J794" s="7"/>
    </row>
    <row r="795" spans="1:10" ht="11.4" customHeight="1" x14ac:dyDescent="0.25">
      <c r="A795" s="2" t="s">
        <v>17</v>
      </c>
      <c r="B795" s="2" t="s">
        <v>94</v>
      </c>
      <c r="C795" s="6">
        <v>45978</v>
      </c>
      <c r="D795" s="8" t="s">
        <v>56</v>
      </c>
      <c r="E795" s="8" t="s">
        <v>36</v>
      </c>
      <c r="H795" s="7"/>
      <c r="I795" s="7"/>
      <c r="J795" s="7"/>
    </row>
    <row r="796" spans="1:10" ht="11.4" customHeight="1" x14ac:dyDescent="0.25">
      <c r="A796" s="2" t="s">
        <v>17</v>
      </c>
      <c r="B796" s="2" t="s">
        <v>94</v>
      </c>
      <c r="C796" s="6">
        <v>45978</v>
      </c>
      <c r="D796" s="8" t="s">
        <v>35</v>
      </c>
      <c r="E796" s="8" t="s">
        <v>58</v>
      </c>
      <c r="H796" s="7"/>
      <c r="I796" s="7"/>
      <c r="J796" s="7"/>
    </row>
    <row r="797" spans="1:10" ht="11.4" customHeight="1" x14ac:dyDescent="0.25">
      <c r="A797" s="2" t="s">
        <v>17</v>
      </c>
      <c r="B797" s="2" t="s">
        <v>94</v>
      </c>
      <c r="C797" s="6">
        <v>45978</v>
      </c>
      <c r="D797" s="8" t="s">
        <v>57</v>
      </c>
      <c r="E797" s="8" t="s">
        <v>37</v>
      </c>
      <c r="H797" s="7"/>
      <c r="I797" s="7"/>
      <c r="J797" s="7"/>
    </row>
    <row r="798" spans="1:10" ht="11.4" customHeight="1" x14ac:dyDescent="0.25">
      <c r="A798" s="2" t="s">
        <v>17</v>
      </c>
      <c r="B798" s="2" t="s">
        <v>94</v>
      </c>
      <c r="C798" s="6">
        <v>45978</v>
      </c>
      <c r="D798" s="9" t="s">
        <v>36</v>
      </c>
      <c r="E798" s="9" t="s">
        <v>59</v>
      </c>
      <c r="H798" s="7"/>
      <c r="I798" s="7"/>
      <c r="J798" s="7"/>
    </row>
    <row r="799" spans="1:10" ht="11.4" customHeight="1" x14ac:dyDescent="0.25">
      <c r="A799" s="2" t="s">
        <v>17</v>
      </c>
      <c r="B799" s="2" t="s">
        <v>94</v>
      </c>
      <c r="C799" s="6">
        <v>45978</v>
      </c>
      <c r="D799" s="9" t="s">
        <v>58</v>
      </c>
      <c r="E799" s="9" t="s">
        <v>38</v>
      </c>
      <c r="H799" s="7"/>
      <c r="I799" s="7"/>
      <c r="J799" s="7"/>
    </row>
    <row r="800" spans="1:10" ht="11.4" customHeight="1" x14ac:dyDescent="0.25">
      <c r="A800" s="2" t="s">
        <v>17</v>
      </c>
      <c r="B800" s="2" t="s">
        <v>94</v>
      </c>
      <c r="C800" s="6">
        <v>45978</v>
      </c>
      <c r="D800" s="9" t="s">
        <v>37</v>
      </c>
      <c r="E800" s="9" t="s">
        <v>60</v>
      </c>
      <c r="H800" s="7"/>
      <c r="I800" s="7"/>
      <c r="J800" s="7"/>
    </row>
    <row r="801" spans="1:10" ht="11.4" customHeight="1" x14ac:dyDescent="0.25">
      <c r="A801" s="2" t="s">
        <v>17</v>
      </c>
      <c r="B801" s="2" t="s">
        <v>94</v>
      </c>
      <c r="C801" s="6">
        <v>45978</v>
      </c>
      <c r="D801" s="9" t="s">
        <v>59</v>
      </c>
      <c r="E801" s="9" t="s">
        <v>39</v>
      </c>
      <c r="H801" s="7"/>
      <c r="I801" s="7"/>
      <c r="J801" s="7"/>
    </row>
    <row r="802" spans="1:10" ht="11.4" customHeight="1" x14ac:dyDescent="0.25">
      <c r="A802" s="2" t="s">
        <v>17</v>
      </c>
      <c r="B802" s="2" t="s">
        <v>94</v>
      </c>
      <c r="C802" s="6">
        <v>45978</v>
      </c>
      <c r="D802" s="9" t="s">
        <v>38</v>
      </c>
      <c r="E802" s="9" t="s">
        <v>61</v>
      </c>
      <c r="H802" s="7"/>
      <c r="I802" s="7"/>
      <c r="J802" s="7"/>
    </row>
    <row r="803" spans="1:10" ht="11.4" customHeight="1" x14ac:dyDescent="0.25">
      <c r="A803" s="2" t="s">
        <v>17</v>
      </c>
      <c r="B803" s="2" t="s">
        <v>94</v>
      </c>
      <c r="C803" s="6">
        <v>45978</v>
      </c>
      <c r="D803" s="9" t="s">
        <v>60</v>
      </c>
      <c r="E803" s="9" t="s">
        <v>40</v>
      </c>
      <c r="H803" s="7"/>
      <c r="I803" s="7"/>
      <c r="J803" s="7"/>
    </row>
    <row r="804" spans="1:10" ht="11.4" customHeight="1" x14ac:dyDescent="0.25">
      <c r="A804" s="2" t="s">
        <v>17</v>
      </c>
      <c r="B804" s="2" t="s">
        <v>94</v>
      </c>
      <c r="C804" s="6">
        <v>45978</v>
      </c>
      <c r="D804" s="9" t="s">
        <v>39</v>
      </c>
      <c r="E804" s="9" t="s">
        <v>62</v>
      </c>
      <c r="H804" s="7"/>
      <c r="I804" s="7"/>
      <c r="J804" s="7"/>
    </row>
    <row r="805" spans="1:10" ht="11.4" customHeight="1" x14ac:dyDescent="0.25">
      <c r="A805" s="2" t="s">
        <v>17</v>
      </c>
      <c r="B805" s="2" t="s">
        <v>94</v>
      </c>
      <c r="C805" s="6">
        <v>45978</v>
      </c>
      <c r="D805" s="9" t="s">
        <v>61</v>
      </c>
      <c r="E805" s="9" t="s">
        <v>41</v>
      </c>
      <c r="H805" s="7"/>
      <c r="I805" s="7"/>
      <c r="J805" s="7"/>
    </row>
    <row r="806" spans="1:10" ht="11.4" customHeight="1" x14ac:dyDescent="0.25">
      <c r="A806" s="2" t="s">
        <v>17</v>
      </c>
      <c r="B806" s="2" t="s">
        <v>94</v>
      </c>
      <c r="C806" s="6">
        <v>45978</v>
      </c>
      <c r="D806" s="9" t="s">
        <v>40</v>
      </c>
      <c r="E806" s="9" t="s">
        <v>63</v>
      </c>
      <c r="H806" s="7"/>
      <c r="I806" s="7"/>
      <c r="J806" s="7"/>
    </row>
    <row r="807" spans="1:10" ht="11.4" customHeight="1" x14ac:dyDescent="0.25">
      <c r="A807" s="2" t="s">
        <v>17</v>
      </c>
      <c r="B807" s="2" t="s">
        <v>94</v>
      </c>
      <c r="C807" s="6">
        <v>45978</v>
      </c>
      <c r="D807" s="9" t="s">
        <v>62</v>
      </c>
      <c r="E807" s="9" t="s">
        <v>42</v>
      </c>
      <c r="H807" s="7"/>
      <c r="I807" s="7"/>
      <c r="J807" s="7"/>
    </row>
    <row r="808" spans="1:10" ht="11.4" customHeight="1" x14ac:dyDescent="0.25">
      <c r="A808" s="2" t="s">
        <v>17</v>
      </c>
      <c r="B808" s="2" t="s">
        <v>94</v>
      </c>
      <c r="C808" s="6">
        <v>45978</v>
      </c>
      <c r="D808" s="9" t="s">
        <v>41</v>
      </c>
      <c r="E808" s="9" t="s">
        <v>64</v>
      </c>
      <c r="H808" s="7"/>
      <c r="I808" s="7"/>
      <c r="J808" s="7"/>
    </row>
    <row r="809" spans="1:10" ht="11.4" customHeight="1" x14ac:dyDescent="0.25">
      <c r="A809" s="2" t="s">
        <v>17</v>
      </c>
      <c r="B809" s="2" t="s">
        <v>94</v>
      </c>
      <c r="C809" s="6">
        <v>45978</v>
      </c>
      <c r="D809" s="9" t="s">
        <v>63</v>
      </c>
      <c r="E809" s="9" t="s">
        <v>43</v>
      </c>
      <c r="H809" s="7"/>
      <c r="I809" s="7"/>
      <c r="J809" s="7"/>
    </row>
    <row r="810" spans="1:10" ht="11.4" customHeight="1" x14ac:dyDescent="0.25">
      <c r="A810" s="2" t="s">
        <v>17</v>
      </c>
      <c r="B810" s="2" t="s">
        <v>94</v>
      </c>
      <c r="C810" s="6">
        <v>45978</v>
      </c>
      <c r="D810" s="9" t="s">
        <v>42</v>
      </c>
      <c r="E810" s="9" t="s">
        <v>65</v>
      </c>
      <c r="H810" s="7"/>
      <c r="I810" s="7"/>
      <c r="J810" s="7"/>
    </row>
    <row r="811" spans="1:10" ht="11.4" customHeight="1" x14ac:dyDescent="0.25">
      <c r="A811" s="2" t="s">
        <v>17</v>
      </c>
      <c r="B811" s="2" t="s">
        <v>94</v>
      </c>
      <c r="C811" s="6">
        <v>45978</v>
      </c>
      <c r="D811" s="9" t="s">
        <v>64</v>
      </c>
      <c r="E811" s="9" t="s">
        <v>44</v>
      </c>
      <c r="H811" s="7"/>
      <c r="I811" s="7"/>
      <c r="J811" s="7"/>
    </row>
    <row r="812" spans="1:10" ht="11.4" customHeight="1" x14ac:dyDescent="0.25">
      <c r="A812" s="2" t="s">
        <v>17</v>
      </c>
      <c r="B812" s="2" t="s">
        <v>94</v>
      </c>
      <c r="C812" s="6">
        <v>45978</v>
      </c>
      <c r="D812" s="9" t="s">
        <v>43</v>
      </c>
      <c r="E812" s="9" t="s">
        <v>66</v>
      </c>
      <c r="H812" s="7"/>
      <c r="I812" s="7"/>
      <c r="J812" s="7"/>
    </row>
    <row r="813" spans="1:10" ht="11.4" customHeight="1" x14ac:dyDescent="0.25">
      <c r="A813" s="2" t="s">
        <v>17</v>
      </c>
      <c r="B813" s="2" t="s">
        <v>94</v>
      </c>
      <c r="C813" s="6">
        <v>45978</v>
      </c>
      <c r="D813" s="9" t="s">
        <v>65</v>
      </c>
      <c r="E813" s="9" t="s">
        <v>45</v>
      </c>
      <c r="H813" s="7"/>
      <c r="I813" s="7"/>
      <c r="J813" s="7"/>
    </row>
    <row r="814" spans="1:10" ht="11.4" customHeight="1" x14ac:dyDescent="0.25">
      <c r="A814" s="2" t="s">
        <v>17</v>
      </c>
      <c r="B814" s="2" t="s">
        <v>94</v>
      </c>
      <c r="C814" s="6">
        <v>45978</v>
      </c>
      <c r="D814" s="10" t="s">
        <v>44</v>
      </c>
      <c r="E814" s="10" t="s">
        <v>67</v>
      </c>
      <c r="H814" s="7"/>
      <c r="I814" s="7"/>
      <c r="J814" s="7"/>
    </row>
    <row r="815" spans="1:10" ht="11.4" customHeight="1" x14ac:dyDescent="0.25">
      <c r="A815" s="2" t="s">
        <v>17</v>
      </c>
      <c r="B815" s="2" t="s">
        <v>94</v>
      </c>
      <c r="C815" s="6">
        <v>45978</v>
      </c>
      <c r="D815" s="10" t="s">
        <v>66</v>
      </c>
      <c r="E815" s="10" t="s">
        <v>20</v>
      </c>
      <c r="H815" s="7"/>
      <c r="I815" s="7"/>
      <c r="J815" s="7"/>
    </row>
    <row r="816" spans="1:10" ht="11.4" customHeight="1" x14ac:dyDescent="0.25">
      <c r="A816" s="2" t="s">
        <v>17</v>
      </c>
      <c r="B816" s="2" t="s">
        <v>94</v>
      </c>
      <c r="C816" s="6">
        <v>45978</v>
      </c>
      <c r="D816" s="10" t="s">
        <v>45</v>
      </c>
      <c r="E816" s="10" t="s">
        <v>21</v>
      </c>
      <c r="H816" s="7"/>
      <c r="I816" s="7"/>
      <c r="J816" s="7"/>
    </row>
    <row r="817" spans="1:10" ht="11.4" customHeight="1" x14ac:dyDescent="0.25">
      <c r="A817" s="2" t="s">
        <v>17</v>
      </c>
      <c r="B817" s="2" t="s">
        <v>94</v>
      </c>
      <c r="C817" s="6">
        <v>45978</v>
      </c>
      <c r="D817" s="10" t="s">
        <v>67</v>
      </c>
      <c r="E817" s="10" t="s">
        <v>22</v>
      </c>
      <c r="H817" s="7"/>
      <c r="I817" s="7"/>
      <c r="J817" s="7"/>
    </row>
    <row r="818" spans="1:10" ht="11.4" customHeight="1" x14ac:dyDescent="0.25">
      <c r="A818" s="2" t="s">
        <v>17</v>
      </c>
      <c r="B818" s="2" t="s">
        <v>94</v>
      </c>
      <c r="C818" s="6">
        <v>45979</v>
      </c>
      <c r="D818" s="10" t="s">
        <v>20</v>
      </c>
      <c r="E818" s="10" t="s">
        <v>23</v>
      </c>
      <c r="H818" s="7"/>
      <c r="I818" s="7"/>
      <c r="J818" s="7"/>
    </row>
    <row r="819" spans="1:10" ht="11.4" customHeight="1" x14ac:dyDescent="0.25">
      <c r="A819" s="2" t="s">
        <v>17</v>
      </c>
      <c r="B819" s="2" t="s">
        <v>94</v>
      </c>
      <c r="C819" s="6">
        <v>45979</v>
      </c>
      <c r="D819" s="10" t="s">
        <v>21</v>
      </c>
      <c r="E819" s="10" t="s">
        <v>24</v>
      </c>
      <c r="H819" s="7"/>
      <c r="I819" s="7"/>
      <c r="J819" s="7"/>
    </row>
    <row r="820" spans="1:10" ht="11.4" customHeight="1" x14ac:dyDescent="0.25">
      <c r="A820" s="2" t="s">
        <v>17</v>
      </c>
      <c r="B820" s="2" t="s">
        <v>94</v>
      </c>
      <c r="C820" s="6">
        <v>45979</v>
      </c>
      <c r="D820" s="10" t="s">
        <v>22</v>
      </c>
      <c r="E820" s="10" t="s">
        <v>46</v>
      </c>
      <c r="H820" s="7"/>
      <c r="I820" s="7"/>
      <c r="J820" s="7"/>
    </row>
    <row r="821" spans="1:10" ht="11.4" customHeight="1" x14ac:dyDescent="0.25">
      <c r="A821" s="2" t="s">
        <v>17</v>
      </c>
      <c r="B821" s="2" t="s">
        <v>94</v>
      </c>
      <c r="C821" s="6">
        <v>45979</v>
      </c>
      <c r="D821" s="10" t="s">
        <v>23</v>
      </c>
      <c r="E821" s="10" t="s">
        <v>25</v>
      </c>
      <c r="H821" s="7"/>
      <c r="I821" s="7"/>
      <c r="J821" s="7"/>
    </row>
    <row r="822" spans="1:10" ht="11.4" customHeight="1" x14ac:dyDescent="0.25">
      <c r="A822" s="2" t="s">
        <v>17</v>
      </c>
      <c r="B822" s="2" t="s">
        <v>94</v>
      </c>
      <c r="C822" s="6">
        <v>45979</v>
      </c>
      <c r="D822" s="10" t="s">
        <v>24</v>
      </c>
      <c r="E822" s="10" t="s">
        <v>47</v>
      </c>
      <c r="H822" s="7"/>
      <c r="I822" s="7"/>
      <c r="J822" s="7"/>
    </row>
    <row r="823" spans="1:10" ht="11.4" customHeight="1" x14ac:dyDescent="0.25">
      <c r="A823" s="2" t="s">
        <v>17</v>
      </c>
      <c r="B823" s="2" t="s">
        <v>94</v>
      </c>
      <c r="C823" s="6">
        <v>45979</v>
      </c>
      <c r="D823" s="10" t="s">
        <v>46</v>
      </c>
      <c r="E823" s="10" t="s">
        <v>26</v>
      </c>
      <c r="H823" s="7"/>
      <c r="I823" s="7"/>
      <c r="J823" s="7"/>
    </row>
    <row r="824" spans="1:10" ht="11.4" customHeight="1" x14ac:dyDescent="0.25">
      <c r="A824" s="2" t="s">
        <v>17</v>
      </c>
      <c r="B824" s="2" t="s">
        <v>94</v>
      </c>
      <c r="C824" s="6">
        <v>45979</v>
      </c>
      <c r="D824" s="10" t="s">
        <v>25</v>
      </c>
      <c r="E824" s="10" t="s">
        <v>48</v>
      </c>
      <c r="H824" s="7"/>
      <c r="I824" s="7"/>
      <c r="J824" s="7"/>
    </row>
    <row r="825" spans="1:10" ht="11.4" customHeight="1" x14ac:dyDescent="0.25">
      <c r="A825" s="2" t="s">
        <v>17</v>
      </c>
      <c r="B825" s="2" t="s">
        <v>94</v>
      </c>
      <c r="C825" s="6">
        <v>45979</v>
      </c>
      <c r="D825" s="10" t="s">
        <v>47</v>
      </c>
      <c r="E825" s="10" t="s">
        <v>27</v>
      </c>
      <c r="H825" s="7"/>
      <c r="I825" s="7"/>
      <c r="J825" s="7"/>
    </row>
    <row r="826" spans="1:10" ht="11.4" customHeight="1" x14ac:dyDescent="0.25">
      <c r="A826" s="2" t="s">
        <v>17</v>
      </c>
      <c r="B826" s="2" t="s">
        <v>94</v>
      </c>
      <c r="C826" s="6">
        <v>45979</v>
      </c>
      <c r="D826" s="10" t="s">
        <v>26</v>
      </c>
      <c r="E826" s="10" t="s">
        <v>49</v>
      </c>
      <c r="H826" s="7"/>
      <c r="I826" s="7"/>
      <c r="J826" s="7"/>
    </row>
    <row r="827" spans="1:10" ht="11.4" customHeight="1" x14ac:dyDescent="0.25">
      <c r="A827" s="2" t="s">
        <v>17</v>
      </c>
      <c r="B827" s="2" t="s">
        <v>94</v>
      </c>
      <c r="C827" s="6">
        <v>45979</v>
      </c>
      <c r="D827" s="10" t="s">
        <v>48</v>
      </c>
      <c r="E827" s="10" t="s">
        <v>28</v>
      </c>
      <c r="H827" s="7"/>
      <c r="I827" s="7"/>
      <c r="J827" s="7"/>
    </row>
    <row r="828" spans="1:10" ht="11.4" customHeight="1" x14ac:dyDescent="0.25">
      <c r="A828" s="2" t="s">
        <v>17</v>
      </c>
      <c r="B828" s="2" t="s">
        <v>94</v>
      </c>
      <c r="C828" s="6">
        <v>45979</v>
      </c>
      <c r="D828" s="10" t="s">
        <v>27</v>
      </c>
      <c r="E828" s="10" t="s">
        <v>50</v>
      </c>
      <c r="H828" s="7"/>
      <c r="I828" s="7"/>
      <c r="J828" s="7"/>
    </row>
    <row r="829" spans="1:10" ht="11.4" customHeight="1" x14ac:dyDescent="0.25">
      <c r="A829" s="2" t="s">
        <v>17</v>
      </c>
      <c r="B829" s="2" t="s">
        <v>94</v>
      </c>
      <c r="C829" s="6">
        <v>45979</v>
      </c>
      <c r="D829" s="10" t="s">
        <v>49</v>
      </c>
      <c r="E829" s="10" t="s">
        <v>29</v>
      </c>
      <c r="H829" s="7"/>
      <c r="I829" s="7"/>
      <c r="J829" s="7"/>
    </row>
    <row r="830" spans="1:10" ht="11.4" customHeight="1" x14ac:dyDescent="0.25">
      <c r="A830" s="2" t="s">
        <v>17</v>
      </c>
      <c r="B830" s="2" t="s">
        <v>94</v>
      </c>
      <c r="C830" s="6">
        <v>45979</v>
      </c>
      <c r="D830" s="8" t="s">
        <v>28</v>
      </c>
      <c r="E830" s="8" t="s">
        <v>51</v>
      </c>
      <c r="H830" s="7"/>
      <c r="I830" s="7"/>
      <c r="J830" s="7"/>
    </row>
    <row r="831" spans="1:10" ht="11.4" customHeight="1" x14ac:dyDescent="0.25">
      <c r="A831" s="2" t="s">
        <v>17</v>
      </c>
      <c r="B831" s="2" t="s">
        <v>94</v>
      </c>
      <c r="C831" s="6">
        <v>45979</v>
      </c>
      <c r="D831" s="8" t="s">
        <v>50</v>
      </c>
      <c r="E831" s="8" t="s">
        <v>30</v>
      </c>
      <c r="H831" s="7"/>
      <c r="I831" s="7"/>
      <c r="J831" s="7"/>
    </row>
    <row r="832" spans="1:10" ht="11.4" customHeight="1" x14ac:dyDescent="0.25">
      <c r="A832" s="2" t="s">
        <v>17</v>
      </c>
      <c r="B832" s="2" t="s">
        <v>94</v>
      </c>
      <c r="C832" s="6">
        <v>45979</v>
      </c>
      <c r="D832" s="8" t="s">
        <v>29</v>
      </c>
      <c r="E832" s="8" t="s">
        <v>52</v>
      </c>
      <c r="H832" s="7"/>
      <c r="I832" s="7"/>
      <c r="J832" s="7"/>
    </row>
    <row r="833" spans="1:10" ht="11.4" customHeight="1" x14ac:dyDescent="0.25">
      <c r="A833" s="2" t="s">
        <v>17</v>
      </c>
      <c r="B833" s="2" t="s">
        <v>94</v>
      </c>
      <c r="C833" s="6">
        <v>45979</v>
      </c>
      <c r="D833" s="8" t="s">
        <v>51</v>
      </c>
      <c r="E833" s="8" t="s">
        <v>31</v>
      </c>
      <c r="H833" s="7"/>
      <c r="I833" s="7"/>
      <c r="J833" s="7"/>
    </row>
    <row r="834" spans="1:10" ht="11.4" customHeight="1" x14ac:dyDescent="0.25">
      <c r="A834" s="2" t="s">
        <v>17</v>
      </c>
      <c r="B834" s="2" t="s">
        <v>94</v>
      </c>
      <c r="C834" s="6">
        <v>45979</v>
      </c>
      <c r="D834" s="8" t="s">
        <v>30</v>
      </c>
      <c r="E834" s="8" t="s">
        <v>53</v>
      </c>
      <c r="H834" s="7"/>
      <c r="I834" s="7"/>
      <c r="J834" s="7"/>
    </row>
    <row r="835" spans="1:10" ht="11.4" customHeight="1" x14ac:dyDescent="0.25">
      <c r="A835" s="2" t="s">
        <v>17</v>
      </c>
      <c r="B835" s="2" t="s">
        <v>94</v>
      </c>
      <c r="C835" s="6">
        <v>45979</v>
      </c>
      <c r="D835" s="8" t="s">
        <v>52</v>
      </c>
      <c r="E835" s="8" t="s">
        <v>32</v>
      </c>
      <c r="H835" s="7"/>
      <c r="I835" s="7"/>
      <c r="J835" s="7"/>
    </row>
    <row r="836" spans="1:10" ht="11.4" customHeight="1" x14ac:dyDescent="0.25">
      <c r="A836" s="2" t="s">
        <v>17</v>
      </c>
      <c r="B836" s="2" t="s">
        <v>94</v>
      </c>
      <c r="C836" s="6">
        <v>45979</v>
      </c>
      <c r="D836" s="8" t="s">
        <v>31</v>
      </c>
      <c r="E836" s="8" t="s">
        <v>54</v>
      </c>
      <c r="H836" s="7"/>
      <c r="I836" s="7"/>
      <c r="J836" s="7"/>
    </row>
    <row r="837" spans="1:10" ht="11.4" customHeight="1" x14ac:dyDescent="0.25">
      <c r="A837" s="2" t="s">
        <v>17</v>
      </c>
      <c r="B837" s="2" t="s">
        <v>94</v>
      </c>
      <c r="C837" s="6">
        <v>45979</v>
      </c>
      <c r="D837" s="8" t="s">
        <v>53</v>
      </c>
      <c r="E837" s="8" t="s">
        <v>33</v>
      </c>
      <c r="H837" s="7"/>
      <c r="I837" s="7"/>
      <c r="J837" s="7"/>
    </row>
    <row r="838" spans="1:10" ht="11.4" customHeight="1" x14ac:dyDescent="0.25">
      <c r="A838" s="2" t="s">
        <v>17</v>
      </c>
      <c r="B838" s="2" t="s">
        <v>94</v>
      </c>
      <c r="C838" s="6">
        <v>45979</v>
      </c>
      <c r="D838" s="8" t="s">
        <v>32</v>
      </c>
      <c r="E838" s="8" t="s">
        <v>55</v>
      </c>
      <c r="H838" s="7"/>
      <c r="I838" s="7"/>
      <c r="J838" s="7"/>
    </row>
    <row r="839" spans="1:10" ht="11.4" customHeight="1" x14ac:dyDescent="0.25">
      <c r="A839" s="2" t="s">
        <v>17</v>
      </c>
      <c r="B839" s="2" t="s">
        <v>94</v>
      </c>
      <c r="C839" s="6">
        <v>45979</v>
      </c>
      <c r="D839" s="8" t="s">
        <v>54</v>
      </c>
      <c r="E839" s="8" t="s">
        <v>34</v>
      </c>
      <c r="H839" s="7"/>
      <c r="I839" s="7"/>
      <c r="J839" s="7"/>
    </row>
    <row r="840" spans="1:10" ht="11.4" customHeight="1" x14ac:dyDescent="0.25">
      <c r="A840" s="2" t="s">
        <v>17</v>
      </c>
      <c r="B840" s="2" t="s">
        <v>94</v>
      </c>
      <c r="C840" s="6">
        <v>45979</v>
      </c>
      <c r="D840" s="8" t="s">
        <v>33</v>
      </c>
      <c r="E840" s="8" t="s">
        <v>56</v>
      </c>
      <c r="H840" s="7"/>
      <c r="I840" s="7"/>
      <c r="J840" s="7"/>
    </row>
    <row r="841" spans="1:10" ht="11.4" customHeight="1" x14ac:dyDescent="0.25">
      <c r="A841" s="2" t="s">
        <v>17</v>
      </c>
      <c r="B841" s="2" t="s">
        <v>94</v>
      </c>
      <c r="C841" s="6">
        <v>45979</v>
      </c>
      <c r="D841" s="8" t="s">
        <v>55</v>
      </c>
      <c r="E841" s="8" t="s">
        <v>35</v>
      </c>
      <c r="H841" s="7"/>
      <c r="I841" s="7"/>
      <c r="J841" s="7"/>
    </row>
    <row r="842" spans="1:10" ht="11.4" customHeight="1" x14ac:dyDescent="0.25">
      <c r="A842" s="2" t="s">
        <v>17</v>
      </c>
      <c r="B842" s="2" t="s">
        <v>94</v>
      </c>
      <c r="C842" s="6">
        <v>45979</v>
      </c>
      <c r="D842" s="8" t="s">
        <v>34</v>
      </c>
      <c r="E842" s="8" t="s">
        <v>57</v>
      </c>
      <c r="H842" s="7"/>
      <c r="I842" s="7"/>
      <c r="J842" s="7"/>
    </row>
    <row r="843" spans="1:10" ht="11.4" customHeight="1" x14ac:dyDescent="0.25">
      <c r="A843" s="2" t="s">
        <v>17</v>
      </c>
      <c r="B843" s="2" t="s">
        <v>94</v>
      </c>
      <c r="C843" s="6">
        <v>45979</v>
      </c>
      <c r="D843" s="8" t="s">
        <v>56</v>
      </c>
      <c r="E843" s="8" t="s">
        <v>36</v>
      </c>
      <c r="H843" s="7"/>
      <c r="I843" s="7"/>
      <c r="J843" s="7"/>
    </row>
    <row r="844" spans="1:10" ht="11.4" customHeight="1" x14ac:dyDescent="0.25">
      <c r="A844" s="2" t="s">
        <v>17</v>
      </c>
      <c r="B844" s="2" t="s">
        <v>94</v>
      </c>
      <c r="C844" s="6">
        <v>45979</v>
      </c>
      <c r="D844" s="8" t="s">
        <v>35</v>
      </c>
      <c r="E844" s="8" t="s">
        <v>58</v>
      </c>
      <c r="H844" s="7"/>
      <c r="I844" s="7"/>
      <c r="J844" s="7"/>
    </row>
    <row r="845" spans="1:10" ht="11.4" customHeight="1" x14ac:dyDescent="0.25">
      <c r="A845" s="2" t="s">
        <v>17</v>
      </c>
      <c r="B845" s="2" t="s">
        <v>94</v>
      </c>
      <c r="C845" s="6">
        <v>45979</v>
      </c>
      <c r="D845" s="8" t="s">
        <v>57</v>
      </c>
      <c r="E845" s="8" t="s">
        <v>37</v>
      </c>
      <c r="H845" s="7"/>
      <c r="I845" s="7"/>
      <c r="J845" s="7"/>
    </row>
    <row r="846" spans="1:10" ht="11.4" customHeight="1" x14ac:dyDescent="0.25">
      <c r="A846" s="2" t="s">
        <v>17</v>
      </c>
      <c r="B846" s="2" t="s">
        <v>94</v>
      </c>
      <c r="C846" s="6">
        <v>45979</v>
      </c>
      <c r="D846" s="9" t="s">
        <v>36</v>
      </c>
      <c r="E846" s="9" t="s">
        <v>59</v>
      </c>
      <c r="H846" s="7"/>
      <c r="I846" s="7"/>
      <c r="J846" s="7"/>
    </row>
    <row r="847" spans="1:10" ht="11.4" customHeight="1" x14ac:dyDescent="0.25">
      <c r="A847" s="2" t="s">
        <v>17</v>
      </c>
      <c r="B847" s="2" t="s">
        <v>94</v>
      </c>
      <c r="C847" s="6">
        <v>45979</v>
      </c>
      <c r="D847" s="9" t="s">
        <v>58</v>
      </c>
      <c r="E847" s="9" t="s">
        <v>38</v>
      </c>
      <c r="H847" s="7"/>
      <c r="I847" s="7"/>
      <c r="J847" s="7"/>
    </row>
    <row r="848" spans="1:10" ht="11.4" customHeight="1" x14ac:dyDescent="0.25">
      <c r="A848" s="2" t="s">
        <v>17</v>
      </c>
      <c r="B848" s="2" t="s">
        <v>94</v>
      </c>
      <c r="C848" s="6">
        <v>45979</v>
      </c>
      <c r="D848" s="9" t="s">
        <v>37</v>
      </c>
      <c r="E848" s="9" t="s">
        <v>60</v>
      </c>
      <c r="H848" s="7"/>
      <c r="I848" s="7"/>
      <c r="J848" s="7"/>
    </row>
    <row r="849" spans="1:10" ht="11.4" customHeight="1" x14ac:dyDescent="0.25">
      <c r="A849" s="2" t="s">
        <v>17</v>
      </c>
      <c r="B849" s="2" t="s">
        <v>94</v>
      </c>
      <c r="C849" s="6">
        <v>45979</v>
      </c>
      <c r="D849" s="9" t="s">
        <v>59</v>
      </c>
      <c r="E849" s="9" t="s">
        <v>39</v>
      </c>
      <c r="H849" s="7"/>
      <c r="I849" s="7"/>
      <c r="J849" s="7"/>
    </row>
    <row r="850" spans="1:10" ht="11.4" customHeight="1" x14ac:dyDescent="0.25">
      <c r="A850" s="2" t="s">
        <v>17</v>
      </c>
      <c r="B850" s="2" t="s">
        <v>94</v>
      </c>
      <c r="C850" s="6">
        <v>45979</v>
      </c>
      <c r="D850" s="9" t="s">
        <v>38</v>
      </c>
      <c r="E850" s="9" t="s">
        <v>61</v>
      </c>
      <c r="H850" s="7"/>
      <c r="I850" s="7"/>
      <c r="J850" s="7"/>
    </row>
    <row r="851" spans="1:10" ht="11.4" customHeight="1" x14ac:dyDescent="0.25">
      <c r="A851" s="2" t="s">
        <v>17</v>
      </c>
      <c r="B851" s="2" t="s">
        <v>94</v>
      </c>
      <c r="C851" s="6">
        <v>45979</v>
      </c>
      <c r="D851" s="9" t="s">
        <v>60</v>
      </c>
      <c r="E851" s="9" t="s">
        <v>40</v>
      </c>
      <c r="H851" s="7"/>
      <c r="I851" s="7"/>
      <c r="J851" s="7"/>
    </row>
    <row r="852" spans="1:10" ht="11.4" customHeight="1" x14ac:dyDescent="0.25">
      <c r="A852" s="2" t="s">
        <v>17</v>
      </c>
      <c r="B852" s="2" t="s">
        <v>94</v>
      </c>
      <c r="C852" s="6">
        <v>45979</v>
      </c>
      <c r="D852" s="9" t="s">
        <v>39</v>
      </c>
      <c r="E852" s="9" t="s">
        <v>62</v>
      </c>
      <c r="H852" s="7"/>
      <c r="I852" s="7"/>
      <c r="J852" s="7"/>
    </row>
    <row r="853" spans="1:10" ht="11.4" customHeight="1" x14ac:dyDescent="0.25">
      <c r="A853" s="2" t="s">
        <v>17</v>
      </c>
      <c r="B853" s="2" t="s">
        <v>94</v>
      </c>
      <c r="C853" s="6">
        <v>45979</v>
      </c>
      <c r="D853" s="9" t="s">
        <v>61</v>
      </c>
      <c r="E853" s="9" t="s">
        <v>41</v>
      </c>
      <c r="H853" s="7"/>
      <c r="I853" s="7"/>
      <c r="J853" s="7"/>
    </row>
    <row r="854" spans="1:10" ht="11.4" customHeight="1" x14ac:dyDescent="0.25">
      <c r="A854" s="2" t="s">
        <v>17</v>
      </c>
      <c r="B854" s="2" t="s">
        <v>94</v>
      </c>
      <c r="C854" s="6">
        <v>45979</v>
      </c>
      <c r="D854" s="9" t="s">
        <v>40</v>
      </c>
      <c r="E854" s="9" t="s">
        <v>63</v>
      </c>
      <c r="H854" s="7"/>
      <c r="I854" s="7"/>
      <c r="J854" s="7"/>
    </row>
    <row r="855" spans="1:10" ht="11.4" customHeight="1" x14ac:dyDescent="0.25">
      <c r="A855" s="2" t="s">
        <v>17</v>
      </c>
      <c r="B855" s="2" t="s">
        <v>94</v>
      </c>
      <c r="C855" s="6">
        <v>45979</v>
      </c>
      <c r="D855" s="9" t="s">
        <v>62</v>
      </c>
      <c r="E855" s="9" t="s">
        <v>42</v>
      </c>
      <c r="H855" s="7"/>
      <c r="I855" s="7"/>
      <c r="J855" s="7"/>
    </row>
    <row r="856" spans="1:10" ht="11.4" customHeight="1" x14ac:dyDescent="0.25">
      <c r="A856" s="2" t="s">
        <v>17</v>
      </c>
      <c r="B856" s="2" t="s">
        <v>94</v>
      </c>
      <c r="C856" s="6">
        <v>45979</v>
      </c>
      <c r="D856" s="9" t="s">
        <v>41</v>
      </c>
      <c r="E856" s="9" t="s">
        <v>64</v>
      </c>
      <c r="H856" s="7"/>
      <c r="I856" s="7"/>
      <c r="J856" s="7"/>
    </row>
    <row r="857" spans="1:10" ht="11.4" customHeight="1" x14ac:dyDescent="0.25">
      <c r="A857" s="2" t="s">
        <v>17</v>
      </c>
      <c r="B857" s="2" t="s">
        <v>94</v>
      </c>
      <c r="C857" s="6">
        <v>45979</v>
      </c>
      <c r="D857" s="9" t="s">
        <v>63</v>
      </c>
      <c r="E857" s="9" t="s">
        <v>43</v>
      </c>
      <c r="H857" s="7"/>
      <c r="I857" s="7"/>
      <c r="J857" s="7"/>
    </row>
    <row r="858" spans="1:10" ht="11.4" customHeight="1" x14ac:dyDescent="0.25">
      <c r="A858" s="2" t="s">
        <v>17</v>
      </c>
      <c r="B858" s="2" t="s">
        <v>94</v>
      </c>
      <c r="C858" s="6">
        <v>45979</v>
      </c>
      <c r="D858" s="9" t="s">
        <v>42</v>
      </c>
      <c r="E858" s="9" t="s">
        <v>65</v>
      </c>
      <c r="H858" s="7"/>
      <c r="I858" s="7"/>
      <c r="J858" s="7"/>
    </row>
    <row r="859" spans="1:10" ht="11.4" customHeight="1" x14ac:dyDescent="0.25">
      <c r="A859" s="2" t="s">
        <v>17</v>
      </c>
      <c r="B859" s="2" t="s">
        <v>94</v>
      </c>
      <c r="C859" s="6">
        <v>45979</v>
      </c>
      <c r="D859" s="9" t="s">
        <v>64</v>
      </c>
      <c r="E859" s="9" t="s">
        <v>44</v>
      </c>
      <c r="H859" s="7"/>
      <c r="I859" s="7"/>
      <c r="J859" s="7"/>
    </row>
    <row r="860" spans="1:10" ht="11.4" customHeight="1" x14ac:dyDescent="0.25">
      <c r="A860" s="2" t="s">
        <v>17</v>
      </c>
      <c r="B860" s="2" t="s">
        <v>94</v>
      </c>
      <c r="C860" s="6">
        <v>45979</v>
      </c>
      <c r="D860" s="9" t="s">
        <v>43</v>
      </c>
      <c r="E860" s="9" t="s">
        <v>66</v>
      </c>
      <c r="H860" s="7"/>
      <c r="I860" s="7"/>
      <c r="J860" s="7"/>
    </row>
    <row r="861" spans="1:10" ht="11.4" customHeight="1" x14ac:dyDescent="0.25">
      <c r="A861" s="2" t="s">
        <v>17</v>
      </c>
      <c r="B861" s="2" t="s">
        <v>94</v>
      </c>
      <c r="C861" s="6">
        <v>45979</v>
      </c>
      <c r="D861" s="9" t="s">
        <v>65</v>
      </c>
      <c r="E861" s="9" t="s">
        <v>45</v>
      </c>
      <c r="H861" s="7"/>
      <c r="I861" s="7"/>
      <c r="J861" s="7"/>
    </row>
    <row r="862" spans="1:10" ht="11.4" customHeight="1" x14ac:dyDescent="0.25">
      <c r="A862" s="2" t="s">
        <v>17</v>
      </c>
      <c r="B862" s="2" t="s">
        <v>94</v>
      </c>
      <c r="C862" s="6">
        <v>45979</v>
      </c>
      <c r="D862" s="10" t="s">
        <v>44</v>
      </c>
      <c r="E862" s="10" t="s">
        <v>67</v>
      </c>
      <c r="H862" s="7"/>
      <c r="I862" s="7"/>
      <c r="J862" s="7"/>
    </row>
    <row r="863" spans="1:10" ht="11.4" customHeight="1" x14ac:dyDescent="0.25">
      <c r="A863" s="2" t="s">
        <v>17</v>
      </c>
      <c r="B863" s="2" t="s">
        <v>94</v>
      </c>
      <c r="C863" s="6">
        <v>45979</v>
      </c>
      <c r="D863" s="10" t="s">
        <v>66</v>
      </c>
      <c r="E863" s="10" t="s">
        <v>20</v>
      </c>
      <c r="H863" s="7"/>
      <c r="I863" s="7"/>
      <c r="J863" s="7"/>
    </row>
    <row r="864" spans="1:10" ht="11.4" customHeight="1" x14ac:dyDescent="0.25">
      <c r="A864" s="2" t="s">
        <v>17</v>
      </c>
      <c r="B864" s="2" t="s">
        <v>94</v>
      </c>
      <c r="C864" s="6">
        <v>45979</v>
      </c>
      <c r="D864" s="10" t="s">
        <v>45</v>
      </c>
      <c r="E864" s="10" t="s">
        <v>21</v>
      </c>
      <c r="H864" s="7"/>
      <c r="I864" s="7"/>
      <c r="J864" s="7"/>
    </row>
    <row r="865" spans="1:10" ht="11.4" customHeight="1" x14ac:dyDescent="0.25">
      <c r="A865" s="2" t="s">
        <v>17</v>
      </c>
      <c r="B865" s="2" t="s">
        <v>94</v>
      </c>
      <c r="C865" s="6">
        <v>45979</v>
      </c>
      <c r="D865" s="10" t="s">
        <v>67</v>
      </c>
      <c r="E865" s="10" t="s">
        <v>22</v>
      </c>
      <c r="H865" s="7"/>
      <c r="I865" s="7"/>
      <c r="J865" s="7"/>
    </row>
    <row r="866" spans="1:10" ht="11.4" customHeight="1" x14ac:dyDescent="0.25">
      <c r="A866" s="2" t="s">
        <v>17</v>
      </c>
      <c r="B866" s="2" t="s">
        <v>94</v>
      </c>
      <c r="C866" s="6">
        <v>45980</v>
      </c>
      <c r="D866" s="10" t="s">
        <v>20</v>
      </c>
      <c r="E866" s="10" t="s">
        <v>23</v>
      </c>
      <c r="H866" s="7"/>
      <c r="I866" s="7"/>
      <c r="J866" s="7"/>
    </row>
    <row r="867" spans="1:10" ht="11.4" customHeight="1" x14ac:dyDescent="0.25">
      <c r="A867" s="2" t="s">
        <v>17</v>
      </c>
      <c r="B867" s="2" t="s">
        <v>94</v>
      </c>
      <c r="C867" s="6">
        <v>45980</v>
      </c>
      <c r="D867" s="10" t="s">
        <v>21</v>
      </c>
      <c r="E867" s="10" t="s">
        <v>24</v>
      </c>
      <c r="H867" s="7"/>
      <c r="I867" s="7"/>
      <c r="J867" s="7"/>
    </row>
    <row r="868" spans="1:10" ht="11.4" customHeight="1" x14ac:dyDescent="0.25">
      <c r="A868" s="2" t="s">
        <v>17</v>
      </c>
      <c r="B868" s="2" t="s">
        <v>94</v>
      </c>
      <c r="C868" s="6">
        <v>45980</v>
      </c>
      <c r="D868" s="10" t="s">
        <v>22</v>
      </c>
      <c r="E868" s="10" t="s">
        <v>46</v>
      </c>
      <c r="H868" s="7"/>
      <c r="I868" s="7"/>
      <c r="J868" s="7"/>
    </row>
    <row r="869" spans="1:10" ht="11.4" customHeight="1" x14ac:dyDescent="0.25">
      <c r="A869" s="2" t="s">
        <v>17</v>
      </c>
      <c r="B869" s="2" t="s">
        <v>94</v>
      </c>
      <c r="C869" s="6">
        <v>45980</v>
      </c>
      <c r="D869" s="10" t="s">
        <v>23</v>
      </c>
      <c r="E869" s="10" t="s">
        <v>25</v>
      </c>
      <c r="H869" s="7"/>
      <c r="I869" s="7"/>
      <c r="J869" s="7"/>
    </row>
    <row r="870" spans="1:10" ht="11.4" customHeight="1" x14ac:dyDescent="0.25">
      <c r="A870" s="2" t="s">
        <v>17</v>
      </c>
      <c r="B870" s="2" t="s">
        <v>94</v>
      </c>
      <c r="C870" s="6">
        <v>45980</v>
      </c>
      <c r="D870" s="10" t="s">
        <v>24</v>
      </c>
      <c r="E870" s="10" t="s">
        <v>47</v>
      </c>
      <c r="H870" s="7"/>
      <c r="I870" s="7"/>
      <c r="J870" s="7"/>
    </row>
    <row r="871" spans="1:10" ht="11.4" customHeight="1" x14ac:dyDescent="0.25">
      <c r="A871" s="2" t="s">
        <v>17</v>
      </c>
      <c r="B871" s="2" t="s">
        <v>94</v>
      </c>
      <c r="C871" s="6">
        <v>45980</v>
      </c>
      <c r="D871" s="10" t="s">
        <v>46</v>
      </c>
      <c r="E871" s="10" t="s">
        <v>26</v>
      </c>
      <c r="H871" s="7"/>
      <c r="I871" s="7"/>
      <c r="J871" s="7"/>
    </row>
    <row r="872" spans="1:10" ht="11.4" customHeight="1" x14ac:dyDescent="0.25">
      <c r="A872" s="2" t="s">
        <v>17</v>
      </c>
      <c r="B872" s="2" t="s">
        <v>94</v>
      </c>
      <c r="C872" s="6">
        <v>45980</v>
      </c>
      <c r="D872" s="10" t="s">
        <v>25</v>
      </c>
      <c r="E872" s="10" t="s">
        <v>48</v>
      </c>
      <c r="H872" s="7"/>
      <c r="I872" s="7"/>
      <c r="J872" s="7"/>
    </row>
    <row r="873" spans="1:10" ht="11.4" customHeight="1" x14ac:dyDescent="0.25">
      <c r="A873" s="2" t="s">
        <v>17</v>
      </c>
      <c r="B873" s="2" t="s">
        <v>94</v>
      </c>
      <c r="C873" s="6">
        <v>45980</v>
      </c>
      <c r="D873" s="10" t="s">
        <v>47</v>
      </c>
      <c r="E873" s="10" t="s">
        <v>27</v>
      </c>
      <c r="H873" s="7"/>
      <c r="I873" s="7"/>
      <c r="J873" s="7"/>
    </row>
    <row r="874" spans="1:10" ht="11.4" customHeight="1" x14ac:dyDescent="0.25">
      <c r="A874" s="2" t="s">
        <v>17</v>
      </c>
      <c r="B874" s="2" t="s">
        <v>94</v>
      </c>
      <c r="C874" s="6">
        <v>45980</v>
      </c>
      <c r="D874" s="10" t="s">
        <v>26</v>
      </c>
      <c r="E874" s="10" t="s">
        <v>49</v>
      </c>
      <c r="H874" s="7"/>
      <c r="I874" s="7"/>
      <c r="J874" s="7"/>
    </row>
    <row r="875" spans="1:10" ht="11.4" customHeight="1" x14ac:dyDescent="0.25">
      <c r="A875" s="2" t="s">
        <v>17</v>
      </c>
      <c r="B875" s="2" t="s">
        <v>94</v>
      </c>
      <c r="C875" s="6">
        <v>45980</v>
      </c>
      <c r="D875" s="10" t="s">
        <v>48</v>
      </c>
      <c r="E875" s="10" t="s">
        <v>28</v>
      </c>
      <c r="H875" s="7"/>
      <c r="I875" s="7"/>
      <c r="J875" s="7"/>
    </row>
    <row r="876" spans="1:10" ht="11.4" customHeight="1" x14ac:dyDescent="0.25">
      <c r="A876" s="2" t="s">
        <v>17</v>
      </c>
      <c r="B876" s="2" t="s">
        <v>94</v>
      </c>
      <c r="C876" s="6">
        <v>45980</v>
      </c>
      <c r="D876" s="10" t="s">
        <v>27</v>
      </c>
      <c r="E876" s="10" t="s">
        <v>50</v>
      </c>
      <c r="H876" s="7"/>
      <c r="I876" s="7"/>
      <c r="J876" s="7"/>
    </row>
    <row r="877" spans="1:10" ht="11.4" customHeight="1" x14ac:dyDescent="0.25">
      <c r="A877" s="2" t="s">
        <v>17</v>
      </c>
      <c r="B877" s="2" t="s">
        <v>94</v>
      </c>
      <c r="C877" s="6">
        <v>45980</v>
      </c>
      <c r="D877" s="10" t="s">
        <v>49</v>
      </c>
      <c r="E877" s="10" t="s">
        <v>29</v>
      </c>
      <c r="H877" s="7"/>
      <c r="I877" s="7"/>
      <c r="J877" s="7"/>
    </row>
    <row r="878" spans="1:10" ht="11.4" customHeight="1" x14ac:dyDescent="0.25">
      <c r="A878" s="2" t="s">
        <v>17</v>
      </c>
      <c r="B878" s="2" t="s">
        <v>94</v>
      </c>
      <c r="C878" s="6">
        <v>45980</v>
      </c>
      <c r="D878" s="8" t="s">
        <v>28</v>
      </c>
      <c r="E878" s="8" t="s">
        <v>51</v>
      </c>
      <c r="H878" s="7"/>
      <c r="I878" s="7"/>
      <c r="J878" s="7"/>
    </row>
    <row r="879" spans="1:10" ht="11.4" customHeight="1" x14ac:dyDescent="0.25">
      <c r="A879" s="2" t="s">
        <v>17</v>
      </c>
      <c r="B879" s="2" t="s">
        <v>94</v>
      </c>
      <c r="C879" s="6">
        <v>45980</v>
      </c>
      <c r="D879" s="8" t="s">
        <v>50</v>
      </c>
      <c r="E879" s="8" t="s">
        <v>30</v>
      </c>
      <c r="H879" s="7"/>
      <c r="I879" s="7"/>
      <c r="J879" s="7"/>
    </row>
    <row r="880" spans="1:10" ht="11.4" customHeight="1" x14ac:dyDescent="0.25">
      <c r="A880" s="2" t="s">
        <v>17</v>
      </c>
      <c r="B880" s="2" t="s">
        <v>94</v>
      </c>
      <c r="C880" s="6">
        <v>45980</v>
      </c>
      <c r="D880" s="8" t="s">
        <v>29</v>
      </c>
      <c r="E880" s="8" t="s">
        <v>52</v>
      </c>
      <c r="H880" s="7"/>
      <c r="I880" s="7"/>
      <c r="J880" s="7"/>
    </row>
    <row r="881" spans="1:10" ht="11.4" customHeight="1" x14ac:dyDescent="0.25">
      <c r="A881" s="2" t="s">
        <v>17</v>
      </c>
      <c r="B881" s="2" t="s">
        <v>94</v>
      </c>
      <c r="C881" s="6">
        <v>45980</v>
      </c>
      <c r="D881" s="8" t="s">
        <v>51</v>
      </c>
      <c r="E881" s="8" t="s">
        <v>31</v>
      </c>
      <c r="H881" s="7"/>
      <c r="I881" s="7"/>
      <c r="J881" s="7"/>
    </row>
    <row r="882" spans="1:10" ht="11.4" customHeight="1" x14ac:dyDescent="0.25">
      <c r="A882" s="2" t="s">
        <v>17</v>
      </c>
      <c r="B882" s="2" t="s">
        <v>94</v>
      </c>
      <c r="C882" s="6">
        <v>45980</v>
      </c>
      <c r="D882" s="8" t="s">
        <v>30</v>
      </c>
      <c r="E882" s="8" t="s">
        <v>53</v>
      </c>
      <c r="H882" s="7"/>
      <c r="I882" s="7"/>
      <c r="J882" s="7"/>
    </row>
    <row r="883" spans="1:10" ht="11.4" customHeight="1" x14ac:dyDescent="0.25">
      <c r="A883" s="2" t="s">
        <v>17</v>
      </c>
      <c r="B883" s="2" t="s">
        <v>94</v>
      </c>
      <c r="C883" s="6">
        <v>45980</v>
      </c>
      <c r="D883" s="8" t="s">
        <v>52</v>
      </c>
      <c r="E883" s="8" t="s">
        <v>32</v>
      </c>
      <c r="H883" s="7"/>
      <c r="I883" s="7"/>
      <c r="J883" s="7"/>
    </row>
    <row r="884" spans="1:10" ht="11.4" customHeight="1" x14ac:dyDescent="0.25">
      <c r="A884" s="2" t="s">
        <v>17</v>
      </c>
      <c r="B884" s="2" t="s">
        <v>94</v>
      </c>
      <c r="C884" s="6">
        <v>45980</v>
      </c>
      <c r="D884" s="8" t="s">
        <v>31</v>
      </c>
      <c r="E884" s="8" t="s">
        <v>54</v>
      </c>
      <c r="H884" s="7"/>
      <c r="I884" s="7"/>
      <c r="J884" s="7"/>
    </row>
    <row r="885" spans="1:10" ht="11.4" customHeight="1" x14ac:dyDescent="0.25">
      <c r="A885" s="2" t="s">
        <v>17</v>
      </c>
      <c r="B885" s="2" t="s">
        <v>94</v>
      </c>
      <c r="C885" s="6">
        <v>45980</v>
      </c>
      <c r="D885" s="8" t="s">
        <v>53</v>
      </c>
      <c r="E885" s="8" t="s">
        <v>33</v>
      </c>
      <c r="H885" s="7"/>
      <c r="I885" s="7"/>
      <c r="J885" s="7"/>
    </row>
    <row r="886" spans="1:10" ht="11.4" customHeight="1" x14ac:dyDescent="0.25">
      <c r="A886" s="2" t="s">
        <v>17</v>
      </c>
      <c r="B886" s="2" t="s">
        <v>94</v>
      </c>
      <c r="C886" s="6">
        <v>45980</v>
      </c>
      <c r="D886" s="8" t="s">
        <v>32</v>
      </c>
      <c r="E886" s="8" t="s">
        <v>55</v>
      </c>
      <c r="H886" s="7"/>
      <c r="I886" s="7"/>
      <c r="J886" s="7"/>
    </row>
    <row r="887" spans="1:10" ht="11.4" customHeight="1" x14ac:dyDescent="0.25">
      <c r="A887" s="2" t="s">
        <v>17</v>
      </c>
      <c r="B887" s="2" t="s">
        <v>94</v>
      </c>
      <c r="C887" s="6">
        <v>45980</v>
      </c>
      <c r="D887" s="8" t="s">
        <v>54</v>
      </c>
      <c r="E887" s="8" t="s">
        <v>34</v>
      </c>
      <c r="H887" s="7"/>
      <c r="I887" s="7"/>
      <c r="J887" s="7"/>
    </row>
    <row r="888" spans="1:10" ht="11.4" customHeight="1" x14ac:dyDescent="0.25">
      <c r="A888" s="2" t="s">
        <v>17</v>
      </c>
      <c r="B888" s="2" t="s">
        <v>94</v>
      </c>
      <c r="C888" s="6">
        <v>45980</v>
      </c>
      <c r="D888" s="8" t="s">
        <v>33</v>
      </c>
      <c r="E888" s="8" t="s">
        <v>56</v>
      </c>
      <c r="H888" s="7"/>
      <c r="I888" s="7"/>
      <c r="J888" s="7"/>
    </row>
    <row r="889" spans="1:10" ht="11.4" customHeight="1" x14ac:dyDescent="0.25">
      <c r="A889" s="2" t="s">
        <v>17</v>
      </c>
      <c r="B889" s="2" t="s">
        <v>94</v>
      </c>
      <c r="C889" s="6">
        <v>45980</v>
      </c>
      <c r="D889" s="8" t="s">
        <v>55</v>
      </c>
      <c r="E889" s="8" t="s">
        <v>35</v>
      </c>
      <c r="H889" s="7"/>
      <c r="I889" s="7"/>
      <c r="J889" s="7"/>
    </row>
    <row r="890" spans="1:10" ht="11.4" customHeight="1" x14ac:dyDescent="0.25">
      <c r="A890" s="2" t="s">
        <v>17</v>
      </c>
      <c r="B890" s="2" t="s">
        <v>94</v>
      </c>
      <c r="C890" s="6">
        <v>45980</v>
      </c>
      <c r="D890" s="8" t="s">
        <v>34</v>
      </c>
      <c r="E890" s="8" t="s">
        <v>57</v>
      </c>
      <c r="H890" s="7"/>
      <c r="I890" s="7"/>
      <c r="J890" s="7"/>
    </row>
    <row r="891" spans="1:10" ht="11.4" customHeight="1" x14ac:dyDescent="0.25">
      <c r="A891" s="2" t="s">
        <v>17</v>
      </c>
      <c r="B891" s="2" t="s">
        <v>94</v>
      </c>
      <c r="C891" s="6">
        <v>45980</v>
      </c>
      <c r="D891" s="8" t="s">
        <v>56</v>
      </c>
      <c r="E891" s="8" t="s">
        <v>36</v>
      </c>
      <c r="H891" s="7"/>
      <c r="I891" s="7"/>
      <c r="J891" s="7"/>
    </row>
    <row r="892" spans="1:10" ht="11.4" customHeight="1" x14ac:dyDescent="0.25">
      <c r="A892" s="2" t="s">
        <v>17</v>
      </c>
      <c r="B892" s="2" t="s">
        <v>94</v>
      </c>
      <c r="C892" s="6">
        <v>45980</v>
      </c>
      <c r="D892" s="8" t="s">
        <v>35</v>
      </c>
      <c r="E892" s="8" t="s">
        <v>58</v>
      </c>
      <c r="H892" s="7"/>
      <c r="I892" s="7"/>
      <c r="J892" s="7"/>
    </row>
    <row r="893" spans="1:10" ht="11.4" customHeight="1" x14ac:dyDescent="0.25">
      <c r="A893" s="2" t="s">
        <v>17</v>
      </c>
      <c r="B893" s="2" t="s">
        <v>94</v>
      </c>
      <c r="C893" s="6">
        <v>45980</v>
      </c>
      <c r="D893" s="8" t="s">
        <v>57</v>
      </c>
      <c r="E893" s="8" t="s">
        <v>37</v>
      </c>
      <c r="H893" s="7"/>
      <c r="I893" s="7"/>
      <c r="J893" s="7"/>
    </row>
    <row r="894" spans="1:10" ht="11.4" customHeight="1" x14ac:dyDescent="0.25">
      <c r="A894" s="2" t="s">
        <v>17</v>
      </c>
      <c r="B894" s="2" t="s">
        <v>94</v>
      </c>
      <c r="C894" s="6">
        <v>45980</v>
      </c>
      <c r="D894" s="9" t="s">
        <v>36</v>
      </c>
      <c r="E894" s="9" t="s">
        <v>59</v>
      </c>
      <c r="H894" s="7"/>
      <c r="I894" s="7"/>
      <c r="J894" s="7"/>
    </row>
    <row r="895" spans="1:10" ht="11.4" customHeight="1" x14ac:dyDescent="0.25">
      <c r="A895" s="2" t="s">
        <v>17</v>
      </c>
      <c r="B895" s="2" t="s">
        <v>94</v>
      </c>
      <c r="C895" s="6">
        <v>45980</v>
      </c>
      <c r="D895" s="9" t="s">
        <v>58</v>
      </c>
      <c r="E895" s="9" t="s">
        <v>38</v>
      </c>
      <c r="H895" s="7"/>
      <c r="I895" s="7"/>
      <c r="J895" s="7"/>
    </row>
    <row r="896" spans="1:10" ht="11.4" customHeight="1" x14ac:dyDescent="0.25">
      <c r="A896" s="2" t="s">
        <v>17</v>
      </c>
      <c r="B896" s="2" t="s">
        <v>94</v>
      </c>
      <c r="C896" s="6">
        <v>45980</v>
      </c>
      <c r="D896" s="9" t="s">
        <v>37</v>
      </c>
      <c r="E896" s="9" t="s">
        <v>60</v>
      </c>
      <c r="H896" s="7"/>
      <c r="I896" s="7"/>
      <c r="J896" s="7"/>
    </row>
    <row r="897" spans="1:10" ht="11.4" customHeight="1" x14ac:dyDescent="0.25">
      <c r="A897" s="2" t="s">
        <v>17</v>
      </c>
      <c r="B897" s="2" t="s">
        <v>94</v>
      </c>
      <c r="C897" s="6">
        <v>45980</v>
      </c>
      <c r="D897" s="9" t="s">
        <v>59</v>
      </c>
      <c r="E897" s="9" t="s">
        <v>39</v>
      </c>
      <c r="H897" s="7"/>
      <c r="I897" s="7"/>
      <c r="J897" s="7"/>
    </row>
    <row r="898" spans="1:10" ht="11.4" customHeight="1" x14ac:dyDescent="0.25">
      <c r="A898" s="2" t="s">
        <v>17</v>
      </c>
      <c r="B898" s="2" t="s">
        <v>94</v>
      </c>
      <c r="C898" s="6">
        <v>45980</v>
      </c>
      <c r="D898" s="9" t="s">
        <v>38</v>
      </c>
      <c r="E898" s="9" t="s">
        <v>61</v>
      </c>
      <c r="H898" s="7"/>
      <c r="I898" s="7"/>
      <c r="J898" s="7"/>
    </row>
    <row r="899" spans="1:10" ht="11.4" customHeight="1" x14ac:dyDescent="0.25">
      <c r="A899" s="2" t="s">
        <v>17</v>
      </c>
      <c r="B899" s="2" t="s">
        <v>94</v>
      </c>
      <c r="C899" s="6">
        <v>45980</v>
      </c>
      <c r="D899" s="9" t="s">
        <v>60</v>
      </c>
      <c r="E899" s="9" t="s">
        <v>40</v>
      </c>
      <c r="H899" s="7"/>
      <c r="I899" s="7"/>
      <c r="J899" s="7"/>
    </row>
    <row r="900" spans="1:10" ht="11.4" customHeight="1" x14ac:dyDescent="0.25">
      <c r="A900" s="2" t="s">
        <v>17</v>
      </c>
      <c r="B900" s="2" t="s">
        <v>94</v>
      </c>
      <c r="C900" s="6">
        <v>45980</v>
      </c>
      <c r="D900" s="9" t="s">
        <v>39</v>
      </c>
      <c r="E900" s="9" t="s">
        <v>62</v>
      </c>
      <c r="H900" s="7"/>
      <c r="I900" s="7"/>
      <c r="J900" s="7"/>
    </row>
    <row r="901" spans="1:10" ht="11.4" customHeight="1" x14ac:dyDescent="0.25">
      <c r="A901" s="2" t="s">
        <v>17</v>
      </c>
      <c r="B901" s="2" t="s">
        <v>94</v>
      </c>
      <c r="C901" s="6">
        <v>45980</v>
      </c>
      <c r="D901" s="9" t="s">
        <v>61</v>
      </c>
      <c r="E901" s="9" t="s">
        <v>41</v>
      </c>
      <c r="H901" s="7"/>
      <c r="I901" s="7"/>
      <c r="J901" s="7"/>
    </row>
    <row r="902" spans="1:10" ht="11.4" customHeight="1" x14ac:dyDescent="0.25">
      <c r="A902" s="2" t="s">
        <v>17</v>
      </c>
      <c r="B902" s="2" t="s">
        <v>94</v>
      </c>
      <c r="C902" s="6">
        <v>45980</v>
      </c>
      <c r="D902" s="9" t="s">
        <v>40</v>
      </c>
      <c r="E902" s="9" t="s">
        <v>63</v>
      </c>
      <c r="H902" s="7"/>
      <c r="I902" s="7"/>
      <c r="J902" s="7"/>
    </row>
    <row r="903" spans="1:10" ht="11.4" customHeight="1" x14ac:dyDescent="0.25">
      <c r="A903" s="2" t="s">
        <v>17</v>
      </c>
      <c r="B903" s="2" t="s">
        <v>94</v>
      </c>
      <c r="C903" s="6">
        <v>45980</v>
      </c>
      <c r="D903" s="9" t="s">
        <v>62</v>
      </c>
      <c r="E903" s="9" t="s">
        <v>42</v>
      </c>
      <c r="H903" s="7"/>
      <c r="I903" s="7"/>
      <c r="J903" s="7"/>
    </row>
    <row r="904" spans="1:10" ht="11.4" customHeight="1" x14ac:dyDescent="0.25">
      <c r="A904" s="2" t="s">
        <v>17</v>
      </c>
      <c r="B904" s="2" t="s">
        <v>94</v>
      </c>
      <c r="C904" s="6">
        <v>45980</v>
      </c>
      <c r="D904" s="9" t="s">
        <v>41</v>
      </c>
      <c r="E904" s="9" t="s">
        <v>64</v>
      </c>
      <c r="H904" s="7"/>
      <c r="I904" s="7"/>
      <c r="J904" s="7"/>
    </row>
    <row r="905" spans="1:10" ht="11.4" customHeight="1" x14ac:dyDescent="0.25">
      <c r="A905" s="2" t="s">
        <v>17</v>
      </c>
      <c r="B905" s="2" t="s">
        <v>94</v>
      </c>
      <c r="C905" s="6">
        <v>45980</v>
      </c>
      <c r="D905" s="9" t="s">
        <v>63</v>
      </c>
      <c r="E905" s="9" t="s">
        <v>43</v>
      </c>
      <c r="H905" s="7"/>
      <c r="I905" s="7"/>
      <c r="J905" s="7"/>
    </row>
    <row r="906" spans="1:10" ht="11.4" customHeight="1" x14ac:dyDescent="0.25">
      <c r="A906" s="2" t="s">
        <v>17</v>
      </c>
      <c r="B906" s="2" t="s">
        <v>94</v>
      </c>
      <c r="C906" s="6">
        <v>45980</v>
      </c>
      <c r="D906" s="9" t="s">
        <v>42</v>
      </c>
      <c r="E906" s="9" t="s">
        <v>65</v>
      </c>
      <c r="H906" s="7"/>
      <c r="I906" s="7"/>
      <c r="J906" s="7"/>
    </row>
    <row r="907" spans="1:10" ht="11.4" customHeight="1" x14ac:dyDescent="0.25">
      <c r="A907" s="2" t="s">
        <v>17</v>
      </c>
      <c r="B907" s="2" t="s">
        <v>94</v>
      </c>
      <c r="C907" s="6">
        <v>45980</v>
      </c>
      <c r="D907" s="9" t="s">
        <v>64</v>
      </c>
      <c r="E907" s="9" t="s">
        <v>44</v>
      </c>
      <c r="H907" s="7"/>
      <c r="I907" s="7"/>
      <c r="J907" s="7"/>
    </row>
    <row r="908" spans="1:10" ht="11.4" customHeight="1" x14ac:dyDescent="0.25">
      <c r="A908" s="2" t="s">
        <v>17</v>
      </c>
      <c r="B908" s="2" t="s">
        <v>94</v>
      </c>
      <c r="C908" s="6">
        <v>45980</v>
      </c>
      <c r="D908" s="9" t="s">
        <v>43</v>
      </c>
      <c r="E908" s="9" t="s">
        <v>66</v>
      </c>
      <c r="H908" s="7"/>
      <c r="I908" s="7"/>
      <c r="J908" s="7"/>
    </row>
    <row r="909" spans="1:10" ht="11.4" customHeight="1" x14ac:dyDescent="0.25">
      <c r="A909" s="2" t="s">
        <v>17</v>
      </c>
      <c r="B909" s="2" t="s">
        <v>94</v>
      </c>
      <c r="C909" s="6">
        <v>45980</v>
      </c>
      <c r="D909" s="9" t="s">
        <v>65</v>
      </c>
      <c r="E909" s="9" t="s">
        <v>45</v>
      </c>
      <c r="H909" s="7"/>
      <c r="I909" s="7"/>
      <c r="J909" s="7"/>
    </row>
    <row r="910" spans="1:10" ht="11.4" customHeight="1" x14ac:dyDescent="0.25">
      <c r="A910" s="2" t="s">
        <v>17</v>
      </c>
      <c r="B910" s="2" t="s">
        <v>94</v>
      </c>
      <c r="C910" s="6">
        <v>45980</v>
      </c>
      <c r="D910" s="10" t="s">
        <v>44</v>
      </c>
      <c r="E910" s="10" t="s">
        <v>67</v>
      </c>
      <c r="H910" s="7"/>
      <c r="I910" s="7"/>
      <c r="J910" s="7"/>
    </row>
    <row r="911" spans="1:10" ht="11.4" customHeight="1" x14ac:dyDescent="0.25">
      <c r="A911" s="2" t="s">
        <v>17</v>
      </c>
      <c r="B911" s="2" t="s">
        <v>94</v>
      </c>
      <c r="C911" s="6">
        <v>45980</v>
      </c>
      <c r="D911" s="10" t="s">
        <v>66</v>
      </c>
      <c r="E911" s="10" t="s">
        <v>20</v>
      </c>
      <c r="H911" s="7"/>
      <c r="I911" s="7"/>
      <c r="J911" s="7"/>
    </row>
    <row r="912" spans="1:10" ht="11.4" customHeight="1" x14ac:dyDescent="0.25">
      <c r="A912" s="2" t="s">
        <v>17</v>
      </c>
      <c r="B912" s="2" t="s">
        <v>94</v>
      </c>
      <c r="C912" s="6">
        <v>45980</v>
      </c>
      <c r="D912" s="10" t="s">
        <v>45</v>
      </c>
      <c r="E912" s="10" t="s">
        <v>21</v>
      </c>
      <c r="H912" s="7"/>
      <c r="I912" s="7"/>
      <c r="J912" s="7"/>
    </row>
    <row r="913" spans="1:10" ht="11.4" customHeight="1" x14ac:dyDescent="0.25">
      <c r="A913" s="2" t="s">
        <v>17</v>
      </c>
      <c r="B913" s="2" t="s">
        <v>94</v>
      </c>
      <c r="C913" s="6">
        <v>45980</v>
      </c>
      <c r="D913" s="10" t="s">
        <v>67</v>
      </c>
      <c r="E913" s="10" t="s">
        <v>22</v>
      </c>
      <c r="H913" s="7"/>
      <c r="I913" s="7"/>
      <c r="J913" s="7"/>
    </row>
    <row r="914" spans="1:10" ht="11.4" customHeight="1" x14ac:dyDescent="0.25">
      <c r="A914" s="2" t="s">
        <v>17</v>
      </c>
      <c r="B914" s="2" t="s">
        <v>94</v>
      </c>
      <c r="C914" s="6">
        <v>45981</v>
      </c>
      <c r="D914" s="10" t="s">
        <v>20</v>
      </c>
      <c r="E914" s="10" t="s">
        <v>23</v>
      </c>
      <c r="H914" s="7"/>
      <c r="I914" s="7"/>
      <c r="J914" s="7"/>
    </row>
    <row r="915" spans="1:10" ht="11.4" customHeight="1" x14ac:dyDescent="0.25">
      <c r="A915" s="2" t="s">
        <v>17</v>
      </c>
      <c r="B915" s="2" t="s">
        <v>94</v>
      </c>
      <c r="C915" s="6">
        <v>45981</v>
      </c>
      <c r="D915" s="10" t="s">
        <v>21</v>
      </c>
      <c r="E915" s="10" t="s">
        <v>24</v>
      </c>
      <c r="H915" s="7"/>
      <c r="I915" s="7"/>
      <c r="J915" s="7"/>
    </row>
    <row r="916" spans="1:10" ht="11.4" customHeight="1" x14ac:dyDescent="0.25">
      <c r="A916" s="2" t="s">
        <v>17</v>
      </c>
      <c r="B916" s="2" t="s">
        <v>94</v>
      </c>
      <c r="C916" s="6">
        <v>45981</v>
      </c>
      <c r="D916" s="10" t="s">
        <v>22</v>
      </c>
      <c r="E916" s="10" t="s">
        <v>46</v>
      </c>
      <c r="H916" s="7"/>
      <c r="I916" s="7"/>
      <c r="J916" s="7"/>
    </row>
    <row r="917" spans="1:10" ht="11.4" customHeight="1" x14ac:dyDescent="0.25">
      <c r="A917" s="2" t="s">
        <v>17</v>
      </c>
      <c r="B917" s="2" t="s">
        <v>94</v>
      </c>
      <c r="C917" s="6">
        <v>45981</v>
      </c>
      <c r="D917" s="10" t="s">
        <v>23</v>
      </c>
      <c r="E917" s="10" t="s">
        <v>25</v>
      </c>
      <c r="H917" s="7"/>
      <c r="I917" s="7"/>
      <c r="J917" s="7"/>
    </row>
    <row r="918" spans="1:10" ht="11.4" customHeight="1" x14ac:dyDescent="0.25">
      <c r="A918" s="2" t="s">
        <v>17</v>
      </c>
      <c r="B918" s="2" t="s">
        <v>94</v>
      </c>
      <c r="C918" s="6">
        <v>45981</v>
      </c>
      <c r="D918" s="10" t="s">
        <v>24</v>
      </c>
      <c r="E918" s="10" t="s">
        <v>47</v>
      </c>
      <c r="H918" s="7"/>
      <c r="I918" s="7"/>
      <c r="J918" s="7"/>
    </row>
    <row r="919" spans="1:10" ht="11.4" customHeight="1" x14ac:dyDescent="0.25">
      <c r="A919" s="2" t="s">
        <v>17</v>
      </c>
      <c r="B919" s="2" t="s">
        <v>94</v>
      </c>
      <c r="C919" s="6">
        <v>45981</v>
      </c>
      <c r="D919" s="10" t="s">
        <v>46</v>
      </c>
      <c r="E919" s="10" t="s">
        <v>26</v>
      </c>
      <c r="H919" s="7"/>
      <c r="I919" s="7"/>
      <c r="J919" s="7"/>
    </row>
    <row r="920" spans="1:10" ht="11.4" customHeight="1" x14ac:dyDescent="0.25">
      <c r="A920" s="2" t="s">
        <v>17</v>
      </c>
      <c r="B920" s="2" t="s">
        <v>94</v>
      </c>
      <c r="C920" s="6">
        <v>45981</v>
      </c>
      <c r="D920" s="10" t="s">
        <v>25</v>
      </c>
      <c r="E920" s="10" t="s">
        <v>48</v>
      </c>
      <c r="H920" s="7"/>
      <c r="I920" s="7"/>
      <c r="J920" s="7"/>
    </row>
    <row r="921" spans="1:10" ht="11.4" customHeight="1" x14ac:dyDescent="0.25">
      <c r="A921" s="2" t="s">
        <v>17</v>
      </c>
      <c r="B921" s="2" t="s">
        <v>94</v>
      </c>
      <c r="C921" s="6">
        <v>45981</v>
      </c>
      <c r="D921" s="10" t="s">
        <v>47</v>
      </c>
      <c r="E921" s="10" t="s">
        <v>27</v>
      </c>
      <c r="H921" s="7"/>
      <c r="I921" s="7"/>
      <c r="J921" s="7"/>
    </row>
    <row r="922" spans="1:10" ht="11.4" customHeight="1" x14ac:dyDescent="0.25">
      <c r="A922" s="2" t="s">
        <v>17</v>
      </c>
      <c r="B922" s="2" t="s">
        <v>94</v>
      </c>
      <c r="C922" s="6">
        <v>45981</v>
      </c>
      <c r="D922" s="10" t="s">
        <v>26</v>
      </c>
      <c r="E922" s="10" t="s">
        <v>49</v>
      </c>
      <c r="H922" s="7"/>
      <c r="I922" s="7"/>
      <c r="J922" s="7"/>
    </row>
    <row r="923" spans="1:10" ht="11.4" customHeight="1" x14ac:dyDescent="0.25">
      <c r="A923" s="2" t="s">
        <v>17</v>
      </c>
      <c r="B923" s="2" t="s">
        <v>94</v>
      </c>
      <c r="C923" s="6">
        <v>45981</v>
      </c>
      <c r="D923" s="10" t="s">
        <v>48</v>
      </c>
      <c r="E923" s="10" t="s">
        <v>28</v>
      </c>
      <c r="H923" s="7"/>
      <c r="I923" s="7"/>
      <c r="J923" s="7"/>
    </row>
    <row r="924" spans="1:10" ht="11.4" customHeight="1" x14ac:dyDescent="0.25">
      <c r="A924" s="2" t="s">
        <v>17</v>
      </c>
      <c r="B924" s="2" t="s">
        <v>94</v>
      </c>
      <c r="C924" s="6">
        <v>45981</v>
      </c>
      <c r="D924" s="10" t="s">
        <v>27</v>
      </c>
      <c r="E924" s="10" t="s">
        <v>50</v>
      </c>
      <c r="H924" s="7"/>
      <c r="I924" s="7"/>
      <c r="J924" s="7"/>
    </row>
    <row r="925" spans="1:10" ht="11.4" customHeight="1" x14ac:dyDescent="0.25">
      <c r="A925" s="2" t="s">
        <v>17</v>
      </c>
      <c r="B925" s="2" t="s">
        <v>94</v>
      </c>
      <c r="C925" s="6">
        <v>45981</v>
      </c>
      <c r="D925" s="10" t="s">
        <v>49</v>
      </c>
      <c r="E925" s="10" t="s">
        <v>29</v>
      </c>
      <c r="H925" s="7"/>
      <c r="I925" s="7"/>
      <c r="J925" s="7"/>
    </row>
    <row r="926" spans="1:10" ht="11.4" customHeight="1" x14ac:dyDescent="0.25">
      <c r="A926" s="2" t="s">
        <v>17</v>
      </c>
      <c r="B926" s="2" t="s">
        <v>94</v>
      </c>
      <c r="C926" s="6">
        <v>45981</v>
      </c>
      <c r="D926" s="8" t="s">
        <v>28</v>
      </c>
      <c r="E926" s="8" t="s">
        <v>51</v>
      </c>
      <c r="H926" s="7"/>
      <c r="I926" s="7"/>
      <c r="J926" s="7"/>
    </row>
    <row r="927" spans="1:10" ht="11.4" customHeight="1" x14ac:dyDescent="0.25">
      <c r="A927" s="2" t="s">
        <v>17</v>
      </c>
      <c r="B927" s="2" t="s">
        <v>94</v>
      </c>
      <c r="C927" s="6">
        <v>45981</v>
      </c>
      <c r="D927" s="8" t="s">
        <v>50</v>
      </c>
      <c r="E927" s="8" t="s">
        <v>30</v>
      </c>
      <c r="H927" s="7"/>
      <c r="I927" s="7"/>
      <c r="J927" s="7"/>
    </row>
    <row r="928" spans="1:10" ht="11.4" customHeight="1" x14ac:dyDescent="0.25">
      <c r="A928" s="2" t="s">
        <v>17</v>
      </c>
      <c r="B928" s="2" t="s">
        <v>94</v>
      </c>
      <c r="C928" s="6">
        <v>45981</v>
      </c>
      <c r="D928" s="8" t="s">
        <v>29</v>
      </c>
      <c r="E928" s="8" t="s">
        <v>52</v>
      </c>
      <c r="H928" s="7"/>
      <c r="I928" s="7"/>
      <c r="J928" s="7"/>
    </row>
    <row r="929" spans="1:10" ht="11.4" customHeight="1" x14ac:dyDescent="0.25">
      <c r="A929" s="2" t="s">
        <v>17</v>
      </c>
      <c r="B929" s="2" t="s">
        <v>94</v>
      </c>
      <c r="C929" s="6">
        <v>45981</v>
      </c>
      <c r="D929" s="8" t="s">
        <v>51</v>
      </c>
      <c r="E929" s="8" t="s">
        <v>31</v>
      </c>
      <c r="H929" s="7"/>
      <c r="I929" s="7"/>
      <c r="J929" s="7"/>
    </row>
    <row r="930" spans="1:10" ht="11.4" customHeight="1" x14ac:dyDescent="0.25">
      <c r="A930" s="2" t="s">
        <v>17</v>
      </c>
      <c r="B930" s="2" t="s">
        <v>94</v>
      </c>
      <c r="C930" s="6">
        <v>45981</v>
      </c>
      <c r="D930" s="8" t="s">
        <v>30</v>
      </c>
      <c r="E930" s="8" t="s">
        <v>53</v>
      </c>
      <c r="H930" s="7"/>
      <c r="I930" s="7"/>
      <c r="J930" s="7"/>
    </row>
    <row r="931" spans="1:10" ht="11.4" customHeight="1" x14ac:dyDescent="0.25">
      <c r="A931" s="2" t="s">
        <v>17</v>
      </c>
      <c r="B931" s="2" t="s">
        <v>94</v>
      </c>
      <c r="C931" s="6">
        <v>45981</v>
      </c>
      <c r="D931" s="8" t="s">
        <v>52</v>
      </c>
      <c r="E931" s="8" t="s">
        <v>32</v>
      </c>
      <c r="H931" s="7"/>
      <c r="I931" s="7"/>
      <c r="J931" s="7"/>
    </row>
    <row r="932" spans="1:10" ht="11.4" customHeight="1" x14ac:dyDescent="0.25">
      <c r="A932" s="2" t="s">
        <v>17</v>
      </c>
      <c r="B932" s="2" t="s">
        <v>94</v>
      </c>
      <c r="C932" s="6">
        <v>45981</v>
      </c>
      <c r="D932" s="8" t="s">
        <v>31</v>
      </c>
      <c r="E932" s="8" t="s">
        <v>54</v>
      </c>
      <c r="H932" s="7"/>
      <c r="I932" s="7"/>
      <c r="J932" s="7"/>
    </row>
    <row r="933" spans="1:10" ht="11.4" customHeight="1" x14ac:dyDescent="0.25">
      <c r="A933" s="2" t="s">
        <v>17</v>
      </c>
      <c r="B933" s="2" t="s">
        <v>94</v>
      </c>
      <c r="C933" s="6">
        <v>45981</v>
      </c>
      <c r="D933" s="8" t="s">
        <v>53</v>
      </c>
      <c r="E933" s="8" t="s">
        <v>33</v>
      </c>
      <c r="H933" s="7"/>
      <c r="I933" s="7"/>
      <c r="J933" s="7"/>
    </row>
    <row r="934" spans="1:10" ht="11.4" customHeight="1" x14ac:dyDescent="0.25">
      <c r="A934" s="2" t="s">
        <v>17</v>
      </c>
      <c r="B934" s="2" t="s">
        <v>94</v>
      </c>
      <c r="C934" s="6">
        <v>45981</v>
      </c>
      <c r="D934" s="8" t="s">
        <v>32</v>
      </c>
      <c r="E934" s="8" t="s">
        <v>55</v>
      </c>
      <c r="H934" s="7"/>
      <c r="I934" s="7"/>
      <c r="J934" s="7"/>
    </row>
    <row r="935" spans="1:10" ht="11.4" customHeight="1" x14ac:dyDescent="0.25">
      <c r="A935" s="2" t="s">
        <v>17</v>
      </c>
      <c r="B935" s="2" t="s">
        <v>94</v>
      </c>
      <c r="C935" s="6">
        <v>45981</v>
      </c>
      <c r="D935" s="8" t="s">
        <v>54</v>
      </c>
      <c r="E935" s="8" t="s">
        <v>34</v>
      </c>
      <c r="H935" s="7"/>
      <c r="I935" s="7"/>
      <c r="J935" s="7"/>
    </row>
    <row r="936" spans="1:10" ht="11.4" customHeight="1" x14ac:dyDescent="0.25">
      <c r="A936" s="2" t="s">
        <v>17</v>
      </c>
      <c r="B936" s="2" t="s">
        <v>94</v>
      </c>
      <c r="C936" s="6">
        <v>45981</v>
      </c>
      <c r="D936" s="8" t="s">
        <v>33</v>
      </c>
      <c r="E936" s="8" t="s">
        <v>56</v>
      </c>
      <c r="H936" s="7"/>
      <c r="I936" s="7"/>
      <c r="J936" s="7"/>
    </row>
    <row r="937" spans="1:10" ht="11.4" customHeight="1" x14ac:dyDescent="0.25">
      <c r="A937" s="2" t="s">
        <v>17</v>
      </c>
      <c r="B937" s="2" t="s">
        <v>94</v>
      </c>
      <c r="C937" s="6">
        <v>45981</v>
      </c>
      <c r="D937" s="8" t="s">
        <v>55</v>
      </c>
      <c r="E937" s="8" t="s">
        <v>35</v>
      </c>
      <c r="H937" s="7"/>
      <c r="I937" s="7"/>
      <c r="J937" s="7"/>
    </row>
    <row r="938" spans="1:10" ht="11.4" customHeight="1" x14ac:dyDescent="0.25">
      <c r="A938" s="2" t="s">
        <v>17</v>
      </c>
      <c r="B938" s="2" t="s">
        <v>94</v>
      </c>
      <c r="C938" s="6">
        <v>45981</v>
      </c>
      <c r="D938" s="8" t="s">
        <v>34</v>
      </c>
      <c r="E938" s="8" t="s">
        <v>57</v>
      </c>
      <c r="H938" s="7"/>
      <c r="I938" s="7"/>
      <c r="J938" s="7"/>
    </row>
    <row r="939" spans="1:10" ht="11.4" customHeight="1" x14ac:dyDescent="0.25">
      <c r="A939" s="2" t="s">
        <v>17</v>
      </c>
      <c r="B939" s="2" t="s">
        <v>94</v>
      </c>
      <c r="C939" s="6">
        <v>45981</v>
      </c>
      <c r="D939" s="8" t="s">
        <v>56</v>
      </c>
      <c r="E939" s="8" t="s">
        <v>36</v>
      </c>
      <c r="H939" s="7"/>
      <c r="I939" s="7"/>
      <c r="J939" s="7"/>
    </row>
    <row r="940" spans="1:10" ht="11.4" customHeight="1" x14ac:dyDescent="0.25">
      <c r="A940" s="2" t="s">
        <v>17</v>
      </c>
      <c r="B940" s="2" t="s">
        <v>94</v>
      </c>
      <c r="C940" s="6">
        <v>45981</v>
      </c>
      <c r="D940" s="8" t="s">
        <v>35</v>
      </c>
      <c r="E940" s="8" t="s">
        <v>58</v>
      </c>
      <c r="H940" s="7"/>
      <c r="I940" s="7"/>
      <c r="J940" s="7"/>
    </row>
    <row r="941" spans="1:10" ht="11.4" customHeight="1" x14ac:dyDescent="0.25">
      <c r="A941" s="2" t="s">
        <v>17</v>
      </c>
      <c r="B941" s="2" t="s">
        <v>94</v>
      </c>
      <c r="C941" s="6">
        <v>45981</v>
      </c>
      <c r="D941" s="8" t="s">
        <v>57</v>
      </c>
      <c r="E941" s="8" t="s">
        <v>37</v>
      </c>
      <c r="H941" s="7"/>
      <c r="I941" s="7"/>
      <c r="J941" s="7"/>
    </row>
    <row r="942" spans="1:10" ht="11.4" customHeight="1" x14ac:dyDescent="0.25">
      <c r="A942" s="2" t="s">
        <v>17</v>
      </c>
      <c r="B942" s="2" t="s">
        <v>94</v>
      </c>
      <c r="C942" s="6">
        <v>45981</v>
      </c>
      <c r="D942" s="9" t="s">
        <v>36</v>
      </c>
      <c r="E942" s="9" t="s">
        <v>59</v>
      </c>
      <c r="H942" s="7"/>
      <c r="I942" s="7"/>
      <c r="J942" s="7"/>
    </row>
    <row r="943" spans="1:10" ht="11.4" customHeight="1" x14ac:dyDescent="0.25">
      <c r="A943" s="2" t="s">
        <v>17</v>
      </c>
      <c r="B943" s="2" t="s">
        <v>94</v>
      </c>
      <c r="C943" s="6">
        <v>45981</v>
      </c>
      <c r="D943" s="9" t="s">
        <v>58</v>
      </c>
      <c r="E943" s="9" t="s">
        <v>38</v>
      </c>
      <c r="H943" s="7"/>
      <c r="I943" s="7"/>
      <c r="J943" s="7"/>
    </row>
    <row r="944" spans="1:10" ht="11.4" customHeight="1" x14ac:dyDescent="0.25">
      <c r="A944" s="2" t="s">
        <v>17</v>
      </c>
      <c r="B944" s="2" t="s">
        <v>94</v>
      </c>
      <c r="C944" s="6">
        <v>45981</v>
      </c>
      <c r="D944" s="9" t="s">
        <v>37</v>
      </c>
      <c r="E944" s="9" t="s">
        <v>60</v>
      </c>
      <c r="H944" s="7"/>
      <c r="I944" s="7"/>
      <c r="J944" s="7"/>
    </row>
    <row r="945" spans="1:10" ht="11.4" customHeight="1" x14ac:dyDescent="0.25">
      <c r="A945" s="2" t="s">
        <v>17</v>
      </c>
      <c r="B945" s="2" t="s">
        <v>94</v>
      </c>
      <c r="C945" s="6">
        <v>45981</v>
      </c>
      <c r="D945" s="9" t="s">
        <v>59</v>
      </c>
      <c r="E945" s="9" t="s">
        <v>39</v>
      </c>
      <c r="H945" s="7"/>
      <c r="I945" s="7"/>
      <c r="J945" s="7"/>
    </row>
    <row r="946" spans="1:10" ht="11.4" customHeight="1" x14ac:dyDescent="0.25">
      <c r="A946" s="2" t="s">
        <v>17</v>
      </c>
      <c r="B946" s="2" t="s">
        <v>94</v>
      </c>
      <c r="C946" s="6">
        <v>45981</v>
      </c>
      <c r="D946" s="9" t="s">
        <v>38</v>
      </c>
      <c r="E946" s="9" t="s">
        <v>61</v>
      </c>
      <c r="H946" s="7"/>
      <c r="I946" s="7"/>
      <c r="J946" s="7"/>
    </row>
    <row r="947" spans="1:10" ht="11.4" customHeight="1" x14ac:dyDescent="0.25">
      <c r="A947" s="2" t="s">
        <v>17</v>
      </c>
      <c r="B947" s="2" t="s">
        <v>94</v>
      </c>
      <c r="C947" s="6">
        <v>45981</v>
      </c>
      <c r="D947" s="9" t="s">
        <v>60</v>
      </c>
      <c r="E947" s="9" t="s">
        <v>40</v>
      </c>
      <c r="H947" s="7"/>
      <c r="I947" s="7"/>
      <c r="J947" s="7"/>
    </row>
    <row r="948" spans="1:10" ht="11.4" customHeight="1" x14ac:dyDescent="0.25">
      <c r="A948" s="2" t="s">
        <v>17</v>
      </c>
      <c r="B948" s="2" t="s">
        <v>94</v>
      </c>
      <c r="C948" s="6">
        <v>45981</v>
      </c>
      <c r="D948" s="9" t="s">
        <v>39</v>
      </c>
      <c r="E948" s="9" t="s">
        <v>62</v>
      </c>
      <c r="H948" s="7"/>
      <c r="I948" s="7"/>
      <c r="J948" s="7"/>
    </row>
    <row r="949" spans="1:10" ht="11.4" customHeight="1" x14ac:dyDescent="0.25">
      <c r="A949" s="2" t="s">
        <v>17</v>
      </c>
      <c r="B949" s="2" t="s">
        <v>94</v>
      </c>
      <c r="C949" s="6">
        <v>45981</v>
      </c>
      <c r="D949" s="9" t="s">
        <v>61</v>
      </c>
      <c r="E949" s="9" t="s">
        <v>41</v>
      </c>
      <c r="H949" s="7"/>
      <c r="I949" s="7"/>
      <c r="J949" s="7"/>
    </row>
    <row r="950" spans="1:10" ht="11.4" customHeight="1" x14ac:dyDescent="0.25">
      <c r="A950" s="2" t="s">
        <v>17</v>
      </c>
      <c r="B950" s="2" t="s">
        <v>94</v>
      </c>
      <c r="C950" s="6">
        <v>45981</v>
      </c>
      <c r="D950" s="9" t="s">
        <v>40</v>
      </c>
      <c r="E950" s="9" t="s">
        <v>63</v>
      </c>
      <c r="H950" s="7"/>
      <c r="I950" s="7"/>
      <c r="J950" s="7"/>
    </row>
    <row r="951" spans="1:10" ht="11.4" customHeight="1" x14ac:dyDescent="0.25">
      <c r="A951" s="2" t="s">
        <v>17</v>
      </c>
      <c r="B951" s="2" t="s">
        <v>94</v>
      </c>
      <c r="C951" s="6">
        <v>45981</v>
      </c>
      <c r="D951" s="9" t="s">
        <v>62</v>
      </c>
      <c r="E951" s="9" t="s">
        <v>42</v>
      </c>
      <c r="H951" s="7"/>
      <c r="I951" s="7"/>
      <c r="J951" s="7"/>
    </row>
    <row r="952" spans="1:10" ht="11.4" customHeight="1" x14ac:dyDescent="0.25">
      <c r="A952" s="2" t="s">
        <v>17</v>
      </c>
      <c r="B952" s="2" t="s">
        <v>94</v>
      </c>
      <c r="C952" s="6">
        <v>45981</v>
      </c>
      <c r="D952" s="9" t="s">
        <v>41</v>
      </c>
      <c r="E952" s="9" t="s">
        <v>64</v>
      </c>
      <c r="H952" s="7"/>
      <c r="I952" s="7"/>
      <c r="J952" s="7"/>
    </row>
    <row r="953" spans="1:10" ht="11.4" customHeight="1" x14ac:dyDescent="0.25">
      <c r="A953" s="2" t="s">
        <v>17</v>
      </c>
      <c r="B953" s="2" t="s">
        <v>94</v>
      </c>
      <c r="C953" s="6">
        <v>45981</v>
      </c>
      <c r="D953" s="9" t="s">
        <v>63</v>
      </c>
      <c r="E953" s="9" t="s">
        <v>43</v>
      </c>
      <c r="H953" s="7"/>
      <c r="I953" s="7"/>
      <c r="J953" s="7"/>
    </row>
    <row r="954" spans="1:10" ht="11.4" customHeight="1" x14ac:dyDescent="0.25">
      <c r="A954" s="2" t="s">
        <v>17</v>
      </c>
      <c r="B954" s="2" t="s">
        <v>94</v>
      </c>
      <c r="C954" s="6">
        <v>45981</v>
      </c>
      <c r="D954" s="9" t="s">
        <v>42</v>
      </c>
      <c r="E954" s="9" t="s">
        <v>65</v>
      </c>
      <c r="H954" s="7"/>
      <c r="I954" s="7"/>
      <c r="J954" s="7"/>
    </row>
    <row r="955" spans="1:10" ht="11.4" customHeight="1" x14ac:dyDescent="0.25">
      <c r="A955" s="2" t="s">
        <v>17</v>
      </c>
      <c r="B955" s="2" t="s">
        <v>94</v>
      </c>
      <c r="C955" s="6">
        <v>45981</v>
      </c>
      <c r="D955" s="9" t="s">
        <v>64</v>
      </c>
      <c r="E955" s="9" t="s">
        <v>44</v>
      </c>
      <c r="H955" s="7"/>
      <c r="I955" s="7"/>
      <c r="J955" s="7"/>
    </row>
    <row r="956" spans="1:10" ht="11.4" customHeight="1" x14ac:dyDescent="0.25">
      <c r="A956" s="2" t="s">
        <v>17</v>
      </c>
      <c r="B956" s="2" t="s">
        <v>94</v>
      </c>
      <c r="C956" s="6">
        <v>45981</v>
      </c>
      <c r="D956" s="9" t="s">
        <v>43</v>
      </c>
      <c r="E956" s="9" t="s">
        <v>66</v>
      </c>
      <c r="H956" s="7"/>
      <c r="I956" s="7"/>
      <c r="J956" s="7"/>
    </row>
    <row r="957" spans="1:10" ht="11.4" customHeight="1" x14ac:dyDescent="0.25">
      <c r="A957" s="2" t="s">
        <v>17</v>
      </c>
      <c r="B957" s="2" t="s">
        <v>94</v>
      </c>
      <c r="C957" s="6">
        <v>45981</v>
      </c>
      <c r="D957" s="9" t="s">
        <v>65</v>
      </c>
      <c r="E957" s="9" t="s">
        <v>45</v>
      </c>
      <c r="H957" s="7"/>
      <c r="I957" s="7"/>
      <c r="J957" s="7"/>
    </row>
    <row r="958" spans="1:10" ht="11.4" customHeight="1" x14ac:dyDescent="0.25">
      <c r="A958" s="2" t="s">
        <v>17</v>
      </c>
      <c r="B958" s="2" t="s">
        <v>94</v>
      </c>
      <c r="C958" s="6">
        <v>45981</v>
      </c>
      <c r="D958" s="10" t="s">
        <v>44</v>
      </c>
      <c r="E958" s="10" t="s">
        <v>67</v>
      </c>
      <c r="H958" s="7"/>
      <c r="I958" s="7"/>
      <c r="J958" s="7"/>
    </row>
    <row r="959" spans="1:10" ht="11.4" customHeight="1" x14ac:dyDescent="0.25">
      <c r="A959" s="2" t="s">
        <v>17</v>
      </c>
      <c r="B959" s="2" t="s">
        <v>94</v>
      </c>
      <c r="C959" s="6">
        <v>45981</v>
      </c>
      <c r="D959" s="10" t="s">
        <v>66</v>
      </c>
      <c r="E959" s="10" t="s">
        <v>20</v>
      </c>
      <c r="H959" s="7"/>
      <c r="I959" s="7"/>
      <c r="J959" s="7"/>
    </row>
    <row r="960" spans="1:10" ht="11.4" customHeight="1" x14ac:dyDescent="0.25">
      <c r="A960" s="2" t="s">
        <v>17</v>
      </c>
      <c r="B960" s="2" t="s">
        <v>94</v>
      </c>
      <c r="C960" s="6">
        <v>45981</v>
      </c>
      <c r="D960" s="10" t="s">
        <v>45</v>
      </c>
      <c r="E960" s="10" t="s">
        <v>21</v>
      </c>
      <c r="H960" s="7"/>
      <c r="I960" s="7"/>
      <c r="J960" s="7"/>
    </row>
    <row r="961" spans="1:10" ht="11.4" customHeight="1" x14ac:dyDescent="0.25">
      <c r="A961" s="2" t="s">
        <v>17</v>
      </c>
      <c r="B961" s="2" t="s">
        <v>94</v>
      </c>
      <c r="C961" s="6">
        <v>45981</v>
      </c>
      <c r="D961" s="10" t="s">
        <v>67</v>
      </c>
      <c r="E961" s="10" t="s">
        <v>22</v>
      </c>
      <c r="H961" s="7"/>
      <c r="I961" s="7"/>
      <c r="J961" s="7"/>
    </row>
    <row r="962" spans="1:10" ht="11.4" customHeight="1" x14ac:dyDescent="0.25">
      <c r="A962" s="2" t="s">
        <v>17</v>
      </c>
      <c r="B962" s="2" t="s">
        <v>94</v>
      </c>
      <c r="C962" s="6">
        <v>45982</v>
      </c>
      <c r="D962" s="10" t="s">
        <v>20</v>
      </c>
      <c r="E962" s="10" t="s">
        <v>23</v>
      </c>
      <c r="H962" s="7"/>
      <c r="I962" s="7"/>
      <c r="J962" s="7"/>
    </row>
    <row r="963" spans="1:10" ht="11.4" customHeight="1" x14ac:dyDescent="0.25">
      <c r="A963" s="2" t="s">
        <v>17</v>
      </c>
      <c r="B963" s="2" t="s">
        <v>94</v>
      </c>
      <c r="C963" s="6">
        <v>45982</v>
      </c>
      <c r="D963" s="10" t="s">
        <v>21</v>
      </c>
      <c r="E963" s="10" t="s">
        <v>24</v>
      </c>
      <c r="H963" s="7"/>
      <c r="I963" s="7"/>
      <c r="J963" s="7"/>
    </row>
    <row r="964" spans="1:10" ht="11.4" customHeight="1" x14ac:dyDescent="0.25">
      <c r="A964" s="2" t="s">
        <v>17</v>
      </c>
      <c r="B964" s="2" t="s">
        <v>94</v>
      </c>
      <c r="C964" s="6">
        <v>45982</v>
      </c>
      <c r="D964" s="10" t="s">
        <v>22</v>
      </c>
      <c r="E964" s="10" t="s">
        <v>46</v>
      </c>
      <c r="H964" s="7"/>
      <c r="I964" s="7"/>
      <c r="J964" s="7"/>
    </row>
    <row r="965" spans="1:10" ht="11.4" customHeight="1" x14ac:dyDescent="0.25">
      <c r="A965" s="2" t="s">
        <v>17</v>
      </c>
      <c r="B965" s="2" t="s">
        <v>94</v>
      </c>
      <c r="C965" s="6">
        <v>45982</v>
      </c>
      <c r="D965" s="10" t="s">
        <v>23</v>
      </c>
      <c r="E965" s="10" t="s">
        <v>25</v>
      </c>
      <c r="H965" s="7"/>
      <c r="I965" s="7"/>
      <c r="J965" s="7"/>
    </row>
    <row r="966" spans="1:10" ht="11.4" customHeight="1" x14ac:dyDescent="0.25">
      <c r="A966" s="2" t="s">
        <v>17</v>
      </c>
      <c r="B966" s="2" t="s">
        <v>94</v>
      </c>
      <c r="C966" s="6">
        <v>45982</v>
      </c>
      <c r="D966" s="10" t="s">
        <v>24</v>
      </c>
      <c r="E966" s="10" t="s">
        <v>47</v>
      </c>
      <c r="H966" s="7"/>
      <c r="I966" s="7"/>
      <c r="J966" s="7"/>
    </row>
    <row r="967" spans="1:10" ht="11.4" customHeight="1" x14ac:dyDescent="0.25">
      <c r="A967" s="2" t="s">
        <v>17</v>
      </c>
      <c r="B967" s="2" t="s">
        <v>94</v>
      </c>
      <c r="C967" s="6">
        <v>45982</v>
      </c>
      <c r="D967" s="10" t="s">
        <v>46</v>
      </c>
      <c r="E967" s="10" t="s">
        <v>26</v>
      </c>
      <c r="H967" s="7"/>
      <c r="I967" s="7"/>
      <c r="J967" s="7"/>
    </row>
    <row r="968" spans="1:10" ht="11.4" customHeight="1" x14ac:dyDescent="0.25">
      <c r="A968" s="2" t="s">
        <v>17</v>
      </c>
      <c r="B968" s="2" t="s">
        <v>94</v>
      </c>
      <c r="C968" s="6">
        <v>45982</v>
      </c>
      <c r="D968" s="10" t="s">
        <v>25</v>
      </c>
      <c r="E968" s="10" t="s">
        <v>48</v>
      </c>
      <c r="H968" s="7"/>
      <c r="I968" s="7"/>
      <c r="J968" s="7"/>
    </row>
    <row r="969" spans="1:10" ht="11.4" customHeight="1" x14ac:dyDescent="0.25">
      <c r="A969" s="2" t="s">
        <v>17</v>
      </c>
      <c r="B969" s="2" t="s">
        <v>94</v>
      </c>
      <c r="C969" s="6">
        <v>45982</v>
      </c>
      <c r="D969" s="10" t="s">
        <v>47</v>
      </c>
      <c r="E969" s="10" t="s">
        <v>27</v>
      </c>
      <c r="H969" s="7"/>
      <c r="I969" s="7"/>
      <c r="J969" s="7"/>
    </row>
    <row r="970" spans="1:10" ht="11.4" customHeight="1" x14ac:dyDescent="0.25">
      <c r="A970" s="2" t="s">
        <v>17</v>
      </c>
      <c r="B970" s="2" t="s">
        <v>94</v>
      </c>
      <c r="C970" s="6">
        <v>45982</v>
      </c>
      <c r="D970" s="10" t="s">
        <v>26</v>
      </c>
      <c r="E970" s="10" t="s">
        <v>49</v>
      </c>
      <c r="H970" s="7"/>
      <c r="I970" s="7"/>
      <c r="J970" s="7"/>
    </row>
    <row r="971" spans="1:10" ht="11.4" customHeight="1" x14ac:dyDescent="0.25">
      <c r="A971" s="2" t="s">
        <v>17</v>
      </c>
      <c r="B971" s="2" t="s">
        <v>94</v>
      </c>
      <c r="C971" s="6">
        <v>45982</v>
      </c>
      <c r="D971" s="10" t="s">
        <v>48</v>
      </c>
      <c r="E971" s="10" t="s">
        <v>28</v>
      </c>
      <c r="H971" s="7"/>
      <c r="I971" s="7"/>
      <c r="J971" s="7"/>
    </row>
    <row r="972" spans="1:10" ht="11.4" customHeight="1" x14ac:dyDescent="0.25">
      <c r="A972" s="2" t="s">
        <v>17</v>
      </c>
      <c r="B972" s="2" t="s">
        <v>94</v>
      </c>
      <c r="C972" s="6">
        <v>45982</v>
      </c>
      <c r="D972" s="10" t="s">
        <v>27</v>
      </c>
      <c r="E972" s="10" t="s">
        <v>50</v>
      </c>
      <c r="H972" s="7"/>
      <c r="I972" s="7"/>
      <c r="J972" s="7"/>
    </row>
    <row r="973" spans="1:10" ht="11.4" customHeight="1" x14ac:dyDescent="0.25">
      <c r="A973" s="2" t="s">
        <v>17</v>
      </c>
      <c r="B973" s="2" t="s">
        <v>94</v>
      </c>
      <c r="C973" s="6">
        <v>45982</v>
      </c>
      <c r="D973" s="10" t="s">
        <v>49</v>
      </c>
      <c r="E973" s="10" t="s">
        <v>29</v>
      </c>
      <c r="H973" s="7"/>
      <c r="I973" s="7"/>
      <c r="J973" s="7"/>
    </row>
    <row r="974" spans="1:10" ht="11.4" customHeight="1" x14ac:dyDescent="0.25">
      <c r="A974" s="2" t="s">
        <v>17</v>
      </c>
      <c r="B974" s="2" t="s">
        <v>94</v>
      </c>
      <c r="C974" s="6">
        <v>45982</v>
      </c>
      <c r="D974" s="8" t="s">
        <v>28</v>
      </c>
      <c r="E974" s="8" t="s">
        <v>51</v>
      </c>
      <c r="H974" s="7"/>
      <c r="I974" s="7"/>
      <c r="J974" s="7"/>
    </row>
    <row r="975" spans="1:10" ht="11.4" customHeight="1" x14ac:dyDescent="0.25">
      <c r="A975" s="2" t="s">
        <v>17</v>
      </c>
      <c r="B975" s="2" t="s">
        <v>94</v>
      </c>
      <c r="C975" s="6">
        <v>45982</v>
      </c>
      <c r="D975" s="8" t="s">
        <v>50</v>
      </c>
      <c r="E975" s="8" t="s">
        <v>30</v>
      </c>
      <c r="H975" s="7"/>
      <c r="I975" s="7"/>
      <c r="J975" s="7"/>
    </row>
    <row r="976" spans="1:10" ht="11.4" customHeight="1" x14ac:dyDescent="0.25">
      <c r="A976" s="2" t="s">
        <v>17</v>
      </c>
      <c r="B976" s="2" t="s">
        <v>94</v>
      </c>
      <c r="C976" s="6">
        <v>45982</v>
      </c>
      <c r="D976" s="8" t="s">
        <v>29</v>
      </c>
      <c r="E976" s="8" t="s">
        <v>52</v>
      </c>
      <c r="H976" s="7"/>
      <c r="I976" s="7"/>
      <c r="J976" s="7"/>
    </row>
    <row r="977" spans="1:10" ht="11.4" customHeight="1" x14ac:dyDescent="0.25">
      <c r="A977" s="2" t="s">
        <v>17</v>
      </c>
      <c r="B977" s="2" t="s">
        <v>94</v>
      </c>
      <c r="C977" s="6">
        <v>45982</v>
      </c>
      <c r="D977" s="8" t="s">
        <v>51</v>
      </c>
      <c r="E977" s="8" t="s">
        <v>31</v>
      </c>
      <c r="H977" s="7"/>
      <c r="I977" s="7"/>
      <c r="J977" s="7"/>
    </row>
    <row r="978" spans="1:10" ht="11.4" customHeight="1" x14ac:dyDescent="0.25">
      <c r="A978" s="2" t="s">
        <v>17</v>
      </c>
      <c r="B978" s="2" t="s">
        <v>94</v>
      </c>
      <c r="C978" s="6">
        <v>45982</v>
      </c>
      <c r="D978" s="8" t="s">
        <v>30</v>
      </c>
      <c r="E978" s="8" t="s">
        <v>53</v>
      </c>
      <c r="H978" s="7"/>
      <c r="I978" s="7"/>
      <c r="J978" s="7"/>
    </row>
    <row r="979" spans="1:10" ht="11.4" customHeight="1" x14ac:dyDescent="0.25">
      <c r="A979" s="2" t="s">
        <v>17</v>
      </c>
      <c r="B979" s="2" t="s">
        <v>94</v>
      </c>
      <c r="C979" s="6">
        <v>45982</v>
      </c>
      <c r="D979" s="8" t="s">
        <v>52</v>
      </c>
      <c r="E979" s="8" t="s">
        <v>32</v>
      </c>
      <c r="H979" s="7"/>
      <c r="I979" s="7"/>
      <c r="J979" s="7"/>
    </row>
    <row r="980" spans="1:10" ht="11.4" customHeight="1" x14ac:dyDescent="0.25">
      <c r="A980" s="2" t="s">
        <v>17</v>
      </c>
      <c r="B980" s="2" t="s">
        <v>94</v>
      </c>
      <c r="C980" s="6">
        <v>45982</v>
      </c>
      <c r="D980" s="8" t="s">
        <v>31</v>
      </c>
      <c r="E980" s="8" t="s">
        <v>54</v>
      </c>
      <c r="H980" s="7"/>
      <c r="I980" s="7"/>
      <c r="J980" s="7"/>
    </row>
    <row r="981" spans="1:10" ht="11.4" customHeight="1" x14ac:dyDescent="0.25">
      <c r="A981" s="2" t="s">
        <v>17</v>
      </c>
      <c r="B981" s="2" t="s">
        <v>94</v>
      </c>
      <c r="C981" s="6">
        <v>45982</v>
      </c>
      <c r="D981" s="8" t="s">
        <v>53</v>
      </c>
      <c r="E981" s="8" t="s">
        <v>33</v>
      </c>
      <c r="H981" s="7"/>
      <c r="I981" s="7"/>
      <c r="J981" s="7"/>
    </row>
    <row r="982" spans="1:10" ht="11.4" customHeight="1" x14ac:dyDescent="0.25">
      <c r="A982" s="2" t="s">
        <v>17</v>
      </c>
      <c r="B982" s="2" t="s">
        <v>94</v>
      </c>
      <c r="C982" s="6">
        <v>45982</v>
      </c>
      <c r="D982" s="8" t="s">
        <v>32</v>
      </c>
      <c r="E982" s="8" t="s">
        <v>55</v>
      </c>
      <c r="H982" s="7"/>
      <c r="I982" s="7"/>
      <c r="J982" s="7"/>
    </row>
    <row r="983" spans="1:10" ht="11.4" customHeight="1" x14ac:dyDescent="0.25">
      <c r="A983" s="2" t="s">
        <v>17</v>
      </c>
      <c r="B983" s="2" t="s">
        <v>94</v>
      </c>
      <c r="C983" s="6">
        <v>45982</v>
      </c>
      <c r="D983" s="8" t="s">
        <v>54</v>
      </c>
      <c r="E983" s="8" t="s">
        <v>34</v>
      </c>
      <c r="H983" s="7"/>
      <c r="I983" s="7"/>
      <c r="J983" s="7"/>
    </row>
    <row r="984" spans="1:10" ht="11.4" customHeight="1" x14ac:dyDescent="0.25">
      <c r="A984" s="2" t="s">
        <v>17</v>
      </c>
      <c r="B984" s="2" t="s">
        <v>94</v>
      </c>
      <c r="C984" s="6">
        <v>45982</v>
      </c>
      <c r="D984" s="8" t="s">
        <v>33</v>
      </c>
      <c r="E984" s="8" t="s">
        <v>56</v>
      </c>
      <c r="H984" s="7"/>
      <c r="I984" s="7"/>
      <c r="J984" s="7"/>
    </row>
    <row r="985" spans="1:10" ht="11.4" customHeight="1" x14ac:dyDescent="0.25">
      <c r="A985" s="2" t="s">
        <v>17</v>
      </c>
      <c r="B985" s="2" t="s">
        <v>94</v>
      </c>
      <c r="C985" s="6">
        <v>45982</v>
      </c>
      <c r="D985" s="8" t="s">
        <v>55</v>
      </c>
      <c r="E985" s="8" t="s">
        <v>35</v>
      </c>
      <c r="H985" s="7"/>
      <c r="I985" s="7"/>
      <c r="J985" s="7"/>
    </row>
    <row r="986" spans="1:10" ht="11.4" customHeight="1" x14ac:dyDescent="0.25">
      <c r="A986" s="2" t="s">
        <v>17</v>
      </c>
      <c r="B986" s="2" t="s">
        <v>94</v>
      </c>
      <c r="C986" s="6">
        <v>45982</v>
      </c>
      <c r="D986" s="8" t="s">
        <v>34</v>
      </c>
      <c r="E986" s="8" t="s">
        <v>57</v>
      </c>
      <c r="H986" s="7"/>
      <c r="I986" s="7"/>
      <c r="J986" s="7"/>
    </row>
    <row r="987" spans="1:10" ht="11.4" customHeight="1" x14ac:dyDescent="0.25">
      <c r="A987" s="2" t="s">
        <v>17</v>
      </c>
      <c r="B987" s="2" t="s">
        <v>94</v>
      </c>
      <c r="C987" s="6">
        <v>45982</v>
      </c>
      <c r="D987" s="8" t="s">
        <v>56</v>
      </c>
      <c r="E987" s="8" t="s">
        <v>36</v>
      </c>
      <c r="H987" s="7"/>
      <c r="I987" s="7"/>
      <c r="J987" s="7"/>
    </row>
    <row r="988" spans="1:10" ht="11.4" customHeight="1" x14ac:dyDescent="0.25">
      <c r="A988" s="2" t="s">
        <v>17</v>
      </c>
      <c r="B988" s="2" t="s">
        <v>94</v>
      </c>
      <c r="C988" s="6">
        <v>45982</v>
      </c>
      <c r="D988" s="8" t="s">
        <v>35</v>
      </c>
      <c r="E988" s="8" t="s">
        <v>58</v>
      </c>
      <c r="H988" s="7"/>
      <c r="I988" s="7"/>
      <c r="J988" s="7"/>
    </row>
    <row r="989" spans="1:10" ht="11.4" customHeight="1" x14ac:dyDescent="0.25">
      <c r="A989" s="2" t="s">
        <v>17</v>
      </c>
      <c r="B989" s="2" t="s">
        <v>94</v>
      </c>
      <c r="C989" s="6">
        <v>45982</v>
      </c>
      <c r="D989" s="8" t="s">
        <v>57</v>
      </c>
      <c r="E989" s="8" t="s">
        <v>37</v>
      </c>
      <c r="H989" s="7"/>
      <c r="I989" s="7"/>
      <c r="J989" s="7"/>
    </row>
    <row r="990" spans="1:10" ht="11.4" customHeight="1" x14ac:dyDescent="0.25">
      <c r="A990" s="2" t="s">
        <v>17</v>
      </c>
      <c r="B990" s="2" t="s">
        <v>94</v>
      </c>
      <c r="C990" s="6">
        <v>45982</v>
      </c>
      <c r="D990" s="9" t="s">
        <v>36</v>
      </c>
      <c r="E990" s="9" t="s">
        <v>59</v>
      </c>
      <c r="H990" s="7"/>
      <c r="I990" s="7"/>
      <c r="J990" s="7"/>
    </row>
    <row r="991" spans="1:10" ht="11.4" customHeight="1" x14ac:dyDescent="0.25">
      <c r="A991" s="2" t="s">
        <v>17</v>
      </c>
      <c r="B991" s="2" t="s">
        <v>94</v>
      </c>
      <c r="C991" s="6">
        <v>45982</v>
      </c>
      <c r="D991" s="9" t="s">
        <v>58</v>
      </c>
      <c r="E991" s="9" t="s">
        <v>38</v>
      </c>
      <c r="H991" s="7"/>
      <c r="I991" s="7"/>
      <c r="J991" s="7"/>
    </row>
    <row r="992" spans="1:10" ht="11.4" customHeight="1" x14ac:dyDescent="0.25">
      <c r="A992" s="2" t="s">
        <v>17</v>
      </c>
      <c r="B992" s="2" t="s">
        <v>94</v>
      </c>
      <c r="C992" s="6">
        <v>45982</v>
      </c>
      <c r="D992" s="9" t="s">
        <v>37</v>
      </c>
      <c r="E992" s="9" t="s">
        <v>60</v>
      </c>
      <c r="H992" s="7"/>
      <c r="I992" s="7"/>
      <c r="J992" s="7"/>
    </row>
    <row r="993" spans="1:10" ht="11.4" customHeight="1" x14ac:dyDescent="0.25">
      <c r="A993" s="2" t="s">
        <v>17</v>
      </c>
      <c r="B993" s="2" t="s">
        <v>94</v>
      </c>
      <c r="C993" s="6">
        <v>45982</v>
      </c>
      <c r="D993" s="9" t="s">
        <v>59</v>
      </c>
      <c r="E993" s="9" t="s">
        <v>39</v>
      </c>
      <c r="H993" s="7"/>
      <c r="I993" s="7"/>
      <c r="J993" s="7"/>
    </row>
    <row r="994" spans="1:10" ht="11.4" customHeight="1" x14ac:dyDescent="0.25">
      <c r="A994" s="2" t="s">
        <v>17</v>
      </c>
      <c r="B994" s="2" t="s">
        <v>94</v>
      </c>
      <c r="C994" s="6">
        <v>45982</v>
      </c>
      <c r="D994" s="9" t="s">
        <v>38</v>
      </c>
      <c r="E994" s="9" t="s">
        <v>61</v>
      </c>
      <c r="H994" s="7"/>
      <c r="I994" s="7"/>
      <c r="J994" s="7"/>
    </row>
    <row r="995" spans="1:10" ht="11.4" customHeight="1" x14ac:dyDescent="0.25">
      <c r="A995" s="2" t="s">
        <v>17</v>
      </c>
      <c r="B995" s="2" t="s">
        <v>94</v>
      </c>
      <c r="C995" s="6">
        <v>45982</v>
      </c>
      <c r="D995" s="9" t="s">
        <v>60</v>
      </c>
      <c r="E995" s="9" t="s">
        <v>40</v>
      </c>
      <c r="H995" s="7"/>
      <c r="I995" s="7"/>
      <c r="J995" s="7"/>
    </row>
    <row r="996" spans="1:10" ht="11.4" customHeight="1" x14ac:dyDescent="0.25">
      <c r="A996" s="2" t="s">
        <v>17</v>
      </c>
      <c r="B996" s="2" t="s">
        <v>94</v>
      </c>
      <c r="C996" s="6">
        <v>45982</v>
      </c>
      <c r="D996" s="9" t="s">
        <v>39</v>
      </c>
      <c r="E996" s="9" t="s">
        <v>62</v>
      </c>
      <c r="H996" s="7"/>
      <c r="I996" s="7"/>
      <c r="J996" s="7"/>
    </row>
    <row r="997" spans="1:10" ht="11.4" customHeight="1" x14ac:dyDescent="0.25">
      <c r="A997" s="2" t="s">
        <v>17</v>
      </c>
      <c r="B997" s="2" t="s">
        <v>94</v>
      </c>
      <c r="C997" s="6">
        <v>45982</v>
      </c>
      <c r="D997" s="9" t="s">
        <v>61</v>
      </c>
      <c r="E997" s="9" t="s">
        <v>41</v>
      </c>
      <c r="H997" s="7"/>
      <c r="I997" s="7"/>
      <c r="J997" s="7"/>
    </row>
    <row r="998" spans="1:10" ht="11.4" customHeight="1" x14ac:dyDescent="0.25">
      <c r="A998" s="2" t="s">
        <v>17</v>
      </c>
      <c r="B998" s="2" t="s">
        <v>94</v>
      </c>
      <c r="C998" s="6">
        <v>45982</v>
      </c>
      <c r="D998" s="9" t="s">
        <v>40</v>
      </c>
      <c r="E998" s="9" t="s">
        <v>63</v>
      </c>
      <c r="H998" s="7"/>
      <c r="I998" s="7"/>
      <c r="J998" s="7"/>
    </row>
    <row r="999" spans="1:10" ht="11.4" customHeight="1" x14ac:dyDescent="0.25">
      <c r="A999" s="2" t="s">
        <v>17</v>
      </c>
      <c r="B999" s="2" t="s">
        <v>94</v>
      </c>
      <c r="C999" s="6">
        <v>45982</v>
      </c>
      <c r="D999" s="9" t="s">
        <v>62</v>
      </c>
      <c r="E999" s="9" t="s">
        <v>42</v>
      </c>
      <c r="H999" s="7"/>
      <c r="I999" s="7"/>
      <c r="J999" s="7"/>
    </row>
    <row r="1000" spans="1:10" ht="11.4" customHeight="1" x14ac:dyDescent="0.25">
      <c r="A1000" s="2" t="s">
        <v>17</v>
      </c>
      <c r="B1000" s="2" t="s">
        <v>94</v>
      </c>
      <c r="C1000" s="6">
        <v>45982</v>
      </c>
      <c r="D1000" s="9" t="s">
        <v>41</v>
      </c>
      <c r="E1000" s="9" t="s">
        <v>64</v>
      </c>
      <c r="H1000" s="7"/>
      <c r="I1000" s="7"/>
      <c r="J1000" s="7"/>
    </row>
    <row r="1001" spans="1:10" ht="11.4" customHeight="1" x14ac:dyDescent="0.25">
      <c r="A1001" s="2" t="s">
        <v>17</v>
      </c>
      <c r="B1001" s="2" t="s">
        <v>94</v>
      </c>
      <c r="C1001" s="6">
        <v>45982</v>
      </c>
      <c r="D1001" s="9" t="s">
        <v>63</v>
      </c>
      <c r="E1001" s="9" t="s">
        <v>43</v>
      </c>
      <c r="H1001" s="7"/>
      <c r="I1001" s="7"/>
      <c r="J1001" s="7"/>
    </row>
    <row r="1002" spans="1:10" ht="11.4" customHeight="1" x14ac:dyDescent="0.25">
      <c r="A1002" s="2" t="s">
        <v>17</v>
      </c>
      <c r="B1002" s="2" t="s">
        <v>94</v>
      </c>
      <c r="C1002" s="6">
        <v>45982</v>
      </c>
      <c r="D1002" s="9" t="s">
        <v>42</v>
      </c>
      <c r="E1002" s="9" t="s">
        <v>65</v>
      </c>
      <c r="H1002" s="7"/>
      <c r="I1002" s="7"/>
      <c r="J1002" s="7"/>
    </row>
    <row r="1003" spans="1:10" ht="11.4" customHeight="1" x14ac:dyDescent="0.25">
      <c r="A1003" s="2" t="s">
        <v>17</v>
      </c>
      <c r="B1003" s="2" t="s">
        <v>94</v>
      </c>
      <c r="C1003" s="6">
        <v>45982</v>
      </c>
      <c r="D1003" s="9" t="s">
        <v>64</v>
      </c>
      <c r="E1003" s="9" t="s">
        <v>44</v>
      </c>
      <c r="H1003" s="7"/>
      <c r="I1003" s="7"/>
      <c r="J1003" s="7"/>
    </row>
    <row r="1004" spans="1:10" ht="11.4" customHeight="1" x14ac:dyDescent="0.25">
      <c r="A1004" s="2" t="s">
        <v>17</v>
      </c>
      <c r="B1004" s="2" t="s">
        <v>94</v>
      </c>
      <c r="C1004" s="6">
        <v>45982</v>
      </c>
      <c r="D1004" s="9" t="s">
        <v>43</v>
      </c>
      <c r="E1004" s="9" t="s">
        <v>66</v>
      </c>
      <c r="H1004" s="7"/>
      <c r="I1004" s="7"/>
      <c r="J1004" s="7"/>
    </row>
    <row r="1005" spans="1:10" ht="11.4" customHeight="1" x14ac:dyDescent="0.25">
      <c r="A1005" s="2" t="s">
        <v>17</v>
      </c>
      <c r="B1005" s="2" t="s">
        <v>94</v>
      </c>
      <c r="C1005" s="6">
        <v>45982</v>
      </c>
      <c r="D1005" s="9" t="s">
        <v>65</v>
      </c>
      <c r="E1005" s="9" t="s">
        <v>45</v>
      </c>
      <c r="H1005" s="7"/>
      <c r="I1005" s="7"/>
      <c r="J1005" s="7"/>
    </row>
    <row r="1006" spans="1:10" ht="11.4" customHeight="1" x14ac:dyDescent="0.25">
      <c r="A1006" s="2" t="s">
        <v>17</v>
      </c>
      <c r="B1006" s="2" t="s">
        <v>94</v>
      </c>
      <c r="C1006" s="6">
        <v>45982</v>
      </c>
      <c r="D1006" s="10" t="s">
        <v>44</v>
      </c>
      <c r="E1006" s="10" t="s">
        <v>67</v>
      </c>
      <c r="H1006" s="7"/>
      <c r="I1006" s="7"/>
      <c r="J1006" s="7"/>
    </row>
    <row r="1007" spans="1:10" ht="11.4" customHeight="1" x14ac:dyDescent="0.25">
      <c r="A1007" s="2" t="s">
        <v>17</v>
      </c>
      <c r="B1007" s="2" t="s">
        <v>94</v>
      </c>
      <c r="C1007" s="6">
        <v>45982</v>
      </c>
      <c r="D1007" s="10" t="s">
        <v>66</v>
      </c>
      <c r="E1007" s="10" t="s">
        <v>20</v>
      </c>
      <c r="H1007" s="7"/>
      <c r="I1007" s="7"/>
      <c r="J1007" s="7"/>
    </row>
    <row r="1008" spans="1:10" ht="11.4" customHeight="1" x14ac:dyDescent="0.25">
      <c r="A1008" s="2" t="s">
        <v>17</v>
      </c>
      <c r="B1008" s="2" t="s">
        <v>94</v>
      </c>
      <c r="C1008" s="6">
        <v>45982</v>
      </c>
      <c r="D1008" s="10" t="s">
        <v>45</v>
      </c>
      <c r="E1008" s="10" t="s">
        <v>21</v>
      </c>
      <c r="H1008" s="7"/>
      <c r="I1008" s="7"/>
      <c r="J1008" s="7"/>
    </row>
    <row r="1009" spans="1:10" ht="11.4" customHeight="1" x14ac:dyDescent="0.25">
      <c r="A1009" s="2" t="s">
        <v>17</v>
      </c>
      <c r="B1009" s="2" t="s">
        <v>94</v>
      </c>
      <c r="C1009" s="6">
        <v>45982</v>
      </c>
      <c r="D1009" s="10" t="s">
        <v>67</v>
      </c>
      <c r="E1009" s="10" t="s">
        <v>22</v>
      </c>
      <c r="H1009" s="7"/>
      <c r="I1009" s="7"/>
      <c r="J1009" s="7"/>
    </row>
    <row r="1010" spans="1:10" ht="11.4" customHeight="1" x14ac:dyDescent="0.25">
      <c r="A1010" s="2" t="s">
        <v>17</v>
      </c>
      <c r="B1010" s="2" t="s">
        <v>94</v>
      </c>
      <c r="C1010" s="6">
        <v>45983</v>
      </c>
      <c r="D1010" s="10" t="s">
        <v>20</v>
      </c>
      <c r="E1010" s="10" t="s">
        <v>23</v>
      </c>
      <c r="H1010" s="7"/>
      <c r="I1010" s="7"/>
      <c r="J1010" s="7"/>
    </row>
    <row r="1011" spans="1:10" ht="11.4" customHeight="1" x14ac:dyDescent="0.25">
      <c r="A1011" s="2" t="s">
        <v>17</v>
      </c>
      <c r="B1011" s="2" t="s">
        <v>94</v>
      </c>
      <c r="C1011" s="6">
        <v>45983</v>
      </c>
      <c r="D1011" s="10" t="s">
        <v>21</v>
      </c>
      <c r="E1011" s="10" t="s">
        <v>24</v>
      </c>
      <c r="H1011" s="7"/>
      <c r="I1011" s="7"/>
      <c r="J1011" s="7"/>
    </row>
    <row r="1012" spans="1:10" ht="11.4" customHeight="1" x14ac:dyDescent="0.25">
      <c r="A1012" s="2" t="s">
        <v>17</v>
      </c>
      <c r="B1012" s="2" t="s">
        <v>94</v>
      </c>
      <c r="C1012" s="6">
        <v>45983</v>
      </c>
      <c r="D1012" s="10" t="s">
        <v>22</v>
      </c>
      <c r="E1012" s="10" t="s">
        <v>46</v>
      </c>
      <c r="H1012" s="7"/>
      <c r="I1012" s="7"/>
      <c r="J1012" s="7"/>
    </row>
    <row r="1013" spans="1:10" ht="11.4" customHeight="1" x14ac:dyDescent="0.25">
      <c r="A1013" s="2" t="s">
        <v>17</v>
      </c>
      <c r="B1013" s="2" t="s">
        <v>94</v>
      </c>
      <c r="C1013" s="6">
        <v>45983</v>
      </c>
      <c r="D1013" s="10" t="s">
        <v>23</v>
      </c>
      <c r="E1013" s="10" t="s">
        <v>25</v>
      </c>
      <c r="H1013" s="7"/>
      <c r="I1013" s="7"/>
      <c r="J1013" s="7"/>
    </row>
    <row r="1014" spans="1:10" ht="11.4" customHeight="1" x14ac:dyDescent="0.25">
      <c r="A1014" s="2" t="s">
        <v>17</v>
      </c>
      <c r="B1014" s="2" t="s">
        <v>94</v>
      </c>
      <c r="C1014" s="6">
        <v>45983</v>
      </c>
      <c r="D1014" s="10" t="s">
        <v>24</v>
      </c>
      <c r="E1014" s="10" t="s">
        <v>47</v>
      </c>
      <c r="H1014" s="7"/>
      <c r="I1014" s="7"/>
      <c r="J1014" s="7"/>
    </row>
    <row r="1015" spans="1:10" ht="11.4" customHeight="1" x14ac:dyDescent="0.25">
      <c r="A1015" s="2" t="s">
        <v>17</v>
      </c>
      <c r="B1015" s="2" t="s">
        <v>94</v>
      </c>
      <c r="C1015" s="6">
        <v>45983</v>
      </c>
      <c r="D1015" s="10" t="s">
        <v>46</v>
      </c>
      <c r="E1015" s="10" t="s">
        <v>26</v>
      </c>
      <c r="H1015" s="7"/>
      <c r="I1015" s="7"/>
      <c r="J1015" s="7"/>
    </row>
    <row r="1016" spans="1:10" ht="11.4" customHeight="1" x14ac:dyDescent="0.25">
      <c r="A1016" s="2" t="s">
        <v>17</v>
      </c>
      <c r="B1016" s="2" t="s">
        <v>94</v>
      </c>
      <c r="C1016" s="6">
        <v>45983</v>
      </c>
      <c r="D1016" s="10" t="s">
        <v>25</v>
      </c>
      <c r="E1016" s="10" t="s">
        <v>48</v>
      </c>
      <c r="H1016" s="7"/>
      <c r="I1016" s="7"/>
      <c r="J1016" s="7"/>
    </row>
    <row r="1017" spans="1:10" ht="11.4" customHeight="1" x14ac:dyDescent="0.25">
      <c r="A1017" s="2" t="s">
        <v>17</v>
      </c>
      <c r="B1017" s="2" t="s">
        <v>94</v>
      </c>
      <c r="C1017" s="6">
        <v>45983</v>
      </c>
      <c r="D1017" s="10" t="s">
        <v>47</v>
      </c>
      <c r="E1017" s="10" t="s">
        <v>27</v>
      </c>
      <c r="H1017" s="7"/>
      <c r="I1017" s="7"/>
      <c r="J1017" s="7"/>
    </row>
    <row r="1018" spans="1:10" ht="11.4" customHeight="1" x14ac:dyDescent="0.25">
      <c r="A1018" s="2" t="s">
        <v>17</v>
      </c>
      <c r="B1018" s="2" t="s">
        <v>94</v>
      </c>
      <c r="C1018" s="6">
        <v>45983</v>
      </c>
      <c r="D1018" s="10" t="s">
        <v>26</v>
      </c>
      <c r="E1018" s="10" t="s">
        <v>49</v>
      </c>
      <c r="H1018" s="7"/>
      <c r="I1018" s="7"/>
      <c r="J1018" s="7"/>
    </row>
    <row r="1019" spans="1:10" ht="11.4" customHeight="1" x14ac:dyDescent="0.25">
      <c r="A1019" s="2" t="s">
        <v>17</v>
      </c>
      <c r="B1019" s="2" t="s">
        <v>94</v>
      </c>
      <c r="C1019" s="6">
        <v>45983</v>
      </c>
      <c r="D1019" s="10" t="s">
        <v>48</v>
      </c>
      <c r="E1019" s="10" t="s">
        <v>28</v>
      </c>
      <c r="H1019" s="7"/>
      <c r="I1019" s="7"/>
      <c r="J1019" s="7"/>
    </row>
    <row r="1020" spans="1:10" ht="11.4" customHeight="1" x14ac:dyDescent="0.25">
      <c r="A1020" s="2" t="s">
        <v>17</v>
      </c>
      <c r="B1020" s="2" t="s">
        <v>94</v>
      </c>
      <c r="C1020" s="6">
        <v>45983</v>
      </c>
      <c r="D1020" s="10" t="s">
        <v>27</v>
      </c>
      <c r="E1020" s="10" t="s">
        <v>50</v>
      </c>
      <c r="H1020" s="7"/>
      <c r="I1020" s="7"/>
      <c r="J1020" s="7"/>
    </row>
    <row r="1021" spans="1:10" ht="11.4" customHeight="1" x14ac:dyDescent="0.25">
      <c r="A1021" s="2" t="s">
        <v>17</v>
      </c>
      <c r="B1021" s="2" t="s">
        <v>94</v>
      </c>
      <c r="C1021" s="6">
        <v>45983</v>
      </c>
      <c r="D1021" s="10" t="s">
        <v>49</v>
      </c>
      <c r="E1021" s="10" t="s">
        <v>29</v>
      </c>
      <c r="H1021" s="7"/>
      <c r="I1021" s="7"/>
      <c r="J1021" s="7"/>
    </row>
    <row r="1022" spans="1:10" ht="11.4" customHeight="1" x14ac:dyDescent="0.25">
      <c r="A1022" s="2" t="s">
        <v>17</v>
      </c>
      <c r="B1022" s="2" t="s">
        <v>94</v>
      </c>
      <c r="C1022" s="6">
        <v>45983</v>
      </c>
      <c r="D1022" s="8" t="s">
        <v>28</v>
      </c>
      <c r="E1022" s="8" t="s">
        <v>51</v>
      </c>
      <c r="H1022" s="7"/>
      <c r="I1022" s="7"/>
      <c r="J1022" s="7"/>
    </row>
    <row r="1023" spans="1:10" ht="11.4" customHeight="1" x14ac:dyDescent="0.25">
      <c r="A1023" s="2" t="s">
        <v>17</v>
      </c>
      <c r="B1023" s="2" t="s">
        <v>94</v>
      </c>
      <c r="C1023" s="6">
        <v>45983</v>
      </c>
      <c r="D1023" s="8" t="s">
        <v>50</v>
      </c>
      <c r="E1023" s="8" t="s">
        <v>30</v>
      </c>
      <c r="H1023" s="7"/>
      <c r="I1023" s="7"/>
      <c r="J1023" s="7"/>
    </row>
    <row r="1024" spans="1:10" ht="11.4" customHeight="1" x14ac:dyDescent="0.25">
      <c r="A1024" s="2" t="s">
        <v>17</v>
      </c>
      <c r="B1024" s="2" t="s">
        <v>94</v>
      </c>
      <c r="C1024" s="6">
        <v>45983</v>
      </c>
      <c r="D1024" s="8" t="s">
        <v>29</v>
      </c>
      <c r="E1024" s="8" t="s">
        <v>52</v>
      </c>
      <c r="H1024" s="7"/>
      <c r="I1024" s="7"/>
      <c r="J1024" s="7"/>
    </row>
    <row r="1025" spans="1:10" ht="11.4" customHeight="1" x14ac:dyDescent="0.25">
      <c r="A1025" s="2" t="s">
        <v>17</v>
      </c>
      <c r="B1025" s="2" t="s">
        <v>94</v>
      </c>
      <c r="C1025" s="6">
        <v>45983</v>
      </c>
      <c r="D1025" s="8" t="s">
        <v>51</v>
      </c>
      <c r="E1025" s="8" t="s">
        <v>31</v>
      </c>
      <c r="H1025" s="7"/>
      <c r="I1025" s="7"/>
      <c r="J1025" s="7"/>
    </row>
    <row r="1026" spans="1:10" ht="11.4" customHeight="1" x14ac:dyDescent="0.25">
      <c r="A1026" s="2" t="s">
        <v>17</v>
      </c>
      <c r="B1026" s="2" t="s">
        <v>94</v>
      </c>
      <c r="C1026" s="6">
        <v>45983</v>
      </c>
      <c r="D1026" s="8" t="s">
        <v>30</v>
      </c>
      <c r="E1026" s="8" t="s">
        <v>53</v>
      </c>
      <c r="H1026" s="7"/>
      <c r="I1026" s="7"/>
      <c r="J1026" s="7"/>
    </row>
    <row r="1027" spans="1:10" ht="11.4" customHeight="1" x14ac:dyDescent="0.25">
      <c r="A1027" s="2" t="s">
        <v>17</v>
      </c>
      <c r="B1027" s="2" t="s">
        <v>94</v>
      </c>
      <c r="C1027" s="6">
        <v>45983</v>
      </c>
      <c r="D1027" s="8" t="s">
        <v>52</v>
      </c>
      <c r="E1027" s="8" t="s">
        <v>32</v>
      </c>
      <c r="H1027" s="7"/>
      <c r="I1027" s="7"/>
      <c r="J1027" s="7"/>
    </row>
    <row r="1028" spans="1:10" ht="11.4" customHeight="1" x14ac:dyDescent="0.25">
      <c r="A1028" s="2" t="s">
        <v>17</v>
      </c>
      <c r="B1028" s="2" t="s">
        <v>94</v>
      </c>
      <c r="C1028" s="6">
        <v>45983</v>
      </c>
      <c r="D1028" s="8" t="s">
        <v>31</v>
      </c>
      <c r="E1028" s="8" t="s">
        <v>54</v>
      </c>
      <c r="H1028" s="7"/>
      <c r="I1028" s="7"/>
      <c r="J1028" s="7"/>
    </row>
    <row r="1029" spans="1:10" ht="11.4" customHeight="1" x14ac:dyDescent="0.25">
      <c r="A1029" s="2" t="s">
        <v>17</v>
      </c>
      <c r="B1029" s="2" t="s">
        <v>94</v>
      </c>
      <c r="C1029" s="6">
        <v>45983</v>
      </c>
      <c r="D1029" s="8" t="s">
        <v>53</v>
      </c>
      <c r="E1029" s="8" t="s">
        <v>33</v>
      </c>
      <c r="H1029" s="7"/>
      <c r="I1029" s="7"/>
      <c r="J1029" s="7"/>
    </row>
    <row r="1030" spans="1:10" ht="11.4" customHeight="1" x14ac:dyDescent="0.25">
      <c r="A1030" s="2" t="s">
        <v>17</v>
      </c>
      <c r="B1030" s="2" t="s">
        <v>94</v>
      </c>
      <c r="C1030" s="6">
        <v>45983</v>
      </c>
      <c r="D1030" s="8" t="s">
        <v>32</v>
      </c>
      <c r="E1030" s="8" t="s">
        <v>55</v>
      </c>
      <c r="H1030" s="7"/>
      <c r="I1030" s="7"/>
      <c r="J1030" s="7"/>
    </row>
    <row r="1031" spans="1:10" ht="11.4" customHeight="1" x14ac:dyDescent="0.25">
      <c r="A1031" s="2" t="s">
        <v>17</v>
      </c>
      <c r="B1031" s="2" t="s">
        <v>94</v>
      </c>
      <c r="C1031" s="6">
        <v>45983</v>
      </c>
      <c r="D1031" s="8" t="s">
        <v>54</v>
      </c>
      <c r="E1031" s="8" t="s">
        <v>34</v>
      </c>
      <c r="H1031" s="7"/>
      <c r="I1031" s="7"/>
      <c r="J1031" s="7"/>
    </row>
    <row r="1032" spans="1:10" ht="11.4" customHeight="1" x14ac:dyDescent="0.25">
      <c r="A1032" s="2" t="s">
        <v>17</v>
      </c>
      <c r="B1032" s="2" t="s">
        <v>94</v>
      </c>
      <c r="C1032" s="6">
        <v>45983</v>
      </c>
      <c r="D1032" s="8" t="s">
        <v>33</v>
      </c>
      <c r="E1032" s="8" t="s">
        <v>56</v>
      </c>
      <c r="H1032" s="7"/>
      <c r="I1032" s="7"/>
      <c r="J1032" s="7"/>
    </row>
    <row r="1033" spans="1:10" ht="11.4" customHeight="1" x14ac:dyDescent="0.25">
      <c r="A1033" s="2" t="s">
        <v>17</v>
      </c>
      <c r="B1033" s="2" t="s">
        <v>94</v>
      </c>
      <c r="C1033" s="6">
        <v>45983</v>
      </c>
      <c r="D1033" s="8" t="s">
        <v>55</v>
      </c>
      <c r="E1033" s="8" t="s">
        <v>35</v>
      </c>
      <c r="H1033" s="7"/>
      <c r="I1033" s="7"/>
      <c r="J1033" s="7"/>
    </row>
    <row r="1034" spans="1:10" ht="11.4" customHeight="1" x14ac:dyDescent="0.25">
      <c r="A1034" s="2" t="s">
        <v>17</v>
      </c>
      <c r="B1034" s="2" t="s">
        <v>94</v>
      </c>
      <c r="C1034" s="6">
        <v>45983</v>
      </c>
      <c r="D1034" s="8" t="s">
        <v>34</v>
      </c>
      <c r="E1034" s="8" t="s">
        <v>57</v>
      </c>
      <c r="H1034" s="7"/>
      <c r="I1034" s="7"/>
      <c r="J1034" s="7"/>
    </row>
    <row r="1035" spans="1:10" ht="11.4" customHeight="1" x14ac:dyDescent="0.25">
      <c r="A1035" s="2" t="s">
        <v>17</v>
      </c>
      <c r="B1035" s="2" t="s">
        <v>94</v>
      </c>
      <c r="C1035" s="6">
        <v>45983</v>
      </c>
      <c r="D1035" s="8" t="s">
        <v>56</v>
      </c>
      <c r="E1035" s="8" t="s">
        <v>36</v>
      </c>
      <c r="H1035" s="7"/>
      <c r="I1035" s="7"/>
      <c r="J1035" s="7"/>
    </row>
    <row r="1036" spans="1:10" ht="11.4" customHeight="1" x14ac:dyDescent="0.25">
      <c r="A1036" s="2" t="s">
        <v>17</v>
      </c>
      <c r="B1036" s="2" t="s">
        <v>94</v>
      </c>
      <c r="C1036" s="6">
        <v>45983</v>
      </c>
      <c r="D1036" s="8" t="s">
        <v>35</v>
      </c>
      <c r="E1036" s="8" t="s">
        <v>58</v>
      </c>
      <c r="H1036" s="7"/>
      <c r="I1036" s="7"/>
      <c r="J1036" s="7"/>
    </row>
    <row r="1037" spans="1:10" ht="11.4" customHeight="1" x14ac:dyDescent="0.25">
      <c r="A1037" s="2" t="s">
        <v>17</v>
      </c>
      <c r="B1037" s="2" t="s">
        <v>94</v>
      </c>
      <c r="C1037" s="6">
        <v>45983</v>
      </c>
      <c r="D1037" s="8" t="s">
        <v>57</v>
      </c>
      <c r="E1037" s="8" t="s">
        <v>37</v>
      </c>
      <c r="H1037" s="7"/>
      <c r="I1037" s="7"/>
      <c r="J1037" s="7"/>
    </row>
    <row r="1038" spans="1:10" ht="11.4" customHeight="1" x14ac:dyDescent="0.25">
      <c r="A1038" s="2" t="s">
        <v>17</v>
      </c>
      <c r="B1038" s="2" t="s">
        <v>94</v>
      </c>
      <c r="C1038" s="6">
        <v>45983</v>
      </c>
      <c r="D1038" s="9" t="s">
        <v>36</v>
      </c>
      <c r="E1038" s="9" t="s">
        <v>59</v>
      </c>
      <c r="H1038" s="7"/>
      <c r="I1038" s="7"/>
      <c r="J1038" s="7"/>
    </row>
    <row r="1039" spans="1:10" ht="11.4" customHeight="1" x14ac:dyDescent="0.25">
      <c r="A1039" s="2" t="s">
        <v>17</v>
      </c>
      <c r="B1039" s="2" t="s">
        <v>94</v>
      </c>
      <c r="C1039" s="6">
        <v>45983</v>
      </c>
      <c r="D1039" s="9" t="s">
        <v>58</v>
      </c>
      <c r="E1039" s="9" t="s">
        <v>38</v>
      </c>
      <c r="H1039" s="7"/>
      <c r="I1039" s="7"/>
      <c r="J1039" s="7"/>
    </row>
    <row r="1040" spans="1:10" ht="11.4" customHeight="1" x14ac:dyDescent="0.25">
      <c r="A1040" s="2" t="s">
        <v>17</v>
      </c>
      <c r="B1040" s="2" t="s">
        <v>94</v>
      </c>
      <c r="C1040" s="6">
        <v>45983</v>
      </c>
      <c r="D1040" s="9" t="s">
        <v>37</v>
      </c>
      <c r="E1040" s="9" t="s">
        <v>60</v>
      </c>
      <c r="H1040" s="7"/>
      <c r="I1040" s="7"/>
      <c r="J1040" s="7"/>
    </row>
    <row r="1041" spans="1:10" ht="11.4" customHeight="1" x14ac:dyDescent="0.25">
      <c r="A1041" s="2" t="s">
        <v>17</v>
      </c>
      <c r="B1041" s="2" t="s">
        <v>94</v>
      </c>
      <c r="C1041" s="6">
        <v>45983</v>
      </c>
      <c r="D1041" s="9" t="s">
        <v>59</v>
      </c>
      <c r="E1041" s="9" t="s">
        <v>39</v>
      </c>
      <c r="H1041" s="7"/>
      <c r="I1041" s="7"/>
      <c r="J1041" s="7"/>
    </row>
    <row r="1042" spans="1:10" ht="11.4" customHeight="1" x14ac:dyDescent="0.25">
      <c r="A1042" s="2" t="s">
        <v>17</v>
      </c>
      <c r="B1042" s="2" t="s">
        <v>94</v>
      </c>
      <c r="C1042" s="6">
        <v>45983</v>
      </c>
      <c r="D1042" s="9" t="s">
        <v>38</v>
      </c>
      <c r="E1042" s="9" t="s">
        <v>61</v>
      </c>
      <c r="H1042" s="7"/>
      <c r="I1042" s="7"/>
      <c r="J1042" s="7"/>
    </row>
    <row r="1043" spans="1:10" ht="11.4" customHeight="1" x14ac:dyDescent="0.25">
      <c r="A1043" s="2" t="s">
        <v>17</v>
      </c>
      <c r="B1043" s="2" t="s">
        <v>94</v>
      </c>
      <c r="C1043" s="6">
        <v>45983</v>
      </c>
      <c r="D1043" s="9" t="s">
        <v>60</v>
      </c>
      <c r="E1043" s="9" t="s">
        <v>40</v>
      </c>
      <c r="H1043" s="7"/>
      <c r="I1043" s="7"/>
      <c r="J1043" s="7"/>
    </row>
    <row r="1044" spans="1:10" ht="11.4" customHeight="1" x14ac:dyDescent="0.25">
      <c r="A1044" s="2" t="s">
        <v>17</v>
      </c>
      <c r="B1044" s="2" t="s">
        <v>94</v>
      </c>
      <c r="C1044" s="6">
        <v>45983</v>
      </c>
      <c r="D1044" s="9" t="s">
        <v>39</v>
      </c>
      <c r="E1044" s="9" t="s">
        <v>62</v>
      </c>
      <c r="H1044" s="7"/>
      <c r="I1044" s="7"/>
      <c r="J1044" s="7"/>
    </row>
    <row r="1045" spans="1:10" ht="11.4" customHeight="1" x14ac:dyDescent="0.25">
      <c r="A1045" s="2" t="s">
        <v>17</v>
      </c>
      <c r="B1045" s="2" t="s">
        <v>94</v>
      </c>
      <c r="C1045" s="6">
        <v>45983</v>
      </c>
      <c r="D1045" s="9" t="s">
        <v>61</v>
      </c>
      <c r="E1045" s="9" t="s">
        <v>41</v>
      </c>
      <c r="H1045" s="7"/>
      <c r="I1045" s="7"/>
      <c r="J1045" s="7"/>
    </row>
    <row r="1046" spans="1:10" ht="11.4" customHeight="1" x14ac:dyDescent="0.25">
      <c r="A1046" s="2" t="s">
        <v>17</v>
      </c>
      <c r="B1046" s="2" t="s">
        <v>94</v>
      </c>
      <c r="C1046" s="6">
        <v>45983</v>
      </c>
      <c r="D1046" s="9" t="s">
        <v>40</v>
      </c>
      <c r="E1046" s="9" t="s">
        <v>63</v>
      </c>
      <c r="H1046" s="7"/>
      <c r="I1046" s="7"/>
      <c r="J1046" s="7"/>
    </row>
    <row r="1047" spans="1:10" ht="11.4" customHeight="1" x14ac:dyDescent="0.25">
      <c r="A1047" s="2" t="s">
        <v>17</v>
      </c>
      <c r="B1047" s="2" t="s">
        <v>94</v>
      </c>
      <c r="C1047" s="6">
        <v>45983</v>
      </c>
      <c r="D1047" s="9" t="s">
        <v>62</v>
      </c>
      <c r="E1047" s="9" t="s">
        <v>42</v>
      </c>
      <c r="H1047" s="7"/>
      <c r="I1047" s="7"/>
      <c r="J1047" s="7"/>
    </row>
    <row r="1048" spans="1:10" ht="11.4" customHeight="1" x14ac:dyDescent="0.25">
      <c r="A1048" s="2" t="s">
        <v>17</v>
      </c>
      <c r="B1048" s="2" t="s">
        <v>94</v>
      </c>
      <c r="C1048" s="6">
        <v>45983</v>
      </c>
      <c r="D1048" s="9" t="s">
        <v>41</v>
      </c>
      <c r="E1048" s="9" t="s">
        <v>64</v>
      </c>
      <c r="H1048" s="7"/>
      <c r="I1048" s="7"/>
      <c r="J1048" s="7"/>
    </row>
    <row r="1049" spans="1:10" ht="11.4" customHeight="1" x14ac:dyDescent="0.25">
      <c r="A1049" s="2" t="s">
        <v>17</v>
      </c>
      <c r="B1049" s="2" t="s">
        <v>94</v>
      </c>
      <c r="C1049" s="6">
        <v>45983</v>
      </c>
      <c r="D1049" s="9" t="s">
        <v>63</v>
      </c>
      <c r="E1049" s="9" t="s">
        <v>43</v>
      </c>
      <c r="H1049" s="7"/>
      <c r="I1049" s="7"/>
      <c r="J1049" s="7"/>
    </row>
    <row r="1050" spans="1:10" ht="11.4" customHeight="1" x14ac:dyDescent="0.25">
      <c r="A1050" s="2" t="s">
        <v>17</v>
      </c>
      <c r="B1050" s="2" t="s">
        <v>94</v>
      </c>
      <c r="C1050" s="6">
        <v>45983</v>
      </c>
      <c r="D1050" s="9" t="s">
        <v>42</v>
      </c>
      <c r="E1050" s="9" t="s">
        <v>65</v>
      </c>
      <c r="H1050" s="7"/>
      <c r="I1050" s="7"/>
      <c r="J1050" s="7"/>
    </row>
    <row r="1051" spans="1:10" ht="11.4" customHeight="1" x14ac:dyDescent="0.25">
      <c r="A1051" s="2" t="s">
        <v>17</v>
      </c>
      <c r="B1051" s="2" t="s">
        <v>94</v>
      </c>
      <c r="C1051" s="6">
        <v>45983</v>
      </c>
      <c r="D1051" s="9" t="s">
        <v>64</v>
      </c>
      <c r="E1051" s="9" t="s">
        <v>44</v>
      </c>
      <c r="H1051" s="7"/>
      <c r="I1051" s="7"/>
      <c r="J1051" s="7"/>
    </row>
    <row r="1052" spans="1:10" ht="11.4" customHeight="1" x14ac:dyDescent="0.25">
      <c r="A1052" s="2" t="s">
        <v>17</v>
      </c>
      <c r="B1052" s="2" t="s">
        <v>94</v>
      </c>
      <c r="C1052" s="6">
        <v>45983</v>
      </c>
      <c r="D1052" s="9" t="s">
        <v>43</v>
      </c>
      <c r="E1052" s="9" t="s">
        <v>66</v>
      </c>
      <c r="H1052" s="7"/>
      <c r="I1052" s="7"/>
      <c r="J1052" s="7"/>
    </row>
    <row r="1053" spans="1:10" ht="11.4" customHeight="1" x14ac:dyDescent="0.25">
      <c r="A1053" s="2" t="s">
        <v>17</v>
      </c>
      <c r="B1053" s="2" t="s">
        <v>94</v>
      </c>
      <c r="C1053" s="6">
        <v>45983</v>
      </c>
      <c r="D1053" s="9" t="s">
        <v>65</v>
      </c>
      <c r="E1053" s="9" t="s">
        <v>45</v>
      </c>
      <c r="H1053" s="7"/>
      <c r="I1053" s="7"/>
      <c r="J1053" s="7"/>
    </row>
    <row r="1054" spans="1:10" ht="11.4" customHeight="1" x14ac:dyDescent="0.25">
      <c r="A1054" s="2" t="s">
        <v>17</v>
      </c>
      <c r="B1054" s="2" t="s">
        <v>94</v>
      </c>
      <c r="C1054" s="6">
        <v>45983</v>
      </c>
      <c r="D1054" s="10" t="s">
        <v>44</v>
      </c>
      <c r="E1054" s="10" t="s">
        <v>67</v>
      </c>
      <c r="H1054" s="7"/>
      <c r="I1054" s="7"/>
      <c r="J1054" s="7"/>
    </row>
    <row r="1055" spans="1:10" ht="11.4" customHeight="1" x14ac:dyDescent="0.25">
      <c r="A1055" s="2" t="s">
        <v>17</v>
      </c>
      <c r="B1055" s="2" t="s">
        <v>94</v>
      </c>
      <c r="C1055" s="6">
        <v>45983</v>
      </c>
      <c r="D1055" s="10" t="s">
        <v>66</v>
      </c>
      <c r="E1055" s="10" t="s">
        <v>20</v>
      </c>
      <c r="H1055" s="7"/>
      <c r="I1055" s="7"/>
      <c r="J1055" s="7"/>
    </row>
    <row r="1056" spans="1:10" ht="11.4" customHeight="1" x14ac:dyDescent="0.25">
      <c r="A1056" s="2" t="s">
        <v>17</v>
      </c>
      <c r="B1056" s="2" t="s">
        <v>94</v>
      </c>
      <c r="C1056" s="6">
        <v>45983</v>
      </c>
      <c r="D1056" s="10" t="s">
        <v>45</v>
      </c>
      <c r="E1056" s="10" t="s">
        <v>21</v>
      </c>
      <c r="H1056" s="7"/>
      <c r="I1056" s="7"/>
      <c r="J1056" s="7"/>
    </row>
    <row r="1057" spans="1:10" ht="11.4" customHeight="1" x14ac:dyDescent="0.25">
      <c r="A1057" s="2" t="s">
        <v>17</v>
      </c>
      <c r="B1057" s="2" t="s">
        <v>94</v>
      </c>
      <c r="C1057" s="6">
        <v>45983</v>
      </c>
      <c r="D1057" s="10" t="s">
        <v>67</v>
      </c>
      <c r="E1057" s="10" t="s">
        <v>22</v>
      </c>
      <c r="H1057" s="7"/>
      <c r="I1057" s="7"/>
      <c r="J1057" s="7"/>
    </row>
    <row r="1058" spans="1:10" ht="11.4" customHeight="1" x14ac:dyDescent="0.25">
      <c r="A1058" s="2" t="s">
        <v>17</v>
      </c>
      <c r="B1058" s="2" t="s">
        <v>94</v>
      </c>
      <c r="C1058" s="6">
        <v>45984</v>
      </c>
      <c r="D1058" s="10" t="s">
        <v>20</v>
      </c>
      <c r="E1058" s="10" t="s">
        <v>23</v>
      </c>
      <c r="H1058" s="7"/>
      <c r="I1058" s="7"/>
      <c r="J1058" s="7"/>
    </row>
    <row r="1059" spans="1:10" ht="11.4" customHeight="1" x14ac:dyDescent="0.25">
      <c r="A1059" s="2" t="s">
        <v>17</v>
      </c>
      <c r="B1059" s="2" t="s">
        <v>94</v>
      </c>
      <c r="C1059" s="6">
        <v>45984</v>
      </c>
      <c r="D1059" s="10" t="s">
        <v>21</v>
      </c>
      <c r="E1059" s="10" t="s">
        <v>24</v>
      </c>
      <c r="H1059" s="7"/>
      <c r="I1059" s="7"/>
      <c r="J1059" s="7"/>
    </row>
    <row r="1060" spans="1:10" ht="11.4" customHeight="1" x14ac:dyDescent="0.25">
      <c r="A1060" s="2" t="s">
        <v>17</v>
      </c>
      <c r="B1060" s="2" t="s">
        <v>94</v>
      </c>
      <c r="C1060" s="6">
        <v>45984</v>
      </c>
      <c r="D1060" s="10" t="s">
        <v>22</v>
      </c>
      <c r="E1060" s="10" t="s">
        <v>46</v>
      </c>
      <c r="H1060" s="7"/>
      <c r="I1060" s="7"/>
      <c r="J1060" s="7"/>
    </row>
    <row r="1061" spans="1:10" ht="11.4" customHeight="1" x14ac:dyDescent="0.25">
      <c r="A1061" s="2" t="s">
        <v>17</v>
      </c>
      <c r="B1061" s="2" t="s">
        <v>94</v>
      </c>
      <c r="C1061" s="6">
        <v>45984</v>
      </c>
      <c r="D1061" s="10" t="s">
        <v>23</v>
      </c>
      <c r="E1061" s="10" t="s">
        <v>25</v>
      </c>
      <c r="H1061" s="7"/>
      <c r="I1061" s="7"/>
      <c r="J1061" s="7"/>
    </row>
    <row r="1062" spans="1:10" ht="11.4" customHeight="1" x14ac:dyDescent="0.25">
      <c r="A1062" s="2" t="s">
        <v>17</v>
      </c>
      <c r="B1062" s="2" t="s">
        <v>94</v>
      </c>
      <c r="C1062" s="6">
        <v>45984</v>
      </c>
      <c r="D1062" s="10" t="s">
        <v>24</v>
      </c>
      <c r="E1062" s="10" t="s">
        <v>47</v>
      </c>
      <c r="H1062" s="7"/>
      <c r="I1062" s="7"/>
      <c r="J1062" s="7"/>
    </row>
    <row r="1063" spans="1:10" ht="11.4" customHeight="1" x14ac:dyDescent="0.25">
      <c r="A1063" s="2" t="s">
        <v>17</v>
      </c>
      <c r="B1063" s="2" t="s">
        <v>94</v>
      </c>
      <c r="C1063" s="6">
        <v>45984</v>
      </c>
      <c r="D1063" s="10" t="s">
        <v>46</v>
      </c>
      <c r="E1063" s="10" t="s">
        <v>26</v>
      </c>
      <c r="H1063" s="7"/>
      <c r="I1063" s="7"/>
      <c r="J1063" s="7"/>
    </row>
    <row r="1064" spans="1:10" ht="11.4" customHeight="1" x14ac:dyDescent="0.25">
      <c r="A1064" s="2" t="s">
        <v>17</v>
      </c>
      <c r="B1064" s="2" t="s">
        <v>94</v>
      </c>
      <c r="C1064" s="6">
        <v>45984</v>
      </c>
      <c r="D1064" s="10" t="s">
        <v>25</v>
      </c>
      <c r="E1064" s="10" t="s">
        <v>48</v>
      </c>
      <c r="H1064" s="7"/>
      <c r="I1064" s="7"/>
      <c r="J1064" s="7"/>
    </row>
    <row r="1065" spans="1:10" ht="11.4" customHeight="1" x14ac:dyDescent="0.25">
      <c r="A1065" s="2" t="s">
        <v>17</v>
      </c>
      <c r="B1065" s="2" t="s">
        <v>94</v>
      </c>
      <c r="C1065" s="6">
        <v>45984</v>
      </c>
      <c r="D1065" s="10" t="s">
        <v>47</v>
      </c>
      <c r="E1065" s="10" t="s">
        <v>27</v>
      </c>
      <c r="H1065" s="7"/>
      <c r="I1065" s="7"/>
      <c r="J1065" s="7"/>
    </row>
    <row r="1066" spans="1:10" ht="11.4" customHeight="1" x14ac:dyDescent="0.25">
      <c r="A1066" s="2" t="s">
        <v>17</v>
      </c>
      <c r="B1066" s="2" t="s">
        <v>94</v>
      </c>
      <c r="C1066" s="6">
        <v>45984</v>
      </c>
      <c r="D1066" s="10" t="s">
        <v>26</v>
      </c>
      <c r="E1066" s="10" t="s">
        <v>49</v>
      </c>
      <c r="H1066" s="7"/>
      <c r="I1066" s="7"/>
      <c r="J1066" s="7"/>
    </row>
    <row r="1067" spans="1:10" ht="11.4" customHeight="1" x14ac:dyDescent="0.25">
      <c r="A1067" s="2" t="s">
        <v>17</v>
      </c>
      <c r="B1067" s="2" t="s">
        <v>94</v>
      </c>
      <c r="C1067" s="6">
        <v>45984</v>
      </c>
      <c r="D1067" s="10" t="s">
        <v>48</v>
      </c>
      <c r="E1067" s="10" t="s">
        <v>28</v>
      </c>
      <c r="H1067" s="7"/>
      <c r="I1067" s="7"/>
      <c r="J1067" s="7"/>
    </row>
    <row r="1068" spans="1:10" ht="11.4" customHeight="1" x14ac:dyDescent="0.25">
      <c r="A1068" s="2" t="s">
        <v>17</v>
      </c>
      <c r="B1068" s="2" t="s">
        <v>94</v>
      </c>
      <c r="C1068" s="6">
        <v>45984</v>
      </c>
      <c r="D1068" s="10" t="s">
        <v>27</v>
      </c>
      <c r="E1068" s="10" t="s">
        <v>50</v>
      </c>
      <c r="H1068" s="7"/>
      <c r="I1068" s="7"/>
      <c r="J1068" s="7"/>
    </row>
    <row r="1069" spans="1:10" ht="11.4" customHeight="1" x14ac:dyDescent="0.25">
      <c r="A1069" s="2" t="s">
        <v>17</v>
      </c>
      <c r="B1069" s="2" t="s">
        <v>94</v>
      </c>
      <c r="C1069" s="6">
        <v>45984</v>
      </c>
      <c r="D1069" s="10" t="s">
        <v>49</v>
      </c>
      <c r="E1069" s="10" t="s">
        <v>29</v>
      </c>
      <c r="H1069" s="7"/>
      <c r="I1069" s="7"/>
      <c r="J1069" s="7"/>
    </row>
    <row r="1070" spans="1:10" ht="11.4" customHeight="1" x14ac:dyDescent="0.25">
      <c r="A1070" s="2" t="s">
        <v>17</v>
      </c>
      <c r="B1070" s="2" t="s">
        <v>94</v>
      </c>
      <c r="C1070" s="6">
        <v>45984</v>
      </c>
      <c r="D1070" s="8" t="s">
        <v>28</v>
      </c>
      <c r="E1070" s="8" t="s">
        <v>51</v>
      </c>
      <c r="H1070" s="7"/>
      <c r="I1070" s="7"/>
      <c r="J1070" s="7"/>
    </row>
    <row r="1071" spans="1:10" ht="11.4" customHeight="1" x14ac:dyDescent="0.25">
      <c r="A1071" s="2" t="s">
        <v>17</v>
      </c>
      <c r="B1071" s="2" t="s">
        <v>94</v>
      </c>
      <c r="C1071" s="6">
        <v>45984</v>
      </c>
      <c r="D1071" s="8" t="s">
        <v>50</v>
      </c>
      <c r="E1071" s="8" t="s">
        <v>30</v>
      </c>
      <c r="H1071" s="7"/>
      <c r="I1071" s="7"/>
      <c r="J1071" s="7"/>
    </row>
    <row r="1072" spans="1:10" ht="11.4" customHeight="1" x14ac:dyDescent="0.25">
      <c r="A1072" s="2" t="s">
        <v>17</v>
      </c>
      <c r="B1072" s="2" t="s">
        <v>94</v>
      </c>
      <c r="C1072" s="6">
        <v>45984</v>
      </c>
      <c r="D1072" s="8" t="s">
        <v>29</v>
      </c>
      <c r="E1072" s="8" t="s">
        <v>52</v>
      </c>
      <c r="H1072" s="7"/>
      <c r="I1072" s="7"/>
      <c r="J1072" s="7"/>
    </row>
    <row r="1073" spans="1:10" ht="11.4" customHeight="1" x14ac:dyDescent="0.25">
      <c r="A1073" s="2" t="s">
        <v>17</v>
      </c>
      <c r="B1073" s="2" t="s">
        <v>94</v>
      </c>
      <c r="C1073" s="6">
        <v>45984</v>
      </c>
      <c r="D1073" s="8" t="s">
        <v>51</v>
      </c>
      <c r="E1073" s="8" t="s">
        <v>31</v>
      </c>
      <c r="H1073" s="7"/>
      <c r="I1073" s="7"/>
      <c r="J1073" s="7"/>
    </row>
    <row r="1074" spans="1:10" ht="11.4" customHeight="1" x14ac:dyDescent="0.25">
      <c r="A1074" s="2" t="s">
        <v>17</v>
      </c>
      <c r="B1074" s="2" t="s">
        <v>94</v>
      </c>
      <c r="C1074" s="6">
        <v>45984</v>
      </c>
      <c r="D1074" s="8" t="s">
        <v>30</v>
      </c>
      <c r="E1074" s="8" t="s">
        <v>53</v>
      </c>
      <c r="H1074" s="7"/>
      <c r="I1074" s="7"/>
      <c r="J1074" s="7"/>
    </row>
    <row r="1075" spans="1:10" ht="11.4" customHeight="1" x14ac:dyDescent="0.25">
      <c r="A1075" s="2" t="s">
        <v>17</v>
      </c>
      <c r="B1075" s="2" t="s">
        <v>94</v>
      </c>
      <c r="C1075" s="6">
        <v>45984</v>
      </c>
      <c r="D1075" s="8" t="s">
        <v>52</v>
      </c>
      <c r="E1075" s="8" t="s">
        <v>32</v>
      </c>
      <c r="H1075" s="7"/>
      <c r="I1075" s="7"/>
      <c r="J1075" s="7"/>
    </row>
    <row r="1076" spans="1:10" ht="11.4" customHeight="1" x14ac:dyDescent="0.25">
      <c r="A1076" s="2" t="s">
        <v>17</v>
      </c>
      <c r="B1076" s="2" t="s">
        <v>94</v>
      </c>
      <c r="C1076" s="6">
        <v>45984</v>
      </c>
      <c r="D1076" s="8" t="s">
        <v>31</v>
      </c>
      <c r="E1076" s="8" t="s">
        <v>54</v>
      </c>
      <c r="H1076" s="7"/>
      <c r="I1076" s="7"/>
      <c r="J1076" s="7"/>
    </row>
    <row r="1077" spans="1:10" ht="11.4" customHeight="1" x14ac:dyDescent="0.25">
      <c r="A1077" s="2" t="s">
        <v>17</v>
      </c>
      <c r="B1077" s="2" t="s">
        <v>94</v>
      </c>
      <c r="C1077" s="6">
        <v>45984</v>
      </c>
      <c r="D1077" s="8" t="s">
        <v>53</v>
      </c>
      <c r="E1077" s="8" t="s">
        <v>33</v>
      </c>
      <c r="H1077" s="7"/>
      <c r="I1077" s="7"/>
      <c r="J1077" s="7"/>
    </row>
    <row r="1078" spans="1:10" ht="11.4" customHeight="1" x14ac:dyDescent="0.25">
      <c r="A1078" s="2" t="s">
        <v>17</v>
      </c>
      <c r="B1078" s="2" t="s">
        <v>94</v>
      </c>
      <c r="C1078" s="6">
        <v>45984</v>
      </c>
      <c r="D1078" s="8" t="s">
        <v>32</v>
      </c>
      <c r="E1078" s="8" t="s">
        <v>55</v>
      </c>
      <c r="H1078" s="7"/>
      <c r="I1078" s="7"/>
      <c r="J1078" s="7"/>
    </row>
    <row r="1079" spans="1:10" ht="11.4" customHeight="1" x14ac:dyDescent="0.25">
      <c r="A1079" s="2" t="s">
        <v>17</v>
      </c>
      <c r="B1079" s="2" t="s">
        <v>94</v>
      </c>
      <c r="C1079" s="6">
        <v>45984</v>
      </c>
      <c r="D1079" s="8" t="s">
        <v>54</v>
      </c>
      <c r="E1079" s="8" t="s">
        <v>34</v>
      </c>
      <c r="H1079" s="7"/>
      <c r="I1079" s="7"/>
      <c r="J1079" s="7"/>
    </row>
    <row r="1080" spans="1:10" ht="11.4" customHeight="1" x14ac:dyDescent="0.25">
      <c r="A1080" s="2" t="s">
        <v>17</v>
      </c>
      <c r="B1080" s="2" t="s">
        <v>94</v>
      </c>
      <c r="C1080" s="6">
        <v>45984</v>
      </c>
      <c r="D1080" s="8" t="s">
        <v>33</v>
      </c>
      <c r="E1080" s="8" t="s">
        <v>56</v>
      </c>
      <c r="H1080" s="7"/>
      <c r="I1080" s="7"/>
      <c r="J1080" s="7"/>
    </row>
    <row r="1081" spans="1:10" ht="11.4" customHeight="1" x14ac:dyDescent="0.25">
      <c r="A1081" s="2" t="s">
        <v>17</v>
      </c>
      <c r="B1081" s="2" t="s">
        <v>94</v>
      </c>
      <c r="C1081" s="6">
        <v>45984</v>
      </c>
      <c r="D1081" s="8" t="s">
        <v>55</v>
      </c>
      <c r="E1081" s="8" t="s">
        <v>35</v>
      </c>
      <c r="H1081" s="7"/>
      <c r="I1081" s="7"/>
      <c r="J1081" s="7"/>
    </row>
    <row r="1082" spans="1:10" ht="11.4" customHeight="1" x14ac:dyDescent="0.25">
      <c r="A1082" s="2" t="s">
        <v>17</v>
      </c>
      <c r="B1082" s="2" t="s">
        <v>94</v>
      </c>
      <c r="C1082" s="6">
        <v>45984</v>
      </c>
      <c r="D1082" s="8" t="s">
        <v>34</v>
      </c>
      <c r="E1082" s="8" t="s">
        <v>57</v>
      </c>
      <c r="H1082" s="7"/>
      <c r="I1082" s="7"/>
      <c r="J1082" s="7"/>
    </row>
    <row r="1083" spans="1:10" ht="11.4" customHeight="1" x14ac:dyDescent="0.25">
      <c r="A1083" s="2" t="s">
        <v>17</v>
      </c>
      <c r="B1083" s="2" t="s">
        <v>94</v>
      </c>
      <c r="C1083" s="6">
        <v>45984</v>
      </c>
      <c r="D1083" s="8" t="s">
        <v>56</v>
      </c>
      <c r="E1083" s="8" t="s">
        <v>36</v>
      </c>
      <c r="H1083" s="7"/>
      <c r="I1083" s="7"/>
      <c r="J1083" s="7"/>
    </row>
    <row r="1084" spans="1:10" ht="11.4" customHeight="1" x14ac:dyDescent="0.25">
      <c r="A1084" s="2" t="s">
        <v>17</v>
      </c>
      <c r="B1084" s="2" t="s">
        <v>94</v>
      </c>
      <c r="C1084" s="6">
        <v>45984</v>
      </c>
      <c r="D1084" s="8" t="s">
        <v>35</v>
      </c>
      <c r="E1084" s="8" t="s">
        <v>58</v>
      </c>
      <c r="H1084" s="7"/>
      <c r="I1084" s="7"/>
      <c r="J1084" s="7"/>
    </row>
    <row r="1085" spans="1:10" ht="11.4" customHeight="1" x14ac:dyDescent="0.25">
      <c r="A1085" s="2" t="s">
        <v>17</v>
      </c>
      <c r="B1085" s="2" t="s">
        <v>94</v>
      </c>
      <c r="C1085" s="6">
        <v>45984</v>
      </c>
      <c r="D1085" s="8" t="s">
        <v>57</v>
      </c>
      <c r="E1085" s="8" t="s">
        <v>37</v>
      </c>
      <c r="H1085" s="7"/>
      <c r="I1085" s="7"/>
      <c r="J1085" s="7"/>
    </row>
    <row r="1086" spans="1:10" ht="11.4" customHeight="1" x14ac:dyDescent="0.25">
      <c r="A1086" s="2" t="s">
        <v>17</v>
      </c>
      <c r="B1086" s="2" t="s">
        <v>94</v>
      </c>
      <c r="C1086" s="6">
        <v>45984</v>
      </c>
      <c r="D1086" s="9" t="s">
        <v>36</v>
      </c>
      <c r="E1086" s="9" t="s">
        <v>59</v>
      </c>
      <c r="H1086" s="7"/>
      <c r="I1086" s="7"/>
      <c r="J1086" s="7"/>
    </row>
    <row r="1087" spans="1:10" ht="11.4" customHeight="1" x14ac:dyDescent="0.25">
      <c r="A1087" s="2" t="s">
        <v>17</v>
      </c>
      <c r="B1087" s="2" t="s">
        <v>94</v>
      </c>
      <c r="C1087" s="6">
        <v>45984</v>
      </c>
      <c r="D1087" s="9" t="s">
        <v>58</v>
      </c>
      <c r="E1087" s="9" t="s">
        <v>38</v>
      </c>
      <c r="H1087" s="7"/>
      <c r="I1087" s="7"/>
      <c r="J1087" s="7"/>
    </row>
    <row r="1088" spans="1:10" ht="11.4" customHeight="1" x14ac:dyDescent="0.25">
      <c r="A1088" s="2" t="s">
        <v>17</v>
      </c>
      <c r="B1088" s="2" t="s">
        <v>94</v>
      </c>
      <c r="C1088" s="6">
        <v>45984</v>
      </c>
      <c r="D1088" s="9" t="s">
        <v>37</v>
      </c>
      <c r="E1088" s="9" t="s">
        <v>60</v>
      </c>
      <c r="H1088" s="7"/>
      <c r="I1088" s="7"/>
      <c r="J1088" s="7"/>
    </row>
    <row r="1089" spans="1:10" ht="11.4" customHeight="1" x14ac:dyDescent="0.25">
      <c r="A1089" s="2" t="s">
        <v>17</v>
      </c>
      <c r="B1089" s="2" t="s">
        <v>94</v>
      </c>
      <c r="C1089" s="6">
        <v>45984</v>
      </c>
      <c r="D1089" s="9" t="s">
        <v>59</v>
      </c>
      <c r="E1089" s="9" t="s">
        <v>39</v>
      </c>
      <c r="H1089" s="7"/>
      <c r="I1089" s="7"/>
      <c r="J1089" s="7"/>
    </row>
    <row r="1090" spans="1:10" ht="11.4" customHeight="1" x14ac:dyDescent="0.25">
      <c r="A1090" s="2" t="s">
        <v>17</v>
      </c>
      <c r="B1090" s="2" t="s">
        <v>94</v>
      </c>
      <c r="C1090" s="6">
        <v>45984</v>
      </c>
      <c r="D1090" s="9" t="s">
        <v>38</v>
      </c>
      <c r="E1090" s="9" t="s">
        <v>61</v>
      </c>
      <c r="H1090" s="7"/>
      <c r="I1090" s="7"/>
      <c r="J1090" s="7"/>
    </row>
    <row r="1091" spans="1:10" ht="11.4" customHeight="1" x14ac:dyDescent="0.25">
      <c r="A1091" s="2" t="s">
        <v>17</v>
      </c>
      <c r="B1091" s="2" t="s">
        <v>94</v>
      </c>
      <c r="C1091" s="6">
        <v>45984</v>
      </c>
      <c r="D1091" s="9" t="s">
        <v>60</v>
      </c>
      <c r="E1091" s="9" t="s">
        <v>40</v>
      </c>
      <c r="H1091" s="7"/>
      <c r="I1091" s="7"/>
      <c r="J1091" s="7"/>
    </row>
    <row r="1092" spans="1:10" ht="11.4" customHeight="1" x14ac:dyDescent="0.25">
      <c r="A1092" s="2" t="s">
        <v>17</v>
      </c>
      <c r="B1092" s="2" t="s">
        <v>94</v>
      </c>
      <c r="C1092" s="6">
        <v>45984</v>
      </c>
      <c r="D1092" s="9" t="s">
        <v>39</v>
      </c>
      <c r="E1092" s="9" t="s">
        <v>62</v>
      </c>
      <c r="H1092" s="7"/>
      <c r="I1092" s="7"/>
      <c r="J1092" s="7"/>
    </row>
    <row r="1093" spans="1:10" ht="11.4" customHeight="1" x14ac:dyDescent="0.25">
      <c r="A1093" s="2" t="s">
        <v>17</v>
      </c>
      <c r="B1093" s="2" t="s">
        <v>94</v>
      </c>
      <c r="C1093" s="6">
        <v>45984</v>
      </c>
      <c r="D1093" s="9" t="s">
        <v>61</v>
      </c>
      <c r="E1093" s="9" t="s">
        <v>41</v>
      </c>
      <c r="H1093" s="7"/>
      <c r="I1093" s="7"/>
      <c r="J1093" s="7"/>
    </row>
    <row r="1094" spans="1:10" ht="11.4" customHeight="1" x14ac:dyDescent="0.25">
      <c r="A1094" s="2" t="s">
        <v>17</v>
      </c>
      <c r="B1094" s="2" t="s">
        <v>94</v>
      </c>
      <c r="C1094" s="6">
        <v>45984</v>
      </c>
      <c r="D1094" s="9" t="s">
        <v>40</v>
      </c>
      <c r="E1094" s="9" t="s">
        <v>63</v>
      </c>
      <c r="H1094" s="7"/>
      <c r="I1094" s="7"/>
      <c r="J1094" s="7"/>
    </row>
    <row r="1095" spans="1:10" ht="11.4" customHeight="1" x14ac:dyDescent="0.25">
      <c r="A1095" s="2" t="s">
        <v>17</v>
      </c>
      <c r="B1095" s="2" t="s">
        <v>94</v>
      </c>
      <c r="C1095" s="6">
        <v>45984</v>
      </c>
      <c r="D1095" s="9" t="s">
        <v>62</v>
      </c>
      <c r="E1095" s="9" t="s">
        <v>42</v>
      </c>
      <c r="H1095" s="7"/>
      <c r="I1095" s="7"/>
      <c r="J1095" s="7"/>
    </row>
    <row r="1096" spans="1:10" ht="11.4" customHeight="1" x14ac:dyDescent="0.25">
      <c r="A1096" s="2" t="s">
        <v>17</v>
      </c>
      <c r="B1096" s="2" t="s">
        <v>94</v>
      </c>
      <c r="C1096" s="6">
        <v>45984</v>
      </c>
      <c r="D1096" s="9" t="s">
        <v>41</v>
      </c>
      <c r="E1096" s="9" t="s">
        <v>64</v>
      </c>
      <c r="H1096" s="7"/>
      <c r="I1096" s="7"/>
      <c r="J1096" s="7"/>
    </row>
    <row r="1097" spans="1:10" ht="11.4" customHeight="1" x14ac:dyDescent="0.25">
      <c r="A1097" s="2" t="s">
        <v>17</v>
      </c>
      <c r="B1097" s="2" t="s">
        <v>94</v>
      </c>
      <c r="C1097" s="6">
        <v>45984</v>
      </c>
      <c r="D1097" s="9" t="s">
        <v>63</v>
      </c>
      <c r="E1097" s="9" t="s">
        <v>43</v>
      </c>
      <c r="H1097" s="7"/>
      <c r="I1097" s="7"/>
      <c r="J1097" s="7"/>
    </row>
    <row r="1098" spans="1:10" ht="11.4" customHeight="1" x14ac:dyDescent="0.25">
      <c r="A1098" s="2" t="s">
        <v>17</v>
      </c>
      <c r="B1098" s="2" t="s">
        <v>94</v>
      </c>
      <c r="C1098" s="6">
        <v>45984</v>
      </c>
      <c r="D1098" s="9" t="s">
        <v>42</v>
      </c>
      <c r="E1098" s="9" t="s">
        <v>65</v>
      </c>
      <c r="H1098" s="7"/>
      <c r="I1098" s="7"/>
      <c r="J1098" s="7"/>
    </row>
    <row r="1099" spans="1:10" ht="11.4" customHeight="1" x14ac:dyDescent="0.25">
      <c r="A1099" s="2" t="s">
        <v>17</v>
      </c>
      <c r="B1099" s="2" t="s">
        <v>94</v>
      </c>
      <c r="C1099" s="6">
        <v>45984</v>
      </c>
      <c r="D1099" s="9" t="s">
        <v>64</v>
      </c>
      <c r="E1099" s="9" t="s">
        <v>44</v>
      </c>
      <c r="H1099" s="7"/>
      <c r="I1099" s="7"/>
      <c r="J1099" s="7"/>
    </row>
    <row r="1100" spans="1:10" ht="11.4" customHeight="1" x14ac:dyDescent="0.25">
      <c r="A1100" s="2" t="s">
        <v>17</v>
      </c>
      <c r="B1100" s="2" t="s">
        <v>94</v>
      </c>
      <c r="C1100" s="6">
        <v>45984</v>
      </c>
      <c r="D1100" s="9" t="s">
        <v>43</v>
      </c>
      <c r="E1100" s="9" t="s">
        <v>66</v>
      </c>
      <c r="H1100" s="7"/>
      <c r="I1100" s="7"/>
      <c r="J1100" s="7"/>
    </row>
    <row r="1101" spans="1:10" ht="11.4" customHeight="1" x14ac:dyDescent="0.25">
      <c r="A1101" s="2" t="s">
        <v>17</v>
      </c>
      <c r="B1101" s="2" t="s">
        <v>94</v>
      </c>
      <c r="C1101" s="6">
        <v>45984</v>
      </c>
      <c r="D1101" s="9" t="s">
        <v>65</v>
      </c>
      <c r="E1101" s="9" t="s">
        <v>45</v>
      </c>
      <c r="H1101" s="7"/>
      <c r="I1101" s="7"/>
      <c r="J1101" s="7"/>
    </row>
    <row r="1102" spans="1:10" ht="11.4" customHeight="1" x14ac:dyDescent="0.25">
      <c r="A1102" s="2" t="s">
        <v>17</v>
      </c>
      <c r="B1102" s="2" t="s">
        <v>94</v>
      </c>
      <c r="C1102" s="6">
        <v>45984</v>
      </c>
      <c r="D1102" s="10" t="s">
        <v>44</v>
      </c>
      <c r="E1102" s="10" t="s">
        <v>67</v>
      </c>
      <c r="H1102" s="7"/>
      <c r="I1102" s="7"/>
      <c r="J1102" s="7"/>
    </row>
    <row r="1103" spans="1:10" ht="11.4" customHeight="1" x14ac:dyDescent="0.25">
      <c r="A1103" s="2" t="s">
        <v>17</v>
      </c>
      <c r="B1103" s="2" t="s">
        <v>94</v>
      </c>
      <c r="C1103" s="6">
        <v>45984</v>
      </c>
      <c r="D1103" s="10" t="s">
        <v>66</v>
      </c>
      <c r="E1103" s="10" t="s">
        <v>20</v>
      </c>
      <c r="H1103" s="7"/>
      <c r="I1103" s="7"/>
      <c r="J1103" s="7"/>
    </row>
    <row r="1104" spans="1:10" ht="11.4" customHeight="1" x14ac:dyDescent="0.25">
      <c r="A1104" s="2" t="s">
        <v>17</v>
      </c>
      <c r="B1104" s="2" t="s">
        <v>94</v>
      </c>
      <c r="C1104" s="6">
        <v>45984</v>
      </c>
      <c r="D1104" s="10" t="s">
        <v>45</v>
      </c>
      <c r="E1104" s="10" t="s">
        <v>21</v>
      </c>
      <c r="H1104" s="7"/>
      <c r="I1104" s="7"/>
      <c r="J1104" s="7"/>
    </row>
    <row r="1105" spans="1:10" ht="11.4" customHeight="1" x14ac:dyDescent="0.25">
      <c r="A1105" s="2" t="s">
        <v>17</v>
      </c>
      <c r="B1105" s="2" t="s">
        <v>94</v>
      </c>
      <c r="C1105" s="6">
        <v>45984</v>
      </c>
      <c r="D1105" s="10" t="s">
        <v>67</v>
      </c>
      <c r="E1105" s="10" t="s">
        <v>22</v>
      </c>
      <c r="H1105" s="7"/>
      <c r="I1105" s="7"/>
      <c r="J1105" s="7"/>
    </row>
    <row r="1106" spans="1:10" ht="11.4" customHeight="1" x14ac:dyDescent="0.25">
      <c r="A1106" s="2" t="s">
        <v>17</v>
      </c>
      <c r="B1106" s="2" t="s">
        <v>94</v>
      </c>
      <c r="C1106" s="6">
        <v>45985</v>
      </c>
      <c r="D1106" s="10" t="s">
        <v>20</v>
      </c>
      <c r="E1106" s="10" t="s">
        <v>23</v>
      </c>
      <c r="H1106" s="7"/>
      <c r="I1106" s="7"/>
      <c r="J1106" s="7"/>
    </row>
    <row r="1107" spans="1:10" ht="11.4" customHeight="1" x14ac:dyDescent="0.25">
      <c r="A1107" s="2" t="s">
        <v>17</v>
      </c>
      <c r="B1107" s="2" t="s">
        <v>94</v>
      </c>
      <c r="C1107" s="6">
        <v>45985</v>
      </c>
      <c r="D1107" s="10" t="s">
        <v>21</v>
      </c>
      <c r="E1107" s="10" t="s">
        <v>24</v>
      </c>
      <c r="H1107" s="7"/>
      <c r="I1107" s="7"/>
      <c r="J1107" s="7"/>
    </row>
    <row r="1108" spans="1:10" ht="11.4" customHeight="1" x14ac:dyDescent="0.25">
      <c r="A1108" s="2" t="s">
        <v>17</v>
      </c>
      <c r="B1108" s="2" t="s">
        <v>94</v>
      </c>
      <c r="C1108" s="6">
        <v>45985</v>
      </c>
      <c r="D1108" s="10" t="s">
        <v>22</v>
      </c>
      <c r="E1108" s="10" t="s">
        <v>46</v>
      </c>
      <c r="H1108" s="7"/>
      <c r="I1108" s="7"/>
      <c r="J1108" s="7"/>
    </row>
    <row r="1109" spans="1:10" ht="11.4" customHeight="1" x14ac:dyDescent="0.25">
      <c r="A1109" s="2" t="s">
        <v>17</v>
      </c>
      <c r="B1109" s="2" t="s">
        <v>94</v>
      </c>
      <c r="C1109" s="6">
        <v>45985</v>
      </c>
      <c r="D1109" s="10" t="s">
        <v>23</v>
      </c>
      <c r="E1109" s="10" t="s">
        <v>25</v>
      </c>
      <c r="H1109" s="7"/>
      <c r="I1109" s="7"/>
      <c r="J1109" s="7"/>
    </row>
    <row r="1110" spans="1:10" ht="11.4" customHeight="1" x14ac:dyDescent="0.25">
      <c r="A1110" s="2" t="s">
        <v>17</v>
      </c>
      <c r="B1110" s="2" t="s">
        <v>94</v>
      </c>
      <c r="C1110" s="6">
        <v>45985</v>
      </c>
      <c r="D1110" s="10" t="s">
        <v>24</v>
      </c>
      <c r="E1110" s="10" t="s">
        <v>47</v>
      </c>
      <c r="H1110" s="7"/>
      <c r="I1110" s="7"/>
      <c r="J1110" s="7"/>
    </row>
    <row r="1111" spans="1:10" ht="11.4" customHeight="1" x14ac:dyDescent="0.25">
      <c r="A1111" s="2" t="s">
        <v>17</v>
      </c>
      <c r="B1111" s="2" t="s">
        <v>94</v>
      </c>
      <c r="C1111" s="6">
        <v>45985</v>
      </c>
      <c r="D1111" s="10" t="s">
        <v>46</v>
      </c>
      <c r="E1111" s="10" t="s">
        <v>26</v>
      </c>
      <c r="H1111" s="7"/>
      <c r="I1111" s="7"/>
      <c r="J1111" s="7"/>
    </row>
    <row r="1112" spans="1:10" ht="11.4" customHeight="1" x14ac:dyDescent="0.25">
      <c r="A1112" s="2" t="s">
        <v>17</v>
      </c>
      <c r="B1112" s="2" t="s">
        <v>94</v>
      </c>
      <c r="C1112" s="6">
        <v>45985</v>
      </c>
      <c r="D1112" s="10" t="s">
        <v>25</v>
      </c>
      <c r="E1112" s="10" t="s">
        <v>48</v>
      </c>
      <c r="H1112" s="7"/>
      <c r="I1112" s="7"/>
      <c r="J1112" s="7"/>
    </row>
    <row r="1113" spans="1:10" ht="11.4" customHeight="1" x14ac:dyDescent="0.25">
      <c r="A1113" s="2" t="s">
        <v>17</v>
      </c>
      <c r="B1113" s="2" t="s">
        <v>94</v>
      </c>
      <c r="C1113" s="6">
        <v>45985</v>
      </c>
      <c r="D1113" s="10" t="s">
        <v>47</v>
      </c>
      <c r="E1113" s="10" t="s">
        <v>27</v>
      </c>
      <c r="H1113" s="7"/>
      <c r="I1113" s="7"/>
      <c r="J1113" s="7"/>
    </row>
    <row r="1114" spans="1:10" ht="11.4" customHeight="1" x14ac:dyDescent="0.25">
      <c r="A1114" s="2" t="s">
        <v>17</v>
      </c>
      <c r="B1114" s="2" t="s">
        <v>94</v>
      </c>
      <c r="C1114" s="6">
        <v>45985</v>
      </c>
      <c r="D1114" s="10" t="s">
        <v>26</v>
      </c>
      <c r="E1114" s="10" t="s">
        <v>49</v>
      </c>
      <c r="H1114" s="7"/>
      <c r="I1114" s="7"/>
      <c r="J1114" s="7"/>
    </row>
    <row r="1115" spans="1:10" ht="11.4" customHeight="1" x14ac:dyDescent="0.25">
      <c r="A1115" s="2" t="s">
        <v>17</v>
      </c>
      <c r="B1115" s="2" t="s">
        <v>94</v>
      </c>
      <c r="C1115" s="6">
        <v>45985</v>
      </c>
      <c r="D1115" s="10" t="s">
        <v>48</v>
      </c>
      <c r="E1115" s="10" t="s">
        <v>28</v>
      </c>
      <c r="H1115" s="7"/>
      <c r="I1115" s="7"/>
      <c r="J1115" s="7"/>
    </row>
    <row r="1116" spans="1:10" ht="11.4" customHeight="1" x14ac:dyDescent="0.25">
      <c r="A1116" s="2" t="s">
        <v>17</v>
      </c>
      <c r="B1116" s="2" t="s">
        <v>94</v>
      </c>
      <c r="C1116" s="6">
        <v>45985</v>
      </c>
      <c r="D1116" s="10" t="s">
        <v>27</v>
      </c>
      <c r="E1116" s="10" t="s">
        <v>50</v>
      </c>
      <c r="H1116" s="7"/>
      <c r="I1116" s="7"/>
      <c r="J1116" s="7"/>
    </row>
    <row r="1117" spans="1:10" ht="11.4" customHeight="1" x14ac:dyDescent="0.25">
      <c r="A1117" s="2" t="s">
        <v>17</v>
      </c>
      <c r="B1117" s="2" t="s">
        <v>94</v>
      </c>
      <c r="C1117" s="6">
        <v>45985</v>
      </c>
      <c r="D1117" s="10" t="s">
        <v>49</v>
      </c>
      <c r="E1117" s="10" t="s">
        <v>29</v>
      </c>
      <c r="H1117" s="7"/>
      <c r="I1117" s="7"/>
      <c r="J1117" s="7"/>
    </row>
    <row r="1118" spans="1:10" ht="11.4" customHeight="1" x14ac:dyDescent="0.25">
      <c r="A1118" s="2" t="s">
        <v>17</v>
      </c>
      <c r="B1118" s="2" t="s">
        <v>94</v>
      </c>
      <c r="C1118" s="6">
        <v>45985</v>
      </c>
      <c r="D1118" s="8" t="s">
        <v>28</v>
      </c>
      <c r="E1118" s="8" t="s">
        <v>51</v>
      </c>
      <c r="H1118" s="7"/>
      <c r="I1118" s="7"/>
      <c r="J1118" s="7"/>
    </row>
    <row r="1119" spans="1:10" ht="11.4" customHeight="1" x14ac:dyDescent="0.25">
      <c r="A1119" s="2" t="s">
        <v>17</v>
      </c>
      <c r="B1119" s="2" t="s">
        <v>94</v>
      </c>
      <c r="C1119" s="6">
        <v>45985</v>
      </c>
      <c r="D1119" s="8" t="s">
        <v>50</v>
      </c>
      <c r="E1119" s="8" t="s">
        <v>30</v>
      </c>
      <c r="H1119" s="7"/>
      <c r="I1119" s="7"/>
      <c r="J1119" s="7"/>
    </row>
    <row r="1120" spans="1:10" ht="11.4" customHeight="1" x14ac:dyDescent="0.25">
      <c r="A1120" s="2" t="s">
        <v>17</v>
      </c>
      <c r="B1120" s="2" t="s">
        <v>94</v>
      </c>
      <c r="C1120" s="6">
        <v>45985</v>
      </c>
      <c r="D1120" s="8" t="s">
        <v>29</v>
      </c>
      <c r="E1120" s="8" t="s">
        <v>52</v>
      </c>
      <c r="H1120" s="7"/>
      <c r="I1120" s="7"/>
      <c r="J1120" s="7"/>
    </row>
    <row r="1121" spans="1:10" ht="11.4" customHeight="1" x14ac:dyDescent="0.25">
      <c r="A1121" s="2" t="s">
        <v>17</v>
      </c>
      <c r="B1121" s="2" t="s">
        <v>94</v>
      </c>
      <c r="C1121" s="6">
        <v>45985</v>
      </c>
      <c r="D1121" s="8" t="s">
        <v>51</v>
      </c>
      <c r="E1121" s="8" t="s">
        <v>31</v>
      </c>
      <c r="H1121" s="7"/>
      <c r="I1121" s="7"/>
      <c r="J1121" s="7"/>
    </row>
    <row r="1122" spans="1:10" ht="11.4" customHeight="1" x14ac:dyDescent="0.25">
      <c r="A1122" s="2" t="s">
        <v>17</v>
      </c>
      <c r="B1122" s="2" t="s">
        <v>94</v>
      </c>
      <c r="C1122" s="6">
        <v>45985</v>
      </c>
      <c r="D1122" s="8" t="s">
        <v>30</v>
      </c>
      <c r="E1122" s="8" t="s">
        <v>53</v>
      </c>
      <c r="H1122" s="7"/>
      <c r="I1122" s="7"/>
      <c r="J1122" s="7"/>
    </row>
    <row r="1123" spans="1:10" ht="11.4" customHeight="1" x14ac:dyDescent="0.25">
      <c r="A1123" s="2" t="s">
        <v>17</v>
      </c>
      <c r="B1123" s="2" t="s">
        <v>94</v>
      </c>
      <c r="C1123" s="6">
        <v>45985</v>
      </c>
      <c r="D1123" s="8" t="s">
        <v>52</v>
      </c>
      <c r="E1123" s="8" t="s">
        <v>32</v>
      </c>
      <c r="H1123" s="7"/>
      <c r="I1123" s="7"/>
      <c r="J1123" s="7"/>
    </row>
    <row r="1124" spans="1:10" ht="11.4" customHeight="1" x14ac:dyDescent="0.25">
      <c r="A1124" s="2" t="s">
        <v>17</v>
      </c>
      <c r="B1124" s="2" t="s">
        <v>94</v>
      </c>
      <c r="C1124" s="6">
        <v>45985</v>
      </c>
      <c r="D1124" s="8" t="s">
        <v>31</v>
      </c>
      <c r="E1124" s="8" t="s">
        <v>54</v>
      </c>
      <c r="H1124" s="7"/>
      <c r="I1124" s="7"/>
      <c r="J1124" s="7"/>
    </row>
    <row r="1125" spans="1:10" ht="11.4" customHeight="1" x14ac:dyDescent="0.25">
      <c r="A1125" s="2" t="s">
        <v>17</v>
      </c>
      <c r="B1125" s="2" t="s">
        <v>94</v>
      </c>
      <c r="C1125" s="6">
        <v>45985</v>
      </c>
      <c r="D1125" s="8" t="s">
        <v>53</v>
      </c>
      <c r="E1125" s="8" t="s">
        <v>33</v>
      </c>
      <c r="H1125" s="7"/>
      <c r="I1125" s="7"/>
      <c r="J1125" s="7"/>
    </row>
    <row r="1126" spans="1:10" ht="11.4" customHeight="1" x14ac:dyDescent="0.25">
      <c r="A1126" s="2" t="s">
        <v>17</v>
      </c>
      <c r="B1126" s="2" t="s">
        <v>94</v>
      </c>
      <c r="C1126" s="6">
        <v>45985</v>
      </c>
      <c r="D1126" s="8" t="s">
        <v>32</v>
      </c>
      <c r="E1126" s="8" t="s">
        <v>55</v>
      </c>
      <c r="H1126" s="7"/>
      <c r="I1126" s="7"/>
      <c r="J1126" s="7"/>
    </row>
    <row r="1127" spans="1:10" ht="11.4" customHeight="1" x14ac:dyDescent="0.25">
      <c r="A1127" s="2" t="s">
        <v>17</v>
      </c>
      <c r="B1127" s="2" t="s">
        <v>94</v>
      </c>
      <c r="C1127" s="6">
        <v>45985</v>
      </c>
      <c r="D1127" s="8" t="s">
        <v>54</v>
      </c>
      <c r="E1127" s="8" t="s">
        <v>34</v>
      </c>
      <c r="H1127" s="7"/>
      <c r="I1127" s="7"/>
      <c r="J1127" s="7"/>
    </row>
    <row r="1128" spans="1:10" ht="11.4" customHeight="1" x14ac:dyDescent="0.25">
      <c r="A1128" s="2" t="s">
        <v>17</v>
      </c>
      <c r="B1128" s="2" t="s">
        <v>94</v>
      </c>
      <c r="C1128" s="6">
        <v>45985</v>
      </c>
      <c r="D1128" s="8" t="s">
        <v>33</v>
      </c>
      <c r="E1128" s="8" t="s">
        <v>56</v>
      </c>
      <c r="H1128" s="7"/>
      <c r="I1128" s="7"/>
      <c r="J1128" s="7"/>
    </row>
    <row r="1129" spans="1:10" ht="11.4" customHeight="1" x14ac:dyDescent="0.25">
      <c r="A1129" s="2" t="s">
        <v>17</v>
      </c>
      <c r="B1129" s="2" t="s">
        <v>94</v>
      </c>
      <c r="C1129" s="6">
        <v>45985</v>
      </c>
      <c r="D1129" s="8" t="s">
        <v>55</v>
      </c>
      <c r="E1129" s="8" t="s">
        <v>35</v>
      </c>
      <c r="H1129" s="7"/>
      <c r="I1129" s="7"/>
      <c r="J1129" s="7"/>
    </row>
    <row r="1130" spans="1:10" ht="11.4" customHeight="1" x14ac:dyDescent="0.25">
      <c r="A1130" s="2" t="s">
        <v>17</v>
      </c>
      <c r="B1130" s="2" t="s">
        <v>94</v>
      </c>
      <c r="C1130" s="6">
        <v>45985</v>
      </c>
      <c r="D1130" s="8" t="s">
        <v>34</v>
      </c>
      <c r="E1130" s="8" t="s">
        <v>57</v>
      </c>
      <c r="H1130" s="7"/>
      <c r="I1130" s="7"/>
      <c r="J1130" s="7"/>
    </row>
    <row r="1131" spans="1:10" ht="11.4" customHeight="1" x14ac:dyDescent="0.25">
      <c r="A1131" s="2" t="s">
        <v>17</v>
      </c>
      <c r="B1131" s="2" t="s">
        <v>94</v>
      </c>
      <c r="C1131" s="6">
        <v>45985</v>
      </c>
      <c r="D1131" s="8" t="s">
        <v>56</v>
      </c>
      <c r="E1131" s="8" t="s">
        <v>36</v>
      </c>
      <c r="H1131" s="7"/>
      <c r="I1131" s="7"/>
      <c r="J1131" s="7"/>
    </row>
    <row r="1132" spans="1:10" ht="11.4" customHeight="1" x14ac:dyDescent="0.25">
      <c r="A1132" s="2" t="s">
        <v>17</v>
      </c>
      <c r="B1132" s="2" t="s">
        <v>94</v>
      </c>
      <c r="C1132" s="6">
        <v>45985</v>
      </c>
      <c r="D1132" s="8" t="s">
        <v>35</v>
      </c>
      <c r="E1132" s="8" t="s">
        <v>58</v>
      </c>
      <c r="H1132" s="7"/>
      <c r="I1132" s="7"/>
      <c r="J1132" s="7"/>
    </row>
    <row r="1133" spans="1:10" ht="11.4" customHeight="1" x14ac:dyDescent="0.25">
      <c r="A1133" s="2" t="s">
        <v>17</v>
      </c>
      <c r="B1133" s="2" t="s">
        <v>94</v>
      </c>
      <c r="C1133" s="6">
        <v>45985</v>
      </c>
      <c r="D1133" s="8" t="s">
        <v>57</v>
      </c>
      <c r="E1133" s="8" t="s">
        <v>37</v>
      </c>
      <c r="H1133" s="7"/>
      <c r="I1133" s="7"/>
      <c r="J1133" s="7"/>
    </row>
    <row r="1134" spans="1:10" ht="11.4" customHeight="1" x14ac:dyDescent="0.25">
      <c r="A1134" s="2" t="s">
        <v>17</v>
      </c>
      <c r="B1134" s="2" t="s">
        <v>94</v>
      </c>
      <c r="C1134" s="6">
        <v>45985</v>
      </c>
      <c r="D1134" s="9" t="s">
        <v>36</v>
      </c>
      <c r="E1134" s="9" t="s">
        <v>59</v>
      </c>
      <c r="H1134" s="7"/>
      <c r="I1134" s="7"/>
      <c r="J1134" s="7"/>
    </row>
    <row r="1135" spans="1:10" ht="11.4" customHeight="1" x14ac:dyDescent="0.25">
      <c r="A1135" s="2" t="s">
        <v>17</v>
      </c>
      <c r="B1135" s="2" t="s">
        <v>94</v>
      </c>
      <c r="C1135" s="6">
        <v>45985</v>
      </c>
      <c r="D1135" s="9" t="s">
        <v>58</v>
      </c>
      <c r="E1135" s="9" t="s">
        <v>38</v>
      </c>
      <c r="H1135" s="7"/>
      <c r="I1135" s="7"/>
      <c r="J1135" s="7"/>
    </row>
    <row r="1136" spans="1:10" ht="11.4" customHeight="1" x14ac:dyDescent="0.25">
      <c r="A1136" s="2" t="s">
        <v>17</v>
      </c>
      <c r="B1136" s="2" t="s">
        <v>94</v>
      </c>
      <c r="C1136" s="6">
        <v>45985</v>
      </c>
      <c r="D1136" s="9" t="s">
        <v>37</v>
      </c>
      <c r="E1136" s="9" t="s">
        <v>60</v>
      </c>
      <c r="H1136" s="7"/>
      <c r="I1136" s="7"/>
      <c r="J1136" s="7"/>
    </row>
    <row r="1137" spans="1:10" ht="11.4" customHeight="1" x14ac:dyDescent="0.25">
      <c r="A1137" s="2" t="s">
        <v>17</v>
      </c>
      <c r="B1137" s="2" t="s">
        <v>94</v>
      </c>
      <c r="C1137" s="6">
        <v>45985</v>
      </c>
      <c r="D1137" s="9" t="s">
        <v>59</v>
      </c>
      <c r="E1137" s="9" t="s">
        <v>39</v>
      </c>
      <c r="H1137" s="7"/>
      <c r="I1137" s="7"/>
      <c r="J1137" s="7"/>
    </row>
    <row r="1138" spans="1:10" ht="11.4" customHeight="1" x14ac:dyDescent="0.25">
      <c r="A1138" s="2" t="s">
        <v>17</v>
      </c>
      <c r="B1138" s="2" t="s">
        <v>94</v>
      </c>
      <c r="C1138" s="6">
        <v>45985</v>
      </c>
      <c r="D1138" s="9" t="s">
        <v>38</v>
      </c>
      <c r="E1138" s="9" t="s">
        <v>61</v>
      </c>
      <c r="H1138" s="7"/>
      <c r="I1138" s="7"/>
      <c r="J1138" s="7"/>
    </row>
    <row r="1139" spans="1:10" ht="11.4" customHeight="1" x14ac:dyDescent="0.25">
      <c r="A1139" s="2" t="s">
        <v>17</v>
      </c>
      <c r="B1139" s="2" t="s">
        <v>94</v>
      </c>
      <c r="C1139" s="6">
        <v>45985</v>
      </c>
      <c r="D1139" s="9" t="s">
        <v>60</v>
      </c>
      <c r="E1139" s="9" t="s">
        <v>40</v>
      </c>
      <c r="H1139" s="7"/>
      <c r="I1139" s="7"/>
      <c r="J1139" s="7"/>
    </row>
    <row r="1140" spans="1:10" ht="11.4" customHeight="1" x14ac:dyDescent="0.25">
      <c r="A1140" s="2" t="s">
        <v>17</v>
      </c>
      <c r="B1140" s="2" t="s">
        <v>94</v>
      </c>
      <c r="C1140" s="6">
        <v>45985</v>
      </c>
      <c r="D1140" s="9" t="s">
        <v>39</v>
      </c>
      <c r="E1140" s="9" t="s">
        <v>62</v>
      </c>
      <c r="H1140" s="7"/>
      <c r="I1140" s="7"/>
      <c r="J1140" s="7"/>
    </row>
    <row r="1141" spans="1:10" ht="11.4" customHeight="1" x14ac:dyDescent="0.25">
      <c r="A1141" s="2" t="s">
        <v>17</v>
      </c>
      <c r="B1141" s="2" t="s">
        <v>94</v>
      </c>
      <c r="C1141" s="6">
        <v>45985</v>
      </c>
      <c r="D1141" s="9" t="s">
        <v>61</v>
      </c>
      <c r="E1141" s="9" t="s">
        <v>41</v>
      </c>
      <c r="H1141" s="7"/>
      <c r="I1141" s="7"/>
      <c r="J1141" s="7"/>
    </row>
    <row r="1142" spans="1:10" ht="11.4" customHeight="1" x14ac:dyDescent="0.25">
      <c r="A1142" s="2" t="s">
        <v>17</v>
      </c>
      <c r="B1142" s="2" t="s">
        <v>94</v>
      </c>
      <c r="C1142" s="6">
        <v>45985</v>
      </c>
      <c r="D1142" s="9" t="s">
        <v>40</v>
      </c>
      <c r="E1142" s="9" t="s">
        <v>63</v>
      </c>
      <c r="H1142" s="7"/>
      <c r="I1142" s="7"/>
      <c r="J1142" s="7"/>
    </row>
    <row r="1143" spans="1:10" ht="11.4" customHeight="1" x14ac:dyDescent="0.25">
      <c r="A1143" s="2" t="s">
        <v>17</v>
      </c>
      <c r="B1143" s="2" t="s">
        <v>94</v>
      </c>
      <c r="C1143" s="6">
        <v>45985</v>
      </c>
      <c r="D1143" s="9" t="s">
        <v>62</v>
      </c>
      <c r="E1143" s="9" t="s">
        <v>42</v>
      </c>
      <c r="H1143" s="7"/>
      <c r="I1143" s="7"/>
      <c r="J1143" s="7"/>
    </row>
    <row r="1144" spans="1:10" ht="11.4" customHeight="1" x14ac:dyDescent="0.25">
      <c r="A1144" s="2" t="s">
        <v>17</v>
      </c>
      <c r="B1144" s="2" t="s">
        <v>94</v>
      </c>
      <c r="C1144" s="6">
        <v>45985</v>
      </c>
      <c r="D1144" s="9" t="s">
        <v>41</v>
      </c>
      <c r="E1144" s="9" t="s">
        <v>64</v>
      </c>
      <c r="H1144" s="7"/>
      <c r="I1144" s="7"/>
      <c r="J1144" s="7"/>
    </row>
    <row r="1145" spans="1:10" ht="11.4" customHeight="1" x14ac:dyDescent="0.25">
      <c r="A1145" s="2" t="s">
        <v>17</v>
      </c>
      <c r="B1145" s="2" t="s">
        <v>94</v>
      </c>
      <c r="C1145" s="6">
        <v>45985</v>
      </c>
      <c r="D1145" s="9" t="s">
        <v>63</v>
      </c>
      <c r="E1145" s="9" t="s">
        <v>43</v>
      </c>
      <c r="H1145" s="7"/>
      <c r="I1145" s="7"/>
      <c r="J1145" s="7"/>
    </row>
    <row r="1146" spans="1:10" ht="11.4" customHeight="1" x14ac:dyDescent="0.25">
      <c r="A1146" s="2" t="s">
        <v>17</v>
      </c>
      <c r="B1146" s="2" t="s">
        <v>94</v>
      </c>
      <c r="C1146" s="6">
        <v>45985</v>
      </c>
      <c r="D1146" s="9" t="s">
        <v>42</v>
      </c>
      <c r="E1146" s="9" t="s">
        <v>65</v>
      </c>
      <c r="H1146" s="7"/>
      <c r="I1146" s="7"/>
      <c r="J1146" s="7"/>
    </row>
    <row r="1147" spans="1:10" ht="11.4" customHeight="1" x14ac:dyDescent="0.25">
      <c r="A1147" s="2" t="s">
        <v>17</v>
      </c>
      <c r="B1147" s="2" t="s">
        <v>94</v>
      </c>
      <c r="C1147" s="6">
        <v>45985</v>
      </c>
      <c r="D1147" s="9" t="s">
        <v>64</v>
      </c>
      <c r="E1147" s="9" t="s">
        <v>44</v>
      </c>
      <c r="H1147" s="7"/>
      <c r="I1147" s="7"/>
      <c r="J1147" s="7"/>
    </row>
    <row r="1148" spans="1:10" ht="11.4" customHeight="1" x14ac:dyDescent="0.25">
      <c r="A1148" s="2" t="s">
        <v>17</v>
      </c>
      <c r="B1148" s="2" t="s">
        <v>94</v>
      </c>
      <c r="C1148" s="6">
        <v>45985</v>
      </c>
      <c r="D1148" s="9" t="s">
        <v>43</v>
      </c>
      <c r="E1148" s="9" t="s">
        <v>66</v>
      </c>
      <c r="H1148" s="7"/>
      <c r="I1148" s="7"/>
      <c r="J1148" s="7"/>
    </row>
    <row r="1149" spans="1:10" ht="11.4" customHeight="1" x14ac:dyDescent="0.25">
      <c r="A1149" s="2" t="s">
        <v>17</v>
      </c>
      <c r="B1149" s="2" t="s">
        <v>94</v>
      </c>
      <c r="C1149" s="6">
        <v>45985</v>
      </c>
      <c r="D1149" s="9" t="s">
        <v>65</v>
      </c>
      <c r="E1149" s="9" t="s">
        <v>45</v>
      </c>
      <c r="H1149" s="7"/>
      <c r="I1149" s="7"/>
      <c r="J1149" s="7"/>
    </row>
    <row r="1150" spans="1:10" ht="11.4" customHeight="1" x14ac:dyDescent="0.25">
      <c r="A1150" s="2" t="s">
        <v>17</v>
      </c>
      <c r="B1150" s="2" t="s">
        <v>94</v>
      </c>
      <c r="C1150" s="6">
        <v>45985</v>
      </c>
      <c r="D1150" s="10" t="s">
        <v>44</v>
      </c>
      <c r="E1150" s="10" t="s">
        <v>67</v>
      </c>
      <c r="H1150" s="7"/>
      <c r="I1150" s="7"/>
      <c r="J1150" s="7"/>
    </row>
    <row r="1151" spans="1:10" ht="11.4" customHeight="1" x14ac:dyDescent="0.25">
      <c r="A1151" s="2" t="s">
        <v>17</v>
      </c>
      <c r="B1151" s="2" t="s">
        <v>94</v>
      </c>
      <c r="C1151" s="6">
        <v>45985</v>
      </c>
      <c r="D1151" s="10" t="s">
        <v>66</v>
      </c>
      <c r="E1151" s="10" t="s">
        <v>20</v>
      </c>
      <c r="H1151" s="7"/>
      <c r="I1151" s="7"/>
      <c r="J1151" s="7"/>
    </row>
    <row r="1152" spans="1:10" ht="11.4" customHeight="1" x14ac:dyDescent="0.25">
      <c r="A1152" s="2" t="s">
        <v>17</v>
      </c>
      <c r="B1152" s="2" t="s">
        <v>94</v>
      </c>
      <c r="C1152" s="6">
        <v>45985</v>
      </c>
      <c r="D1152" s="10" t="s">
        <v>45</v>
      </c>
      <c r="E1152" s="10" t="s">
        <v>21</v>
      </c>
      <c r="H1152" s="7"/>
      <c r="I1152" s="7"/>
      <c r="J1152" s="7"/>
    </row>
    <row r="1153" spans="1:10" ht="11.4" customHeight="1" x14ac:dyDescent="0.25">
      <c r="A1153" s="2" t="s">
        <v>17</v>
      </c>
      <c r="B1153" s="2" t="s">
        <v>94</v>
      </c>
      <c r="C1153" s="6">
        <v>45985</v>
      </c>
      <c r="D1153" s="10" t="s">
        <v>67</v>
      </c>
      <c r="E1153" s="10" t="s">
        <v>22</v>
      </c>
      <c r="H1153" s="7"/>
      <c r="I1153" s="7"/>
      <c r="J1153" s="7"/>
    </row>
    <row r="1154" spans="1:10" ht="11.4" customHeight="1" x14ac:dyDescent="0.25">
      <c r="A1154" s="2" t="s">
        <v>17</v>
      </c>
      <c r="B1154" s="2" t="s">
        <v>94</v>
      </c>
      <c r="C1154" s="6">
        <v>45986</v>
      </c>
      <c r="D1154" s="10" t="s">
        <v>20</v>
      </c>
      <c r="E1154" s="10" t="s">
        <v>23</v>
      </c>
      <c r="H1154" s="7"/>
      <c r="I1154" s="7"/>
      <c r="J1154" s="7"/>
    </row>
    <row r="1155" spans="1:10" ht="11.4" customHeight="1" x14ac:dyDescent="0.25">
      <c r="A1155" s="2" t="s">
        <v>17</v>
      </c>
      <c r="B1155" s="2" t="s">
        <v>94</v>
      </c>
      <c r="C1155" s="6">
        <v>45986</v>
      </c>
      <c r="D1155" s="10" t="s">
        <v>21</v>
      </c>
      <c r="E1155" s="10" t="s">
        <v>24</v>
      </c>
      <c r="H1155" s="7"/>
      <c r="I1155" s="7"/>
      <c r="J1155" s="7"/>
    </row>
    <row r="1156" spans="1:10" ht="11.4" customHeight="1" x14ac:dyDescent="0.25">
      <c r="A1156" s="2" t="s">
        <v>17</v>
      </c>
      <c r="B1156" s="2" t="s">
        <v>94</v>
      </c>
      <c r="C1156" s="6">
        <v>45986</v>
      </c>
      <c r="D1156" s="10" t="s">
        <v>22</v>
      </c>
      <c r="E1156" s="10" t="s">
        <v>46</v>
      </c>
      <c r="H1156" s="7"/>
      <c r="I1156" s="7"/>
      <c r="J1156" s="7"/>
    </row>
    <row r="1157" spans="1:10" ht="11.4" customHeight="1" x14ac:dyDescent="0.25">
      <c r="A1157" s="2" t="s">
        <v>17</v>
      </c>
      <c r="B1157" s="2" t="s">
        <v>94</v>
      </c>
      <c r="C1157" s="6">
        <v>45986</v>
      </c>
      <c r="D1157" s="10" t="s">
        <v>23</v>
      </c>
      <c r="E1157" s="10" t="s">
        <v>25</v>
      </c>
      <c r="H1157" s="7"/>
      <c r="I1157" s="7"/>
      <c r="J1157" s="7"/>
    </row>
    <row r="1158" spans="1:10" ht="11.4" customHeight="1" x14ac:dyDescent="0.25">
      <c r="A1158" s="2" t="s">
        <v>17</v>
      </c>
      <c r="B1158" s="2" t="s">
        <v>94</v>
      </c>
      <c r="C1158" s="6">
        <v>45986</v>
      </c>
      <c r="D1158" s="10" t="s">
        <v>24</v>
      </c>
      <c r="E1158" s="10" t="s">
        <v>47</v>
      </c>
      <c r="H1158" s="7"/>
      <c r="I1158" s="7"/>
      <c r="J1158" s="7"/>
    </row>
    <row r="1159" spans="1:10" ht="11.4" customHeight="1" x14ac:dyDescent="0.25">
      <c r="A1159" s="2" t="s">
        <v>17</v>
      </c>
      <c r="B1159" s="2" t="s">
        <v>94</v>
      </c>
      <c r="C1159" s="6">
        <v>45986</v>
      </c>
      <c r="D1159" s="10" t="s">
        <v>46</v>
      </c>
      <c r="E1159" s="10" t="s">
        <v>26</v>
      </c>
      <c r="H1159" s="7"/>
      <c r="I1159" s="7"/>
      <c r="J1159" s="7"/>
    </row>
    <row r="1160" spans="1:10" ht="11.4" customHeight="1" x14ac:dyDescent="0.25">
      <c r="A1160" s="2" t="s">
        <v>17</v>
      </c>
      <c r="B1160" s="2" t="s">
        <v>94</v>
      </c>
      <c r="C1160" s="6">
        <v>45986</v>
      </c>
      <c r="D1160" s="10" t="s">
        <v>25</v>
      </c>
      <c r="E1160" s="10" t="s">
        <v>48</v>
      </c>
      <c r="H1160" s="7"/>
      <c r="I1160" s="7"/>
      <c r="J1160" s="7"/>
    </row>
    <row r="1161" spans="1:10" ht="11.4" customHeight="1" x14ac:dyDescent="0.25">
      <c r="A1161" s="2" t="s">
        <v>17</v>
      </c>
      <c r="B1161" s="2" t="s">
        <v>94</v>
      </c>
      <c r="C1161" s="6">
        <v>45986</v>
      </c>
      <c r="D1161" s="10" t="s">
        <v>47</v>
      </c>
      <c r="E1161" s="10" t="s">
        <v>27</v>
      </c>
      <c r="H1161" s="7"/>
      <c r="I1161" s="7"/>
      <c r="J1161" s="7"/>
    </row>
    <row r="1162" spans="1:10" ht="11.4" customHeight="1" x14ac:dyDescent="0.25">
      <c r="A1162" s="2" t="s">
        <v>17</v>
      </c>
      <c r="B1162" s="2" t="s">
        <v>94</v>
      </c>
      <c r="C1162" s="6">
        <v>45986</v>
      </c>
      <c r="D1162" s="10" t="s">
        <v>26</v>
      </c>
      <c r="E1162" s="10" t="s">
        <v>49</v>
      </c>
      <c r="H1162" s="7"/>
      <c r="I1162" s="7"/>
      <c r="J1162" s="7"/>
    </row>
    <row r="1163" spans="1:10" ht="11.4" customHeight="1" x14ac:dyDescent="0.25">
      <c r="A1163" s="2" t="s">
        <v>17</v>
      </c>
      <c r="B1163" s="2" t="s">
        <v>94</v>
      </c>
      <c r="C1163" s="6">
        <v>45986</v>
      </c>
      <c r="D1163" s="10" t="s">
        <v>48</v>
      </c>
      <c r="E1163" s="10" t="s">
        <v>28</v>
      </c>
      <c r="H1163" s="7"/>
      <c r="I1163" s="7"/>
      <c r="J1163" s="7"/>
    </row>
    <row r="1164" spans="1:10" ht="11.4" customHeight="1" x14ac:dyDescent="0.25">
      <c r="A1164" s="2" t="s">
        <v>17</v>
      </c>
      <c r="B1164" s="2" t="s">
        <v>94</v>
      </c>
      <c r="C1164" s="6">
        <v>45986</v>
      </c>
      <c r="D1164" s="10" t="s">
        <v>27</v>
      </c>
      <c r="E1164" s="10" t="s">
        <v>50</v>
      </c>
      <c r="H1164" s="7"/>
      <c r="I1164" s="7"/>
      <c r="J1164" s="7"/>
    </row>
    <row r="1165" spans="1:10" ht="11.4" customHeight="1" x14ac:dyDescent="0.25">
      <c r="A1165" s="2" t="s">
        <v>17</v>
      </c>
      <c r="B1165" s="2" t="s">
        <v>94</v>
      </c>
      <c r="C1165" s="6">
        <v>45986</v>
      </c>
      <c r="D1165" s="10" t="s">
        <v>49</v>
      </c>
      <c r="E1165" s="10" t="s">
        <v>29</v>
      </c>
      <c r="H1165" s="7"/>
      <c r="I1165" s="7"/>
      <c r="J1165" s="7"/>
    </row>
    <row r="1166" spans="1:10" ht="11.4" customHeight="1" x14ac:dyDescent="0.25">
      <c r="A1166" s="2" t="s">
        <v>17</v>
      </c>
      <c r="B1166" s="2" t="s">
        <v>94</v>
      </c>
      <c r="C1166" s="6">
        <v>45986</v>
      </c>
      <c r="D1166" s="8" t="s">
        <v>28</v>
      </c>
      <c r="E1166" s="8" t="s">
        <v>51</v>
      </c>
      <c r="H1166" s="7"/>
      <c r="I1166" s="7"/>
      <c r="J1166" s="7"/>
    </row>
    <row r="1167" spans="1:10" ht="11.4" customHeight="1" x14ac:dyDescent="0.25">
      <c r="A1167" s="2" t="s">
        <v>17</v>
      </c>
      <c r="B1167" s="2" t="s">
        <v>94</v>
      </c>
      <c r="C1167" s="6">
        <v>45986</v>
      </c>
      <c r="D1167" s="8" t="s">
        <v>50</v>
      </c>
      <c r="E1167" s="8" t="s">
        <v>30</v>
      </c>
      <c r="H1167" s="7"/>
      <c r="I1167" s="7"/>
      <c r="J1167" s="7"/>
    </row>
    <row r="1168" spans="1:10" ht="11.4" customHeight="1" x14ac:dyDescent="0.25">
      <c r="A1168" s="2" t="s">
        <v>17</v>
      </c>
      <c r="B1168" s="2" t="s">
        <v>94</v>
      </c>
      <c r="C1168" s="6">
        <v>45986</v>
      </c>
      <c r="D1168" s="8" t="s">
        <v>29</v>
      </c>
      <c r="E1168" s="8" t="s">
        <v>52</v>
      </c>
      <c r="H1168" s="7"/>
      <c r="I1168" s="7"/>
      <c r="J1168" s="7"/>
    </row>
    <row r="1169" spans="1:10" ht="11.4" customHeight="1" x14ac:dyDescent="0.25">
      <c r="A1169" s="2" t="s">
        <v>17</v>
      </c>
      <c r="B1169" s="2" t="s">
        <v>94</v>
      </c>
      <c r="C1169" s="6">
        <v>45986</v>
      </c>
      <c r="D1169" s="8" t="s">
        <v>51</v>
      </c>
      <c r="E1169" s="8" t="s">
        <v>31</v>
      </c>
      <c r="H1169" s="7"/>
      <c r="I1169" s="7"/>
      <c r="J1169" s="7"/>
    </row>
    <row r="1170" spans="1:10" ht="11.4" customHeight="1" x14ac:dyDescent="0.25">
      <c r="A1170" s="2" t="s">
        <v>17</v>
      </c>
      <c r="B1170" s="2" t="s">
        <v>94</v>
      </c>
      <c r="C1170" s="6">
        <v>45986</v>
      </c>
      <c r="D1170" s="8" t="s">
        <v>30</v>
      </c>
      <c r="E1170" s="8" t="s">
        <v>53</v>
      </c>
      <c r="H1170" s="7"/>
      <c r="I1170" s="7"/>
      <c r="J1170" s="7"/>
    </row>
    <row r="1171" spans="1:10" ht="11.4" customHeight="1" x14ac:dyDescent="0.25">
      <c r="A1171" s="2" t="s">
        <v>17</v>
      </c>
      <c r="B1171" s="2" t="s">
        <v>94</v>
      </c>
      <c r="C1171" s="6">
        <v>45986</v>
      </c>
      <c r="D1171" s="8" t="s">
        <v>52</v>
      </c>
      <c r="E1171" s="8" t="s">
        <v>32</v>
      </c>
      <c r="H1171" s="7"/>
      <c r="I1171" s="7"/>
      <c r="J1171" s="7"/>
    </row>
    <row r="1172" spans="1:10" ht="11.4" customHeight="1" x14ac:dyDescent="0.25">
      <c r="A1172" s="2" t="s">
        <v>17</v>
      </c>
      <c r="B1172" s="2" t="s">
        <v>94</v>
      </c>
      <c r="C1172" s="6">
        <v>45986</v>
      </c>
      <c r="D1172" s="8" t="s">
        <v>31</v>
      </c>
      <c r="E1172" s="8" t="s">
        <v>54</v>
      </c>
      <c r="H1172" s="7"/>
      <c r="I1172" s="7"/>
      <c r="J1172" s="7"/>
    </row>
    <row r="1173" spans="1:10" ht="11.4" customHeight="1" x14ac:dyDescent="0.25">
      <c r="A1173" s="2" t="s">
        <v>17</v>
      </c>
      <c r="B1173" s="2" t="s">
        <v>94</v>
      </c>
      <c r="C1173" s="6">
        <v>45986</v>
      </c>
      <c r="D1173" s="8" t="s">
        <v>53</v>
      </c>
      <c r="E1173" s="8" t="s">
        <v>33</v>
      </c>
      <c r="H1173" s="7"/>
      <c r="I1173" s="7"/>
      <c r="J1173" s="7"/>
    </row>
    <row r="1174" spans="1:10" ht="11.4" customHeight="1" x14ac:dyDescent="0.25">
      <c r="A1174" s="2" t="s">
        <v>17</v>
      </c>
      <c r="B1174" s="2" t="s">
        <v>94</v>
      </c>
      <c r="C1174" s="6">
        <v>45986</v>
      </c>
      <c r="D1174" s="8" t="s">
        <v>32</v>
      </c>
      <c r="E1174" s="8" t="s">
        <v>55</v>
      </c>
      <c r="H1174" s="7"/>
      <c r="I1174" s="7"/>
      <c r="J1174" s="7"/>
    </row>
    <row r="1175" spans="1:10" ht="11.4" customHeight="1" x14ac:dyDescent="0.25">
      <c r="A1175" s="2" t="s">
        <v>17</v>
      </c>
      <c r="B1175" s="2" t="s">
        <v>94</v>
      </c>
      <c r="C1175" s="6">
        <v>45986</v>
      </c>
      <c r="D1175" s="8" t="s">
        <v>54</v>
      </c>
      <c r="E1175" s="8" t="s">
        <v>34</v>
      </c>
      <c r="H1175" s="7"/>
      <c r="I1175" s="7"/>
      <c r="J1175" s="7"/>
    </row>
    <row r="1176" spans="1:10" ht="11.4" customHeight="1" x14ac:dyDescent="0.25">
      <c r="A1176" s="2" t="s">
        <v>17</v>
      </c>
      <c r="B1176" s="2" t="s">
        <v>94</v>
      </c>
      <c r="C1176" s="6">
        <v>45986</v>
      </c>
      <c r="D1176" s="8" t="s">
        <v>33</v>
      </c>
      <c r="E1176" s="8" t="s">
        <v>56</v>
      </c>
      <c r="H1176" s="7"/>
      <c r="I1176" s="7"/>
      <c r="J1176" s="7"/>
    </row>
    <row r="1177" spans="1:10" ht="11.4" customHeight="1" x14ac:dyDescent="0.25">
      <c r="A1177" s="2" t="s">
        <v>17</v>
      </c>
      <c r="B1177" s="2" t="s">
        <v>94</v>
      </c>
      <c r="C1177" s="6">
        <v>45986</v>
      </c>
      <c r="D1177" s="8" t="s">
        <v>55</v>
      </c>
      <c r="E1177" s="8" t="s">
        <v>35</v>
      </c>
      <c r="H1177" s="7"/>
      <c r="I1177" s="7"/>
      <c r="J1177" s="7"/>
    </row>
    <row r="1178" spans="1:10" ht="11.4" customHeight="1" x14ac:dyDescent="0.25">
      <c r="A1178" s="2" t="s">
        <v>17</v>
      </c>
      <c r="B1178" s="2" t="s">
        <v>94</v>
      </c>
      <c r="C1178" s="6">
        <v>45986</v>
      </c>
      <c r="D1178" s="8" t="s">
        <v>34</v>
      </c>
      <c r="E1178" s="8" t="s">
        <v>57</v>
      </c>
      <c r="H1178" s="7"/>
      <c r="I1178" s="7"/>
      <c r="J1178" s="7"/>
    </row>
    <row r="1179" spans="1:10" ht="11.4" customHeight="1" x14ac:dyDescent="0.25">
      <c r="A1179" s="2" t="s">
        <v>17</v>
      </c>
      <c r="B1179" s="2" t="s">
        <v>94</v>
      </c>
      <c r="C1179" s="6">
        <v>45986</v>
      </c>
      <c r="D1179" s="8" t="s">
        <v>56</v>
      </c>
      <c r="E1179" s="8" t="s">
        <v>36</v>
      </c>
      <c r="H1179" s="7"/>
      <c r="I1179" s="7"/>
      <c r="J1179" s="7"/>
    </row>
    <row r="1180" spans="1:10" ht="11.4" customHeight="1" x14ac:dyDescent="0.25">
      <c r="A1180" s="2" t="s">
        <v>17</v>
      </c>
      <c r="B1180" s="2" t="s">
        <v>94</v>
      </c>
      <c r="C1180" s="6">
        <v>45986</v>
      </c>
      <c r="D1180" s="8" t="s">
        <v>35</v>
      </c>
      <c r="E1180" s="8" t="s">
        <v>58</v>
      </c>
      <c r="H1180" s="7"/>
      <c r="I1180" s="7"/>
      <c r="J1180" s="7"/>
    </row>
    <row r="1181" spans="1:10" ht="11.4" customHeight="1" x14ac:dyDescent="0.25">
      <c r="A1181" s="2" t="s">
        <v>17</v>
      </c>
      <c r="B1181" s="2" t="s">
        <v>94</v>
      </c>
      <c r="C1181" s="6">
        <v>45986</v>
      </c>
      <c r="D1181" s="8" t="s">
        <v>57</v>
      </c>
      <c r="E1181" s="8" t="s">
        <v>37</v>
      </c>
      <c r="H1181" s="7"/>
      <c r="I1181" s="7"/>
      <c r="J1181" s="7"/>
    </row>
    <row r="1182" spans="1:10" ht="11.4" customHeight="1" x14ac:dyDescent="0.25">
      <c r="A1182" s="2" t="s">
        <v>17</v>
      </c>
      <c r="B1182" s="2" t="s">
        <v>94</v>
      </c>
      <c r="C1182" s="6">
        <v>45986</v>
      </c>
      <c r="D1182" s="9" t="s">
        <v>36</v>
      </c>
      <c r="E1182" s="9" t="s">
        <v>59</v>
      </c>
      <c r="H1182" s="7"/>
      <c r="I1182" s="7"/>
      <c r="J1182" s="7"/>
    </row>
    <row r="1183" spans="1:10" ht="11.4" customHeight="1" x14ac:dyDescent="0.25">
      <c r="A1183" s="2" t="s">
        <v>17</v>
      </c>
      <c r="B1183" s="2" t="s">
        <v>94</v>
      </c>
      <c r="C1183" s="6">
        <v>45986</v>
      </c>
      <c r="D1183" s="9" t="s">
        <v>58</v>
      </c>
      <c r="E1183" s="9" t="s">
        <v>38</v>
      </c>
      <c r="H1183" s="7"/>
      <c r="I1183" s="7"/>
      <c r="J1183" s="7"/>
    </row>
    <row r="1184" spans="1:10" ht="11.4" customHeight="1" x14ac:dyDescent="0.25">
      <c r="A1184" s="2" t="s">
        <v>17</v>
      </c>
      <c r="B1184" s="2" t="s">
        <v>94</v>
      </c>
      <c r="C1184" s="6">
        <v>45986</v>
      </c>
      <c r="D1184" s="9" t="s">
        <v>37</v>
      </c>
      <c r="E1184" s="9" t="s">
        <v>60</v>
      </c>
      <c r="H1184" s="7"/>
      <c r="I1184" s="7"/>
      <c r="J1184" s="7"/>
    </row>
    <row r="1185" spans="1:10" ht="11.4" customHeight="1" x14ac:dyDescent="0.25">
      <c r="A1185" s="2" t="s">
        <v>17</v>
      </c>
      <c r="B1185" s="2" t="s">
        <v>94</v>
      </c>
      <c r="C1185" s="6">
        <v>45986</v>
      </c>
      <c r="D1185" s="9" t="s">
        <v>59</v>
      </c>
      <c r="E1185" s="9" t="s">
        <v>39</v>
      </c>
      <c r="H1185" s="7"/>
      <c r="I1185" s="7"/>
      <c r="J1185" s="7"/>
    </row>
    <row r="1186" spans="1:10" ht="11.4" customHeight="1" x14ac:dyDescent="0.25">
      <c r="A1186" s="2" t="s">
        <v>17</v>
      </c>
      <c r="B1186" s="2" t="s">
        <v>94</v>
      </c>
      <c r="C1186" s="6">
        <v>45986</v>
      </c>
      <c r="D1186" s="9" t="s">
        <v>38</v>
      </c>
      <c r="E1186" s="9" t="s">
        <v>61</v>
      </c>
      <c r="H1186" s="7"/>
      <c r="I1186" s="7"/>
      <c r="J1186" s="7"/>
    </row>
    <row r="1187" spans="1:10" ht="11.4" customHeight="1" x14ac:dyDescent="0.25">
      <c r="A1187" s="2" t="s">
        <v>17</v>
      </c>
      <c r="B1187" s="2" t="s">
        <v>94</v>
      </c>
      <c r="C1187" s="6">
        <v>45986</v>
      </c>
      <c r="D1187" s="9" t="s">
        <v>60</v>
      </c>
      <c r="E1187" s="9" t="s">
        <v>40</v>
      </c>
      <c r="H1187" s="7"/>
      <c r="I1187" s="7"/>
      <c r="J1187" s="7"/>
    </row>
    <row r="1188" spans="1:10" ht="11.4" customHeight="1" x14ac:dyDescent="0.25">
      <c r="A1188" s="2" t="s">
        <v>17</v>
      </c>
      <c r="B1188" s="2" t="s">
        <v>94</v>
      </c>
      <c r="C1188" s="6">
        <v>45986</v>
      </c>
      <c r="D1188" s="9" t="s">
        <v>39</v>
      </c>
      <c r="E1188" s="9" t="s">
        <v>62</v>
      </c>
      <c r="H1188" s="7"/>
      <c r="I1188" s="7"/>
      <c r="J1188" s="7"/>
    </row>
    <row r="1189" spans="1:10" ht="11.4" customHeight="1" x14ac:dyDescent="0.25">
      <c r="A1189" s="2" t="s">
        <v>17</v>
      </c>
      <c r="B1189" s="2" t="s">
        <v>94</v>
      </c>
      <c r="C1189" s="6">
        <v>45986</v>
      </c>
      <c r="D1189" s="9" t="s">
        <v>61</v>
      </c>
      <c r="E1189" s="9" t="s">
        <v>41</v>
      </c>
      <c r="H1189" s="7"/>
      <c r="I1189" s="7"/>
      <c r="J1189" s="7"/>
    </row>
    <row r="1190" spans="1:10" ht="11.4" customHeight="1" x14ac:dyDescent="0.25">
      <c r="A1190" s="2" t="s">
        <v>17</v>
      </c>
      <c r="B1190" s="2" t="s">
        <v>94</v>
      </c>
      <c r="C1190" s="6">
        <v>45986</v>
      </c>
      <c r="D1190" s="9" t="s">
        <v>40</v>
      </c>
      <c r="E1190" s="9" t="s">
        <v>63</v>
      </c>
      <c r="H1190" s="7"/>
      <c r="I1190" s="7"/>
      <c r="J1190" s="7"/>
    </row>
    <row r="1191" spans="1:10" ht="11.4" customHeight="1" x14ac:dyDescent="0.25">
      <c r="A1191" s="2" t="s">
        <v>17</v>
      </c>
      <c r="B1191" s="2" t="s">
        <v>94</v>
      </c>
      <c r="C1191" s="6">
        <v>45986</v>
      </c>
      <c r="D1191" s="9" t="s">
        <v>62</v>
      </c>
      <c r="E1191" s="9" t="s">
        <v>42</v>
      </c>
      <c r="H1191" s="7"/>
      <c r="I1191" s="7"/>
      <c r="J1191" s="7"/>
    </row>
    <row r="1192" spans="1:10" ht="11.4" customHeight="1" x14ac:dyDescent="0.25">
      <c r="A1192" s="2" t="s">
        <v>17</v>
      </c>
      <c r="B1192" s="2" t="s">
        <v>94</v>
      </c>
      <c r="C1192" s="6">
        <v>45986</v>
      </c>
      <c r="D1192" s="9" t="s">
        <v>41</v>
      </c>
      <c r="E1192" s="9" t="s">
        <v>64</v>
      </c>
      <c r="H1192" s="7"/>
      <c r="I1192" s="7"/>
      <c r="J1192" s="7"/>
    </row>
    <row r="1193" spans="1:10" ht="11.4" customHeight="1" x14ac:dyDescent="0.25">
      <c r="A1193" s="2" t="s">
        <v>17</v>
      </c>
      <c r="B1193" s="2" t="s">
        <v>94</v>
      </c>
      <c r="C1193" s="6">
        <v>45986</v>
      </c>
      <c r="D1193" s="9" t="s">
        <v>63</v>
      </c>
      <c r="E1193" s="9" t="s">
        <v>43</v>
      </c>
      <c r="H1193" s="7"/>
      <c r="I1193" s="7"/>
      <c r="J1193" s="7"/>
    </row>
    <row r="1194" spans="1:10" ht="11.4" customHeight="1" x14ac:dyDescent="0.25">
      <c r="A1194" s="2" t="s">
        <v>17</v>
      </c>
      <c r="B1194" s="2" t="s">
        <v>94</v>
      </c>
      <c r="C1194" s="6">
        <v>45986</v>
      </c>
      <c r="D1194" s="9" t="s">
        <v>42</v>
      </c>
      <c r="E1194" s="9" t="s">
        <v>65</v>
      </c>
      <c r="H1194" s="7"/>
      <c r="I1194" s="7"/>
      <c r="J1194" s="7"/>
    </row>
    <row r="1195" spans="1:10" ht="11.4" customHeight="1" x14ac:dyDescent="0.25">
      <c r="A1195" s="2" t="s">
        <v>17</v>
      </c>
      <c r="B1195" s="2" t="s">
        <v>94</v>
      </c>
      <c r="C1195" s="6">
        <v>45986</v>
      </c>
      <c r="D1195" s="9" t="s">
        <v>64</v>
      </c>
      <c r="E1195" s="9" t="s">
        <v>44</v>
      </c>
      <c r="H1195" s="7"/>
      <c r="I1195" s="7"/>
      <c r="J1195" s="7"/>
    </row>
    <row r="1196" spans="1:10" ht="11.4" customHeight="1" x14ac:dyDescent="0.25">
      <c r="A1196" s="2" t="s">
        <v>17</v>
      </c>
      <c r="B1196" s="2" t="s">
        <v>94</v>
      </c>
      <c r="C1196" s="6">
        <v>45986</v>
      </c>
      <c r="D1196" s="9" t="s">
        <v>43</v>
      </c>
      <c r="E1196" s="9" t="s">
        <v>66</v>
      </c>
      <c r="H1196" s="7"/>
      <c r="I1196" s="7"/>
      <c r="J1196" s="7"/>
    </row>
    <row r="1197" spans="1:10" ht="11.4" customHeight="1" x14ac:dyDescent="0.25">
      <c r="A1197" s="2" t="s">
        <v>17</v>
      </c>
      <c r="B1197" s="2" t="s">
        <v>94</v>
      </c>
      <c r="C1197" s="6">
        <v>45986</v>
      </c>
      <c r="D1197" s="9" t="s">
        <v>65</v>
      </c>
      <c r="E1197" s="9" t="s">
        <v>45</v>
      </c>
      <c r="H1197" s="7"/>
      <c r="I1197" s="7"/>
      <c r="J1197" s="7"/>
    </row>
    <row r="1198" spans="1:10" ht="11.4" customHeight="1" x14ac:dyDescent="0.25">
      <c r="A1198" s="2" t="s">
        <v>17</v>
      </c>
      <c r="B1198" s="2" t="s">
        <v>94</v>
      </c>
      <c r="C1198" s="6">
        <v>45986</v>
      </c>
      <c r="D1198" s="10" t="s">
        <v>44</v>
      </c>
      <c r="E1198" s="10" t="s">
        <v>67</v>
      </c>
      <c r="H1198" s="7"/>
      <c r="I1198" s="7"/>
      <c r="J1198" s="7"/>
    </row>
    <row r="1199" spans="1:10" ht="11.4" customHeight="1" x14ac:dyDescent="0.25">
      <c r="A1199" s="2" t="s">
        <v>17</v>
      </c>
      <c r="B1199" s="2" t="s">
        <v>94</v>
      </c>
      <c r="C1199" s="6">
        <v>45986</v>
      </c>
      <c r="D1199" s="10" t="s">
        <v>66</v>
      </c>
      <c r="E1199" s="10" t="s">
        <v>20</v>
      </c>
      <c r="H1199" s="7"/>
      <c r="I1199" s="7"/>
      <c r="J1199" s="7"/>
    </row>
    <row r="1200" spans="1:10" ht="11.4" customHeight="1" x14ac:dyDescent="0.25">
      <c r="A1200" s="2" t="s">
        <v>17</v>
      </c>
      <c r="B1200" s="2" t="s">
        <v>94</v>
      </c>
      <c r="C1200" s="6">
        <v>45986</v>
      </c>
      <c r="D1200" s="10" t="s">
        <v>45</v>
      </c>
      <c r="E1200" s="10" t="s">
        <v>21</v>
      </c>
      <c r="H1200" s="7"/>
      <c r="I1200" s="7"/>
      <c r="J1200" s="7"/>
    </row>
    <row r="1201" spans="1:10" ht="11.4" customHeight="1" x14ac:dyDescent="0.25">
      <c r="A1201" s="2" t="s">
        <v>17</v>
      </c>
      <c r="B1201" s="2" t="s">
        <v>94</v>
      </c>
      <c r="C1201" s="6">
        <v>45986</v>
      </c>
      <c r="D1201" s="10" t="s">
        <v>67</v>
      </c>
      <c r="E1201" s="10" t="s">
        <v>22</v>
      </c>
      <c r="H1201" s="7"/>
      <c r="I1201" s="7"/>
      <c r="J1201" s="7"/>
    </row>
    <row r="1202" spans="1:10" ht="11.4" customHeight="1" x14ac:dyDescent="0.25">
      <c r="A1202" s="2" t="s">
        <v>17</v>
      </c>
      <c r="B1202" s="2" t="s">
        <v>94</v>
      </c>
      <c r="C1202" s="6">
        <v>45987</v>
      </c>
      <c r="D1202" s="10" t="s">
        <v>20</v>
      </c>
      <c r="E1202" s="10" t="s">
        <v>23</v>
      </c>
      <c r="H1202" s="7"/>
      <c r="I1202" s="7"/>
      <c r="J1202" s="7"/>
    </row>
    <row r="1203" spans="1:10" ht="11.4" customHeight="1" x14ac:dyDescent="0.25">
      <c r="A1203" s="2" t="s">
        <v>17</v>
      </c>
      <c r="B1203" s="2" t="s">
        <v>94</v>
      </c>
      <c r="C1203" s="6">
        <v>45987</v>
      </c>
      <c r="D1203" s="10" t="s">
        <v>21</v>
      </c>
      <c r="E1203" s="10" t="s">
        <v>24</v>
      </c>
      <c r="H1203" s="7"/>
      <c r="I1203" s="7"/>
      <c r="J1203" s="7"/>
    </row>
    <row r="1204" spans="1:10" ht="11.4" customHeight="1" x14ac:dyDescent="0.25">
      <c r="A1204" s="2" t="s">
        <v>17</v>
      </c>
      <c r="B1204" s="2" t="s">
        <v>94</v>
      </c>
      <c r="C1204" s="6">
        <v>45987</v>
      </c>
      <c r="D1204" s="10" t="s">
        <v>22</v>
      </c>
      <c r="E1204" s="10" t="s">
        <v>46</v>
      </c>
      <c r="H1204" s="7"/>
      <c r="I1204" s="7"/>
      <c r="J1204" s="7"/>
    </row>
    <row r="1205" spans="1:10" ht="11.4" customHeight="1" x14ac:dyDescent="0.25">
      <c r="A1205" s="2" t="s">
        <v>17</v>
      </c>
      <c r="B1205" s="2" t="s">
        <v>94</v>
      </c>
      <c r="C1205" s="6">
        <v>45987</v>
      </c>
      <c r="D1205" s="10" t="s">
        <v>23</v>
      </c>
      <c r="E1205" s="10" t="s">
        <v>25</v>
      </c>
      <c r="H1205" s="7"/>
      <c r="I1205" s="7"/>
      <c r="J1205" s="7"/>
    </row>
    <row r="1206" spans="1:10" ht="11.4" customHeight="1" x14ac:dyDescent="0.25">
      <c r="A1206" s="2" t="s">
        <v>17</v>
      </c>
      <c r="B1206" s="2" t="s">
        <v>94</v>
      </c>
      <c r="C1206" s="6">
        <v>45987</v>
      </c>
      <c r="D1206" s="10" t="s">
        <v>24</v>
      </c>
      <c r="E1206" s="10" t="s">
        <v>47</v>
      </c>
      <c r="H1206" s="7"/>
      <c r="I1206" s="7"/>
      <c r="J1206" s="7"/>
    </row>
    <row r="1207" spans="1:10" ht="11.4" customHeight="1" x14ac:dyDescent="0.25">
      <c r="A1207" s="2" t="s">
        <v>17</v>
      </c>
      <c r="B1207" s="2" t="s">
        <v>94</v>
      </c>
      <c r="C1207" s="6">
        <v>45987</v>
      </c>
      <c r="D1207" s="10" t="s">
        <v>46</v>
      </c>
      <c r="E1207" s="10" t="s">
        <v>26</v>
      </c>
      <c r="H1207" s="7"/>
      <c r="I1207" s="7"/>
      <c r="J1207" s="7"/>
    </row>
    <row r="1208" spans="1:10" ht="11.4" customHeight="1" x14ac:dyDescent="0.25">
      <c r="A1208" s="2" t="s">
        <v>17</v>
      </c>
      <c r="B1208" s="2" t="s">
        <v>94</v>
      </c>
      <c r="C1208" s="6">
        <v>45987</v>
      </c>
      <c r="D1208" s="10" t="s">
        <v>25</v>
      </c>
      <c r="E1208" s="10" t="s">
        <v>48</v>
      </c>
      <c r="H1208" s="7"/>
      <c r="I1208" s="7"/>
      <c r="J1208" s="7"/>
    </row>
    <row r="1209" spans="1:10" ht="11.4" customHeight="1" x14ac:dyDescent="0.25">
      <c r="A1209" s="2" t="s">
        <v>17</v>
      </c>
      <c r="B1209" s="2" t="s">
        <v>94</v>
      </c>
      <c r="C1209" s="6">
        <v>45987</v>
      </c>
      <c r="D1209" s="10" t="s">
        <v>47</v>
      </c>
      <c r="E1209" s="10" t="s">
        <v>27</v>
      </c>
      <c r="H1209" s="7"/>
      <c r="I1209" s="7"/>
      <c r="J1209" s="7"/>
    </row>
    <row r="1210" spans="1:10" ht="11.4" customHeight="1" x14ac:dyDescent="0.25">
      <c r="A1210" s="2" t="s">
        <v>17</v>
      </c>
      <c r="B1210" s="2" t="s">
        <v>94</v>
      </c>
      <c r="C1210" s="6">
        <v>45987</v>
      </c>
      <c r="D1210" s="10" t="s">
        <v>26</v>
      </c>
      <c r="E1210" s="10" t="s">
        <v>49</v>
      </c>
      <c r="H1210" s="7"/>
      <c r="I1210" s="7"/>
      <c r="J1210" s="7"/>
    </row>
    <row r="1211" spans="1:10" ht="11.4" customHeight="1" x14ac:dyDescent="0.25">
      <c r="A1211" s="2" t="s">
        <v>17</v>
      </c>
      <c r="B1211" s="2" t="s">
        <v>94</v>
      </c>
      <c r="C1211" s="6">
        <v>45987</v>
      </c>
      <c r="D1211" s="10" t="s">
        <v>48</v>
      </c>
      <c r="E1211" s="10" t="s">
        <v>28</v>
      </c>
      <c r="H1211" s="7"/>
      <c r="I1211" s="7"/>
      <c r="J1211" s="7"/>
    </row>
    <row r="1212" spans="1:10" ht="11.4" customHeight="1" x14ac:dyDescent="0.25">
      <c r="A1212" s="2" t="s">
        <v>17</v>
      </c>
      <c r="B1212" s="2" t="s">
        <v>94</v>
      </c>
      <c r="C1212" s="6">
        <v>45987</v>
      </c>
      <c r="D1212" s="10" t="s">
        <v>27</v>
      </c>
      <c r="E1212" s="10" t="s">
        <v>50</v>
      </c>
      <c r="H1212" s="7"/>
      <c r="I1212" s="7"/>
      <c r="J1212" s="7"/>
    </row>
    <row r="1213" spans="1:10" ht="11.4" customHeight="1" x14ac:dyDescent="0.25">
      <c r="A1213" s="2" t="s">
        <v>17</v>
      </c>
      <c r="B1213" s="2" t="s">
        <v>94</v>
      </c>
      <c r="C1213" s="6">
        <v>45987</v>
      </c>
      <c r="D1213" s="10" t="s">
        <v>49</v>
      </c>
      <c r="E1213" s="10" t="s">
        <v>29</v>
      </c>
      <c r="H1213" s="7"/>
      <c r="I1213" s="7"/>
      <c r="J1213" s="7"/>
    </row>
    <row r="1214" spans="1:10" ht="11.4" customHeight="1" x14ac:dyDescent="0.25">
      <c r="A1214" s="2" t="s">
        <v>17</v>
      </c>
      <c r="B1214" s="2" t="s">
        <v>94</v>
      </c>
      <c r="C1214" s="6">
        <v>45987</v>
      </c>
      <c r="D1214" s="8" t="s">
        <v>28</v>
      </c>
      <c r="E1214" s="8" t="s">
        <v>51</v>
      </c>
      <c r="H1214" s="7"/>
      <c r="I1214" s="7"/>
      <c r="J1214" s="7"/>
    </row>
    <row r="1215" spans="1:10" ht="11.4" customHeight="1" x14ac:dyDescent="0.25">
      <c r="A1215" s="2" t="s">
        <v>17</v>
      </c>
      <c r="B1215" s="2" t="s">
        <v>94</v>
      </c>
      <c r="C1215" s="6">
        <v>45987</v>
      </c>
      <c r="D1215" s="8" t="s">
        <v>50</v>
      </c>
      <c r="E1215" s="8" t="s">
        <v>30</v>
      </c>
      <c r="H1215" s="7"/>
      <c r="I1215" s="7"/>
      <c r="J1215" s="7"/>
    </row>
    <row r="1216" spans="1:10" ht="11.4" customHeight="1" x14ac:dyDescent="0.25">
      <c r="A1216" s="2" t="s">
        <v>17</v>
      </c>
      <c r="B1216" s="2" t="s">
        <v>94</v>
      </c>
      <c r="C1216" s="6">
        <v>45987</v>
      </c>
      <c r="D1216" s="8" t="s">
        <v>29</v>
      </c>
      <c r="E1216" s="8" t="s">
        <v>52</v>
      </c>
      <c r="H1216" s="7"/>
      <c r="I1216" s="7"/>
      <c r="J1216" s="7"/>
    </row>
    <row r="1217" spans="1:10" ht="11.4" customHeight="1" x14ac:dyDescent="0.25">
      <c r="A1217" s="2" t="s">
        <v>17</v>
      </c>
      <c r="B1217" s="2" t="s">
        <v>94</v>
      </c>
      <c r="C1217" s="6">
        <v>45987</v>
      </c>
      <c r="D1217" s="8" t="s">
        <v>51</v>
      </c>
      <c r="E1217" s="8" t="s">
        <v>31</v>
      </c>
      <c r="H1217" s="7"/>
      <c r="I1217" s="7"/>
      <c r="J1217" s="7"/>
    </row>
    <row r="1218" spans="1:10" ht="11.4" customHeight="1" x14ac:dyDescent="0.25">
      <c r="A1218" s="2" t="s">
        <v>17</v>
      </c>
      <c r="B1218" s="2" t="s">
        <v>94</v>
      </c>
      <c r="C1218" s="6">
        <v>45987</v>
      </c>
      <c r="D1218" s="8" t="s">
        <v>30</v>
      </c>
      <c r="E1218" s="8" t="s">
        <v>53</v>
      </c>
      <c r="H1218" s="7"/>
      <c r="I1218" s="7"/>
      <c r="J1218" s="7"/>
    </row>
    <row r="1219" spans="1:10" ht="11.4" customHeight="1" x14ac:dyDescent="0.25">
      <c r="A1219" s="2" t="s">
        <v>17</v>
      </c>
      <c r="B1219" s="2" t="s">
        <v>94</v>
      </c>
      <c r="C1219" s="6">
        <v>45987</v>
      </c>
      <c r="D1219" s="8" t="s">
        <v>52</v>
      </c>
      <c r="E1219" s="8" t="s">
        <v>32</v>
      </c>
      <c r="H1219" s="7"/>
      <c r="I1219" s="7"/>
      <c r="J1219" s="7"/>
    </row>
    <row r="1220" spans="1:10" ht="11.4" customHeight="1" x14ac:dyDescent="0.25">
      <c r="A1220" s="2" t="s">
        <v>17</v>
      </c>
      <c r="B1220" s="2" t="s">
        <v>94</v>
      </c>
      <c r="C1220" s="6">
        <v>45987</v>
      </c>
      <c r="D1220" s="8" t="s">
        <v>31</v>
      </c>
      <c r="E1220" s="8" t="s">
        <v>54</v>
      </c>
      <c r="H1220" s="7"/>
      <c r="I1220" s="7"/>
      <c r="J1220" s="7"/>
    </row>
    <row r="1221" spans="1:10" ht="11.4" customHeight="1" x14ac:dyDescent="0.25">
      <c r="A1221" s="2" t="s">
        <v>17</v>
      </c>
      <c r="B1221" s="2" t="s">
        <v>94</v>
      </c>
      <c r="C1221" s="6">
        <v>45987</v>
      </c>
      <c r="D1221" s="8" t="s">
        <v>53</v>
      </c>
      <c r="E1221" s="8" t="s">
        <v>33</v>
      </c>
      <c r="H1221" s="7"/>
      <c r="I1221" s="7"/>
      <c r="J1221" s="7"/>
    </row>
    <row r="1222" spans="1:10" ht="11.4" customHeight="1" x14ac:dyDescent="0.25">
      <c r="A1222" s="2" t="s">
        <v>17</v>
      </c>
      <c r="B1222" s="2" t="s">
        <v>94</v>
      </c>
      <c r="C1222" s="6">
        <v>45987</v>
      </c>
      <c r="D1222" s="8" t="s">
        <v>32</v>
      </c>
      <c r="E1222" s="8" t="s">
        <v>55</v>
      </c>
      <c r="H1222" s="7"/>
      <c r="I1222" s="7"/>
      <c r="J1222" s="7"/>
    </row>
    <row r="1223" spans="1:10" ht="11.4" customHeight="1" x14ac:dyDescent="0.25">
      <c r="A1223" s="2" t="s">
        <v>17</v>
      </c>
      <c r="B1223" s="2" t="s">
        <v>94</v>
      </c>
      <c r="C1223" s="6">
        <v>45987</v>
      </c>
      <c r="D1223" s="8" t="s">
        <v>54</v>
      </c>
      <c r="E1223" s="8" t="s">
        <v>34</v>
      </c>
      <c r="H1223" s="7"/>
      <c r="I1223" s="7"/>
      <c r="J1223" s="7"/>
    </row>
    <row r="1224" spans="1:10" ht="11.4" customHeight="1" x14ac:dyDescent="0.25">
      <c r="A1224" s="2" t="s">
        <v>17</v>
      </c>
      <c r="B1224" s="2" t="s">
        <v>94</v>
      </c>
      <c r="C1224" s="6">
        <v>45987</v>
      </c>
      <c r="D1224" s="8" t="s">
        <v>33</v>
      </c>
      <c r="E1224" s="8" t="s">
        <v>56</v>
      </c>
      <c r="H1224" s="7"/>
      <c r="I1224" s="7"/>
      <c r="J1224" s="7"/>
    </row>
    <row r="1225" spans="1:10" ht="11.4" customHeight="1" x14ac:dyDescent="0.25">
      <c r="A1225" s="2" t="s">
        <v>17</v>
      </c>
      <c r="B1225" s="2" t="s">
        <v>94</v>
      </c>
      <c r="C1225" s="6">
        <v>45987</v>
      </c>
      <c r="D1225" s="8" t="s">
        <v>55</v>
      </c>
      <c r="E1225" s="8" t="s">
        <v>35</v>
      </c>
      <c r="H1225" s="7"/>
      <c r="I1225" s="7"/>
      <c r="J1225" s="7"/>
    </row>
    <row r="1226" spans="1:10" ht="11.4" customHeight="1" x14ac:dyDescent="0.25">
      <c r="A1226" s="2" t="s">
        <v>17</v>
      </c>
      <c r="B1226" s="2" t="s">
        <v>94</v>
      </c>
      <c r="C1226" s="6">
        <v>45987</v>
      </c>
      <c r="D1226" s="8" t="s">
        <v>34</v>
      </c>
      <c r="E1226" s="8" t="s">
        <v>57</v>
      </c>
      <c r="H1226" s="7"/>
      <c r="I1226" s="7"/>
      <c r="J1226" s="7"/>
    </row>
    <row r="1227" spans="1:10" ht="11.4" customHeight="1" x14ac:dyDescent="0.25">
      <c r="A1227" s="2" t="s">
        <v>17</v>
      </c>
      <c r="B1227" s="2" t="s">
        <v>94</v>
      </c>
      <c r="C1227" s="6">
        <v>45987</v>
      </c>
      <c r="D1227" s="8" t="s">
        <v>56</v>
      </c>
      <c r="E1227" s="8" t="s">
        <v>36</v>
      </c>
      <c r="H1227" s="7"/>
      <c r="I1227" s="7"/>
      <c r="J1227" s="7"/>
    </row>
    <row r="1228" spans="1:10" ht="11.4" customHeight="1" x14ac:dyDescent="0.25">
      <c r="A1228" s="2" t="s">
        <v>17</v>
      </c>
      <c r="B1228" s="2" t="s">
        <v>94</v>
      </c>
      <c r="C1228" s="6">
        <v>45987</v>
      </c>
      <c r="D1228" s="8" t="s">
        <v>35</v>
      </c>
      <c r="E1228" s="8" t="s">
        <v>58</v>
      </c>
      <c r="H1228" s="7"/>
      <c r="I1228" s="7"/>
      <c r="J1228" s="7"/>
    </row>
    <row r="1229" spans="1:10" ht="11.4" customHeight="1" x14ac:dyDescent="0.25">
      <c r="A1229" s="2" t="s">
        <v>17</v>
      </c>
      <c r="B1229" s="2" t="s">
        <v>94</v>
      </c>
      <c r="C1229" s="6">
        <v>45987</v>
      </c>
      <c r="D1229" s="8" t="s">
        <v>57</v>
      </c>
      <c r="E1229" s="8" t="s">
        <v>37</v>
      </c>
      <c r="H1229" s="7"/>
      <c r="I1229" s="7"/>
      <c r="J1229" s="7"/>
    </row>
    <row r="1230" spans="1:10" ht="11.4" customHeight="1" x14ac:dyDescent="0.25">
      <c r="A1230" s="2" t="s">
        <v>17</v>
      </c>
      <c r="B1230" s="2" t="s">
        <v>94</v>
      </c>
      <c r="C1230" s="6">
        <v>45987</v>
      </c>
      <c r="D1230" s="9" t="s">
        <v>36</v>
      </c>
      <c r="E1230" s="9" t="s">
        <v>59</v>
      </c>
      <c r="H1230" s="7"/>
      <c r="I1230" s="7"/>
      <c r="J1230" s="7"/>
    </row>
    <row r="1231" spans="1:10" ht="11.4" customHeight="1" x14ac:dyDescent="0.25">
      <c r="A1231" s="2" t="s">
        <v>17</v>
      </c>
      <c r="B1231" s="2" t="s">
        <v>94</v>
      </c>
      <c r="C1231" s="6">
        <v>45987</v>
      </c>
      <c r="D1231" s="9" t="s">
        <v>58</v>
      </c>
      <c r="E1231" s="9" t="s">
        <v>38</v>
      </c>
      <c r="H1231" s="7"/>
      <c r="I1231" s="7"/>
      <c r="J1231" s="7"/>
    </row>
    <row r="1232" spans="1:10" ht="11.4" customHeight="1" x14ac:dyDescent="0.25">
      <c r="A1232" s="2" t="s">
        <v>17</v>
      </c>
      <c r="B1232" s="2" t="s">
        <v>94</v>
      </c>
      <c r="C1232" s="6">
        <v>45987</v>
      </c>
      <c r="D1232" s="9" t="s">
        <v>37</v>
      </c>
      <c r="E1232" s="9" t="s">
        <v>60</v>
      </c>
      <c r="H1232" s="7"/>
      <c r="I1232" s="7"/>
      <c r="J1232" s="7"/>
    </row>
    <row r="1233" spans="1:10" ht="11.4" customHeight="1" x14ac:dyDescent="0.25">
      <c r="A1233" s="2" t="s">
        <v>17</v>
      </c>
      <c r="B1233" s="2" t="s">
        <v>94</v>
      </c>
      <c r="C1233" s="6">
        <v>45987</v>
      </c>
      <c r="D1233" s="9" t="s">
        <v>59</v>
      </c>
      <c r="E1233" s="9" t="s">
        <v>39</v>
      </c>
      <c r="H1233" s="7"/>
      <c r="I1233" s="7"/>
      <c r="J1233" s="7"/>
    </row>
    <row r="1234" spans="1:10" ht="11.4" customHeight="1" x14ac:dyDescent="0.25">
      <c r="A1234" s="2" t="s">
        <v>17</v>
      </c>
      <c r="B1234" s="2" t="s">
        <v>94</v>
      </c>
      <c r="C1234" s="6">
        <v>45987</v>
      </c>
      <c r="D1234" s="9" t="s">
        <v>38</v>
      </c>
      <c r="E1234" s="9" t="s">
        <v>61</v>
      </c>
      <c r="H1234" s="7"/>
      <c r="I1234" s="7"/>
      <c r="J1234" s="7"/>
    </row>
    <row r="1235" spans="1:10" ht="11.4" customHeight="1" x14ac:dyDescent="0.25">
      <c r="A1235" s="2" t="s">
        <v>17</v>
      </c>
      <c r="B1235" s="2" t="s">
        <v>94</v>
      </c>
      <c r="C1235" s="6">
        <v>45987</v>
      </c>
      <c r="D1235" s="9" t="s">
        <v>60</v>
      </c>
      <c r="E1235" s="9" t="s">
        <v>40</v>
      </c>
      <c r="H1235" s="7"/>
      <c r="I1235" s="7"/>
      <c r="J1235" s="7"/>
    </row>
    <row r="1236" spans="1:10" ht="11.4" customHeight="1" x14ac:dyDescent="0.25">
      <c r="A1236" s="2" t="s">
        <v>17</v>
      </c>
      <c r="B1236" s="2" t="s">
        <v>94</v>
      </c>
      <c r="C1236" s="6">
        <v>45987</v>
      </c>
      <c r="D1236" s="9" t="s">
        <v>39</v>
      </c>
      <c r="E1236" s="9" t="s">
        <v>62</v>
      </c>
      <c r="H1236" s="7"/>
      <c r="I1236" s="7"/>
      <c r="J1236" s="7"/>
    </row>
    <row r="1237" spans="1:10" ht="11.4" customHeight="1" x14ac:dyDescent="0.25">
      <c r="A1237" s="2" t="s">
        <v>17</v>
      </c>
      <c r="B1237" s="2" t="s">
        <v>94</v>
      </c>
      <c r="C1237" s="6">
        <v>45987</v>
      </c>
      <c r="D1237" s="9" t="s">
        <v>61</v>
      </c>
      <c r="E1237" s="9" t="s">
        <v>41</v>
      </c>
      <c r="H1237" s="7"/>
      <c r="I1237" s="7"/>
      <c r="J1237" s="7"/>
    </row>
    <row r="1238" spans="1:10" ht="11.4" customHeight="1" x14ac:dyDescent="0.25">
      <c r="A1238" s="2" t="s">
        <v>17</v>
      </c>
      <c r="B1238" s="2" t="s">
        <v>94</v>
      </c>
      <c r="C1238" s="6">
        <v>45987</v>
      </c>
      <c r="D1238" s="9" t="s">
        <v>40</v>
      </c>
      <c r="E1238" s="9" t="s">
        <v>63</v>
      </c>
      <c r="H1238" s="7"/>
      <c r="I1238" s="7"/>
      <c r="J1238" s="7"/>
    </row>
    <row r="1239" spans="1:10" ht="11.4" customHeight="1" x14ac:dyDescent="0.25">
      <c r="A1239" s="2" t="s">
        <v>17</v>
      </c>
      <c r="B1239" s="2" t="s">
        <v>94</v>
      </c>
      <c r="C1239" s="6">
        <v>45987</v>
      </c>
      <c r="D1239" s="9" t="s">
        <v>62</v>
      </c>
      <c r="E1239" s="9" t="s">
        <v>42</v>
      </c>
      <c r="H1239" s="7"/>
      <c r="I1239" s="7"/>
      <c r="J1239" s="7"/>
    </row>
    <row r="1240" spans="1:10" ht="11.4" customHeight="1" x14ac:dyDescent="0.25">
      <c r="A1240" s="2" t="s">
        <v>17</v>
      </c>
      <c r="B1240" s="2" t="s">
        <v>94</v>
      </c>
      <c r="C1240" s="6">
        <v>45987</v>
      </c>
      <c r="D1240" s="9" t="s">
        <v>41</v>
      </c>
      <c r="E1240" s="9" t="s">
        <v>64</v>
      </c>
      <c r="H1240" s="7"/>
      <c r="I1240" s="7"/>
      <c r="J1240" s="7"/>
    </row>
    <row r="1241" spans="1:10" ht="11.4" customHeight="1" x14ac:dyDescent="0.25">
      <c r="A1241" s="2" t="s">
        <v>17</v>
      </c>
      <c r="B1241" s="2" t="s">
        <v>94</v>
      </c>
      <c r="C1241" s="6">
        <v>45987</v>
      </c>
      <c r="D1241" s="9" t="s">
        <v>63</v>
      </c>
      <c r="E1241" s="9" t="s">
        <v>43</v>
      </c>
      <c r="H1241" s="7"/>
      <c r="I1241" s="7"/>
      <c r="J1241" s="7"/>
    </row>
    <row r="1242" spans="1:10" ht="11.4" customHeight="1" x14ac:dyDescent="0.25">
      <c r="A1242" s="2" t="s">
        <v>17</v>
      </c>
      <c r="B1242" s="2" t="s">
        <v>94</v>
      </c>
      <c r="C1242" s="6">
        <v>45987</v>
      </c>
      <c r="D1242" s="9" t="s">
        <v>42</v>
      </c>
      <c r="E1242" s="9" t="s">
        <v>65</v>
      </c>
      <c r="H1242" s="7"/>
      <c r="I1242" s="7"/>
      <c r="J1242" s="7"/>
    </row>
    <row r="1243" spans="1:10" ht="11.4" customHeight="1" x14ac:dyDescent="0.25">
      <c r="A1243" s="2" t="s">
        <v>17</v>
      </c>
      <c r="B1243" s="2" t="s">
        <v>94</v>
      </c>
      <c r="C1243" s="6">
        <v>45987</v>
      </c>
      <c r="D1243" s="9" t="s">
        <v>64</v>
      </c>
      <c r="E1243" s="9" t="s">
        <v>44</v>
      </c>
      <c r="H1243" s="7"/>
      <c r="I1243" s="7"/>
      <c r="J1243" s="7"/>
    </row>
    <row r="1244" spans="1:10" ht="11.4" customHeight="1" x14ac:dyDescent="0.25">
      <c r="A1244" s="2" t="s">
        <v>17</v>
      </c>
      <c r="B1244" s="2" t="s">
        <v>94</v>
      </c>
      <c r="C1244" s="6">
        <v>45987</v>
      </c>
      <c r="D1244" s="9" t="s">
        <v>43</v>
      </c>
      <c r="E1244" s="9" t="s">
        <v>66</v>
      </c>
      <c r="H1244" s="7"/>
      <c r="I1244" s="7"/>
      <c r="J1244" s="7"/>
    </row>
    <row r="1245" spans="1:10" ht="11.4" customHeight="1" x14ac:dyDescent="0.25">
      <c r="A1245" s="2" t="s">
        <v>17</v>
      </c>
      <c r="B1245" s="2" t="s">
        <v>94</v>
      </c>
      <c r="C1245" s="6">
        <v>45987</v>
      </c>
      <c r="D1245" s="9" t="s">
        <v>65</v>
      </c>
      <c r="E1245" s="9" t="s">
        <v>45</v>
      </c>
      <c r="H1245" s="7"/>
      <c r="I1245" s="7"/>
      <c r="J1245" s="7"/>
    </row>
    <row r="1246" spans="1:10" ht="11.4" customHeight="1" x14ac:dyDescent="0.25">
      <c r="A1246" s="2" t="s">
        <v>17</v>
      </c>
      <c r="B1246" s="2" t="s">
        <v>94</v>
      </c>
      <c r="C1246" s="6">
        <v>45987</v>
      </c>
      <c r="D1246" s="10" t="s">
        <v>44</v>
      </c>
      <c r="E1246" s="10" t="s">
        <v>67</v>
      </c>
      <c r="H1246" s="7"/>
      <c r="I1246" s="7"/>
      <c r="J1246" s="7"/>
    </row>
    <row r="1247" spans="1:10" ht="11.4" customHeight="1" x14ac:dyDescent="0.25">
      <c r="A1247" s="2" t="s">
        <v>17</v>
      </c>
      <c r="B1247" s="2" t="s">
        <v>94</v>
      </c>
      <c r="C1247" s="6">
        <v>45987</v>
      </c>
      <c r="D1247" s="10" t="s">
        <v>66</v>
      </c>
      <c r="E1247" s="10" t="s">
        <v>20</v>
      </c>
      <c r="H1247" s="7"/>
      <c r="I1247" s="7"/>
      <c r="J1247" s="7"/>
    </row>
    <row r="1248" spans="1:10" ht="11.4" customHeight="1" x14ac:dyDescent="0.25">
      <c r="A1248" s="2" t="s">
        <v>17</v>
      </c>
      <c r="B1248" s="2" t="s">
        <v>94</v>
      </c>
      <c r="C1248" s="6">
        <v>45987</v>
      </c>
      <c r="D1248" s="10" t="s">
        <v>45</v>
      </c>
      <c r="E1248" s="10" t="s">
        <v>21</v>
      </c>
      <c r="H1248" s="7"/>
      <c r="I1248" s="7"/>
      <c r="J1248" s="7"/>
    </row>
    <row r="1249" spans="1:10" ht="11.4" customHeight="1" x14ac:dyDescent="0.25">
      <c r="A1249" s="2" t="s">
        <v>17</v>
      </c>
      <c r="B1249" s="2" t="s">
        <v>94</v>
      </c>
      <c r="C1249" s="6">
        <v>45987</v>
      </c>
      <c r="D1249" s="10" t="s">
        <v>67</v>
      </c>
      <c r="E1249" s="10" t="s">
        <v>22</v>
      </c>
      <c r="H1249" s="7"/>
      <c r="I1249" s="7"/>
      <c r="J1249" s="7"/>
    </row>
    <row r="1250" spans="1:10" ht="11.4" customHeight="1" x14ac:dyDescent="0.25">
      <c r="A1250" s="2" t="s">
        <v>17</v>
      </c>
      <c r="B1250" s="2" t="s">
        <v>94</v>
      </c>
      <c r="C1250" s="6">
        <v>45988</v>
      </c>
      <c r="D1250" s="10" t="s">
        <v>20</v>
      </c>
      <c r="E1250" s="10" t="s">
        <v>23</v>
      </c>
      <c r="H1250" s="7"/>
      <c r="I1250" s="7"/>
      <c r="J1250" s="7"/>
    </row>
    <row r="1251" spans="1:10" ht="11.4" customHeight="1" x14ac:dyDescent="0.25">
      <c r="A1251" s="2" t="s">
        <v>17</v>
      </c>
      <c r="B1251" s="2" t="s">
        <v>94</v>
      </c>
      <c r="C1251" s="6">
        <v>45988</v>
      </c>
      <c r="D1251" s="10" t="s">
        <v>21</v>
      </c>
      <c r="E1251" s="10" t="s">
        <v>24</v>
      </c>
      <c r="H1251" s="7"/>
      <c r="I1251" s="7"/>
      <c r="J1251" s="7"/>
    </row>
    <row r="1252" spans="1:10" ht="11.4" customHeight="1" x14ac:dyDescent="0.25">
      <c r="A1252" s="2" t="s">
        <v>17</v>
      </c>
      <c r="B1252" s="2" t="s">
        <v>94</v>
      </c>
      <c r="C1252" s="6">
        <v>45988</v>
      </c>
      <c r="D1252" s="10" t="s">
        <v>22</v>
      </c>
      <c r="E1252" s="10" t="s">
        <v>46</v>
      </c>
      <c r="H1252" s="7"/>
      <c r="I1252" s="7"/>
      <c r="J1252" s="7"/>
    </row>
    <row r="1253" spans="1:10" ht="11.4" customHeight="1" x14ac:dyDescent="0.25">
      <c r="A1253" s="2" t="s">
        <v>17</v>
      </c>
      <c r="B1253" s="2" t="s">
        <v>94</v>
      </c>
      <c r="C1253" s="6">
        <v>45988</v>
      </c>
      <c r="D1253" s="10" t="s">
        <v>23</v>
      </c>
      <c r="E1253" s="10" t="s">
        <v>25</v>
      </c>
      <c r="H1253" s="7"/>
      <c r="I1253" s="7"/>
      <c r="J1253" s="7"/>
    </row>
    <row r="1254" spans="1:10" ht="11.4" customHeight="1" x14ac:dyDescent="0.25">
      <c r="A1254" s="2" t="s">
        <v>17</v>
      </c>
      <c r="B1254" s="2" t="s">
        <v>94</v>
      </c>
      <c r="C1254" s="6">
        <v>45988</v>
      </c>
      <c r="D1254" s="10" t="s">
        <v>24</v>
      </c>
      <c r="E1254" s="10" t="s">
        <v>47</v>
      </c>
      <c r="H1254" s="7"/>
      <c r="I1254" s="7"/>
      <c r="J1254" s="7"/>
    </row>
    <row r="1255" spans="1:10" ht="11.4" customHeight="1" x14ac:dyDescent="0.25">
      <c r="A1255" s="2" t="s">
        <v>17</v>
      </c>
      <c r="B1255" s="2" t="s">
        <v>94</v>
      </c>
      <c r="C1255" s="6">
        <v>45988</v>
      </c>
      <c r="D1255" s="10" t="s">
        <v>46</v>
      </c>
      <c r="E1255" s="10" t="s">
        <v>26</v>
      </c>
      <c r="H1255" s="7"/>
      <c r="I1255" s="7"/>
      <c r="J1255" s="7"/>
    </row>
    <row r="1256" spans="1:10" ht="11.4" customHeight="1" x14ac:dyDescent="0.25">
      <c r="A1256" s="2" t="s">
        <v>17</v>
      </c>
      <c r="B1256" s="2" t="s">
        <v>94</v>
      </c>
      <c r="C1256" s="6">
        <v>45988</v>
      </c>
      <c r="D1256" s="10" t="s">
        <v>25</v>
      </c>
      <c r="E1256" s="10" t="s">
        <v>48</v>
      </c>
      <c r="H1256" s="7"/>
      <c r="I1256" s="7"/>
      <c r="J1256" s="7"/>
    </row>
    <row r="1257" spans="1:10" ht="11.4" customHeight="1" x14ac:dyDescent="0.25">
      <c r="A1257" s="2" t="s">
        <v>17</v>
      </c>
      <c r="B1257" s="2" t="s">
        <v>94</v>
      </c>
      <c r="C1257" s="6">
        <v>45988</v>
      </c>
      <c r="D1257" s="10" t="s">
        <v>47</v>
      </c>
      <c r="E1257" s="10" t="s">
        <v>27</v>
      </c>
      <c r="H1257" s="7"/>
      <c r="I1257" s="7"/>
      <c r="J1257" s="7"/>
    </row>
    <row r="1258" spans="1:10" ht="11.4" customHeight="1" x14ac:dyDescent="0.25">
      <c r="A1258" s="2" t="s">
        <v>17</v>
      </c>
      <c r="B1258" s="2" t="s">
        <v>94</v>
      </c>
      <c r="C1258" s="6">
        <v>45988</v>
      </c>
      <c r="D1258" s="10" t="s">
        <v>26</v>
      </c>
      <c r="E1258" s="10" t="s">
        <v>49</v>
      </c>
      <c r="H1258" s="7"/>
      <c r="I1258" s="7"/>
      <c r="J1258" s="7"/>
    </row>
    <row r="1259" spans="1:10" ht="11.4" customHeight="1" x14ac:dyDescent="0.25">
      <c r="A1259" s="2" t="s">
        <v>17</v>
      </c>
      <c r="B1259" s="2" t="s">
        <v>94</v>
      </c>
      <c r="C1259" s="6">
        <v>45988</v>
      </c>
      <c r="D1259" s="10" t="s">
        <v>48</v>
      </c>
      <c r="E1259" s="10" t="s">
        <v>28</v>
      </c>
      <c r="H1259" s="7"/>
      <c r="I1259" s="7"/>
      <c r="J1259" s="7"/>
    </row>
    <row r="1260" spans="1:10" ht="11.4" customHeight="1" x14ac:dyDescent="0.25">
      <c r="A1260" s="2" t="s">
        <v>17</v>
      </c>
      <c r="B1260" s="2" t="s">
        <v>94</v>
      </c>
      <c r="C1260" s="6">
        <v>45988</v>
      </c>
      <c r="D1260" s="10" t="s">
        <v>27</v>
      </c>
      <c r="E1260" s="10" t="s">
        <v>50</v>
      </c>
      <c r="H1260" s="7"/>
      <c r="I1260" s="7"/>
      <c r="J1260" s="7"/>
    </row>
    <row r="1261" spans="1:10" ht="11.4" customHeight="1" x14ac:dyDescent="0.25">
      <c r="A1261" s="2" t="s">
        <v>17</v>
      </c>
      <c r="B1261" s="2" t="s">
        <v>94</v>
      </c>
      <c r="C1261" s="6">
        <v>45988</v>
      </c>
      <c r="D1261" s="10" t="s">
        <v>49</v>
      </c>
      <c r="E1261" s="10" t="s">
        <v>29</v>
      </c>
      <c r="H1261" s="7"/>
      <c r="I1261" s="7"/>
      <c r="J1261" s="7"/>
    </row>
    <row r="1262" spans="1:10" ht="11.4" customHeight="1" x14ac:dyDescent="0.25">
      <c r="A1262" s="2" t="s">
        <v>17</v>
      </c>
      <c r="B1262" s="2" t="s">
        <v>94</v>
      </c>
      <c r="C1262" s="6">
        <v>45988</v>
      </c>
      <c r="D1262" s="8" t="s">
        <v>28</v>
      </c>
      <c r="E1262" s="8" t="s">
        <v>51</v>
      </c>
      <c r="H1262" s="7"/>
      <c r="I1262" s="7"/>
      <c r="J1262" s="7"/>
    </row>
    <row r="1263" spans="1:10" ht="11.4" customHeight="1" x14ac:dyDescent="0.25">
      <c r="A1263" s="2" t="s">
        <v>17</v>
      </c>
      <c r="B1263" s="2" t="s">
        <v>94</v>
      </c>
      <c r="C1263" s="6">
        <v>45988</v>
      </c>
      <c r="D1263" s="8" t="s">
        <v>50</v>
      </c>
      <c r="E1263" s="8" t="s">
        <v>30</v>
      </c>
      <c r="H1263" s="7"/>
      <c r="I1263" s="7"/>
      <c r="J1263" s="7"/>
    </row>
    <row r="1264" spans="1:10" ht="11.4" customHeight="1" x14ac:dyDescent="0.25">
      <c r="A1264" s="2" t="s">
        <v>17</v>
      </c>
      <c r="B1264" s="2" t="s">
        <v>94</v>
      </c>
      <c r="C1264" s="6">
        <v>45988</v>
      </c>
      <c r="D1264" s="8" t="s">
        <v>29</v>
      </c>
      <c r="E1264" s="8" t="s">
        <v>52</v>
      </c>
      <c r="H1264" s="7"/>
      <c r="I1264" s="7"/>
      <c r="J1264" s="7"/>
    </row>
    <row r="1265" spans="1:10" ht="11.4" customHeight="1" x14ac:dyDescent="0.25">
      <c r="A1265" s="2" t="s">
        <v>17</v>
      </c>
      <c r="B1265" s="2" t="s">
        <v>94</v>
      </c>
      <c r="C1265" s="6">
        <v>45988</v>
      </c>
      <c r="D1265" s="8" t="s">
        <v>51</v>
      </c>
      <c r="E1265" s="8" t="s">
        <v>31</v>
      </c>
      <c r="H1265" s="7"/>
      <c r="I1265" s="7"/>
      <c r="J1265" s="7"/>
    </row>
    <row r="1266" spans="1:10" ht="11.4" customHeight="1" x14ac:dyDescent="0.25">
      <c r="A1266" s="2" t="s">
        <v>17</v>
      </c>
      <c r="B1266" s="2" t="s">
        <v>94</v>
      </c>
      <c r="C1266" s="6">
        <v>45988</v>
      </c>
      <c r="D1266" s="8" t="s">
        <v>30</v>
      </c>
      <c r="E1266" s="8" t="s">
        <v>53</v>
      </c>
      <c r="H1266" s="7"/>
      <c r="I1266" s="7"/>
      <c r="J1266" s="7"/>
    </row>
    <row r="1267" spans="1:10" ht="11.4" customHeight="1" x14ac:dyDescent="0.25">
      <c r="A1267" s="2" t="s">
        <v>17</v>
      </c>
      <c r="B1267" s="2" t="s">
        <v>94</v>
      </c>
      <c r="C1267" s="6">
        <v>45988</v>
      </c>
      <c r="D1267" s="8" t="s">
        <v>52</v>
      </c>
      <c r="E1267" s="8" t="s">
        <v>32</v>
      </c>
      <c r="H1267" s="7"/>
      <c r="I1267" s="7"/>
      <c r="J1267" s="7"/>
    </row>
    <row r="1268" spans="1:10" ht="11.4" customHeight="1" x14ac:dyDescent="0.25">
      <c r="A1268" s="2" t="s">
        <v>17</v>
      </c>
      <c r="B1268" s="2" t="s">
        <v>94</v>
      </c>
      <c r="C1268" s="6">
        <v>45988</v>
      </c>
      <c r="D1268" s="8" t="s">
        <v>31</v>
      </c>
      <c r="E1268" s="8" t="s">
        <v>54</v>
      </c>
      <c r="H1268" s="7"/>
      <c r="I1268" s="7"/>
      <c r="J1268" s="7"/>
    </row>
    <row r="1269" spans="1:10" ht="11.4" customHeight="1" x14ac:dyDescent="0.25">
      <c r="A1269" s="2" t="s">
        <v>17</v>
      </c>
      <c r="B1269" s="2" t="s">
        <v>94</v>
      </c>
      <c r="C1269" s="6">
        <v>45988</v>
      </c>
      <c r="D1269" s="8" t="s">
        <v>53</v>
      </c>
      <c r="E1269" s="8" t="s">
        <v>33</v>
      </c>
      <c r="H1269" s="7"/>
      <c r="I1269" s="7"/>
      <c r="J1269" s="7"/>
    </row>
    <row r="1270" spans="1:10" ht="11.4" customHeight="1" x14ac:dyDescent="0.25">
      <c r="A1270" s="2" t="s">
        <v>17</v>
      </c>
      <c r="B1270" s="2" t="s">
        <v>94</v>
      </c>
      <c r="C1270" s="6">
        <v>45988</v>
      </c>
      <c r="D1270" s="8" t="s">
        <v>32</v>
      </c>
      <c r="E1270" s="8" t="s">
        <v>55</v>
      </c>
      <c r="H1270" s="7"/>
      <c r="I1270" s="7"/>
      <c r="J1270" s="7"/>
    </row>
    <row r="1271" spans="1:10" ht="11.4" customHeight="1" x14ac:dyDescent="0.25">
      <c r="A1271" s="2" t="s">
        <v>17</v>
      </c>
      <c r="B1271" s="2" t="s">
        <v>94</v>
      </c>
      <c r="C1271" s="6">
        <v>45988</v>
      </c>
      <c r="D1271" s="8" t="s">
        <v>54</v>
      </c>
      <c r="E1271" s="8" t="s">
        <v>34</v>
      </c>
      <c r="H1271" s="7"/>
      <c r="I1271" s="7"/>
      <c r="J1271" s="7"/>
    </row>
    <row r="1272" spans="1:10" ht="11.4" customHeight="1" x14ac:dyDescent="0.25">
      <c r="A1272" s="2" t="s">
        <v>17</v>
      </c>
      <c r="B1272" s="2" t="s">
        <v>94</v>
      </c>
      <c r="C1272" s="6">
        <v>45988</v>
      </c>
      <c r="D1272" s="8" t="s">
        <v>33</v>
      </c>
      <c r="E1272" s="8" t="s">
        <v>56</v>
      </c>
      <c r="H1272" s="7"/>
      <c r="I1272" s="7"/>
      <c r="J1272" s="7"/>
    </row>
    <row r="1273" spans="1:10" ht="11.4" customHeight="1" x14ac:dyDescent="0.25">
      <c r="A1273" s="2" t="s">
        <v>17</v>
      </c>
      <c r="B1273" s="2" t="s">
        <v>94</v>
      </c>
      <c r="C1273" s="6">
        <v>45988</v>
      </c>
      <c r="D1273" s="8" t="s">
        <v>55</v>
      </c>
      <c r="E1273" s="8" t="s">
        <v>35</v>
      </c>
      <c r="H1273" s="7"/>
      <c r="I1273" s="7"/>
      <c r="J1273" s="7"/>
    </row>
    <row r="1274" spans="1:10" ht="11.4" customHeight="1" x14ac:dyDescent="0.25">
      <c r="A1274" s="2" t="s">
        <v>17</v>
      </c>
      <c r="B1274" s="2" t="s">
        <v>94</v>
      </c>
      <c r="C1274" s="6">
        <v>45988</v>
      </c>
      <c r="D1274" s="8" t="s">
        <v>34</v>
      </c>
      <c r="E1274" s="8" t="s">
        <v>57</v>
      </c>
      <c r="H1274" s="7"/>
      <c r="I1274" s="7"/>
      <c r="J1274" s="7"/>
    </row>
    <row r="1275" spans="1:10" ht="11.4" customHeight="1" x14ac:dyDescent="0.25">
      <c r="A1275" s="2" t="s">
        <v>17</v>
      </c>
      <c r="B1275" s="2" t="s">
        <v>94</v>
      </c>
      <c r="C1275" s="6">
        <v>45988</v>
      </c>
      <c r="D1275" s="8" t="s">
        <v>56</v>
      </c>
      <c r="E1275" s="8" t="s">
        <v>36</v>
      </c>
      <c r="H1275" s="7"/>
      <c r="I1275" s="7"/>
      <c r="J1275" s="7"/>
    </row>
    <row r="1276" spans="1:10" ht="11.4" customHeight="1" x14ac:dyDescent="0.25">
      <c r="A1276" s="2" t="s">
        <v>17</v>
      </c>
      <c r="B1276" s="2" t="s">
        <v>94</v>
      </c>
      <c r="C1276" s="6">
        <v>45988</v>
      </c>
      <c r="D1276" s="8" t="s">
        <v>35</v>
      </c>
      <c r="E1276" s="8" t="s">
        <v>58</v>
      </c>
      <c r="H1276" s="7"/>
      <c r="I1276" s="7"/>
      <c r="J1276" s="7"/>
    </row>
    <row r="1277" spans="1:10" ht="11.4" customHeight="1" x14ac:dyDescent="0.25">
      <c r="A1277" s="2" t="s">
        <v>17</v>
      </c>
      <c r="B1277" s="2" t="s">
        <v>94</v>
      </c>
      <c r="C1277" s="6">
        <v>45988</v>
      </c>
      <c r="D1277" s="8" t="s">
        <v>57</v>
      </c>
      <c r="E1277" s="8" t="s">
        <v>37</v>
      </c>
      <c r="H1277" s="7"/>
      <c r="I1277" s="7"/>
      <c r="J1277" s="7"/>
    </row>
    <row r="1278" spans="1:10" ht="11.4" customHeight="1" x14ac:dyDescent="0.25">
      <c r="A1278" s="2" t="s">
        <v>17</v>
      </c>
      <c r="B1278" s="2" t="s">
        <v>94</v>
      </c>
      <c r="C1278" s="6">
        <v>45988</v>
      </c>
      <c r="D1278" s="9" t="s">
        <v>36</v>
      </c>
      <c r="E1278" s="9" t="s">
        <v>59</v>
      </c>
      <c r="H1278" s="7"/>
      <c r="I1278" s="7"/>
      <c r="J1278" s="7"/>
    </row>
    <row r="1279" spans="1:10" ht="11.4" customHeight="1" x14ac:dyDescent="0.25">
      <c r="A1279" s="2" t="s">
        <v>17</v>
      </c>
      <c r="B1279" s="2" t="s">
        <v>94</v>
      </c>
      <c r="C1279" s="6">
        <v>45988</v>
      </c>
      <c r="D1279" s="9" t="s">
        <v>58</v>
      </c>
      <c r="E1279" s="9" t="s">
        <v>38</v>
      </c>
      <c r="H1279" s="7"/>
      <c r="I1279" s="7"/>
      <c r="J1279" s="7"/>
    </row>
    <row r="1280" spans="1:10" ht="11.4" customHeight="1" x14ac:dyDescent="0.25">
      <c r="A1280" s="2" t="s">
        <v>17</v>
      </c>
      <c r="B1280" s="2" t="s">
        <v>94</v>
      </c>
      <c r="C1280" s="6">
        <v>45988</v>
      </c>
      <c r="D1280" s="9" t="s">
        <v>37</v>
      </c>
      <c r="E1280" s="9" t="s">
        <v>60</v>
      </c>
      <c r="H1280" s="7"/>
      <c r="I1280" s="7"/>
      <c r="J1280" s="7"/>
    </row>
    <row r="1281" spans="1:10" ht="11.4" customHeight="1" x14ac:dyDescent="0.25">
      <c r="A1281" s="2" t="s">
        <v>17</v>
      </c>
      <c r="B1281" s="2" t="s">
        <v>94</v>
      </c>
      <c r="C1281" s="6">
        <v>45988</v>
      </c>
      <c r="D1281" s="9" t="s">
        <v>59</v>
      </c>
      <c r="E1281" s="9" t="s">
        <v>39</v>
      </c>
      <c r="H1281" s="7"/>
      <c r="I1281" s="7"/>
      <c r="J1281" s="7"/>
    </row>
    <row r="1282" spans="1:10" ht="11.4" customHeight="1" x14ac:dyDescent="0.25">
      <c r="A1282" s="2" t="s">
        <v>17</v>
      </c>
      <c r="B1282" s="2" t="s">
        <v>94</v>
      </c>
      <c r="C1282" s="6">
        <v>45988</v>
      </c>
      <c r="D1282" s="9" t="s">
        <v>38</v>
      </c>
      <c r="E1282" s="9" t="s">
        <v>61</v>
      </c>
      <c r="H1282" s="7"/>
      <c r="I1282" s="7"/>
      <c r="J1282" s="7"/>
    </row>
    <row r="1283" spans="1:10" ht="11.4" customHeight="1" x14ac:dyDescent="0.25">
      <c r="A1283" s="2" t="s">
        <v>17</v>
      </c>
      <c r="B1283" s="2" t="s">
        <v>94</v>
      </c>
      <c r="C1283" s="6">
        <v>45988</v>
      </c>
      <c r="D1283" s="9" t="s">
        <v>60</v>
      </c>
      <c r="E1283" s="9" t="s">
        <v>40</v>
      </c>
      <c r="H1283" s="7"/>
      <c r="I1283" s="7"/>
      <c r="J1283" s="7"/>
    </row>
    <row r="1284" spans="1:10" ht="11.4" customHeight="1" x14ac:dyDescent="0.25">
      <c r="A1284" s="2" t="s">
        <v>17</v>
      </c>
      <c r="B1284" s="2" t="s">
        <v>94</v>
      </c>
      <c r="C1284" s="6">
        <v>45988</v>
      </c>
      <c r="D1284" s="9" t="s">
        <v>39</v>
      </c>
      <c r="E1284" s="9" t="s">
        <v>62</v>
      </c>
      <c r="H1284" s="7"/>
      <c r="I1284" s="7"/>
      <c r="J1284" s="7"/>
    </row>
    <row r="1285" spans="1:10" ht="11.4" customHeight="1" x14ac:dyDescent="0.25">
      <c r="A1285" s="2" t="s">
        <v>17</v>
      </c>
      <c r="B1285" s="2" t="s">
        <v>94</v>
      </c>
      <c r="C1285" s="6">
        <v>45988</v>
      </c>
      <c r="D1285" s="9" t="s">
        <v>61</v>
      </c>
      <c r="E1285" s="9" t="s">
        <v>41</v>
      </c>
      <c r="H1285" s="7"/>
      <c r="I1285" s="7"/>
      <c r="J1285" s="7"/>
    </row>
    <row r="1286" spans="1:10" ht="11.4" customHeight="1" x14ac:dyDescent="0.25">
      <c r="A1286" s="2" t="s">
        <v>17</v>
      </c>
      <c r="B1286" s="2" t="s">
        <v>94</v>
      </c>
      <c r="C1286" s="6">
        <v>45988</v>
      </c>
      <c r="D1286" s="9" t="s">
        <v>40</v>
      </c>
      <c r="E1286" s="9" t="s">
        <v>63</v>
      </c>
      <c r="H1286" s="7"/>
      <c r="I1286" s="7"/>
      <c r="J1286" s="7"/>
    </row>
    <row r="1287" spans="1:10" ht="11.4" customHeight="1" x14ac:dyDescent="0.25">
      <c r="A1287" s="2" t="s">
        <v>17</v>
      </c>
      <c r="B1287" s="2" t="s">
        <v>94</v>
      </c>
      <c r="C1287" s="6">
        <v>45988</v>
      </c>
      <c r="D1287" s="9" t="s">
        <v>62</v>
      </c>
      <c r="E1287" s="9" t="s">
        <v>42</v>
      </c>
      <c r="H1287" s="7"/>
      <c r="I1287" s="7"/>
      <c r="J1287" s="7"/>
    </row>
    <row r="1288" spans="1:10" ht="11.4" customHeight="1" x14ac:dyDescent="0.25">
      <c r="A1288" s="2" t="s">
        <v>17</v>
      </c>
      <c r="B1288" s="2" t="s">
        <v>94</v>
      </c>
      <c r="C1288" s="6">
        <v>45988</v>
      </c>
      <c r="D1288" s="9" t="s">
        <v>41</v>
      </c>
      <c r="E1288" s="9" t="s">
        <v>64</v>
      </c>
      <c r="H1288" s="7"/>
      <c r="I1288" s="7"/>
      <c r="J1288" s="7"/>
    </row>
    <row r="1289" spans="1:10" ht="11.4" customHeight="1" x14ac:dyDescent="0.25">
      <c r="A1289" s="2" t="s">
        <v>17</v>
      </c>
      <c r="B1289" s="2" t="s">
        <v>94</v>
      </c>
      <c r="C1289" s="6">
        <v>45988</v>
      </c>
      <c r="D1289" s="9" t="s">
        <v>63</v>
      </c>
      <c r="E1289" s="9" t="s">
        <v>43</v>
      </c>
      <c r="H1289" s="7"/>
      <c r="I1289" s="7"/>
      <c r="J1289" s="7"/>
    </row>
    <row r="1290" spans="1:10" ht="11.4" customHeight="1" x14ac:dyDescent="0.25">
      <c r="A1290" s="2" t="s">
        <v>17</v>
      </c>
      <c r="B1290" s="2" t="s">
        <v>94</v>
      </c>
      <c r="C1290" s="6">
        <v>45988</v>
      </c>
      <c r="D1290" s="9" t="s">
        <v>42</v>
      </c>
      <c r="E1290" s="9" t="s">
        <v>65</v>
      </c>
      <c r="H1290" s="7"/>
      <c r="I1290" s="7"/>
      <c r="J1290" s="7"/>
    </row>
    <row r="1291" spans="1:10" ht="11.4" customHeight="1" x14ac:dyDescent="0.25">
      <c r="A1291" s="2" t="s">
        <v>17</v>
      </c>
      <c r="B1291" s="2" t="s">
        <v>94</v>
      </c>
      <c r="C1291" s="6">
        <v>45988</v>
      </c>
      <c r="D1291" s="9" t="s">
        <v>64</v>
      </c>
      <c r="E1291" s="9" t="s">
        <v>44</v>
      </c>
      <c r="H1291" s="7"/>
      <c r="I1291" s="7"/>
      <c r="J1291" s="7"/>
    </row>
    <row r="1292" spans="1:10" ht="11.4" customHeight="1" x14ac:dyDescent="0.25">
      <c r="A1292" s="2" t="s">
        <v>17</v>
      </c>
      <c r="B1292" s="2" t="s">
        <v>94</v>
      </c>
      <c r="C1292" s="6">
        <v>45988</v>
      </c>
      <c r="D1292" s="9" t="s">
        <v>43</v>
      </c>
      <c r="E1292" s="9" t="s">
        <v>66</v>
      </c>
      <c r="H1292" s="7"/>
      <c r="I1292" s="7"/>
      <c r="J1292" s="7"/>
    </row>
    <row r="1293" spans="1:10" ht="11.4" customHeight="1" x14ac:dyDescent="0.25">
      <c r="A1293" s="2" t="s">
        <v>17</v>
      </c>
      <c r="B1293" s="2" t="s">
        <v>94</v>
      </c>
      <c r="C1293" s="6">
        <v>45988</v>
      </c>
      <c r="D1293" s="9" t="s">
        <v>65</v>
      </c>
      <c r="E1293" s="9" t="s">
        <v>45</v>
      </c>
      <c r="H1293" s="7"/>
      <c r="I1293" s="7"/>
      <c r="J1293" s="7"/>
    </row>
    <row r="1294" spans="1:10" ht="11.4" customHeight="1" x14ac:dyDescent="0.25">
      <c r="A1294" s="2" t="s">
        <v>17</v>
      </c>
      <c r="B1294" s="2" t="s">
        <v>94</v>
      </c>
      <c r="C1294" s="6">
        <v>45988</v>
      </c>
      <c r="D1294" s="10" t="s">
        <v>44</v>
      </c>
      <c r="E1294" s="10" t="s">
        <v>67</v>
      </c>
      <c r="H1294" s="7"/>
      <c r="I1294" s="7"/>
      <c r="J1294" s="7"/>
    </row>
    <row r="1295" spans="1:10" ht="11.4" customHeight="1" x14ac:dyDescent="0.25">
      <c r="A1295" s="2" t="s">
        <v>17</v>
      </c>
      <c r="B1295" s="2" t="s">
        <v>94</v>
      </c>
      <c r="C1295" s="6">
        <v>45988</v>
      </c>
      <c r="D1295" s="10" t="s">
        <v>66</v>
      </c>
      <c r="E1295" s="10" t="s">
        <v>20</v>
      </c>
      <c r="H1295" s="7"/>
      <c r="I1295" s="7"/>
      <c r="J1295" s="7"/>
    </row>
    <row r="1296" spans="1:10" ht="11.4" customHeight="1" x14ac:dyDescent="0.25">
      <c r="A1296" s="2" t="s">
        <v>17</v>
      </c>
      <c r="B1296" s="2" t="s">
        <v>94</v>
      </c>
      <c r="C1296" s="6">
        <v>45988</v>
      </c>
      <c r="D1296" s="10" t="s">
        <v>45</v>
      </c>
      <c r="E1296" s="10" t="s">
        <v>21</v>
      </c>
      <c r="H1296" s="7"/>
      <c r="I1296" s="7"/>
      <c r="J1296" s="7"/>
    </row>
    <row r="1297" spans="1:10" ht="11.4" customHeight="1" x14ac:dyDescent="0.25">
      <c r="A1297" s="2" t="s">
        <v>17</v>
      </c>
      <c r="B1297" s="2" t="s">
        <v>94</v>
      </c>
      <c r="C1297" s="6">
        <v>45988</v>
      </c>
      <c r="D1297" s="10" t="s">
        <v>67</v>
      </c>
      <c r="E1297" s="10" t="s">
        <v>22</v>
      </c>
      <c r="H1297" s="7"/>
      <c r="I1297" s="7"/>
      <c r="J1297" s="7"/>
    </row>
    <row r="1298" spans="1:10" ht="11.4" customHeight="1" x14ac:dyDescent="0.25">
      <c r="A1298" s="2" t="s">
        <v>17</v>
      </c>
      <c r="B1298" s="2" t="s">
        <v>94</v>
      </c>
      <c r="C1298" s="6">
        <v>45989</v>
      </c>
      <c r="D1298" s="10" t="s">
        <v>20</v>
      </c>
      <c r="E1298" s="10" t="s">
        <v>23</v>
      </c>
    </row>
    <row r="1299" spans="1:10" ht="11.4" customHeight="1" x14ac:dyDescent="0.25">
      <c r="A1299" s="2" t="s">
        <v>17</v>
      </c>
      <c r="B1299" s="2" t="s">
        <v>94</v>
      </c>
      <c r="C1299" s="6">
        <v>45989</v>
      </c>
      <c r="D1299" s="10" t="s">
        <v>21</v>
      </c>
      <c r="E1299" s="10" t="s">
        <v>24</v>
      </c>
    </row>
    <row r="1300" spans="1:10" ht="11.4" customHeight="1" x14ac:dyDescent="0.25">
      <c r="A1300" s="2" t="s">
        <v>17</v>
      </c>
      <c r="B1300" s="2" t="s">
        <v>94</v>
      </c>
      <c r="C1300" s="6">
        <v>45989</v>
      </c>
      <c r="D1300" s="10" t="s">
        <v>22</v>
      </c>
      <c r="E1300" s="10" t="s">
        <v>46</v>
      </c>
    </row>
    <row r="1301" spans="1:10" ht="11.4" customHeight="1" x14ac:dyDescent="0.25">
      <c r="A1301" s="2" t="s">
        <v>17</v>
      </c>
      <c r="B1301" s="2" t="s">
        <v>94</v>
      </c>
      <c r="C1301" s="6">
        <v>45989</v>
      </c>
      <c r="D1301" s="10" t="s">
        <v>23</v>
      </c>
      <c r="E1301" s="10" t="s">
        <v>25</v>
      </c>
    </row>
    <row r="1302" spans="1:10" ht="11.4" customHeight="1" x14ac:dyDescent="0.25">
      <c r="A1302" s="2" t="s">
        <v>17</v>
      </c>
      <c r="B1302" s="2" t="s">
        <v>94</v>
      </c>
      <c r="C1302" s="6">
        <v>45989</v>
      </c>
      <c r="D1302" s="10" t="s">
        <v>24</v>
      </c>
      <c r="E1302" s="10" t="s">
        <v>47</v>
      </c>
    </row>
    <row r="1303" spans="1:10" ht="11.4" customHeight="1" x14ac:dyDescent="0.25">
      <c r="A1303" s="2" t="s">
        <v>17</v>
      </c>
      <c r="B1303" s="2" t="s">
        <v>94</v>
      </c>
      <c r="C1303" s="6">
        <v>45989</v>
      </c>
      <c r="D1303" s="10" t="s">
        <v>46</v>
      </c>
      <c r="E1303" s="10" t="s">
        <v>26</v>
      </c>
    </row>
    <row r="1304" spans="1:10" ht="11.4" customHeight="1" x14ac:dyDescent="0.25">
      <c r="A1304" s="2" t="s">
        <v>17</v>
      </c>
      <c r="B1304" s="2" t="s">
        <v>94</v>
      </c>
      <c r="C1304" s="6">
        <v>45989</v>
      </c>
      <c r="D1304" s="10" t="s">
        <v>25</v>
      </c>
      <c r="E1304" s="10" t="s">
        <v>48</v>
      </c>
    </row>
    <row r="1305" spans="1:10" ht="11.4" customHeight="1" x14ac:dyDescent="0.25">
      <c r="A1305" s="2" t="s">
        <v>17</v>
      </c>
      <c r="B1305" s="2" t="s">
        <v>94</v>
      </c>
      <c r="C1305" s="6">
        <v>45989</v>
      </c>
      <c r="D1305" s="10" t="s">
        <v>47</v>
      </c>
      <c r="E1305" s="10" t="s">
        <v>27</v>
      </c>
    </row>
    <row r="1306" spans="1:10" ht="11.4" customHeight="1" x14ac:dyDescent="0.25">
      <c r="A1306" s="2" t="s">
        <v>17</v>
      </c>
      <c r="B1306" s="2" t="s">
        <v>94</v>
      </c>
      <c r="C1306" s="6">
        <v>45989</v>
      </c>
      <c r="D1306" s="10" t="s">
        <v>26</v>
      </c>
      <c r="E1306" s="10" t="s">
        <v>49</v>
      </c>
    </row>
    <row r="1307" spans="1:10" ht="11.4" customHeight="1" x14ac:dyDescent="0.25">
      <c r="A1307" s="2" t="s">
        <v>17</v>
      </c>
      <c r="B1307" s="2" t="s">
        <v>94</v>
      </c>
      <c r="C1307" s="6">
        <v>45989</v>
      </c>
      <c r="D1307" s="10" t="s">
        <v>48</v>
      </c>
      <c r="E1307" s="10" t="s">
        <v>28</v>
      </c>
    </row>
    <row r="1308" spans="1:10" ht="11.4" customHeight="1" x14ac:dyDescent="0.25">
      <c r="A1308" s="2" t="s">
        <v>17</v>
      </c>
      <c r="B1308" s="2" t="s">
        <v>94</v>
      </c>
      <c r="C1308" s="6">
        <v>45989</v>
      </c>
      <c r="D1308" s="10" t="s">
        <v>27</v>
      </c>
      <c r="E1308" s="10" t="s">
        <v>50</v>
      </c>
    </row>
    <row r="1309" spans="1:10" ht="11.4" customHeight="1" x14ac:dyDescent="0.25">
      <c r="A1309" s="2" t="s">
        <v>17</v>
      </c>
      <c r="B1309" s="2" t="s">
        <v>94</v>
      </c>
      <c r="C1309" s="6">
        <v>45989</v>
      </c>
      <c r="D1309" s="10" t="s">
        <v>49</v>
      </c>
      <c r="E1309" s="10" t="s">
        <v>29</v>
      </c>
    </row>
    <row r="1310" spans="1:10" ht="11.4" customHeight="1" x14ac:dyDescent="0.25">
      <c r="A1310" s="2" t="s">
        <v>17</v>
      </c>
      <c r="B1310" s="2" t="s">
        <v>94</v>
      </c>
      <c r="C1310" s="6">
        <v>45989</v>
      </c>
      <c r="D1310" s="8" t="s">
        <v>28</v>
      </c>
      <c r="E1310" s="8" t="s">
        <v>51</v>
      </c>
      <c r="H1310" s="7"/>
      <c r="I1310" s="7"/>
      <c r="J1310" s="7"/>
    </row>
    <row r="1311" spans="1:10" ht="11.4" customHeight="1" x14ac:dyDescent="0.25">
      <c r="A1311" s="2" t="s">
        <v>17</v>
      </c>
      <c r="B1311" s="2" t="s">
        <v>94</v>
      </c>
      <c r="C1311" s="6">
        <v>45989</v>
      </c>
      <c r="D1311" s="8" t="s">
        <v>50</v>
      </c>
      <c r="E1311" s="8" t="s">
        <v>30</v>
      </c>
      <c r="H1311" s="7"/>
      <c r="I1311" s="7"/>
      <c r="J1311" s="7"/>
    </row>
    <row r="1312" spans="1:10" ht="11.4" customHeight="1" x14ac:dyDescent="0.25">
      <c r="A1312" s="2" t="s">
        <v>17</v>
      </c>
      <c r="B1312" s="2" t="s">
        <v>94</v>
      </c>
      <c r="C1312" s="6">
        <v>45989</v>
      </c>
      <c r="D1312" s="8" t="s">
        <v>29</v>
      </c>
      <c r="E1312" s="8" t="s">
        <v>52</v>
      </c>
      <c r="H1312" s="7"/>
      <c r="I1312" s="7"/>
      <c r="J1312" s="7"/>
    </row>
    <row r="1313" spans="1:10" ht="11.4" customHeight="1" x14ac:dyDescent="0.25">
      <c r="A1313" s="2" t="s">
        <v>17</v>
      </c>
      <c r="B1313" s="2" t="s">
        <v>94</v>
      </c>
      <c r="C1313" s="6">
        <v>45989</v>
      </c>
      <c r="D1313" s="8" t="s">
        <v>51</v>
      </c>
      <c r="E1313" s="8" t="s">
        <v>31</v>
      </c>
      <c r="H1313" s="7"/>
      <c r="I1313" s="7"/>
      <c r="J1313" s="7"/>
    </row>
    <row r="1314" spans="1:10" ht="11.4" customHeight="1" x14ac:dyDescent="0.25">
      <c r="A1314" s="2" t="s">
        <v>17</v>
      </c>
      <c r="B1314" s="2" t="s">
        <v>94</v>
      </c>
      <c r="C1314" s="6">
        <v>45989</v>
      </c>
      <c r="D1314" s="8" t="s">
        <v>30</v>
      </c>
      <c r="E1314" s="8" t="s">
        <v>53</v>
      </c>
      <c r="H1314" s="7"/>
      <c r="I1314" s="7"/>
      <c r="J1314" s="7"/>
    </row>
    <row r="1315" spans="1:10" ht="11.4" customHeight="1" x14ac:dyDescent="0.25">
      <c r="A1315" s="2" t="s">
        <v>17</v>
      </c>
      <c r="B1315" s="2" t="s">
        <v>94</v>
      </c>
      <c r="C1315" s="6">
        <v>45989</v>
      </c>
      <c r="D1315" s="8" t="s">
        <v>52</v>
      </c>
      <c r="E1315" s="8" t="s">
        <v>32</v>
      </c>
      <c r="H1315" s="7"/>
      <c r="I1315" s="7"/>
      <c r="J1315" s="7"/>
    </row>
    <row r="1316" spans="1:10" ht="11.4" customHeight="1" x14ac:dyDescent="0.25">
      <c r="A1316" s="2" t="s">
        <v>17</v>
      </c>
      <c r="B1316" s="2" t="s">
        <v>94</v>
      </c>
      <c r="C1316" s="6">
        <v>45989</v>
      </c>
      <c r="D1316" s="8" t="s">
        <v>31</v>
      </c>
      <c r="E1316" s="8" t="s">
        <v>54</v>
      </c>
      <c r="H1316" s="7"/>
      <c r="I1316" s="7"/>
      <c r="J1316" s="7"/>
    </row>
    <row r="1317" spans="1:10" ht="11.4" customHeight="1" x14ac:dyDescent="0.25">
      <c r="A1317" s="2" t="s">
        <v>17</v>
      </c>
      <c r="B1317" s="2" t="s">
        <v>94</v>
      </c>
      <c r="C1317" s="6">
        <v>45989</v>
      </c>
      <c r="D1317" s="8" t="s">
        <v>53</v>
      </c>
      <c r="E1317" s="8" t="s">
        <v>33</v>
      </c>
      <c r="H1317" s="7"/>
      <c r="I1317" s="7"/>
      <c r="J1317" s="7"/>
    </row>
    <row r="1318" spans="1:10" ht="11.4" customHeight="1" x14ac:dyDescent="0.25">
      <c r="A1318" s="2" t="s">
        <v>17</v>
      </c>
      <c r="B1318" s="2" t="s">
        <v>94</v>
      </c>
      <c r="C1318" s="6">
        <v>45989</v>
      </c>
      <c r="D1318" s="8" t="s">
        <v>32</v>
      </c>
      <c r="E1318" s="8" t="s">
        <v>55</v>
      </c>
      <c r="H1318" s="7"/>
      <c r="I1318" s="7"/>
      <c r="J1318" s="7"/>
    </row>
    <row r="1319" spans="1:10" ht="11.4" customHeight="1" x14ac:dyDescent="0.25">
      <c r="A1319" s="2" t="s">
        <v>17</v>
      </c>
      <c r="B1319" s="2" t="s">
        <v>94</v>
      </c>
      <c r="C1319" s="6">
        <v>45989</v>
      </c>
      <c r="D1319" s="8" t="s">
        <v>54</v>
      </c>
      <c r="E1319" s="8" t="s">
        <v>34</v>
      </c>
      <c r="H1319" s="7"/>
      <c r="I1319" s="7"/>
      <c r="J1319" s="7"/>
    </row>
    <row r="1320" spans="1:10" ht="11.4" customHeight="1" x14ac:dyDescent="0.25">
      <c r="A1320" s="2" t="s">
        <v>17</v>
      </c>
      <c r="B1320" s="2" t="s">
        <v>94</v>
      </c>
      <c r="C1320" s="6">
        <v>45989</v>
      </c>
      <c r="D1320" s="8" t="s">
        <v>33</v>
      </c>
      <c r="E1320" s="8" t="s">
        <v>56</v>
      </c>
      <c r="H1320" s="7"/>
      <c r="I1320" s="7"/>
      <c r="J1320" s="7"/>
    </row>
    <row r="1321" spans="1:10" ht="11.4" customHeight="1" x14ac:dyDescent="0.25">
      <c r="A1321" s="2" t="s">
        <v>17</v>
      </c>
      <c r="B1321" s="2" t="s">
        <v>94</v>
      </c>
      <c r="C1321" s="6">
        <v>45989</v>
      </c>
      <c r="D1321" s="8" t="s">
        <v>55</v>
      </c>
      <c r="E1321" s="8" t="s">
        <v>35</v>
      </c>
      <c r="H1321" s="7"/>
      <c r="I1321" s="7"/>
      <c r="J1321" s="7"/>
    </row>
    <row r="1322" spans="1:10" ht="11.4" customHeight="1" x14ac:dyDescent="0.25">
      <c r="A1322" s="2" t="s">
        <v>17</v>
      </c>
      <c r="B1322" s="2" t="s">
        <v>94</v>
      </c>
      <c r="C1322" s="6">
        <v>45989</v>
      </c>
      <c r="D1322" s="8" t="s">
        <v>34</v>
      </c>
      <c r="E1322" s="8" t="s">
        <v>57</v>
      </c>
      <c r="H1322" s="7"/>
      <c r="I1322" s="7"/>
      <c r="J1322" s="7"/>
    </row>
    <row r="1323" spans="1:10" ht="11.4" customHeight="1" x14ac:dyDescent="0.25">
      <c r="A1323" s="2" t="s">
        <v>17</v>
      </c>
      <c r="B1323" s="2" t="s">
        <v>94</v>
      </c>
      <c r="C1323" s="6">
        <v>45989</v>
      </c>
      <c r="D1323" s="8" t="s">
        <v>56</v>
      </c>
      <c r="E1323" s="8" t="s">
        <v>36</v>
      </c>
      <c r="H1323" s="7"/>
      <c r="I1323" s="7"/>
      <c r="J1323" s="7"/>
    </row>
    <row r="1324" spans="1:10" ht="11.4" customHeight="1" x14ac:dyDescent="0.25">
      <c r="A1324" s="2" t="s">
        <v>17</v>
      </c>
      <c r="B1324" s="2" t="s">
        <v>94</v>
      </c>
      <c r="C1324" s="6">
        <v>45989</v>
      </c>
      <c r="D1324" s="8" t="s">
        <v>35</v>
      </c>
      <c r="E1324" s="8" t="s">
        <v>58</v>
      </c>
      <c r="H1324" s="7"/>
      <c r="I1324" s="7"/>
      <c r="J1324" s="7"/>
    </row>
    <row r="1325" spans="1:10" ht="11.4" customHeight="1" x14ac:dyDescent="0.25">
      <c r="A1325" s="2" t="s">
        <v>17</v>
      </c>
      <c r="B1325" s="2" t="s">
        <v>94</v>
      </c>
      <c r="C1325" s="6">
        <v>45989</v>
      </c>
      <c r="D1325" s="8" t="s">
        <v>57</v>
      </c>
      <c r="E1325" s="8" t="s">
        <v>37</v>
      </c>
      <c r="H1325" s="7"/>
      <c r="I1325" s="7"/>
      <c r="J1325" s="7"/>
    </row>
    <row r="1326" spans="1:10" ht="11.4" customHeight="1" x14ac:dyDescent="0.25">
      <c r="A1326" s="2" t="s">
        <v>17</v>
      </c>
      <c r="B1326" s="2" t="s">
        <v>94</v>
      </c>
      <c r="C1326" s="6">
        <v>45989</v>
      </c>
      <c r="D1326" s="9" t="s">
        <v>36</v>
      </c>
      <c r="E1326" s="9" t="s">
        <v>59</v>
      </c>
      <c r="H1326" s="7"/>
      <c r="I1326" s="7"/>
      <c r="J1326" s="7"/>
    </row>
    <row r="1327" spans="1:10" ht="11.4" customHeight="1" x14ac:dyDescent="0.25">
      <c r="A1327" s="2" t="s">
        <v>17</v>
      </c>
      <c r="B1327" s="2" t="s">
        <v>94</v>
      </c>
      <c r="C1327" s="6">
        <v>45989</v>
      </c>
      <c r="D1327" s="9" t="s">
        <v>58</v>
      </c>
      <c r="E1327" s="9" t="s">
        <v>38</v>
      </c>
      <c r="H1327" s="7"/>
      <c r="I1327" s="7"/>
      <c r="J1327" s="7"/>
    </row>
    <row r="1328" spans="1:10" ht="11.4" customHeight="1" x14ac:dyDescent="0.25">
      <c r="A1328" s="2" t="s">
        <v>17</v>
      </c>
      <c r="B1328" s="2" t="s">
        <v>94</v>
      </c>
      <c r="C1328" s="6">
        <v>45989</v>
      </c>
      <c r="D1328" s="9" t="s">
        <v>37</v>
      </c>
      <c r="E1328" s="9" t="s">
        <v>60</v>
      </c>
      <c r="H1328" s="7"/>
      <c r="I1328" s="7"/>
      <c r="J1328" s="7"/>
    </row>
    <row r="1329" spans="1:10" ht="11.4" customHeight="1" x14ac:dyDescent="0.25">
      <c r="A1329" s="2" t="s">
        <v>17</v>
      </c>
      <c r="B1329" s="2" t="s">
        <v>94</v>
      </c>
      <c r="C1329" s="6">
        <v>45989</v>
      </c>
      <c r="D1329" s="9" t="s">
        <v>59</v>
      </c>
      <c r="E1329" s="9" t="s">
        <v>39</v>
      </c>
      <c r="H1329" s="7"/>
      <c r="I1329" s="7"/>
      <c r="J1329" s="7"/>
    </row>
    <row r="1330" spans="1:10" ht="11.4" customHeight="1" x14ac:dyDescent="0.25">
      <c r="A1330" s="2" t="s">
        <v>17</v>
      </c>
      <c r="B1330" s="2" t="s">
        <v>94</v>
      </c>
      <c r="C1330" s="6">
        <v>45989</v>
      </c>
      <c r="D1330" s="9" t="s">
        <v>38</v>
      </c>
      <c r="E1330" s="9" t="s">
        <v>61</v>
      </c>
      <c r="H1330" s="7"/>
      <c r="I1330" s="7"/>
      <c r="J1330" s="7"/>
    </row>
    <row r="1331" spans="1:10" ht="11.4" customHeight="1" x14ac:dyDescent="0.25">
      <c r="A1331" s="2" t="s">
        <v>17</v>
      </c>
      <c r="B1331" s="2" t="s">
        <v>94</v>
      </c>
      <c r="C1331" s="6">
        <v>45989</v>
      </c>
      <c r="D1331" s="9" t="s">
        <v>60</v>
      </c>
      <c r="E1331" s="9" t="s">
        <v>40</v>
      </c>
      <c r="H1331" s="7"/>
      <c r="I1331" s="7"/>
      <c r="J1331" s="7"/>
    </row>
    <row r="1332" spans="1:10" ht="11.4" customHeight="1" x14ac:dyDescent="0.25">
      <c r="A1332" s="2" t="s">
        <v>17</v>
      </c>
      <c r="B1332" s="2" t="s">
        <v>94</v>
      </c>
      <c r="C1332" s="6">
        <v>45989</v>
      </c>
      <c r="D1332" s="9" t="s">
        <v>39</v>
      </c>
      <c r="E1332" s="9" t="s">
        <v>62</v>
      </c>
      <c r="H1332" s="7"/>
      <c r="I1332" s="7"/>
      <c r="J1332" s="7"/>
    </row>
    <row r="1333" spans="1:10" ht="11.4" customHeight="1" x14ac:dyDescent="0.25">
      <c r="A1333" s="2" t="s">
        <v>17</v>
      </c>
      <c r="B1333" s="2" t="s">
        <v>94</v>
      </c>
      <c r="C1333" s="6">
        <v>45989</v>
      </c>
      <c r="D1333" s="9" t="s">
        <v>61</v>
      </c>
      <c r="E1333" s="9" t="s">
        <v>41</v>
      </c>
      <c r="H1333" s="7"/>
      <c r="I1333" s="7"/>
      <c r="J1333" s="7"/>
    </row>
    <row r="1334" spans="1:10" ht="11.4" customHeight="1" x14ac:dyDescent="0.25">
      <c r="A1334" s="2" t="s">
        <v>17</v>
      </c>
      <c r="B1334" s="2" t="s">
        <v>94</v>
      </c>
      <c r="C1334" s="6">
        <v>45989</v>
      </c>
      <c r="D1334" s="9" t="s">
        <v>40</v>
      </c>
      <c r="E1334" s="9" t="s">
        <v>63</v>
      </c>
      <c r="H1334" s="7"/>
      <c r="I1334" s="7"/>
      <c r="J1334" s="7"/>
    </row>
    <row r="1335" spans="1:10" ht="11.4" customHeight="1" x14ac:dyDescent="0.25">
      <c r="A1335" s="2" t="s">
        <v>17</v>
      </c>
      <c r="B1335" s="2" t="s">
        <v>94</v>
      </c>
      <c r="C1335" s="6">
        <v>45989</v>
      </c>
      <c r="D1335" s="9" t="s">
        <v>62</v>
      </c>
      <c r="E1335" s="9" t="s">
        <v>42</v>
      </c>
      <c r="H1335" s="7"/>
      <c r="I1335" s="7"/>
      <c r="J1335" s="7"/>
    </row>
    <row r="1336" spans="1:10" ht="11.4" customHeight="1" x14ac:dyDescent="0.25">
      <c r="A1336" s="2" t="s">
        <v>17</v>
      </c>
      <c r="B1336" s="2" t="s">
        <v>94</v>
      </c>
      <c r="C1336" s="6">
        <v>45989</v>
      </c>
      <c r="D1336" s="9" t="s">
        <v>41</v>
      </c>
      <c r="E1336" s="9" t="s">
        <v>64</v>
      </c>
      <c r="H1336" s="7"/>
      <c r="I1336" s="7"/>
      <c r="J1336" s="7"/>
    </row>
    <row r="1337" spans="1:10" ht="11.4" customHeight="1" x14ac:dyDescent="0.25">
      <c r="A1337" s="2" t="s">
        <v>17</v>
      </c>
      <c r="B1337" s="2" t="s">
        <v>94</v>
      </c>
      <c r="C1337" s="6">
        <v>45989</v>
      </c>
      <c r="D1337" s="9" t="s">
        <v>63</v>
      </c>
      <c r="E1337" s="9" t="s">
        <v>43</v>
      </c>
      <c r="H1337" s="7"/>
      <c r="I1337" s="7"/>
      <c r="J1337" s="7"/>
    </row>
    <row r="1338" spans="1:10" ht="11.4" customHeight="1" x14ac:dyDescent="0.25">
      <c r="A1338" s="2" t="s">
        <v>17</v>
      </c>
      <c r="B1338" s="2" t="s">
        <v>94</v>
      </c>
      <c r="C1338" s="6">
        <v>45989</v>
      </c>
      <c r="D1338" s="9" t="s">
        <v>42</v>
      </c>
      <c r="E1338" s="9" t="s">
        <v>65</v>
      </c>
      <c r="H1338" s="7"/>
      <c r="I1338" s="7"/>
      <c r="J1338" s="7"/>
    </row>
    <row r="1339" spans="1:10" ht="11.4" customHeight="1" x14ac:dyDescent="0.25">
      <c r="A1339" s="2" t="s">
        <v>17</v>
      </c>
      <c r="B1339" s="2" t="s">
        <v>94</v>
      </c>
      <c r="C1339" s="6">
        <v>45989</v>
      </c>
      <c r="D1339" s="9" t="s">
        <v>64</v>
      </c>
      <c r="E1339" s="9" t="s">
        <v>44</v>
      </c>
      <c r="H1339" s="7"/>
      <c r="I1339" s="7"/>
      <c r="J1339" s="7"/>
    </row>
    <row r="1340" spans="1:10" ht="11.4" customHeight="1" x14ac:dyDescent="0.25">
      <c r="A1340" s="2" t="s">
        <v>17</v>
      </c>
      <c r="B1340" s="2" t="s">
        <v>94</v>
      </c>
      <c r="C1340" s="6">
        <v>45989</v>
      </c>
      <c r="D1340" s="9" t="s">
        <v>43</v>
      </c>
      <c r="E1340" s="9" t="s">
        <v>66</v>
      </c>
      <c r="H1340" s="7"/>
      <c r="I1340" s="7"/>
      <c r="J1340" s="7"/>
    </row>
    <row r="1341" spans="1:10" ht="11.4" customHeight="1" x14ac:dyDescent="0.25">
      <c r="A1341" s="2" t="s">
        <v>17</v>
      </c>
      <c r="B1341" s="2" t="s">
        <v>94</v>
      </c>
      <c r="C1341" s="6">
        <v>45989</v>
      </c>
      <c r="D1341" s="9" t="s">
        <v>65</v>
      </c>
      <c r="E1341" s="9" t="s">
        <v>45</v>
      </c>
      <c r="H1341" s="7"/>
      <c r="I1341" s="7"/>
      <c r="J1341" s="7"/>
    </row>
    <row r="1342" spans="1:10" ht="11.4" customHeight="1" x14ac:dyDescent="0.25">
      <c r="A1342" s="2" t="s">
        <v>17</v>
      </c>
      <c r="B1342" s="2" t="s">
        <v>94</v>
      </c>
      <c r="C1342" s="6">
        <v>45989</v>
      </c>
      <c r="D1342" s="10" t="s">
        <v>44</v>
      </c>
      <c r="E1342" s="10" t="s">
        <v>67</v>
      </c>
    </row>
    <row r="1343" spans="1:10" ht="11.4" customHeight="1" x14ac:dyDescent="0.25">
      <c r="A1343" s="2" t="s">
        <v>17</v>
      </c>
      <c r="B1343" s="2" t="s">
        <v>94</v>
      </c>
      <c r="C1343" s="6">
        <v>45989</v>
      </c>
      <c r="D1343" s="10" t="s">
        <v>66</v>
      </c>
      <c r="E1343" s="10" t="s">
        <v>20</v>
      </c>
    </row>
    <row r="1344" spans="1:10" ht="11.4" customHeight="1" x14ac:dyDescent="0.25">
      <c r="A1344" s="2" t="s">
        <v>17</v>
      </c>
      <c r="B1344" s="2" t="s">
        <v>94</v>
      </c>
      <c r="C1344" s="6">
        <v>45989</v>
      </c>
      <c r="D1344" s="10" t="s">
        <v>45</v>
      </c>
      <c r="E1344" s="10" t="s">
        <v>21</v>
      </c>
    </row>
    <row r="1345" spans="1:10" ht="11.4" customHeight="1" x14ac:dyDescent="0.25">
      <c r="A1345" s="2" t="s">
        <v>17</v>
      </c>
      <c r="B1345" s="2" t="s">
        <v>94</v>
      </c>
      <c r="C1345" s="6">
        <v>45989</v>
      </c>
      <c r="D1345" s="10" t="s">
        <v>67</v>
      </c>
      <c r="E1345" s="10" t="s">
        <v>22</v>
      </c>
    </row>
    <row r="1346" spans="1:10" ht="11.4" customHeight="1" x14ac:dyDescent="0.25">
      <c r="A1346" s="2" t="s">
        <v>17</v>
      </c>
      <c r="B1346" s="2" t="s">
        <v>94</v>
      </c>
      <c r="C1346" s="6">
        <v>45990</v>
      </c>
      <c r="D1346" s="10" t="s">
        <v>20</v>
      </c>
      <c r="E1346" s="10" t="s">
        <v>23</v>
      </c>
    </row>
    <row r="1347" spans="1:10" ht="11.4" customHeight="1" x14ac:dyDescent="0.25">
      <c r="A1347" s="2" t="s">
        <v>17</v>
      </c>
      <c r="B1347" s="2" t="s">
        <v>94</v>
      </c>
      <c r="C1347" s="6">
        <v>45990</v>
      </c>
      <c r="D1347" s="10" t="s">
        <v>21</v>
      </c>
      <c r="E1347" s="10" t="s">
        <v>24</v>
      </c>
    </row>
    <row r="1348" spans="1:10" ht="11.4" customHeight="1" x14ac:dyDescent="0.25">
      <c r="A1348" s="2" t="s">
        <v>17</v>
      </c>
      <c r="B1348" s="2" t="s">
        <v>94</v>
      </c>
      <c r="C1348" s="6">
        <v>45990</v>
      </c>
      <c r="D1348" s="10" t="s">
        <v>22</v>
      </c>
      <c r="E1348" s="10" t="s">
        <v>46</v>
      </c>
    </row>
    <row r="1349" spans="1:10" ht="11.4" customHeight="1" x14ac:dyDescent="0.25">
      <c r="A1349" s="2" t="s">
        <v>17</v>
      </c>
      <c r="B1349" s="2" t="s">
        <v>94</v>
      </c>
      <c r="C1349" s="6">
        <v>45990</v>
      </c>
      <c r="D1349" s="10" t="s">
        <v>23</v>
      </c>
      <c r="E1349" s="10" t="s">
        <v>25</v>
      </c>
    </row>
    <row r="1350" spans="1:10" ht="11.4" customHeight="1" x14ac:dyDescent="0.25">
      <c r="A1350" s="2" t="s">
        <v>17</v>
      </c>
      <c r="B1350" s="2" t="s">
        <v>94</v>
      </c>
      <c r="C1350" s="6">
        <v>45990</v>
      </c>
      <c r="D1350" s="10" t="s">
        <v>24</v>
      </c>
      <c r="E1350" s="10" t="s">
        <v>47</v>
      </c>
    </row>
    <row r="1351" spans="1:10" ht="11.4" customHeight="1" x14ac:dyDescent="0.25">
      <c r="A1351" s="2" t="s">
        <v>17</v>
      </c>
      <c r="B1351" s="2" t="s">
        <v>94</v>
      </c>
      <c r="C1351" s="6">
        <v>45990</v>
      </c>
      <c r="D1351" s="10" t="s">
        <v>46</v>
      </c>
      <c r="E1351" s="10" t="s">
        <v>26</v>
      </c>
    </row>
    <row r="1352" spans="1:10" ht="11.4" customHeight="1" x14ac:dyDescent="0.25">
      <c r="A1352" s="2" t="s">
        <v>17</v>
      </c>
      <c r="B1352" s="2" t="s">
        <v>94</v>
      </c>
      <c r="C1352" s="6">
        <v>45990</v>
      </c>
      <c r="D1352" s="10" t="s">
        <v>25</v>
      </c>
      <c r="E1352" s="10" t="s">
        <v>48</v>
      </c>
    </row>
    <row r="1353" spans="1:10" ht="11.4" customHeight="1" x14ac:dyDescent="0.25">
      <c r="A1353" s="2" t="s">
        <v>17</v>
      </c>
      <c r="B1353" s="2" t="s">
        <v>94</v>
      </c>
      <c r="C1353" s="6">
        <v>45990</v>
      </c>
      <c r="D1353" s="10" t="s">
        <v>47</v>
      </c>
      <c r="E1353" s="10" t="s">
        <v>27</v>
      </c>
    </row>
    <row r="1354" spans="1:10" ht="11.4" customHeight="1" x14ac:dyDescent="0.25">
      <c r="A1354" s="2" t="s">
        <v>17</v>
      </c>
      <c r="B1354" s="2" t="s">
        <v>94</v>
      </c>
      <c r="C1354" s="6">
        <v>45990</v>
      </c>
      <c r="D1354" s="10" t="s">
        <v>26</v>
      </c>
      <c r="E1354" s="10" t="s">
        <v>49</v>
      </c>
    </row>
    <row r="1355" spans="1:10" ht="11.4" customHeight="1" x14ac:dyDescent="0.25">
      <c r="A1355" s="2" t="s">
        <v>17</v>
      </c>
      <c r="B1355" s="2" t="s">
        <v>94</v>
      </c>
      <c r="C1355" s="6">
        <v>45990</v>
      </c>
      <c r="D1355" s="10" t="s">
        <v>48</v>
      </c>
      <c r="E1355" s="10" t="s">
        <v>28</v>
      </c>
    </row>
    <row r="1356" spans="1:10" ht="11.4" customHeight="1" x14ac:dyDescent="0.25">
      <c r="A1356" s="2" t="s">
        <v>17</v>
      </c>
      <c r="B1356" s="2" t="s">
        <v>94</v>
      </c>
      <c r="C1356" s="6">
        <v>45990</v>
      </c>
      <c r="D1356" s="10" t="s">
        <v>27</v>
      </c>
      <c r="E1356" s="10" t="s">
        <v>50</v>
      </c>
    </row>
    <row r="1357" spans="1:10" ht="11.4" customHeight="1" x14ac:dyDescent="0.25">
      <c r="A1357" s="2" t="s">
        <v>17</v>
      </c>
      <c r="B1357" s="2" t="s">
        <v>94</v>
      </c>
      <c r="C1357" s="6">
        <v>45990</v>
      </c>
      <c r="D1357" s="10" t="s">
        <v>49</v>
      </c>
      <c r="E1357" s="10" t="s">
        <v>29</v>
      </c>
    </row>
    <row r="1358" spans="1:10" ht="11.4" customHeight="1" x14ac:dyDescent="0.25">
      <c r="A1358" s="2" t="s">
        <v>17</v>
      </c>
      <c r="B1358" s="2" t="s">
        <v>94</v>
      </c>
      <c r="C1358" s="6">
        <v>45990</v>
      </c>
      <c r="D1358" s="8" t="s">
        <v>28</v>
      </c>
      <c r="E1358" s="8" t="s">
        <v>51</v>
      </c>
      <c r="H1358" s="7"/>
      <c r="I1358" s="7"/>
      <c r="J1358" s="7"/>
    </row>
    <row r="1359" spans="1:10" ht="11.4" customHeight="1" x14ac:dyDescent="0.25">
      <c r="A1359" s="2" t="s">
        <v>17</v>
      </c>
      <c r="B1359" s="2" t="s">
        <v>94</v>
      </c>
      <c r="C1359" s="6">
        <v>45990</v>
      </c>
      <c r="D1359" s="8" t="s">
        <v>50</v>
      </c>
      <c r="E1359" s="8" t="s">
        <v>30</v>
      </c>
      <c r="H1359" s="7"/>
      <c r="I1359" s="7"/>
      <c r="J1359" s="7"/>
    </row>
    <row r="1360" spans="1:10" ht="11.4" customHeight="1" x14ac:dyDescent="0.25">
      <c r="A1360" s="2" t="s">
        <v>17</v>
      </c>
      <c r="B1360" s="2" t="s">
        <v>94</v>
      </c>
      <c r="C1360" s="6">
        <v>45990</v>
      </c>
      <c r="D1360" s="8" t="s">
        <v>29</v>
      </c>
      <c r="E1360" s="8" t="s">
        <v>52</v>
      </c>
      <c r="H1360" s="7"/>
      <c r="I1360" s="7"/>
      <c r="J1360" s="7"/>
    </row>
    <row r="1361" spans="1:10" ht="11.4" customHeight="1" x14ac:dyDescent="0.25">
      <c r="A1361" s="2" t="s">
        <v>17</v>
      </c>
      <c r="B1361" s="2" t="s">
        <v>94</v>
      </c>
      <c r="C1361" s="6">
        <v>45990</v>
      </c>
      <c r="D1361" s="8" t="s">
        <v>51</v>
      </c>
      <c r="E1361" s="8" t="s">
        <v>31</v>
      </c>
      <c r="H1361" s="7"/>
      <c r="I1361" s="7"/>
      <c r="J1361" s="7"/>
    </row>
    <row r="1362" spans="1:10" ht="11.4" customHeight="1" x14ac:dyDescent="0.25">
      <c r="A1362" s="2" t="s">
        <v>17</v>
      </c>
      <c r="B1362" s="2" t="s">
        <v>94</v>
      </c>
      <c r="C1362" s="6">
        <v>45990</v>
      </c>
      <c r="D1362" s="8" t="s">
        <v>30</v>
      </c>
      <c r="E1362" s="8" t="s">
        <v>53</v>
      </c>
      <c r="H1362" s="7"/>
      <c r="I1362" s="7"/>
      <c r="J1362" s="7"/>
    </row>
    <row r="1363" spans="1:10" ht="11.4" customHeight="1" x14ac:dyDescent="0.25">
      <c r="A1363" s="2" t="s">
        <v>17</v>
      </c>
      <c r="B1363" s="2" t="s">
        <v>94</v>
      </c>
      <c r="C1363" s="6">
        <v>45990</v>
      </c>
      <c r="D1363" s="8" t="s">
        <v>52</v>
      </c>
      <c r="E1363" s="8" t="s">
        <v>32</v>
      </c>
      <c r="H1363" s="7"/>
      <c r="I1363" s="7"/>
      <c r="J1363" s="7"/>
    </row>
    <row r="1364" spans="1:10" ht="11.4" customHeight="1" x14ac:dyDescent="0.25">
      <c r="A1364" s="2" t="s">
        <v>17</v>
      </c>
      <c r="B1364" s="2" t="s">
        <v>94</v>
      </c>
      <c r="C1364" s="6">
        <v>45990</v>
      </c>
      <c r="D1364" s="8" t="s">
        <v>31</v>
      </c>
      <c r="E1364" s="8" t="s">
        <v>54</v>
      </c>
      <c r="H1364" s="7"/>
      <c r="I1364" s="7"/>
      <c r="J1364" s="7"/>
    </row>
    <row r="1365" spans="1:10" ht="11.4" customHeight="1" x14ac:dyDescent="0.25">
      <c r="A1365" s="2" t="s">
        <v>17</v>
      </c>
      <c r="B1365" s="2" t="s">
        <v>94</v>
      </c>
      <c r="C1365" s="6">
        <v>45990</v>
      </c>
      <c r="D1365" s="8" t="s">
        <v>53</v>
      </c>
      <c r="E1365" s="8" t="s">
        <v>33</v>
      </c>
      <c r="H1365" s="7"/>
      <c r="I1365" s="7"/>
      <c r="J1365" s="7"/>
    </row>
    <row r="1366" spans="1:10" ht="11.4" customHeight="1" x14ac:dyDescent="0.25">
      <c r="A1366" s="2" t="s">
        <v>17</v>
      </c>
      <c r="B1366" s="2" t="s">
        <v>94</v>
      </c>
      <c r="C1366" s="6">
        <v>45990</v>
      </c>
      <c r="D1366" s="8" t="s">
        <v>32</v>
      </c>
      <c r="E1366" s="8" t="s">
        <v>55</v>
      </c>
      <c r="H1366" s="7"/>
      <c r="I1366" s="7"/>
      <c r="J1366" s="7"/>
    </row>
    <row r="1367" spans="1:10" ht="11.4" customHeight="1" x14ac:dyDescent="0.25">
      <c r="A1367" s="2" t="s">
        <v>17</v>
      </c>
      <c r="B1367" s="2" t="s">
        <v>94</v>
      </c>
      <c r="C1367" s="6">
        <v>45990</v>
      </c>
      <c r="D1367" s="8" t="s">
        <v>54</v>
      </c>
      <c r="E1367" s="8" t="s">
        <v>34</v>
      </c>
      <c r="H1367" s="7"/>
      <c r="I1367" s="7"/>
      <c r="J1367" s="7"/>
    </row>
    <row r="1368" spans="1:10" ht="11.4" customHeight="1" x14ac:dyDescent="0.25">
      <c r="A1368" s="2" t="s">
        <v>17</v>
      </c>
      <c r="B1368" s="2" t="s">
        <v>94</v>
      </c>
      <c r="C1368" s="6">
        <v>45990</v>
      </c>
      <c r="D1368" s="8" t="s">
        <v>33</v>
      </c>
      <c r="E1368" s="8" t="s">
        <v>56</v>
      </c>
      <c r="H1368" s="7"/>
      <c r="I1368" s="7"/>
      <c r="J1368" s="7"/>
    </row>
    <row r="1369" spans="1:10" ht="11.4" customHeight="1" x14ac:dyDescent="0.25">
      <c r="A1369" s="2" t="s">
        <v>17</v>
      </c>
      <c r="B1369" s="2" t="s">
        <v>94</v>
      </c>
      <c r="C1369" s="6">
        <v>45990</v>
      </c>
      <c r="D1369" s="8" t="s">
        <v>55</v>
      </c>
      <c r="E1369" s="8" t="s">
        <v>35</v>
      </c>
      <c r="H1369" s="7"/>
      <c r="I1369" s="7"/>
      <c r="J1369" s="7"/>
    </row>
    <row r="1370" spans="1:10" ht="11.4" customHeight="1" x14ac:dyDescent="0.25">
      <c r="A1370" s="2" t="s">
        <v>17</v>
      </c>
      <c r="B1370" s="2" t="s">
        <v>94</v>
      </c>
      <c r="C1370" s="6">
        <v>45990</v>
      </c>
      <c r="D1370" s="8" t="s">
        <v>34</v>
      </c>
      <c r="E1370" s="8" t="s">
        <v>57</v>
      </c>
      <c r="H1370" s="7"/>
      <c r="I1370" s="7"/>
      <c r="J1370" s="7"/>
    </row>
    <row r="1371" spans="1:10" ht="11.4" customHeight="1" x14ac:dyDescent="0.25">
      <c r="A1371" s="2" t="s">
        <v>17</v>
      </c>
      <c r="B1371" s="2" t="s">
        <v>94</v>
      </c>
      <c r="C1371" s="6">
        <v>45990</v>
      </c>
      <c r="D1371" s="8" t="s">
        <v>56</v>
      </c>
      <c r="E1371" s="8" t="s">
        <v>36</v>
      </c>
      <c r="H1371" s="7"/>
      <c r="I1371" s="7"/>
      <c r="J1371" s="7"/>
    </row>
    <row r="1372" spans="1:10" ht="11.4" customHeight="1" x14ac:dyDescent="0.25">
      <c r="A1372" s="2" t="s">
        <v>17</v>
      </c>
      <c r="B1372" s="2" t="s">
        <v>94</v>
      </c>
      <c r="C1372" s="6">
        <v>45990</v>
      </c>
      <c r="D1372" s="8" t="s">
        <v>35</v>
      </c>
      <c r="E1372" s="8" t="s">
        <v>58</v>
      </c>
      <c r="H1372" s="7"/>
      <c r="I1372" s="7"/>
      <c r="J1372" s="7"/>
    </row>
    <row r="1373" spans="1:10" ht="11.4" customHeight="1" x14ac:dyDescent="0.25">
      <c r="A1373" s="2" t="s">
        <v>17</v>
      </c>
      <c r="B1373" s="2" t="s">
        <v>94</v>
      </c>
      <c r="C1373" s="6">
        <v>45990</v>
      </c>
      <c r="D1373" s="8" t="s">
        <v>57</v>
      </c>
      <c r="E1373" s="8" t="s">
        <v>37</v>
      </c>
      <c r="H1373" s="7"/>
      <c r="I1373" s="7"/>
      <c r="J1373" s="7"/>
    </row>
    <row r="1374" spans="1:10" ht="11.4" customHeight="1" x14ac:dyDescent="0.25">
      <c r="A1374" s="2" t="s">
        <v>17</v>
      </c>
      <c r="B1374" s="2" t="s">
        <v>94</v>
      </c>
      <c r="C1374" s="6">
        <v>45990</v>
      </c>
      <c r="D1374" s="9" t="s">
        <v>36</v>
      </c>
      <c r="E1374" s="9" t="s">
        <v>59</v>
      </c>
      <c r="F1374" s="4">
        <v>3</v>
      </c>
      <c r="H1374" s="7">
        <f t="shared" ref="H1374:H1405" si="0">C1374-5</f>
        <v>45985</v>
      </c>
      <c r="I1374" s="7" t="s">
        <v>87</v>
      </c>
      <c r="J1374" s="7"/>
    </row>
    <row r="1375" spans="1:10" ht="11.4" customHeight="1" x14ac:dyDescent="0.25">
      <c r="A1375" s="2" t="s">
        <v>17</v>
      </c>
      <c r="B1375" s="2" t="s">
        <v>94</v>
      </c>
      <c r="C1375" s="6">
        <v>45990</v>
      </c>
      <c r="D1375" s="9" t="s">
        <v>58</v>
      </c>
      <c r="E1375" s="9" t="s">
        <v>38</v>
      </c>
      <c r="F1375" s="4">
        <v>3</v>
      </c>
      <c r="H1375" s="7">
        <f t="shared" si="0"/>
        <v>45985</v>
      </c>
      <c r="I1375" s="7" t="s">
        <v>87</v>
      </c>
      <c r="J1375" s="7"/>
    </row>
    <row r="1376" spans="1:10" ht="11.4" customHeight="1" x14ac:dyDescent="0.25">
      <c r="A1376" s="2" t="s">
        <v>17</v>
      </c>
      <c r="B1376" s="2" t="s">
        <v>94</v>
      </c>
      <c r="C1376" s="6">
        <v>45990</v>
      </c>
      <c r="D1376" s="9" t="s">
        <v>37</v>
      </c>
      <c r="E1376" s="9" t="s">
        <v>60</v>
      </c>
      <c r="F1376" s="4">
        <v>3</v>
      </c>
      <c r="H1376" s="7">
        <f t="shared" si="0"/>
        <v>45985</v>
      </c>
      <c r="I1376" s="7" t="s">
        <v>87</v>
      </c>
      <c r="J1376" s="7"/>
    </row>
    <row r="1377" spans="1:10" ht="11.4" customHeight="1" x14ac:dyDescent="0.25">
      <c r="A1377" s="2" t="s">
        <v>17</v>
      </c>
      <c r="B1377" s="2" t="s">
        <v>94</v>
      </c>
      <c r="C1377" s="6">
        <v>45990</v>
      </c>
      <c r="D1377" s="9" t="s">
        <v>59</v>
      </c>
      <c r="E1377" s="9" t="s">
        <v>39</v>
      </c>
      <c r="F1377" s="4">
        <v>3</v>
      </c>
      <c r="H1377" s="7">
        <f t="shared" si="0"/>
        <v>45985</v>
      </c>
      <c r="I1377" s="7" t="s">
        <v>87</v>
      </c>
      <c r="J1377" s="7"/>
    </row>
    <row r="1378" spans="1:10" ht="11.4" customHeight="1" x14ac:dyDescent="0.25">
      <c r="A1378" s="2" t="s">
        <v>17</v>
      </c>
      <c r="B1378" s="2" t="s">
        <v>94</v>
      </c>
      <c r="C1378" s="6">
        <v>45990</v>
      </c>
      <c r="D1378" s="9" t="s">
        <v>38</v>
      </c>
      <c r="E1378" s="9" t="s">
        <v>61</v>
      </c>
      <c r="F1378" s="4">
        <v>3</v>
      </c>
      <c r="H1378" s="7">
        <f t="shared" si="0"/>
        <v>45985</v>
      </c>
      <c r="I1378" s="7" t="s">
        <v>87</v>
      </c>
      <c r="J1378" s="7"/>
    </row>
    <row r="1379" spans="1:10" ht="11.4" customHeight="1" x14ac:dyDescent="0.25">
      <c r="A1379" s="2" t="s">
        <v>17</v>
      </c>
      <c r="B1379" s="2" t="s">
        <v>94</v>
      </c>
      <c r="C1379" s="6">
        <v>45990</v>
      </c>
      <c r="D1379" s="9" t="s">
        <v>60</v>
      </c>
      <c r="E1379" s="9" t="s">
        <v>40</v>
      </c>
      <c r="F1379" s="4">
        <v>3</v>
      </c>
      <c r="H1379" s="7">
        <f t="shared" si="0"/>
        <v>45985</v>
      </c>
      <c r="I1379" s="7" t="s">
        <v>87</v>
      </c>
      <c r="J1379" s="7"/>
    </row>
    <row r="1380" spans="1:10" ht="11.4" customHeight="1" x14ac:dyDescent="0.25">
      <c r="A1380" s="2" t="s">
        <v>17</v>
      </c>
      <c r="B1380" s="2" t="s">
        <v>94</v>
      </c>
      <c r="C1380" s="6">
        <v>45990</v>
      </c>
      <c r="D1380" s="9" t="s">
        <v>39</v>
      </c>
      <c r="E1380" s="9" t="s">
        <v>62</v>
      </c>
      <c r="F1380" s="4">
        <v>3</v>
      </c>
      <c r="H1380" s="7">
        <f t="shared" si="0"/>
        <v>45985</v>
      </c>
      <c r="I1380" s="7" t="s">
        <v>87</v>
      </c>
      <c r="J1380" s="7"/>
    </row>
    <row r="1381" spans="1:10" ht="11.4" customHeight="1" x14ac:dyDescent="0.25">
      <c r="A1381" s="2" t="s">
        <v>17</v>
      </c>
      <c r="B1381" s="2" t="s">
        <v>94</v>
      </c>
      <c r="C1381" s="6">
        <v>45990</v>
      </c>
      <c r="D1381" s="9" t="s">
        <v>61</v>
      </c>
      <c r="E1381" s="9" t="s">
        <v>41</v>
      </c>
      <c r="F1381" s="4">
        <v>3</v>
      </c>
      <c r="H1381" s="7">
        <f t="shared" si="0"/>
        <v>45985</v>
      </c>
      <c r="I1381" s="7" t="s">
        <v>87</v>
      </c>
      <c r="J1381" s="7"/>
    </row>
    <row r="1382" spans="1:10" ht="11.4" customHeight="1" x14ac:dyDescent="0.25">
      <c r="A1382" s="2" t="s">
        <v>17</v>
      </c>
      <c r="B1382" s="2" t="s">
        <v>94</v>
      </c>
      <c r="C1382" s="6">
        <v>45990</v>
      </c>
      <c r="D1382" s="9" t="s">
        <v>40</v>
      </c>
      <c r="E1382" s="9" t="s">
        <v>63</v>
      </c>
      <c r="F1382" s="4">
        <v>3</v>
      </c>
      <c r="H1382" s="7">
        <f t="shared" si="0"/>
        <v>45985</v>
      </c>
      <c r="I1382" s="7" t="s">
        <v>87</v>
      </c>
      <c r="J1382" s="7"/>
    </row>
    <row r="1383" spans="1:10" ht="11.4" customHeight="1" x14ac:dyDescent="0.25">
      <c r="A1383" s="2" t="s">
        <v>17</v>
      </c>
      <c r="B1383" s="2" t="s">
        <v>94</v>
      </c>
      <c r="C1383" s="6">
        <v>45990</v>
      </c>
      <c r="D1383" s="9" t="s">
        <v>62</v>
      </c>
      <c r="E1383" s="9" t="s">
        <v>42</v>
      </c>
      <c r="F1383" s="4">
        <v>3</v>
      </c>
      <c r="H1383" s="7">
        <f t="shared" si="0"/>
        <v>45985</v>
      </c>
      <c r="I1383" s="7" t="s">
        <v>87</v>
      </c>
      <c r="J1383" s="7"/>
    </row>
    <row r="1384" spans="1:10" ht="11.4" customHeight="1" x14ac:dyDescent="0.25">
      <c r="A1384" s="2" t="s">
        <v>17</v>
      </c>
      <c r="B1384" s="2" t="s">
        <v>94</v>
      </c>
      <c r="C1384" s="6">
        <v>45990</v>
      </c>
      <c r="D1384" s="9" t="s">
        <v>41</v>
      </c>
      <c r="E1384" s="9" t="s">
        <v>64</v>
      </c>
      <c r="F1384" s="4">
        <v>3</v>
      </c>
      <c r="H1384" s="7">
        <f t="shared" si="0"/>
        <v>45985</v>
      </c>
      <c r="I1384" s="7" t="s">
        <v>87</v>
      </c>
      <c r="J1384" s="7"/>
    </row>
    <row r="1385" spans="1:10" ht="11.4" customHeight="1" x14ac:dyDescent="0.25">
      <c r="A1385" s="2" t="s">
        <v>17</v>
      </c>
      <c r="B1385" s="2" t="s">
        <v>94</v>
      </c>
      <c r="C1385" s="6">
        <v>45990</v>
      </c>
      <c r="D1385" s="9" t="s">
        <v>63</v>
      </c>
      <c r="E1385" s="9" t="s">
        <v>43</v>
      </c>
      <c r="F1385" s="4">
        <v>3</v>
      </c>
      <c r="H1385" s="7">
        <f t="shared" si="0"/>
        <v>45985</v>
      </c>
      <c r="I1385" s="7" t="s">
        <v>87</v>
      </c>
      <c r="J1385" s="7"/>
    </row>
    <row r="1386" spans="1:10" ht="11.4" customHeight="1" x14ac:dyDescent="0.25">
      <c r="A1386" s="2" t="s">
        <v>17</v>
      </c>
      <c r="B1386" s="2" t="s">
        <v>94</v>
      </c>
      <c r="C1386" s="6">
        <v>45990</v>
      </c>
      <c r="D1386" s="9" t="s">
        <v>42</v>
      </c>
      <c r="E1386" s="9" t="s">
        <v>65</v>
      </c>
      <c r="F1386" s="4">
        <v>3</v>
      </c>
      <c r="H1386" s="7">
        <f t="shared" si="0"/>
        <v>45985</v>
      </c>
      <c r="I1386" s="7" t="s">
        <v>87</v>
      </c>
      <c r="J1386" s="7"/>
    </row>
    <row r="1387" spans="1:10" ht="11.4" customHeight="1" x14ac:dyDescent="0.25">
      <c r="A1387" s="2" t="s">
        <v>17</v>
      </c>
      <c r="B1387" s="2" t="s">
        <v>94</v>
      </c>
      <c r="C1387" s="6">
        <v>45990</v>
      </c>
      <c r="D1387" s="9" t="s">
        <v>64</v>
      </c>
      <c r="E1387" s="9" t="s">
        <v>44</v>
      </c>
      <c r="F1387" s="4">
        <v>3</v>
      </c>
      <c r="H1387" s="7">
        <f t="shared" si="0"/>
        <v>45985</v>
      </c>
      <c r="I1387" s="7" t="s">
        <v>87</v>
      </c>
      <c r="J1387" s="7"/>
    </row>
    <row r="1388" spans="1:10" ht="11.4" customHeight="1" x14ac:dyDescent="0.25">
      <c r="A1388" s="2" t="s">
        <v>17</v>
      </c>
      <c r="B1388" s="2" t="s">
        <v>94</v>
      </c>
      <c r="C1388" s="6">
        <v>45990</v>
      </c>
      <c r="D1388" s="9" t="s">
        <v>43</v>
      </c>
      <c r="E1388" s="9" t="s">
        <v>66</v>
      </c>
      <c r="F1388" s="4">
        <v>3</v>
      </c>
      <c r="H1388" s="7">
        <f t="shared" si="0"/>
        <v>45985</v>
      </c>
      <c r="I1388" s="7" t="s">
        <v>87</v>
      </c>
      <c r="J1388" s="7"/>
    </row>
    <row r="1389" spans="1:10" ht="11.4" customHeight="1" x14ac:dyDescent="0.25">
      <c r="A1389" s="2" t="s">
        <v>17</v>
      </c>
      <c r="B1389" s="2" t="s">
        <v>94</v>
      </c>
      <c r="C1389" s="6">
        <v>45990</v>
      </c>
      <c r="D1389" s="9" t="s">
        <v>65</v>
      </c>
      <c r="E1389" s="9" t="s">
        <v>45</v>
      </c>
      <c r="F1389" s="4">
        <v>3</v>
      </c>
      <c r="H1389" s="7">
        <f t="shared" si="0"/>
        <v>45985</v>
      </c>
      <c r="I1389" s="7" t="s">
        <v>87</v>
      </c>
      <c r="J1389" s="7"/>
    </row>
    <row r="1390" spans="1:10" ht="11.4" customHeight="1" x14ac:dyDescent="0.25">
      <c r="A1390" s="2" t="s">
        <v>17</v>
      </c>
      <c r="B1390" s="2" t="s">
        <v>94</v>
      </c>
      <c r="C1390" s="6">
        <v>45990</v>
      </c>
      <c r="D1390" s="10" t="s">
        <v>44</v>
      </c>
      <c r="E1390" s="10" t="s">
        <v>67</v>
      </c>
    </row>
    <row r="1391" spans="1:10" ht="11.4" customHeight="1" x14ac:dyDescent="0.25">
      <c r="A1391" s="2" t="s">
        <v>17</v>
      </c>
      <c r="B1391" s="2" t="s">
        <v>94</v>
      </c>
      <c r="C1391" s="6">
        <v>45990</v>
      </c>
      <c r="D1391" s="10" t="s">
        <v>66</v>
      </c>
      <c r="E1391" s="10" t="s">
        <v>20</v>
      </c>
    </row>
    <row r="1392" spans="1:10" ht="11.4" customHeight="1" x14ac:dyDescent="0.25">
      <c r="A1392" s="2" t="s">
        <v>17</v>
      </c>
      <c r="B1392" s="2" t="s">
        <v>94</v>
      </c>
      <c r="C1392" s="6">
        <v>45990</v>
      </c>
      <c r="D1392" s="10" t="s">
        <v>45</v>
      </c>
      <c r="E1392" s="10" t="s">
        <v>21</v>
      </c>
    </row>
    <row r="1393" spans="1:10" ht="11.4" customHeight="1" x14ac:dyDescent="0.25">
      <c r="A1393" s="2" t="s">
        <v>17</v>
      </c>
      <c r="B1393" s="2" t="s">
        <v>94</v>
      </c>
      <c r="C1393" s="6">
        <v>45990</v>
      </c>
      <c r="D1393" s="10" t="s">
        <v>67</v>
      </c>
      <c r="E1393" s="10" t="s">
        <v>22</v>
      </c>
    </row>
    <row r="1394" spans="1:10" ht="11.4" customHeight="1" x14ac:dyDescent="0.25">
      <c r="A1394" s="2" t="s">
        <v>17</v>
      </c>
      <c r="B1394" s="2" t="s">
        <v>94</v>
      </c>
      <c r="C1394" s="6">
        <v>45991</v>
      </c>
      <c r="D1394" s="10" t="s">
        <v>20</v>
      </c>
      <c r="E1394" s="10" t="s">
        <v>23</v>
      </c>
    </row>
    <row r="1395" spans="1:10" ht="11.4" customHeight="1" x14ac:dyDescent="0.25">
      <c r="A1395" s="2" t="s">
        <v>17</v>
      </c>
      <c r="B1395" s="2" t="s">
        <v>94</v>
      </c>
      <c r="C1395" s="6">
        <v>45991</v>
      </c>
      <c r="D1395" s="10" t="s">
        <v>21</v>
      </c>
      <c r="E1395" s="10" t="s">
        <v>24</v>
      </c>
    </row>
    <row r="1396" spans="1:10" ht="11.4" customHeight="1" x14ac:dyDescent="0.25">
      <c r="A1396" s="2" t="s">
        <v>17</v>
      </c>
      <c r="B1396" s="2" t="s">
        <v>94</v>
      </c>
      <c r="C1396" s="6">
        <v>45991</v>
      </c>
      <c r="D1396" s="10" t="s">
        <v>22</v>
      </c>
      <c r="E1396" s="10" t="s">
        <v>46</v>
      </c>
    </row>
    <row r="1397" spans="1:10" ht="11.4" customHeight="1" x14ac:dyDescent="0.25">
      <c r="A1397" s="2" t="s">
        <v>17</v>
      </c>
      <c r="B1397" s="2" t="s">
        <v>94</v>
      </c>
      <c r="C1397" s="6">
        <v>45991</v>
      </c>
      <c r="D1397" s="10" t="s">
        <v>23</v>
      </c>
      <c r="E1397" s="10" t="s">
        <v>25</v>
      </c>
    </row>
    <row r="1398" spans="1:10" ht="11.4" customHeight="1" x14ac:dyDescent="0.25">
      <c r="A1398" s="2" t="s">
        <v>17</v>
      </c>
      <c r="B1398" s="2" t="s">
        <v>94</v>
      </c>
      <c r="C1398" s="6">
        <v>45991</v>
      </c>
      <c r="D1398" s="10" t="s">
        <v>24</v>
      </c>
      <c r="E1398" s="10" t="s">
        <v>47</v>
      </c>
    </row>
    <row r="1399" spans="1:10" ht="11.4" customHeight="1" x14ac:dyDescent="0.25">
      <c r="A1399" s="2" t="s">
        <v>17</v>
      </c>
      <c r="B1399" s="2" t="s">
        <v>94</v>
      </c>
      <c r="C1399" s="6">
        <v>45991</v>
      </c>
      <c r="D1399" s="10" t="s">
        <v>46</v>
      </c>
      <c r="E1399" s="10" t="s">
        <v>26</v>
      </c>
    </row>
    <row r="1400" spans="1:10" ht="11.4" customHeight="1" x14ac:dyDescent="0.25">
      <c r="A1400" s="2" t="s">
        <v>17</v>
      </c>
      <c r="B1400" s="2" t="s">
        <v>94</v>
      </c>
      <c r="C1400" s="6">
        <v>45991</v>
      </c>
      <c r="D1400" s="10" t="s">
        <v>25</v>
      </c>
      <c r="E1400" s="10" t="s">
        <v>48</v>
      </c>
    </row>
    <row r="1401" spans="1:10" ht="11.4" customHeight="1" x14ac:dyDescent="0.25">
      <c r="A1401" s="2" t="s">
        <v>17</v>
      </c>
      <c r="B1401" s="2" t="s">
        <v>94</v>
      </c>
      <c r="C1401" s="6">
        <v>45991</v>
      </c>
      <c r="D1401" s="10" t="s">
        <v>47</v>
      </c>
      <c r="E1401" s="10" t="s">
        <v>27</v>
      </c>
    </row>
    <row r="1402" spans="1:10" ht="11.4" customHeight="1" x14ac:dyDescent="0.25">
      <c r="A1402" s="2" t="s">
        <v>17</v>
      </c>
      <c r="B1402" s="2" t="s">
        <v>94</v>
      </c>
      <c r="C1402" s="6">
        <v>45991</v>
      </c>
      <c r="D1402" s="10" t="s">
        <v>26</v>
      </c>
      <c r="E1402" s="10" t="s">
        <v>49</v>
      </c>
    </row>
    <row r="1403" spans="1:10" ht="11.4" customHeight="1" x14ac:dyDescent="0.25">
      <c r="A1403" s="2" t="s">
        <v>17</v>
      </c>
      <c r="B1403" s="2" t="s">
        <v>94</v>
      </c>
      <c r="C1403" s="6">
        <v>45991</v>
      </c>
      <c r="D1403" s="10" t="s">
        <v>48</v>
      </c>
      <c r="E1403" s="10" t="s">
        <v>28</v>
      </c>
    </row>
    <row r="1404" spans="1:10" ht="11.4" customHeight="1" x14ac:dyDescent="0.25">
      <c r="A1404" s="2" t="s">
        <v>17</v>
      </c>
      <c r="B1404" s="2" t="s">
        <v>94</v>
      </c>
      <c r="C1404" s="6">
        <v>45991</v>
      </c>
      <c r="D1404" s="10" t="s">
        <v>27</v>
      </c>
      <c r="E1404" s="10" t="s">
        <v>50</v>
      </c>
    </row>
    <row r="1405" spans="1:10" ht="11.4" customHeight="1" x14ac:dyDescent="0.25">
      <c r="A1405" s="2" t="s">
        <v>17</v>
      </c>
      <c r="B1405" s="2" t="s">
        <v>94</v>
      </c>
      <c r="C1405" s="6">
        <v>45991</v>
      </c>
      <c r="D1405" s="10" t="s">
        <v>49</v>
      </c>
      <c r="E1405" s="10" t="s">
        <v>29</v>
      </c>
    </row>
    <row r="1406" spans="1:10" ht="11.4" customHeight="1" x14ac:dyDescent="0.25">
      <c r="A1406" s="2" t="s">
        <v>17</v>
      </c>
      <c r="B1406" s="2" t="s">
        <v>94</v>
      </c>
      <c r="C1406" s="6">
        <v>45991</v>
      </c>
      <c r="D1406" s="8" t="s">
        <v>28</v>
      </c>
      <c r="E1406" s="8" t="s">
        <v>51</v>
      </c>
      <c r="F1406" s="4">
        <v>3</v>
      </c>
      <c r="H1406" s="7">
        <f t="shared" ref="H1406:H1437" si="1">C1406-5</f>
        <v>45986</v>
      </c>
      <c r="I1406" s="7" t="s">
        <v>87</v>
      </c>
      <c r="J1406" s="7"/>
    </row>
    <row r="1407" spans="1:10" ht="11.4" customHeight="1" x14ac:dyDescent="0.25">
      <c r="A1407" s="2" t="s">
        <v>17</v>
      </c>
      <c r="B1407" s="2" t="s">
        <v>94</v>
      </c>
      <c r="C1407" s="6">
        <v>45991</v>
      </c>
      <c r="D1407" s="8" t="s">
        <v>50</v>
      </c>
      <c r="E1407" s="8" t="s">
        <v>30</v>
      </c>
      <c r="F1407" s="4">
        <v>3</v>
      </c>
      <c r="H1407" s="7">
        <f t="shared" si="1"/>
        <v>45986</v>
      </c>
      <c r="I1407" s="7" t="s">
        <v>87</v>
      </c>
      <c r="J1407" s="7"/>
    </row>
    <row r="1408" spans="1:10" ht="11.4" customHeight="1" x14ac:dyDescent="0.25">
      <c r="A1408" s="2" t="s">
        <v>17</v>
      </c>
      <c r="B1408" s="2" t="s">
        <v>94</v>
      </c>
      <c r="C1408" s="6">
        <v>45991</v>
      </c>
      <c r="D1408" s="8" t="s">
        <v>29</v>
      </c>
      <c r="E1408" s="8" t="s">
        <v>52</v>
      </c>
      <c r="F1408" s="4">
        <v>3</v>
      </c>
      <c r="H1408" s="7">
        <f t="shared" si="1"/>
        <v>45986</v>
      </c>
      <c r="I1408" s="7" t="s">
        <v>87</v>
      </c>
      <c r="J1408" s="7"/>
    </row>
    <row r="1409" spans="1:10" ht="11.4" customHeight="1" x14ac:dyDescent="0.25">
      <c r="A1409" s="2" t="s">
        <v>17</v>
      </c>
      <c r="B1409" s="2" t="s">
        <v>94</v>
      </c>
      <c r="C1409" s="6">
        <v>45991</v>
      </c>
      <c r="D1409" s="8" t="s">
        <v>51</v>
      </c>
      <c r="E1409" s="8" t="s">
        <v>31</v>
      </c>
      <c r="F1409" s="4">
        <v>3</v>
      </c>
      <c r="H1409" s="7">
        <f t="shared" si="1"/>
        <v>45986</v>
      </c>
      <c r="I1409" s="7" t="s">
        <v>87</v>
      </c>
      <c r="J1409" s="7"/>
    </row>
    <row r="1410" spans="1:10" ht="11.4" customHeight="1" x14ac:dyDescent="0.25">
      <c r="A1410" s="2" t="s">
        <v>17</v>
      </c>
      <c r="B1410" s="2" t="s">
        <v>94</v>
      </c>
      <c r="C1410" s="6">
        <v>45991</v>
      </c>
      <c r="D1410" s="8" t="s">
        <v>30</v>
      </c>
      <c r="E1410" s="8" t="s">
        <v>53</v>
      </c>
      <c r="F1410" s="4">
        <v>3</v>
      </c>
      <c r="H1410" s="7">
        <f t="shared" si="1"/>
        <v>45986</v>
      </c>
      <c r="I1410" s="7" t="s">
        <v>87</v>
      </c>
      <c r="J1410" s="7"/>
    </row>
    <row r="1411" spans="1:10" ht="11.4" customHeight="1" x14ac:dyDescent="0.25">
      <c r="A1411" s="2" t="s">
        <v>17</v>
      </c>
      <c r="B1411" s="2" t="s">
        <v>94</v>
      </c>
      <c r="C1411" s="6">
        <v>45991</v>
      </c>
      <c r="D1411" s="8" t="s">
        <v>52</v>
      </c>
      <c r="E1411" s="8" t="s">
        <v>32</v>
      </c>
      <c r="F1411" s="4">
        <v>3</v>
      </c>
      <c r="H1411" s="7">
        <f t="shared" si="1"/>
        <v>45986</v>
      </c>
      <c r="I1411" s="7" t="s">
        <v>87</v>
      </c>
      <c r="J1411" s="7"/>
    </row>
    <row r="1412" spans="1:10" ht="11.4" customHeight="1" x14ac:dyDescent="0.25">
      <c r="A1412" s="2" t="s">
        <v>17</v>
      </c>
      <c r="B1412" s="2" t="s">
        <v>94</v>
      </c>
      <c r="C1412" s="6">
        <v>45991</v>
      </c>
      <c r="D1412" s="8" t="s">
        <v>31</v>
      </c>
      <c r="E1412" s="8" t="s">
        <v>54</v>
      </c>
      <c r="F1412" s="4">
        <v>3</v>
      </c>
      <c r="H1412" s="7">
        <f t="shared" si="1"/>
        <v>45986</v>
      </c>
      <c r="I1412" s="7" t="s">
        <v>87</v>
      </c>
      <c r="J1412" s="7"/>
    </row>
    <row r="1413" spans="1:10" ht="11.4" customHeight="1" x14ac:dyDescent="0.25">
      <c r="A1413" s="2" t="s">
        <v>17</v>
      </c>
      <c r="B1413" s="2" t="s">
        <v>94</v>
      </c>
      <c r="C1413" s="6">
        <v>45991</v>
      </c>
      <c r="D1413" s="8" t="s">
        <v>53</v>
      </c>
      <c r="E1413" s="8" t="s">
        <v>33</v>
      </c>
      <c r="F1413" s="4">
        <v>3</v>
      </c>
      <c r="H1413" s="7">
        <f t="shared" si="1"/>
        <v>45986</v>
      </c>
      <c r="I1413" s="7" t="s">
        <v>87</v>
      </c>
      <c r="J1413" s="7"/>
    </row>
    <row r="1414" spans="1:10" ht="11.4" customHeight="1" x14ac:dyDescent="0.25">
      <c r="A1414" s="2" t="s">
        <v>17</v>
      </c>
      <c r="B1414" s="2" t="s">
        <v>94</v>
      </c>
      <c r="C1414" s="6">
        <v>45991</v>
      </c>
      <c r="D1414" s="8" t="s">
        <v>32</v>
      </c>
      <c r="E1414" s="8" t="s">
        <v>55</v>
      </c>
      <c r="F1414" s="4">
        <v>3</v>
      </c>
      <c r="H1414" s="7">
        <f t="shared" si="1"/>
        <v>45986</v>
      </c>
      <c r="I1414" s="7" t="s">
        <v>87</v>
      </c>
      <c r="J1414" s="7"/>
    </row>
    <row r="1415" spans="1:10" ht="11.4" customHeight="1" x14ac:dyDescent="0.25">
      <c r="A1415" s="2" t="s">
        <v>17</v>
      </c>
      <c r="B1415" s="2" t="s">
        <v>94</v>
      </c>
      <c r="C1415" s="6">
        <v>45991</v>
      </c>
      <c r="D1415" s="8" t="s">
        <v>54</v>
      </c>
      <c r="E1415" s="8" t="s">
        <v>34</v>
      </c>
      <c r="F1415" s="4">
        <v>3</v>
      </c>
      <c r="H1415" s="7">
        <f t="shared" si="1"/>
        <v>45986</v>
      </c>
      <c r="I1415" s="7" t="s">
        <v>87</v>
      </c>
      <c r="J1415" s="7"/>
    </row>
    <row r="1416" spans="1:10" ht="11.4" customHeight="1" x14ac:dyDescent="0.25">
      <c r="A1416" s="2" t="s">
        <v>17</v>
      </c>
      <c r="B1416" s="2" t="s">
        <v>94</v>
      </c>
      <c r="C1416" s="6">
        <v>45991</v>
      </c>
      <c r="D1416" s="8" t="s">
        <v>33</v>
      </c>
      <c r="E1416" s="8" t="s">
        <v>56</v>
      </c>
      <c r="F1416" s="4">
        <v>3</v>
      </c>
      <c r="H1416" s="7">
        <f t="shared" si="1"/>
        <v>45986</v>
      </c>
      <c r="I1416" s="7" t="s">
        <v>87</v>
      </c>
      <c r="J1416" s="7"/>
    </row>
    <row r="1417" spans="1:10" ht="11.4" customHeight="1" x14ac:dyDescent="0.25">
      <c r="A1417" s="2" t="s">
        <v>17</v>
      </c>
      <c r="B1417" s="2" t="s">
        <v>94</v>
      </c>
      <c r="C1417" s="6">
        <v>45991</v>
      </c>
      <c r="D1417" s="8" t="s">
        <v>55</v>
      </c>
      <c r="E1417" s="8" t="s">
        <v>35</v>
      </c>
      <c r="F1417" s="4">
        <v>3</v>
      </c>
      <c r="H1417" s="7">
        <f t="shared" si="1"/>
        <v>45986</v>
      </c>
      <c r="I1417" s="7" t="s">
        <v>87</v>
      </c>
      <c r="J1417" s="7"/>
    </row>
    <row r="1418" spans="1:10" ht="11.4" customHeight="1" x14ac:dyDescent="0.25">
      <c r="A1418" s="2" t="s">
        <v>17</v>
      </c>
      <c r="B1418" s="2" t="s">
        <v>94</v>
      </c>
      <c r="C1418" s="6">
        <v>45991</v>
      </c>
      <c r="D1418" s="8" t="s">
        <v>34</v>
      </c>
      <c r="E1418" s="8" t="s">
        <v>57</v>
      </c>
      <c r="F1418" s="4">
        <v>3</v>
      </c>
      <c r="H1418" s="7">
        <f t="shared" si="1"/>
        <v>45986</v>
      </c>
      <c r="I1418" s="7" t="s">
        <v>87</v>
      </c>
      <c r="J1418" s="7"/>
    </row>
    <row r="1419" spans="1:10" ht="11.4" customHeight="1" x14ac:dyDescent="0.25">
      <c r="A1419" s="2" t="s">
        <v>17</v>
      </c>
      <c r="B1419" s="2" t="s">
        <v>94</v>
      </c>
      <c r="C1419" s="6">
        <v>45991</v>
      </c>
      <c r="D1419" s="8" t="s">
        <v>56</v>
      </c>
      <c r="E1419" s="8" t="s">
        <v>36</v>
      </c>
      <c r="F1419" s="4">
        <v>3</v>
      </c>
      <c r="H1419" s="7">
        <f t="shared" si="1"/>
        <v>45986</v>
      </c>
      <c r="I1419" s="7" t="s">
        <v>87</v>
      </c>
      <c r="J1419" s="7"/>
    </row>
    <row r="1420" spans="1:10" ht="11.4" customHeight="1" x14ac:dyDescent="0.25">
      <c r="A1420" s="2" t="s">
        <v>17</v>
      </c>
      <c r="B1420" s="2" t="s">
        <v>94</v>
      </c>
      <c r="C1420" s="6">
        <v>45991</v>
      </c>
      <c r="D1420" s="8" t="s">
        <v>35</v>
      </c>
      <c r="E1420" s="8" t="s">
        <v>58</v>
      </c>
      <c r="F1420" s="4">
        <v>3</v>
      </c>
      <c r="H1420" s="7">
        <f t="shared" si="1"/>
        <v>45986</v>
      </c>
      <c r="I1420" s="7" t="s">
        <v>87</v>
      </c>
      <c r="J1420" s="7"/>
    </row>
    <row r="1421" spans="1:10" ht="11.4" customHeight="1" x14ac:dyDescent="0.25">
      <c r="A1421" s="2" t="s">
        <v>17</v>
      </c>
      <c r="B1421" s="2" t="s">
        <v>94</v>
      </c>
      <c r="C1421" s="6">
        <v>45991</v>
      </c>
      <c r="D1421" s="8" t="s">
        <v>57</v>
      </c>
      <c r="E1421" s="8" t="s">
        <v>37</v>
      </c>
      <c r="F1421" s="4">
        <v>3</v>
      </c>
      <c r="H1421" s="7">
        <f t="shared" si="1"/>
        <v>45986</v>
      </c>
      <c r="I1421" s="7" t="s">
        <v>87</v>
      </c>
      <c r="J1421" s="7"/>
    </row>
    <row r="1422" spans="1:10" ht="11.4" customHeight="1" x14ac:dyDescent="0.25">
      <c r="A1422" s="2" t="s">
        <v>17</v>
      </c>
      <c r="B1422" s="2" t="s">
        <v>94</v>
      </c>
      <c r="C1422" s="6">
        <v>45991</v>
      </c>
      <c r="D1422" s="9" t="s">
        <v>36</v>
      </c>
      <c r="E1422" s="9" t="s">
        <v>59</v>
      </c>
      <c r="F1422" s="4">
        <v>3</v>
      </c>
      <c r="H1422" s="7">
        <f t="shared" si="1"/>
        <v>45986</v>
      </c>
      <c r="I1422" s="7" t="s">
        <v>87</v>
      </c>
      <c r="J1422" s="7"/>
    </row>
    <row r="1423" spans="1:10" ht="11.4" customHeight="1" x14ac:dyDescent="0.25">
      <c r="A1423" s="2" t="s">
        <v>17</v>
      </c>
      <c r="B1423" s="2" t="s">
        <v>94</v>
      </c>
      <c r="C1423" s="6">
        <v>45991</v>
      </c>
      <c r="D1423" s="9" t="s">
        <v>58</v>
      </c>
      <c r="E1423" s="9" t="s">
        <v>38</v>
      </c>
      <c r="F1423" s="4">
        <v>3</v>
      </c>
      <c r="H1423" s="7">
        <f t="shared" si="1"/>
        <v>45986</v>
      </c>
      <c r="I1423" s="7" t="s">
        <v>87</v>
      </c>
      <c r="J1423" s="7"/>
    </row>
    <row r="1424" spans="1:10" ht="11.4" customHeight="1" x14ac:dyDescent="0.25">
      <c r="A1424" s="2" t="s">
        <v>17</v>
      </c>
      <c r="B1424" s="2" t="s">
        <v>94</v>
      </c>
      <c r="C1424" s="6">
        <v>45991</v>
      </c>
      <c r="D1424" s="9" t="s">
        <v>37</v>
      </c>
      <c r="E1424" s="9" t="s">
        <v>60</v>
      </c>
      <c r="F1424" s="4">
        <v>3</v>
      </c>
      <c r="H1424" s="7">
        <f t="shared" si="1"/>
        <v>45986</v>
      </c>
      <c r="I1424" s="7" t="s">
        <v>87</v>
      </c>
      <c r="J1424" s="7"/>
    </row>
    <row r="1425" spans="1:10" ht="11.4" customHeight="1" x14ac:dyDescent="0.25">
      <c r="A1425" s="2" t="s">
        <v>17</v>
      </c>
      <c r="B1425" s="2" t="s">
        <v>94</v>
      </c>
      <c r="C1425" s="6">
        <v>45991</v>
      </c>
      <c r="D1425" s="9" t="s">
        <v>59</v>
      </c>
      <c r="E1425" s="9" t="s">
        <v>39</v>
      </c>
      <c r="F1425" s="4">
        <v>3</v>
      </c>
      <c r="H1425" s="7">
        <f t="shared" si="1"/>
        <v>45986</v>
      </c>
      <c r="I1425" s="7" t="s">
        <v>87</v>
      </c>
      <c r="J1425" s="7"/>
    </row>
    <row r="1426" spans="1:10" ht="11.4" customHeight="1" x14ac:dyDescent="0.25">
      <c r="A1426" s="2" t="s">
        <v>17</v>
      </c>
      <c r="B1426" s="2" t="s">
        <v>94</v>
      </c>
      <c r="C1426" s="6">
        <v>45991</v>
      </c>
      <c r="D1426" s="9" t="s">
        <v>38</v>
      </c>
      <c r="E1426" s="9" t="s">
        <v>61</v>
      </c>
      <c r="F1426" s="4">
        <v>3</v>
      </c>
      <c r="H1426" s="7">
        <f t="shared" si="1"/>
        <v>45986</v>
      </c>
      <c r="I1426" s="7" t="s">
        <v>87</v>
      </c>
      <c r="J1426" s="7"/>
    </row>
    <row r="1427" spans="1:10" ht="11.4" customHeight="1" x14ac:dyDescent="0.25">
      <c r="A1427" s="2" t="s">
        <v>17</v>
      </c>
      <c r="B1427" s="2" t="s">
        <v>94</v>
      </c>
      <c r="C1427" s="6">
        <v>45991</v>
      </c>
      <c r="D1427" s="9" t="s">
        <v>60</v>
      </c>
      <c r="E1427" s="9" t="s">
        <v>40</v>
      </c>
      <c r="F1427" s="4">
        <v>3</v>
      </c>
      <c r="H1427" s="7">
        <f t="shared" si="1"/>
        <v>45986</v>
      </c>
      <c r="I1427" s="7" t="s">
        <v>87</v>
      </c>
      <c r="J1427" s="7"/>
    </row>
    <row r="1428" spans="1:10" ht="11.4" customHeight="1" x14ac:dyDescent="0.25">
      <c r="A1428" s="2" t="s">
        <v>17</v>
      </c>
      <c r="B1428" s="2" t="s">
        <v>94</v>
      </c>
      <c r="C1428" s="6">
        <v>45991</v>
      </c>
      <c r="D1428" s="9" t="s">
        <v>39</v>
      </c>
      <c r="E1428" s="9" t="s">
        <v>62</v>
      </c>
      <c r="F1428" s="4">
        <v>3</v>
      </c>
      <c r="H1428" s="7">
        <f t="shared" si="1"/>
        <v>45986</v>
      </c>
      <c r="I1428" s="7" t="s">
        <v>87</v>
      </c>
      <c r="J1428" s="7"/>
    </row>
    <row r="1429" spans="1:10" ht="11.4" customHeight="1" x14ac:dyDescent="0.25">
      <c r="A1429" s="2" t="s">
        <v>17</v>
      </c>
      <c r="B1429" s="2" t="s">
        <v>94</v>
      </c>
      <c r="C1429" s="6">
        <v>45991</v>
      </c>
      <c r="D1429" s="9" t="s">
        <v>61</v>
      </c>
      <c r="E1429" s="9" t="s">
        <v>41</v>
      </c>
      <c r="F1429" s="4">
        <v>3</v>
      </c>
      <c r="H1429" s="7">
        <f t="shared" si="1"/>
        <v>45986</v>
      </c>
      <c r="I1429" s="7" t="s">
        <v>87</v>
      </c>
      <c r="J1429" s="7"/>
    </row>
    <row r="1430" spans="1:10" ht="11.4" customHeight="1" x14ac:dyDescent="0.25">
      <c r="A1430" s="2" t="s">
        <v>17</v>
      </c>
      <c r="B1430" s="2" t="s">
        <v>94</v>
      </c>
      <c r="C1430" s="6">
        <v>45991</v>
      </c>
      <c r="D1430" s="9" t="s">
        <v>40</v>
      </c>
      <c r="E1430" s="9" t="s">
        <v>63</v>
      </c>
      <c r="F1430" s="4">
        <v>3</v>
      </c>
      <c r="H1430" s="7">
        <f t="shared" si="1"/>
        <v>45986</v>
      </c>
      <c r="I1430" s="7" t="s">
        <v>87</v>
      </c>
      <c r="J1430" s="7"/>
    </row>
    <row r="1431" spans="1:10" ht="11.4" customHeight="1" x14ac:dyDescent="0.25">
      <c r="A1431" s="2" t="s">
        <v>17</v>
      </c>
      <c r="B1431" s="2" t="s">
        <v>94</v>
      </c>
      <c r="C1431" s="6">
        <v>45991</v>
      </c>
      <c r="D1431" s="9" t="s">
        <v>62</v>
      </c>
      <c r="E1431" s="9" t="s">
        <v>42</v>
      </c>
      <c r="F1431" s="4">
        <v>3</v>
      </c>
      <c r="H1431" s="7">
        <f t="shared" si="1"/>
        <v>45986</v>
      </c>
      <c r="I1431" s="7" t="s">
        <v>87</v>
      </c>
      <c r="J1431" s="7"/>
    </row>
    <row r="1432" spans="1:10" ht="11.4" customHeight="1" x14ac:dyDescent="0.25">
      <c r="A1432" s="2" t="s">
        <v>17</v>
      </c>
      <c r="B1432" s="2" t="s">
        <v>94</v>
      </c>
      <c r="C1432" s="6">
        <v>45991</v>
      </c>
      <c r="D1432" s="9" t="s">
        <v>41</v>
      </c>
      <c r="E1432" s="9" t="s">
        <v>64</v>
      </c>
      <c r="F1432" s="4">
        <v>3</v>
      </c>
      <c r="H1432" s="7">
        <f t="shared" si="1"/>
        <v>45986</v>
      </c>
      <c r="I1432" s="7" t="s">
        <v>87</v>
      </c>
      <c r="J1432" s="7"/>
    </row>
    <row r="1433" spans="1:10" ht="11.4" customHeight="1" x14ac:dyDescent="0.25">
      <c r="A1433" s="2" t="s">
        <v>17</v>
      </c>
      <c r="B1433" s="2" t="s">
        <v>94</v>
      </c>
      <c r="C1433" s="6">
        <v>45991</v>
      </c>
      <c r="D1433" s="9" t="s">
        <v>63</v>
      </c>
      <c r="E1433" s="9" t="s">
        <v>43</v>
      </c>
      <c r="F1433" s="4">
        <v>3</v>
      </c>
      <c r="H1433" s="7">
        <f t="shared" si="1"/>
        <v>45986</v>
      </c>
      <c r="I1433" s="7" t="s">
        <v>87</v>
      </c>
      <c r="J1433" s="7"/>
    </row>
    <row r="1434" spans="1:10" ht="11.4" customHeight="1" x14ac:dyDescent="0.25">
      <c r="A1434" s="2" t="s">
        <v>17</v>
      </c>
      <c r="B1434" s="2" t="s">
        <v>94</v>
      </c>
      <c r="C1434" s="6">
        <v>45991</v>
      </c>
      <c r="D1434" s="9" t="s">
        <v>42</v>
      </c>
      <c r="E1434" s="9" t="s">
        <v>65</v>
      </c>
      <c r="F1434" s="4">
        <v>3</v>
      </c>
      <c r="H1434" s="7">
        <f t="shared" si="1"/>
        <v>45986</v>
      </c>
      <c r="I1434" s="7" t="s">
        <v>87</v>
      </c>
      <c r="J1434" s="7"/>
    </row>
    <row r="1435" spans="1:10" ht="11.4" customHeight="1" x14ac:dyDescent="0.25">
      <c r="A1435" s="2" t="s">
        <v>17</v>
      </c>
      <c r="B1435" s="2" t="s">
        <v>94</v>
      </c>
      <c r="C1435" s="6">
        <v>45991</v>
      </c>
      <c r="D1435" s="9" t="s">
        <v>64</v>
      </c>
      <c r="E1435" s="9" t="s">
        <v>44</v>
      </c>
      <c r="F1435" s="4">
        <v>3</v>
      </c>
      <c r="H1435" s="7">
        <f t="shared" si="1"/>
        <v>45986</v>
      </c>
      <c r="I1435" s="7" t="s">
        <v>87</v>
      </c>
      <c r="J1435" s="7"/>
    </row>
    <row r="1436" spans="1:10" ht="11.4" customHeight="1" x14ac:dyDescent="0.25">
      <c r="A1436" s="2" t="s">
        <v>17</v>
      </c>
      <c r="B1436" s="2" t="s">
        <v>94</v>
      </c>
      <c r="C1436" s="6">
        <v>45991</v>
      </c>
      <c r="D1436" s="9" t="s">
        <v>43</v>
      </c>
      <c r="E1436" s="9" t="s">
        <v>66</v>
      </c>
      <c r="F1436" s="4">
        <v>3</v>
      </c>
      <c r="H1436" s="7">
        <f t="shared" si="1"/>
        <v>45986</v>
      </c>
      <c r="I1436" s="7" t="s">
        <v>87</v>
      </c>
      <c r="J1436" s="7"/>
    </row>
    <row r="1437" spans="1:10" ht="11.4" customHeight="1" x14ac:dyDescent="0.25">
      <c r="A1437" s="2" t="s">
        <v>17</v>
      </c>
      <c r="B1437" s="2" t="s">
        <v>94</v>
      </c>
      <c r="C1437" s="6">
        <v>45991</v>
      </c>
      <c r="D1437" s="9" t="s">
        <v>65</v>
      </c>
      <c r="E1437" s="9" t="s">
        <v>45</v>
      </c>
      <c r="F1437" s="4">
        <v>3</v>
      </c>
      <c r="H1437" s="7">
        <f t="shared" si="1"/>
        <v>45986</v>
      </c>
      <c r="I1437" s="7" t="s">
        <v>87</v>
      </c>
      <c r="J1437" s="7"/>
    </row>
    <row r="1438" spans="1:10" ht="11.4" customHeight="1" x14ac:dyDescent="0.25">
      <c r="A1438" s="2" t="s">
        <v>17</v>
      </c>
      <c r="B1438" s="2" t="s">
        <v>94</v>
      </c>
      <c r="C1438" s="6">
        <v>45991</v>
      </c>
      <c r="D1438" s="10" t="s">
        <v>44</v>
      </c>
      <c r="E1438" s="10" t="s">
        <v>67</v>
      </c>
    </row>
    <row r="1439" spans="1:10" ht="11.4" customHeight="1" x14ac:dyDescent="0.25">
      <c r="A1439" s="2" t="s">
        <v>17</v>
      </c>
      <c r="B1439" s="2" t="s">
        <v>94</v>
      </c>
      <c r="C1439" s="6">
        <v>45991</v>
      </c>
      <c r="D1439" s="10" t="s">
        <v>66</v>
      </c>
      <c r="E1439" s="10" t="s">
        <v>20</v>
      </c>
    </row>
    <row r="1440" spans="1:10" ht="11.4" customHeight="1" x14ac:dyDescent="0.25">
      <c r="A1440" s="2" t="s">
        <v>17</v>
      </c>
      <c r="B1440" s="2" t="s">
        <v>94</v>
      </c>
      <c r="C1440" s="6">
        <v>45991</v>
      </c>
      <c r="D1440" s="10" t="s">
        <v>45</v>
      </c>
      <c r="E1440" s="10" t="s">
        <v>21</v>
      </c>
    </row>
    <row r="1441" spans="1:9" ht="11.4" customHeight="1" x14ac:dyDescent="0.25">
      <c r="A1441" s="2" t="s">
        <v>17</v>
      </c>
      <c r="B1441" s="2" t="s">
        <v>94</v>
      </c>
      <c r="C1441" s="6">
        <v>45991</v>
      </c>
      <c r="D1441" s="10" t="s">
        <v>67</v>
      </c>
      <c r="E1441" s="10" t="s">
        <v>22</v>
      </c>
    </row>
    <row r="1442" spans="1:9" ht="11.4" customHeight="1" x14ac:dyDescent="0.25">
      <c r="A1442" s="2" t="s">
        <v>17</v>
      </c>
      <c r="B1442" s="2" t="s">
        <v>94</v>
      </c>
      <c r="C1442" s="6">
        <v>45992</v>
      </c>
      <c r="D1442" s="10" t="s">
        <v>20</v>
      </c>
      <c r="E1442" s="10" t="s">
        <v>23</v>
      </c>
    </row>
    <row r="1443" spans="1:9" ht="11.4" customHeight="1" x14ac:dyDescent="0.25">
      <c r="A1443" s="2" t="s">
        <v>17</v>
      </c>
      <c r="B1443" s="2" t="s">
        <v>94</v>
      </c>
      <c r="C1443" s="6">
        <v>45992</v>
      </c>
      <c r="D1443" s="10" t="s">
        <v>21</v>
      </c>
      <c r="E1443" s="10" t="s">
        <v>24</v>
      </c>
    </row>
    <row r="1444" spans="1:9" ht="11.4" customHeight="1" x14ac:dyDescent="0.25">
      <c r="A1444" s="2" t="s">
        <v>17</v>
      </c>
      <c r="B1444" s="2" t="s">
        <v>94</v>
      </c>
      <c r="C1444" s="6">
        <v>45992</v>
      </c>
      <c r="D1444" s="10" t="s">
        <v>22</v>
      </c>
      <c r="E1444" s="10" t="s">
        <v>46</v>
      </c>
    </row>
    <row r="1445" spans="1:9" ht="11.4" customHeight="1" x14ac:dyDescent="0.25">
      <c r="A1445" s="2" t="s">
        <v>17</v>
      </c>
      <c r="B1445" s="2" t="s">
        <v>94</v>
      </c>
      <c r="C1445" s="6">
        <v>45992</v>
      </c>
      <c r="D1445" s="10" t="s">
        <v>23</v>
      </c>
      <c r="E1445" s="10" t="s">
        <v>25</v>
      </c>
    </row>
    <row r="1446" spans="1:9" ht="11.4" customHeight="1" x14ac:dyDescent="0.25">
      <c r="A1446" s="2" t="s">
        <v>17</v>
      </c>
      <c r="B1446" s="2" t="s">
        <v>94</v>
      </c>
      <c r="C1446" s="6">
        <v>45992</v>
      </c>
      <c r="D1446" s="10" t="s">
        <v>24</v>
      </c>
      <c r="E1446" s="10" t="s">
        <v>47</v>
      </c>
    </row>
    <row r="1447" spans="1:9" ht="11.4" customHeight="1" x14ac:dyDescent="0.25">
      <c r="A1447" s="2" t="s">
        <v>17</v>
      </c>
      <c r="B1447" s="2" t="s">
        <v>94</v>
      </c>
      <c r="C1447" s="6">
        <v>45992</v>
      </c>
      <c r="D1447" s="10" t="s">
        <v>46</v>
      </c>
      <c r="E1447" s="10" t="s">
        <v>26</v>
      </c>
    </row>
    <row r="1448" spans="1:9" ht="11.4" customHeight="1" x14ac:dyDescent="0.25">
      <c r="A1448" s="2" t="s">
        <v>17</v>
      </c>
      <c r="B1448" s="2" t="s">
        <v>94</v>
      </c>
      <c r="C1448" s="6">
        <v>45992</v>
      </c>
      <c r="D1448" s="10" t="s">
        <v>25</v>
      </c>
      <c r="E1448" s="10" t="s">
        <v>48</v>
      </c>
    </row>
    <row r="1449" spans="1:9" ht="11.4" customHeight="1" x14ac:dyDescent="0.25">
      <c r="A1449" s="2" t="s">
        <v>17</v>
      </c>
      <c r="B1449" s="2" t="s">
        <v>94</v>
      </c>
      <c r="C1449" s="6">
        <v>45992</v>
      </c>
      <c r="D1449" s="10" t="s">
        <v>47</v>
      </c>
      <c r="E1449" s="10" t="s">
        <v>27</v>
      </c>
    </row>
    <row r="1450" spans="1:9" ht="11.4" customHeight="1" x14ac:dyDescent="0.25">
      <c r="A1450" s="2" t="s">
        <v>17</v>
      </c>
      <c r="B1450" s="2" t="s">
        <v>94</v>
      </c>
      <c r="C1450" s="6">
        <v>45992</v>
      </c>
      <c r="D1450" s="10" t="s">
        <v>26</v>
      </c>
      <c r="E1450" s="10" t="s">
        <v>49</v>
      </c>
    </row>
    <row r="1451" spans="1:9" ht="11.4" customHeight="1" x14ac:dyDescent="0.25">
      <c r="A1451" s="2" t="s">
        <v>17</v>
      </c>
      <c r="B1451" s="2" t="s">
        <v>94</v>
      </c>
      <c r="C1451" s="6">
        <v>45992</v>
      </c>
      <c r="D1451" s="10" t="s">
        <v>48</v>
      </c>
      <c r="E1451" s="10" t="s">
        <v>28</v>
      </c>
    </row>
    <row r="1452" spans="1:9" ht="11.4" customHeight="1" x14ac:dyDescent="0.25">
      <c r="A1452" s="2" t="s">
        <v>17</v>
      </c>
      <c r="B1452" s="2" t="s">
        <v>94</v>
      </c>
      <c r="C1452" s="6">
        <v>45992</v>
      </c>
      <c r="D1452" s="10" t="s">
        <v>27</v>
      </c>
      <c r="E1452" s="10" t="s">
        <v>50</v>
      </c>
    </row>
    <row r="1453" spans="1:9" ht="11.4" customHeight="1" x14ac:dyDescent="0.25">
      <c r="A1453" s="2" t="s">
        <v>17</v>
      </c>
      <c r="B1453" s="2" t="s">
        <v>94</v>
      </c>
      <c r="C1453" s="6">
        <v>45992</v>
      </c>
      <c r="D1453" s="10" t="s">
        <v>49</v>
      </c>
      <c r="E1453" s="10" t="s">
        <v>29</v>
      </c>
    </row>
    <row r="1454" spans="1:9" ht="11.4" customHeight="1" x14ac:dyDescent="0.25">
      <c r="A1454" s="2" t="s">
        <v>17</v>
      </c>
      <c r="B1454" s="2" t="s">
        <v>94</v>
      </c>
      <c r="C1454" s="6">
        <v>45992</v>
      </c>
      <c r="D1454" s="8" t="s">
        <v>28</v>
      </c>
      <c r="E1454" s="8" t="s">
        <v>51</v>
      </c>
      <c r="F1454" s="4">
        <v>3</v>
      </c>
      <c r="H1454" s="7">
        <f t="shared" ref="H1454:H1485" si="2">C1454-5</f>
        <v>45987</v>
      </c>
      <c r="I1454" s="7" t="s">
        <v>87</v>
      </c>
    </row>
    <row r="1455" spans="1:9" ht="11.4" customHeight="1" x14ac:dyDescent="0.25">
      <c r="A1455" s="2" t="s">
        <v>17</v>
      </c>
      <c r="B1455" s="2" t="s">
        <v>94</v>
      </c>
      <c r="C1455" s="6">
        <v>45992</v>
      </c>
      <c r="D1455" s="8" t="s">
        <v>50</v>
      </c>
      <c r="E1455" s="8" t="s">
        <v>30</v>
      </c>
      <c r="F1455" s="4">
        <v>3</v>
      </c>
      <c r="H1455" s="7">
        <f t="shared" si="2"/>
        <v>45987</v>
      </c>
      <c r="I1455" s="7" t="s">
        <v>87</v>
      </c>
    </row>
    <row r="1456" spans="1:9" ht="11.4" customHeight="1" x14ac:dyDescent="0.25">
      <c r="A1456" s="2" t="s">
        <v>17</v>
      </c>
      <c r="B1456" s="2" t="s">
        <v>94</v>
      </c>
      <c r="C1456" s="6">
        <v>45992</v>
      </c>
      <c r="D1456" s="8" t="s">
        <v>29</v>
      </c>
      <c r="E1456" s="8" t="s">
        <v>52</v>
      </c>
      <c r="F1456" s="4">
        <v>3</v>
      </c>
      <c r="H1456" s="7">
        <f t="shared" si="2"/>
        <v>45987</v>
      </c>
      <c r="I1456" s="7" t="s">
        <v>87</v>
      </c>
    </row>
    <row r="1457" spans="1:9" ht="11.4" customHeight="1" x14ac:dyDescent="0.25">
      <c r="A1457" s="2" t="s">
        <v>17</v>
      </c>
      <c r="B1457" s="2" t="s">
        <v>94</v>
      </c>
      <c r="C1457" s="6">
        <v>45992</v>
      </c>
      <c r="D1457" s="8" t="s">
        <v>51</v>
      </c>
      <c r="E1457" s="8" t="s">
        <v>31</v>
      </c>
      <c r="F1457" s="4">
        <v>3</v>
      </c>
      <c r="H1457" s="7">
        <f t="shared" si="2"/>
        <v>45987</v>
      </c>
      <c r="I1457" s="7" t="s">
        <v>87</v>
      </c>
    </row>
    <row r="1458" spans="1:9" ht="11.4" customHeight="1" x14ac:dyDescent="0.25">
      <c r="A1458" s="2" t="s">
        <v>17</v>
      </c>
      <c r="B1458" s="2" t="s">
        <v>94</v>
      </c>
      <c r="C1458" s="6">
        <v>45992</v>
      </c>
      <c r="D1458" s="8" t="s">
        <v>30</v>
      </c>
      <c r="E1458" s="8" t="s">
        <v>53</v>
      </c>
      <c r="F1458" s="4">
        <v>3</v>
      </c>
      <c r="H1458" s="7">
        <f t="shared" si="2"/>
        <v>45987</v>
      </c>
      <c r="I1458" s="7" t="s">
        <v>87</v>
      </c>
    </row>
    <row r="1459" spans="1:9" ht="11.4" customHeight="1" x14ac:dyDescent="0.25">
      <c r="A1459" s="2" t="s">
        <v>17</v>
      </c>
      <c r="B1459" s="2" t="s">
        <v>94</v>
      </c>
      <c r="C1459" s="6">
        <v>45992</v>
      </c>
      <c r="D1459" s="8" t="s">
        <v>52</v>
      </c>
      <c r="E1459" s="8" t="s">
        <v>32</v>
      </c>
      <c r="F1459" s="4">
        <v>3</v>
      </c>
      <c r="H1459" s="7">
        <f t="shared" si="2"/>
        <v>45987</v>
      </c>
      <c r="I1459" s="7" t="s">
        <v>87</v>
      </c>
    </row>
    <row r="1460" spans="1:9" ht="11.4" customHeight="1" x14ac:dyDescent="0.25">
      <c r="A1460" s="2" t="s">
        <v>17</v>
      </c>
      <c r="B1460" s="2" t="s">
        <v>94</v>
      </c>
      <c r="C1460" s="6">
        <v>45992</v>
      </c>
      <c r="D1460" s="8" t="s">
        <v>31</v>
      </c>
      <c r="E1460" s="8" t="s">
        <v>54</v>
      </c>
      <c r="F1460" s="4">
        <v>3</v>
      </c>
      <c r="H1460" s="7">
        <f t="shared" si="2"/>
        <v>45987</v>
      </c>
      <c r="I1460" s="7" t="s">
        <v>87</v>
      </c>
    </row>
    <row r="1461" spans="1:9" ht="11.4" customHeight="1" x14ac:dyDescent="0.25">
      <c r="A1461" s="2" t="s">
        <v>17</v>
      </c>
      <c r="B1461" s="2" t="s">
        <v>94</v>
      </c>
      <c r="C1461" s="6">
        <v>45992</v>
      </c>
      <c r="D1461" s="8" t="s">
        <v>53</v>
      </c>
      <c r="E1461" s="8" t="s">
        <v>33</v>
      </c>
      <c r="F1461" s="4">
        <v>3</v>
      </c>
      <c r="H1461" s="7">
        <f t="shared" si="2"/>
        <v>45987</v>
      </c>
      <c r="I1461" s="7" t="s">
        <v>87</v>
      </c>
    </row>
    <row r="1462" spans="1:9" ht="11.4" customHeight="1" x14ac:dyDescent="0.25">
      <c r="A1462" s="2" t="s">
        <v>17</v>
      </c>
      <c r="B1462" s="2" t="s">
        <v>94</v>
      </c>
      <c r="C1462" s="6">
        <v>45992</v>
      </c>
      <c r="D1462" s="8" t="s">
        <v>32</v>
      </c>
      <c r="E1462" s="8" t="s">
        <v>55</v>
      </c>
      <c r="F1462" s="4">
        <v>3</v>
      </c>
      <c r="H1462" s="7">
        <f t="shared" si="2"/>
        <v>45987</v>
      </c>
      <c r="I1462" s="7" t="s">
        <v>87</v>
      </c>
    </row>
    <row r="1463" spans="1:9" ht="11.4" customHeight="1" x14ac:dyDescent="0.25">
      <c r="A1463" s="2" t="s">
        <v>17</v>
      </c>
      <c r="B1463" s="2" t="s">
        <v>94</v>
      </c>
      <c r="C1463" s="6">
        <v>45992</v>
      </c>
      <c r="D1463" s="8" t="s">
        <v>54</v>
      </c>
      <c r="E1463" s="8" t="s">
        <v>34</v>
      </c>
      <c r="F1463" s="4">
        <v>3</v>
      </c>
      <c r="H1463" s="7">
        <f t="shared" si="2"/>
        <v>45987</v>
      </c>
      <c r="I1463" s="7" t="s">
        <v>87</v>
      </c>
    </row>
    <row r="1464" spans="1:9" ht="11.4" customHeight="1" x14ac:dyDescent="0.25">
      <c r="A1464" s="2" t="s">
        <v>17</v>
      </c>
      <c r="B1464" s="2" t="s">
        <v>94</v>
      </c>
      <c r="C1464" s="6">
        <v>45992</v>
      </c>
      <c r="D1464" s="8" t="s">
        <v>33</v>
      </c>
      <c r="E1464" s="8" t="s">
        <v>56</v>
      </c>
      <c r="F1464" s="4">
        <v>3</v>
      </c>
      <c r="H1464" s="7">
        <f t="shared" si="2"/>
        <v>45987</v>
      </c>
      <c r="I1464" s="7" t="s">
        <v>87</v>
      </c>
    </row>
    <row r="1465" spans="1:9" ht="11.4" customHeight="1" x14ac:dyDescent="0.25">
      <c r="A1465" s="2" t="s">
        <v>17</v>
      </c>
      <c r="B1465" s="2" t="s">
        <v>94</v>
      </c>
      <c r="C1465" s="6">
        <v>45992</v>
      </c>
      <c r="D1465" s="8" t="s">
        <v>55</v>
      </c>
      <c r="E1465" s="8" t="s">
        <v>35</v>
      </c>
      <c r="F1465" s="4">
        <v>3</v>
      </c>
      <c r="H1465" s="7">
        <f t="shared" si="2"/>
        <v>45987</v>
      </c>
      <c r="I1465" s="7" t="s">
        <v>87</v>
      </c>
    </row>
    <row r="1466" spans="1:9" ht="11.4" customHeight="1" x14ac:dyDescent="0.25">
      <c r="A1466" s="2" t="s">
        <v>17</v>
      </c>
      <c r="B1466" s="2" t="s">
        <v>94</v>
      </c>
      <c r="C1466" s="6">
        <v>45992</v>
      </c>
      <c r="D1466" s="8" t="s">
        <v>34</v>
      </c>
      <c r="E1466" s="8" t="s">
        <v>57</v>
      </c>
      <c r="F1466" s="4">
        <v>3</v>
      </c>
      <c r="H1466" s="7">
        <f t="shared" si="2"/>
        <v>45987</v>
      </c>
      <c r="I1466" s="7" t="s">
        <v>87</v>
      </c>
    </row>
    <row r="1467" spans="1:9" ht="11.4" customHeight="1" x14ac:dyDescent="0.25">
      <c r="A1467" s="2" t="s">
        <v>17</v>
      </c>
      <c r="B1467" s="2" t="s">
        <v>94</v>
      </c>
      <c r="C1467" s="6">
        <v>45992</v>
      </c>
      <c r="D1467" s="8" t="s">
        <v>56</v>
      </c>
      <c r="E1467" s="8" t="s">
        <v>36</v>
      </c>
      <c r="F1467" s="4">
        <v>3</v>
      </c>
      <c r="H1467" s="7">
        <f t="shared" si="2"/>
        <v>45987</v>
      </c>
      <c r="I1467" s="7" t="s">
        <v>87</v>
      </c>
    </row>
    <row r="1468" spans="1:9" ht="11.4" customHeight="1" x14ac:dyDescent="0.25">
      <c r="A1468" s="2" t="s">
        <v>17</v>
      </c>
      <c r="B1468" s="2" t="s">
        <v>94</v>
      </c>
      <c r="C1468" s="6">
        <v>45992</v>
      </c>
      <c r="D1468" s="8" t="s">
        <v>35</v>
      </c>
      <c r="E1468" s="8" t="s">
        <v>58</v>
      </c>
      <c r="F1468" s="4">
        <v>3</v>
      </c>
      <c r="H1468" s="7">
        <f t="shared" si="2"/>
        <v>45987</v>
      </c>
      <c r="I1468" s="7" t="s">
        <v>87</v>
      </c>
    </row>
    <row r="1469" spans="1:9" ht="11.4" customHeight="1" x14ac:dyDescent="0.25">
      <c r="A1469" s="2" t="s">
        <v>17</v>
      </c>
      <c r="B1469" s="2" t="s">
        <v>94</v>
      </c>
      <c r="C1469" s="6">
        <v>45992</v>
      </c>
      <c r="D1469" s="8" t="s">
        <v>57</v>
      </c>
      <c r="E1469" s="8" t="s">
        <v>37</v>
      </c>
      <c r="F1469" s="4">
        <v>3</v>
      </c>
      <c r="H1469" s="7">
        <f t="shared" si="2"/>
        <v>45987</v>
      </c>
      <c r="I1469" s="7" t="s">
        <v>87</v>
      </c>
    </row>
    <row r="1470" spans="1:9" ht="11.4" customHeight="1" x14ac:dyDescent="0.25">
      <c r="A1470" s="2" t="s">
        <v>17</v>
      </c>
      <c r="B1470" s="2" t="s">
        <v>94</v>
      </c>
      <c r="C1470" s="6">
        <v>45992</v>
      </c>
      <c r="D1470" s="9" t="s">
        <v>36</v>
      </c>
      <c r="E1470" s="9" t="s">
        <v>59</v>
      </c>
      <c r="F1470" s="4">
        <v>3</v>
      </c>
      <c r="H1470" s="7">
        <f t="shared" si="2"/>
        <v>45987</v>
      </c>
      <c r="I1470" s="7" t="s">
        <v>87</v>
      </c>
    </row>
    <row r="1471" spans="1:9" ht="11.4" customHeight="1" x14ac:dyDescent="0.25">
      <c r="A1471" s="2" t="s">
        <v>17</v>
      </c>
      <c r="B1471" s="2" t="s">
        <v>94</v>
      </c>
      <c r="C1471" s="6">
        <v>45992</v>
      </c>
      <c r="D1471" s="9" t="s">
        <v>58</v>
      </c>
      <c r="E1471" s="9" t="s">
        <v>38</v>
      </c>
      <c r="F1471" s="4">
        <v>3</v>
      </c>
      <c r="H1471" s="7">
        <f t="shared" si="2"/>
        <v>45987</v>
      </c>
      <c r="I1471" s="7" t="s">
        <v>87</v>
      </c>
    </row>
    <row r="1472" spans="1:9" ht="11.4" customHeight="1" x14ac:dyDescent="0.25">
      <c r="A1472" s="2" t="s">
        <v>17</v>
      </c>
      <c r="B1472" s="2" t="s">
        <v>94</v>
      </c>
      <c r="C1472" s="6">
        <v>45992</v>
      </c>
      <c r="D1472" s="9" t="s">
        <v>37</v>
      </c>
      <c r="E1472" s="9" t="s">
        <v>60</v>
      </c>
      <c r="F1472" s="4">
        <v>3</v>
      </c>
      <c r="H1472" s="7">
        <f t="shared" si="2"/>
        <v>45987</v>
      </c>
      <c r="I1472" s="7" t="s">
        <v>87</v>
      </c>
    </row>
    <row r="1473" spans="1:9" ht="11.4" customHeight="1" x14ac:dyDescent="0.25">
      <c r="A1473" s="2" t="s">
        <v>17</v>
      </c>
      <c r="B1473" s="2" t="s">
        <v>94</v>
      </c>
      <c r="C1473" s="6">
        <v>45992</v>
      </c>
      <c r="D1473" s="9" t="s">
        <v>59</v>
      </c>
      <c r="E1473" s="9" t="s">
        <v>39</v>
      </c>
      <c r="F1473" s="4">
        <v>3</v>
      </c>
      <c r="H1473" s="7">
        <f t="shared" si="2"/>
        <v>45987</v>
      </c>
      <c r="I1473" s="7" t="s">
        <v>87</v>
      </c>
    </row>
    <row r="1474" spans="1:9" ht="11.4" customHeight="1" x14ac:dyDescent="0.25">
      <c r="A1474" s="2" t="s">
        <v>17</v>
      </c>
      <c r="B1474" s="2" t="s">
        <v>94</v>
      </c>
      <c r="C1474" s="6">
        <v>45992</v>
      </c>
      <c r="D1474" s="9" t="s">
        <v>38</v>
      </c>
      <c r="E1474" s="9" t="s">
        <v>61</v>
      </c>
      <c r="F1474" s="4">
        <v>3</v>
      </c>
      <c r="H1474" s="7">
        <f t="shared" si="2"/>
        <v>45987</v>
      </c>
      <c r="I1474" s="7" t="s">
        <v>87</v>
      </c>
    </row>
    <row r="1475" spans="1:9" ht="11.4" customHeight="1" x14ac:dyDescent="0.25">
      <c r="A1475" s="2" t="s">
        <v>17</v>
      </c>
      <c r="B1475" s="2" t="s">
        <v>94</v>
      </c>
      <c r="C1475" s="6">
        <v>45992</v>
      </c>
      <c r="D1475" s="9" t="s">
        <v>60</v>
      </c>
      <c r="E1475" s="9" t="s">
        <v>40</v>
      </c>
      <c r="F1475" s="4">
        <v>3</v>
      </c>
      <c r="H1475" s="7">
        <f t="shared" si="2"/>
        <v>45987</v>
      </c>
      <c r="I1475" s="7" t="s">
        <v>87</v>
      </c>
    </row>
    <row r="1476" spans="1:9" ht="11.4" customHeight="1" x14ac:dyDescent="0.25">
      <c r="A1476" s="2" t="s">
        <v>17</v>
      </c>
      <c r="B1476" s="2" t="s">
        <v>94</v>
      </c>
      <c r="C1476" s="6">
        <v>45992</v>
      </c>
      <c r="D1476" s="9" t="s">
        <v>39</v>
      </c>
      <c r="E1476" s="9" t="s">
        <v>62</v>
      </c>
      <c r="F1476" s="4">
        <v>3</v>
      </c>
      <c r="H1476" s="7">
        <f t="shared" si="2"/>
        <v>45987</v>
      </c>
      <c r="I1476" s="7" t="s">
        <v>87</v>
      </c>
    </row>
    <row r="1477" spans="1:9" ht="11.4" customHeight="1" x14ac:dyDescent="0.25">
      <c r="A1477" s="2" t="s">
        <v>17</v>
      </c>
      <c r="B1477" s="2" t="s">
        <v>94</v>
      </c>
      <c r="C1477" s="6">
        <v>45992</v>
      </c>
      <c r="D1477" s="9" t="s">
        <v>61</v>
      </c>
      <c r="E1477" s="9" t="s">
        <v>41</v>
      </c>
      <c r="F1477" s="4">
        <v>3</v>
      </c>
      <c r="H1477" s="7">
        <f t="shared" si="2"/>
        <v>45987</v>
      </c>
      <c r="I1477" s="7" t="s">
        <v>87</v>
      </c>
    </row>
    <row r="1478" spans="1:9" ht="11.4" customHeight="1" x14ac:dyDescent="0.25">
      <c r="A1478" s="2" t="s">
        <v>17</v>
      </c>
      <c r="B1478" s="2" t="s">
        <v>94</v>
      </c>
      <c r="C1478" s="6">
        <v>45992</v>
      </c>
      <c r="D1478" s="9" t="s">
        <v>40</v>
      </c>
      <c r="E1478" s="9" t="s">
        <v>63</v>
      </c>
      <c r="F1478" s="4">
        <v>3</v>
      </c>
      <c r="H1478" s="7">
        <f t="shared" si="2"/>
        <v>45987</v>
      </c>
      <c r="I1478" s="7" t="s">
        <v>87</v>
      </c>
    </row>
    <row r="1479" spans="1:9" ht="11.4" customHeight="1" x14ac:dyDescent="0.25">
      <c r="A1479" s="2" t="s">
        <v>17</v>
      </c>
      <c r="B1479" s="2" t="s">
        <v>94</v>
      </c>
      <c r="C1479" s="6">
        <v>45992</v>
      </c>
      <c r="D1479" s="9" t="s">
        <v>62</v>
      </c>
      <c r="E1479" s="9" t="s">
        <v>42</v>
      </c>
      <c r="F1479" s="4">
        <v>3</v>
      </c>
      <c r="H1479" s="7">
        <f t="shared" si="2"/>
        <v>45987</v>
      </c>
      <c r="I1479" s="7" t="s">
        <v>87</v>
      </c>
    </row>
    <row r="1480" spans="1:9" ht="11.4" customHeight="1" x14ac:dyDescent="0.25">
      <c r="A1480" s="2" t="s">
        <v>17</v>
      </c>
      <c r="B1480" s="2" t="s">
        <v>94</v>
      </c>
      <c r="C1480" s="6">
        <v>45992</v>
      </c>
      <c r="D1480" s="9" t="s">
        <v>41</v>
      </c>
      <c r="E1480" s="9" t="s">
        <v>64</v>
      </c>
      <c r="F1480" s="4">
        <v>3</v>
      </c>
      <c r="H1480" s="7">
        <f t="shared" si="2"/>
        <v>45987</v>
      </c>
      <c r="I1480" s="7" t="s">
        <v>87</v>
      </c>
    </row>
    <row r="1481" spans="1:9" ht="11.4" customHeight="1" x14ac:dyDescent="0.25">
      <c r="A1481" s="2" t="s">
        <v>17</v>
      </c>
      <c r="B1481" s="2" t="s">
        <v>94</v>
      </c>
      <c r="C1481" s="6">
        <v>45992</v>
      </c>
      <c r="D1481" s="9" t="s">
        <v>63</v>
      </c>
      <c r="E1481" s="9" t="s">
        <v>43</v>
      </c>
      <c r="F1481" s="4">
        <v>3</v>
      </c>
      <c r="H1481" s="7">
        <f t="shared" si="2"/>
        <v>45987</v>
      </c>
      <c r="I1481" s="7" t="s">
        <v>87</v>
      </c>
    </row>
    <row r="1482" spans="1:9" ht="11.4" customHeight="1" x14ac:dyDescent="0.25">
      <c r="A1482" s="2" t="s">
        <v>17</v>
      </c>
      <c r="B1482" s="2" t="s">
        <v>94</v>
      </c>
      <c r="C1482" s="6">
        <v>45992</v>
      </c>
      <c r="D1482" s="9" t="s">
        <v>42</v>
      </c>
      <c r="E1482" s="9" t="s">
        <v>65</v>
      </c>
      <c r="F1482" s="4">
        <v>3</v>
      </c>
      <c r="H1482" s="7">
        <f t="shared" si="2"/>
        <v>45987</v>
      </c>
      <c r="I1482" s="7" t="s">
        <v>87</v>
      </c>
    </row>
    <row r="1483" spans="1:9" ht="11.4" customHeight="1" x14ac:dyDescent="0.25">
      <c r="A1483" s="2" t="s">
        <v>17</v>
      </c>
      <c r="B1483" s="2" t="s">
        <v>94</v>
      </c>
      <c r="C1483" s="6">
        <v>45992</v>
      </c>
      <c r="D1483" s="9" t="s">
        <v>64</v>
      </c>
      <c r="E1483" s="9" t="s">
        <v>44</v>
      </c>
      <c r="F1483" s="4">
        <v>3</v>
      </c>
      <c r="H1483" s="7">
        <f t="shared" si="2"/>
        <v>45987</v>
      </c>
      <c r="I1483" s="7" t="s">
        <v>87</v>
      </c>
    </row>
    <row r="1484" spans="1:9" ht="11.4" customHeight="1" x14ac:dyDescent="0.25">
      <c r="A1484" s="2" t="s">
        <v>17</v>
      </c>
      <c r="B1484" s="2" t="s">
        <v>94</v>
      </c>
      <c r="C1484" s="6">
        <v>45992</v>
      </c>
      <c r="D1484" s="9" t="s">
        <v>43</v>
      </c>
      <c r="E1484" s="9" t="s">
        <v>66</v>
      </c>
      <c r="F1484" s="4">
        <v>3</v>
      </c>
      <c r="H1484" s="7">
        <f t="shared" si="2"/>
        <v>45987</v>
      </c>
      <c r="I1484" s="7" t="s">
        <v>87</v>
      </c>
    </row>
    <row r="1485" spans="1:9" ht="11.4" customHeight="1" x14ac:dyDescent="0.25">
      <c r="A1485" s="2" t="s">
        <v>17</v>
      </c>
      <c r="B1485" s="2" t="s">
        <v>94</v>
      </c>
      <c r="C1485" s="6">
        <v>45992</v>
      </c>
      <c r="D1485" s="9" t="s">
        <v>65</v>
      </c>
      <c r="E1485" s="9" t="s">
        <v>45</v>
      </c>
      <c r="F1485" s="4">
        <v>3</v>
      </c>
      <c r="H1485" s="7">
        <f t="shared" si="2"/>
        <v>45987</v>
      </c>
      <c r="I1485" s="7" t="s">
        <v>87</v>
      </c>
    </row>
    <row r="1486" spans="1:9" ht="11.4" customHeight="1" x14ac:dyDescent="0.25">
      <c r="A1486" s="2" t="s">
        <v>17</v>
      </c>
      <c r="B1486" s="2" t="s">
        <v>94</v>
      </c>
      <c r="C1486" s="6">
        <v>45992</v>
      </c>
      <c r="D1486" s="10" t="s">
        <v>44</v>
      </c>
      <c r="E1486" s="10" t="s">
        <v>67</v>
      </c>
    </row>
    <row r="1487" spans="1:9" ht="11.4" customHeight="1" x14ac:dyDescent="0.25">
      <c r="A1487" s="2" t="s">
        <v>17</v>
      </c>
      <c r="B1487" s="2" t="s">
        <v>94</v>
      </c>
      <c r="C1487" s="6">
        <v>45992</v>
      </c>
      <c r="D1487" s="10" t="s">
        <v>66</v>
      </c>
      <c r="E1487" s="10" t="s">
        <v>20</v>
      </c>
    </row>
    <row r="1488" spans="1:9" ht="11.4" customHeight="1" x14ac:dyDescent="0.25">
      <c r="A1488" s="2" t="s">
        <v>17</v>
      </c>
      <c r="B1488" s="2" t="s">
        <v>94</v>
      </c>
      <c r="C1488" s="6">
        <v>45992</v>
      </c>
      <c r="D1488" s="10" t="s">
        <v>45</v>
      </c>
      <c r="E1488" s="10" t="s">
        <v>21</v>
      </c>
    </row>
    <row r="1489" spans="1:10" ht="11.4" customHeight="1" x14ac:dyDescent="0.25">
      <c r="A1489" s="2" t="s">
        <v>17</v>
      </c>
      <c r="B1489" s="2" t="s">
        <v>94</v>
      </c>
      <c r="C1489" s="6">
        <v>45992</v>
      </c>
      <c r="D1489" s="10" t="s">
        <v>67</v>
      </c>
      <c r="E1489" s="10" t="s">
        <v>22</v>
      </c>
      <c r="J1489" s="7"/>
    </row>
    <row r="1490" spans="1:10" ht="11.4" customHeight="1" x14ac:dyDescent="0.25">
      <c r="A1490" s="2" t="s">
        <v>17</v>
      </c>
      <c r="B1490" s="2" t="s">
        <v>94</v>
      </c>
      <c r="C1490" s="6">
        <v>45993</v>
      </c>
      <c r="D1490" s="10" t="s">
        <v>20</v>
      </c>
      <c r="E1490" s="10" t="s">
        <v>23</v>
      </c>
      <c r="J1490" s="7" t="s">
        <v>75</v>
      </c>
    </row>
    <row r="1491" spans="1:10" ht="11.4" customHeight="1" x14ac:dyDescent="0.25">
      <c r="A1491" s="2" t="s">
        <v>17</v>
      </c>
      <c r="B1491" s="2" t="s">
        <v>94</v>
      </c>
      <c r="C1491" s="6">
        <v>45993</v>
      </c>
      <c r="D1491" s="10" t="s">
        <v>21</v>
      </c>
      <c r="E1491" s="10" t="s">
        <v>24</v>
      </c>
      <c r="J1491" s="7" t="s">
        <v>75</v>
      </c>
    </row>
    <row r="1492" spans="1:10" ht="11.4" customHeight="1" x14ac:dyDescent="0.25">
      <c r="A1492" s="2" t="s">
        <v>17</v>
      </c>
      <c r="B1492" s="2" t="s">
        <v>94</v>
      </c>
      <c r="C1492" s="6">
        <v>45993</v>
      </c>
      <c r="D1492" s="10" t="s">
        <v>22</v>
      </c>
      <c r="E1492" s="10" t="s">
        <v>46</v>
      </c>
      <c r="J1492" s="7" t="s">
        <v>75</v>
      </c>
    </row>
    <row r="1493" spans="1:10" ht="11.4" customHeight="1" x14ac:dyDescent="0.25">
      <c r="A1493" s="2" t="s">
        <v>17</v>
      </c>
      <c r="B1493" s="2" t="s">
        <v>94</v>
      </c>
      <c r="C1493" s="6">
        <v>45993</v>
      </c>
      <c r="D1493" s="10" t="s">
        <v>23</v>
      </c>
      <c r="E1493" s="10" t="s">
        <v>25</v>
      </c>
      <c r="J1493" s="7" t="s">
        <v>75</v>
      </c>
    </row>
    <row r="1494" spans="1:10" ht="11.4" customHeight="1" x14ac:dyDescent="0.25">
      <c r="A1494" s="2" t="s">
        <v>17</v>
      </c>
      <c r="B1494" s="2" t="s">
        <v>94</v>
      </c>
      <c r="C1494" s="6">
        <v>45993</v>
      </c>
      <c r="D1494" s="10" t="s">
        <v>24</v>
      </c>
      <c r="E1494" s="10" t="s">
        <v>47</v>
      </c>
      <c r="J1494" s="7" t="s">
        <v>75</v>
      </c>
    </row>
    <row r="1495" spans="1:10" ht="11.4" customHeight="1" x14ac:dyDescent="0.25">
      <c r="A1495" s="2" t="s">
        <v>17</v>
      </c>
      <c r="B1495" s="2" t="s">
        <v>94</v>
      </c>
      <c r="C1495" s="6">
        <v>45993</v>
      </c>
      <c r="D1495" s="10" t="s">
        <v>46</v>
      </c>
      <c r="E1495" s="10" t="s">
        <v>26</v>
      </c>
      <c r="J1495" s="7" t="s">
        <v>75</v>
      </c>
    </row>
    <row r="1496" spans="1:10" ht="11.4" customHeight="1" x14ac:dyDescent="0.25">
      <c r="A1496" s="2" t="s">
        <v>17</v>
      </c>
      <c r="B1496" s="2" t="s">
        <v>94</v>
      </c>
      <c r="C1496" s="6">
        <v>45993</v>
      </c>
      <c r="D1496" s="10" t="s">
        <v>25</v>
      </c>
      <c r="E1496" s="10" t="s">
        <v>48</v>
      </c>
      <c r="J1496" s="7" t="s">
        <v>75</v>
      </c>
    </row>
    <row r="1497" spans="1:10" ht="11.4" customHeight="1" x14ac:dyDescent="0.25">
      <c r="A1497" s="2" t="s">
        <v>17</v>
      </c>
      <c r="B1497" s="2" t="s">
        <v>94</v>
      </c>
      <c r="C1497" s="6">
        <v>45993</v>
      </c>
      <c r="D1497" s="10" t="s">
        <v>47</v>
      </c>
      <c r="E1497" s="10" t="s">
        <v>27</v>
      </c>
      <c r="J1497" s="7" t="s">
        <v>75</v>
      </c>
    </row>
    <row r="1498" spans="1:10" ht="11.4" customHeight="1" x14ac:dyDescent="0.25">
      <c r="A1498" s="2" t="s">
        <v>17</v>
      </c>
      <c r="B1498" s="2" t="s">
        <v>94</v>
      </c>
      <c r="C1498" s="6">
        <v>45993</v>
      </c>
      <c r="D1498" s="10" t="s">
        <v>26</v>
      </c>
      <c r="E1498" s="10" t="s">
        <v>49</v>
      </c>
      <c r="J1498" s="7" t="s">
        <v>75</v>
      </c>
    </row>
    <row r="1499" spans="1:10" ht="11.4" customHeight="1" x14ac:dyDescent="0.25">
      <c r="A1499" s="2" t="s">
        <v>17</v>
      </c>
      <c r="B1499" s="2" t="s">
        <v>94</v>
      </c>
      <c r="C1499" s="6">
        <v>45993</v>
      </c>
      <c r="D1499" s="10" t="s">
        <v>48</v>
      </c>
      <c r="E1499" s="10" t="s">
        <v>28</v>
      </c>
      <c r="J1499" s="7" t="s">
        <v>75</v>
      </c>
    </row>
    <row r="1500" spans="1:10" ht="11.4" customHeight="1" x14ac:dyDescent="0.25">
      <c r="A1500" s="2" t="s">
        <v>17</v>
      </c>
      <c r="B1500" s="2" t="s">
        <v>94</v>
      </c>
      <c r="C1500" s="6">
        <v>45993</v>
      </c>
      <c r="D1500" s="10" t="s">
        <v>27</v>
      </c>
      <c r="E1500" s="10" t="s">
        <v>50</v>
      </c>
      <c r="J1500" s="7" t="s">
        <v>75</v>
      </c>
    </row>
    <row r="1501" spans="1:10" ht="11.4" customHeight="1" x14ac:dyDescent="0.25">
      <c r="A1501" s="2" t="s">
        <v>17</v>
      </c>
      <c r="B1501" s="2" t="s">
        <v>94</v>
      </c>
      <c r="C1501" s="6">
        <v>45993</v>
      </c>
      <c r="D1501" s="10" t="s">
        <v>49</v>
      </c>
      <c r="E1501" s="10" t="s">
        <v>29</v>
      </c>
      <c r="J1501" s="7" t="s">
        <v>75</v>
      </c>
    </row>
    <row r="1502" spans="1:10" ht="11.4" customHeight="1" x14ac:dyDescent="0.25">
      <c r="A1502" s="2" t="s">
        <v>17</v>
      </c>
      <c r="B1502" s="2" t="s">
        <v>94</v>
      </c>
      <c r="C1502" s="6">
        <v>45993</v>
      </c>
      <c r="D1502" s="8" t="s">
        <v>28</v>
      </c>
      <c r="E1502" s="8" t="s">
        <v>51</v>
      </c>
      <c r="F1502" s="4">
        <v>3</v>
      </c>
      <c r="H1502" s="7">
        <f t="shared" ref="H1502:H1533" si="3">C1502-5</f>
        <v>45988</v>
      </c>
      <c r="I1502" s="7" t="s">
        <v>87</v>
      </c>
      <c r="J1502" s="7" t="s">
        <v>75</v>
      </c>
    </row>
    <row r="1503" spans="1:10" ht="11.4" customHeight="1" x14ac:dyDescent="0.25">
      <c r="A1503" s="2" t="s">
        <v>17</v>
      </c>
      <c r="B1503" s="2" t="s">
        <v>94</v>
      </c>
      <c r="C1503" s="6">
        <v>45993</v>
      </c>
      <c r="D1503" s="8" t="s">
        <v>50</v>
      </c>
      <c r="E1503" s="8" t="s">
        <v>30</v>
      </c>
      <c r="F1503" s="4">
        <v>3</v>
      </c>
      <c r="H1503" s="7">
        <f t="shared" si="3"/>
        <v>45988</v>
      </c>
      <c r="I1503" s="7" t="s">
        <v>87</v>
      </c>
      <c r="J1503" s="7" t="s">
        <v>75</v>
      </c>
    </row>
    <row r="1504" spans="1:10" ht="11.4" customHeight="1" x14ac:dyDescent="0.25">
      <c r="A1504" s="2" t="s">
        <v>17</v>
      </c>
      <c r="B1504" s="2" t="s">
        <v>94</v>
      </c>
      <c r="C1504" s="6">
        <v>45993</v>
      </c>
      <c r="D1504" s="8" t="s">
        <v>29</v>
      </c>
      <c r="E1504" s="8" t="s">
        <v>52</v>
      </c>
      <c r="F1504" s="4">
        <v>3</v>
      </c>
      <c r="H1504" s="7">
        <f t="shared" si="3"/>
        <v>45988</v>
      </c>
      <c r="I1504" s="7" t="s">
        <v>87</v>
      </c>
      <c r="J1504" s="7" t="s">
        <v>75</v>
      </c>
    </row>
    <row r="1505" spans="1:11" ht="11.4" customHeight="1" x14ac:dyDescent="0.25">
      <c r="A1505" s="2" t="s">
        <v>17</v>
      </c>
      <c r="B1505" s="2" t="s">
        <v>94</v>
      </c>
      <c r="C1505" s="6">
        <v>45993</v>
      </c>
      <c r="D1505" s="8" t="s">
        <v>51</v>
      </c>
      <c r="E1505" s="8" t="s">
        <v>31</v>
      </c>
      <c r="F1505" s="4">
        <v>3</v>
      </c>
      <c r="H1505" s="7">
        <f t="shared" si="3"/>
        <v>45988</v>
      </c>
      <c r="I1505" s="7" t="s">
        <v>87</v>
      </c>
      <c r="J1505" s="7" t="s">
        <v>75</v>
      </c>
    </row>
    <row r="1506" spans="1:11" ht="11.4" customHeight="1" x14ac:dyDescent="0.25">
      <c r="A1506" s="2" t="s">
        <v>17</v>
      </c>
      <c r="B1506" s="2" t="s">
        <v>94</v>
      </c>
      <c r="C1506" s="6">
        <v>45993</v>
      </c>
      <c r="D1506" s="8" t="s">
        <v>30</v>
      </c>
      <c r="E1506" s="8" t="s">
        <v>53</v>
      </c>
      <c r="F1506" s="4">
        <v>3</v>
      </c>
      <c r="H1506" s="7">
        <f t="shared" si="3"/>
        <v>45988</v>
      </c>
      <c r="I1506" s="7" t="s">
        <v>87</v>
      </c>
      <c r="J1506" s="7" t="s">
        <v>75</v>
      </c>
    </row>
    <row r="1507" spans="1:11" ht="11.4" customHeight="1" x14ac:dyDescent="0.25">
      <c r="A1507" s="2" t="s">
        <v>17</v>
      </c>
      <c r="B1507" s="2" t="s">
        <v>94</v>
      </c>
      <c r="C1507" s="6">
        <v>45993</v>
      </c>
      <c r="D1507" s="8" t="s">
        <v>52</v>
      </c>
      <c r="E1507" s="8" t="s">
        <v>32</v>
      </c>
      <c r="F1507" s="4">
        <v>3</v>
      </c>
      <c r="H1507" s="7">
        <f t="shared" si="3"/>
        <v>45988</v>
      </c>
      <c r="I1507" s="7" t="s">
        <v>87</v>
      </c>
      <c r="J1507" s="7" t="s">
        <v>75</v>
      </c>
    </row>
    <row r="1508" spans="1:11" ht="11.4" customHeight="1" x14ac:dyDescent="0.25">
      <c r="A1508" s="2" t="s">
        <v>17</v>
      </c>
      <c r="B1508" s="2" t="s">
        <v>94</v>
      </c>
      <c r="C1508" s="6">
        <v>45993</v>
      </c>
      <c r="D1508" s="8" t="s">
        <v>31</v>
      </c>
      <c r="E1508" s="8" t="s">
        <v>54</v>
      </c>
      <c r="F1508" s="4">
        <v>3</v>
      </c>
      <c r="H1508" s="7">
        <f t="shared" si="3"/>
        <v>45988</v>
      </c>
      <c r="I1508" s="7" t="s">
        <v>87</v>
      </c>
      <c r="J1508" s="7" t="s">
        <v>75</v>
      </c>
    </row>
    <row r="1509" spans="1:11" ht="11.4" customHeight="1" x14ac:dyDescent="0.25">
      <c r="A1509" s="2" t="s">
        <v>17</v>
      </c>
      <c r="B1509" s="2" t="s">
        <v>94</v>
      </c>
      <c r="C1509" s="6">
        <v>45993</v>
      </c>
      <c r="D1509" s="8" t="s">
        <v>53</v>
      </c>
      <c r="E1509" s="8" t="s">
        <v>33</v>
      </c>
      <c r="F1509" s="4">
        <v>3</v>
      </c>
      <c r="H1509" s="7">
        <f t="shared" si="3"/>
        <v>45988</v>
      </c>
      <c r="I1509" s="7" t="s">
        <v>87</v>
      </c>
      <c r="J1509" s="7" t="s">
        <v>75</v>
      </c>
    </row>
    <row r="1510" spans="1:11" ht="11.4" customHeight="1" x14ac:dyDescent="0.25">
      <c r="A1510" s="2" t="s">
        <v>17</v>
      </c>
      <c r="B1510" s="2" t="s">
        <v>94</v>
      </c>
      <c r="C1510" s="6">
        <v>45993</v>
      </c>
      <c r="D1510" s="8" t="s">
        <v>32</v>
      </c>
      <c r="E1510" s="8" t="s">
        <v>55</v>
      </c>
      <c r="F1510" s="4">
        <v>3</v>
      </c>
      <c r="H1510" s="7">
        <f t="shared" si="3"/>
        <v>45988</v>
      </c>
      <c r="I1510" s="7" t="s">
        <v>87</v>
      </c>
      <c r="J1510" s="7" t="s">
        <v>75</v>
      </c>
    </row>
    <row r="1511" spans="1:11" ht="11.4" customHeight="1" x14ac:dyDescent="0.25">
      <c r="A1511" s="2" t="s">
        <v>17</v>
      </c>
      <c r="B1511" s="2" t="s">
        <v>94</v>
      </c>
      <c r="C1511" s="6">
        <v>45993</v>
      </c>
      <c r="D1511" s="8" t="s">
        <v>54</v>
      </c>
      <c r="E1511" s="8" t="s">
        <v>34</v>
      </c>
      <c r="F1511" s="4">
        <v>3</v>
      </c>
      <c r="H1511" s="7">
        <f t="shared" si="3"/>
        <v>45988</v>
      </c>
      <c r="I1511" s="7" t="s">
        <v>87</v>
      </c>
      <c r="J1511" s="7" t="s">
        <v>75</v>
      </c>
    </row>
    <row r="1512" spans="1:11" ht="11.4" customHeight="1" x14ac:dyDescent="0.25">
      <c r="A1512" s="2" t="s">
        <v>17</v>
      </c>
      <c r="B1512" s="2" t="s">
        <v>94</v>
      </c>
      <c r="C1512" s="6">
        <v>45993</v>
      </c>
      <c r="D1512" s="8" t="s">
        <v>33</v>
      </c>
      <c r="E1512" s="8" t="s">
        <v>56</v>
      </c>
      <c r="F1512" s="4">
        <v>3</v>
      </c>
      <c r="H1512" s="7">
        <f t="shared" si="3"/>
        <v>45988</v>
      </c>
      <c r="I1512" s="7" t="s">
        <v>87</v>
      </c>
      <c r="J1512" s="7" t="s">
        <v>75</v>
      </c>
    </row>
    <row r="1513" spans="1:11" ht="11.4" customHeight="1" x14ac:dyDescent="0.25">
      <c r="A1513" s="2" t="s">
        <v>17</v>
      </c>
      <c r="B1513" s="2" t="s">
        <v>94</v>
      </c>
      <c r="C1513" s="6">
        <v>45993</v>
      </c>
      <c r="D1513" s="8" t="s">
        <v>55</v>
      </c>
      <c r="E1513" s="8" t="s">
        <v>35</v>
      </c>
      <c r="F1513" s="4">
        <v>3</v>
      </c>
      <c r="H1513" s="7">
        <f t="shared" si="3"/>
        <v>45988</v>
      </c>
      <c r="I1513" s="7" t="s">
        <v>87</v>
      </c>
      <c r="J1513" s="7" t="s">
        <v>75</v>
      </c>
    </row>
    <row r="1514" spans="1:11" ht="11.4" customHeight="1" x14ac:dyDescent="0.25">
      <c r="A1514" s="2" t="s">
        <v>17</v>
      </c>
      <c r="B1514" s="2" t="s">
        <v>94</v>
      </c>
      <c r="C1514" s="6">
        <v>45993</v>
      </c>
      <c r="D1514" s="8" t="s">
        <v>34</v>
      </c>
      <c r="E1514" s="8" t="s">
        <v>57</v>
      </c>
      <c r="F1514" s="4">
        <v>3</v>
      </c>
      <c r="H1514" s="7">
        <f t="shared" si="3"/>
        <v>45988</v>
      </c>
      <c r="I1514" s="7" t="s">
        <v>87</v>
      </c>
      <c r="J1514" s="7" t="s">
        <v>75</v>
      </c>
    </row>
    <row r="1515" spans="1:11" ht="11.4" customHeight="1" x14ac:dyDescent="0.25">
      <c r="A1515" s="2" t="s">
        <v>17</v>
      </c>
      <c r="B1515" s="2" t="s">
        <v>94</v>
      </c>
      <c r="C1515" s="6">
        <v>45993</v>
      </c>
      <c r="D1515" s="8" t="s">
        <v>56</v>
      </c>
      <c r="E1515" s="8" t="s">
        <v>36</v>
      </c>
      <c r="F1515" s="4">
        <v>3</v>
      </c>
      <c r="H1515" s="7">
        <f t="shared" si="3"/>
        <v>45988</v>
      </c>
      <c r="I1515" s="7" t="s">
        <v>87</v>
      </c>
      <c r="J1515" s="7" t="s">
        <v>75</v>
      </c>
    </row>
    <row r="1516" spans="1:11" ht="11.4" customHeight="1" x14ac:dyDescent="0.25">
      <c r="A1516" s="2" t="s">
        <v>17</v>
      </c>
      <c r="B1516" s="2" t="s">
        <v>94</v>
      </c>
      <c r="C1516" s="6">
        <v>45993</v>
      </c>
      <c r="D1516" s="8" t="s">
        <v>35</v>
      </c>
      <c r="E1516" s="8" t="s">
        <v>58</v>
      </c>
      <c r="F1516" s="4">
        <v>3</v>
      </c>
      <c r="H1516" s="7">
        <f t="shared" si="3"/>
        <v>45988</v>
      </c>
      <c r="I1516" s="7" t="s">
        <v>87</v>
      </c>
      <c r="J1516" s="7" t="s">
        <v>75</v>
      </c>
    </row>
    <row r="1517" spans="1:11" ht="11.4" customHeight="1" x14ac:dyDescent="0.25">
      <c r="A1517" s="2" t="s">
        <v>17</v>
      </c>
      <c r="B1517" s="2" t="s">
        <v>94</v>
      </c>
      <c r="C1517" s="6">
        <v>45993</v>
      </c>
      <c r="D1517" s="8" t="s">
        <v>57</v>
      </c>
      <c r="E1517" s="8" t="s">
        <v>37</v>
      </c>
      <c r="F1517" s="4">
        <v>3</v>
      </c>
      <c r="H1517" s="7">
        <f t="shared" si="3"/>
        <v>45988</v>
      </c>
      <c r="I1517" s="7" t="s">
        <v>87</v>
      </c>
      <c r="J1517" s="7" t="s">
        <v>75</v>
      </c>
    </row>
    <row r="1518" spans="1:11" ht="11.4" customHeight="1" x14ac:dyDescent="0.25">
      <c r="A1518" s="2" t="s">
        <v>17</v>
      </c>
      <c r="B1518" s="2" t="s">
        <v>94</v>
      </c>
      <c r="C1518" s="6">
        <v>45993</v>
      </c>
      <c r="D1518" s="9" t="s">
        <v>36</v>
      </c>
      <c r="E1518" s="9" t="s">
        <v>59</v>
      </c>
      <c r="F1518" s="4">
        <v>3</v>
      </c>
      <c r="H1518" s="7">
        <f t="shared" si="3"/>
        <v>45988</v>
      </c>
      <c r="I1518" s="7" t="s">
        <v>87</v>
      </c>
      <c r="J1518" s="7" t="s">
        <v>75</v>
      </c>
    </row>
    <row r="1519" spans="1:11" ht="11.4" customHeight="1" x14ac:dyDescent="0.25">
      <c r="A1519" s="2" t="s">
        <v>17</v>
      </c>
      <c r="B1519" s="2" t="s">
        <v>94</v>
      </c>
      <c r="C1519" s="6">
        <v>45993</v>
      </c>
      <c r="D1519" s="9" t="s">
        <v>58</v>
      </c>
      <c r="E1519" s="9" t="s">
        <v>38</v>
      </c>
      <c r="G1519" s="4">
        <v>3</v>
      </c>
      <c r="H1519" s="7">
        <f t="shared" si="3"/>
        <v>45988</v>
      </c>
      <c r="I1519" s="7" t="s">
        <v>87</v>
      </c>
      <c r="J1519" s="7" t="s">
        <v>75</v>
      </c>
      <c r="K1519" s="1" t="s">
        <v>15</v>
      </c>
    </row>
    <row r="1520" spans="1:11" ht="11.4" customHeight="1" x14ac:dyDescent="0.25">
      <c r="A1520" s="2" t="s">
        <v>17</v>
      </c>
      <c r="B1520" s="2" t="s">
        <v>94</v>
      </c>
      <c r="C1520" s="6">
        <v>45993</v>
      </c>
      <c r="D1520" s="9" t="s">
        <v>37</v>
      </c>
      <c r="E1520" s="9" t="s">
        <v>60</v>
      </c>
      <c r="G1520" s="4">
        <v>3</v>
      </c>
      <c r="H1520" s="7">
        <f t="shared" si="3"/>
        <v>45988</v>
      </c>
      <c r="I1520" s="7" t="s">
        <v>87</v>
      </c>
      <c r="J1520" s="7" t="s">
        <v>75</v>
      </c>
    </row>
    <row r="1521" spans="1:11" ht="11.4" customHeight="1" x14ac:dyDescent="0.25">
      <c r="A1521" s="2" t="s">
        <v>17</v>
      </c>
      <c r="B1521" s="2" t="s">
        <v>94</v>
      </c>
      <c r="C1521" s="6">
        <v>45993</v>
      </c>
      <c r="D1521" s="9" t="s">
        <v>59</v>
      </c>
      <c r="E1521" s="9" t="s">
        <v>39</v>
      </c>
      <c r="G1521" s="4">
        <v>3</v>
      </c>
      <c r="H1521" s="7">
        <f t="shared" si="3"/>
        <v>45988</v>
      </c>
      <c r="I1521" s="7" t="s">
        <v>87</v>
      </c>
      <c r="J1521" s="7" t="s">
        <v>75</v>
      </c>
    </row>
    <row r="1522" spans="1:11" ht="11.4" customHeight="1" x14ac:dyDescent="0.25">
      <c r="A1522" s="2" t="s">
        <v>17</v>
      </c>
      <c r="B1522" s="2" t="s">
        <v>94</v>
      </c>
      <c r="C1522" s="6">
        <v>45993</v>
      </c>
      <c r="D1522" s="9" t="s">
        <v>38</v>
      </c>
      <c r="E1522" s="9" t="s">
        <v>61</v>
      </c>
      <c r="G1522" s="4">
        <v>3</v>
      </c>
      <c r="H1522" s="7">
        <f t="shared" si="3"/>
        <v>45988</v>
      </c>
      <c r="I1522" s="7" t="s">
        <v>87</v>
      </c>
      <c r="J1522" s="7" t="s">
        <v>75</v>
      </c>
    </row>
    <row r="1523" spans="1:11" ht="11.4" customHeight="1" x14ac:dyDescent="0.25">
      <c r="A1523" s="2" t="s">
        <v>17</v>
      </c>
      <c r="B1523" s="2" t="s">
        <v>94</v>
      </c>
      <c r="C1523" s="6">
        <v>45993</v>
      </c>
      <c r="D1523" s="9" t="s">
        <v>60</v>
      </c>
      <c r="E1523" s="9" t="s">
        <v>40</v>
      </c>
      <c r="G1523" s="4">
        <v>3</v>
      </c>
      <c r="H1523" s="7">
        <f t="shared" si="3"/>
        <v>45988</v>
      </c>
      <c r="I1523" s="7" t="s">
        <v>87</v>
      </c>
      <c r="J1523" s="7" t="s">
        <v>75</v>
      </c>
      <c r="K1523" s="1" t="s">
        <v>14</v>
      </c>
    </row>
    <row r="1524" spans="1:11" ht="11.4" customHeight="1" x14ac:dyDescent="0.25">
      <c r="A1524" s="2" t="s">
        <v>17</v>
      </c>
      <c r="B1524" s="2" t="s">
        <v>94</v>
      </c>
      <c r="C1524" s="6">
        <v>45993</v>
      </c>
      <c r="D1524" s="9" t="s">
        <v>39</v>
      </c>
      <c r="E1524" s="9" t="s">
        <v>62</v>
      </c>
      <c r="H1524" s="7">
        <f t="shared" si="3"/>
        <v>45988</v>
      </c>
      <c r="I1524" s="7" t="s">
        <v>87</v>
      </c>
      <c r="J1524" s="7" t="s">
        <v>75</v>
      </c>
    </row>
    <row r="1525" spans="1:11" ht="11.4" customHeight="1" x14ac:dyDescent="0.25">
      <c r="A1525" s="2" t="s">
        <v>17</v>
      </c>
      <c r="B1525" s="2" t="s">
        <v>94</v>
      </c>
      <c r="C1525" s="6">
        <v>45993</v>
      </c>
      <c r="D1525" s="9" t="s">
        <v>61</v>
      </c>
      <c r="E1525" s="9" t="s">
        <v>41</v>
      </c>
      <c r="H1525" s="7">
        <f t="shared" si="3"/>
        <v>45988</v>
      </c>
      <c r="I1525" s="7" t="s">
        <v>87</v>
      </c>
      <c r="J1525" s="7" t="s">
        <v>75</v>
      </c>
    </row>
    <row r="1526" spans="1:11" ht="11.4" customHeight="1" x14ac:dyDescent="0.25">
      <c r="A1526" s="2" t="s">
        <v>17</v>
      </c>
      <c r="B1526" s="2" t="s">
        <v>94</v>
      </c>
      <c r="C1526" s="6">
        <v>45993</v>
      </c>
      <c r="D1526" s="9" t="s">
        <v>40</v>
      </c>
      <c r="E1526" s="9" t="s">
        <v>63</v>
      </c>
      <c r="H1526" s="7">
        <f t="shared" si="3"/>
        <v>45988</v>
      </c>
      <c r="I1526" s="7" t="s">
        <v>87</v>
      </c>
      <c r="J1526" s="7" t="s">
        <v>75</v>
      </c>
    </row>
    <row r="1527" spans="1:11" ht="11.4" customHeight="1" x14ac:dyDescent="0.25">
      <c r="A1527" s="2" t="s">
        <v>17</v>
      </c>
      <c r="B1527" s="2" t="s">
        <v>94</v>
      </c>
      <c r="C1527" s="6">
        <v>45993</v>
      </c>
      <c r="D1527" s="9" t="s">
        <v>62</v>
      </c>
      <c r="E1527" s="9" t="s">
        <v>42</v>
      </c>
      <c r="H1527" s="7">
        <f t="shared" si="3"/>
        <v>45988</v>
      </c>
      <c r="I1527" s="7" t="s">
        <v>87</v>
      </c>
      <c r="J1527" s="7" t="s">
        <v>75</v>
      </c>
    </row>
    <row r="1528" spans="1:11" ht="11.4" customHeight="1" x14ac:dyDescent="0.25">
      <c r="A1528" s="2" t="s">
        <v>17</v>
      </c>
      <c r="B1528" s="2" t="s">
        <v>94</v>
      </c>
      <c r="C1528" s="6">
        <v>45993</v>
      </c>
      <c r="D1528" s="9" t="s">
        <v>41</v>
      </c>
      <c r="E1528" s="9" t="s">
        <v>64</v>
      </c>
      <c r="H1528" s="7">
        <f t="shared" si="3"/>
        <v>45988</v>
      </c>
      <c r="I1528" s="7" t="s">
        <v>87</v>
      </c>
      <c r="J1528" s="7" t="s">
        <v>75</v>
      </c>
    </row>
    <row r="1529" spans="1:11" ht="11.4" customHeight="1" x14ac:dyDescent="0.25">
      <c r="A1529" s="2" t="s">
        <v>17</v>
      </c>
      <c r="B1529" s="2" t="s">
        <v>94</v>
      </c>
      <c r="C1529" s="6">
        <v>45993</v>
      </c>
      <c r="D1529" s="9" t="s">
        <v>63</v>
      </c>
      <c r="E1529" s="9" t="s">
        <v>43</v>
      </c>
      <c r="H1529" s="7">
        <f t="shared" si="3"/>
        <v>45988</v>
      </c>
      <c r="I1529" s="7" t="s">
        <v>87</v>
      </c>
      <c r="J1529" s="7" t="s">
        <v>75</v>
      </c>
    </row>
    <row r="1530" spans="1:11" ht="11.4" customHeight="1" x14ac:dyDescent="0.25">
      <c r="A1530" s="2" t="s">
        <v>17</v>
      </c>
      <c r="B1530" s="2" t="s">
        <v>94</v>
      </c>
      <c r="C1530" s="6">
        <v>45993</v>
      </c>
      <c r="D1530" s="9" t="s">
        <v>42</v>
      </c>
      <c r="E1530" s="9" t="s">
        <v>65</v>
      </c>
      <c r="H1530" s="7">
        <f t="shared" si="3"/>
        <v>45988</v>
      </c>
      <c r="I1530" s="7" t="s">
        <v>87</v>
      </c>
      <c r="J1530" s="7" t="s">
        <v>75</v>
      </c>
    </row>
    <row r="1531" spans="1:11" ht="11.4" customHeight="1" x14ac:dyDescent="0.25">
      <c r="A1531" s="2" t="s">
        <v>17</v>
      </c>
      <c r="B1531" s="2" t="s">
        <v>94</v>
      </c>
      <c r="C1531" s="6">
        <v>45993</v>
      </c>
      <c r="D1531" s="9" t="s">
        <v>64</v>
      </c>
      <c r="E1531" s="9" t="s">
        <v>44</v>
      </c>
      <c r="H1531" s="7">
        <f t="shared" si="3"/>
        <v>45988</v>
      </c>
      <c r="I1531" s="7" t="s">
        <v>87</v>
      </c>
      <c r="J1531" s="7" t="s">
        <v>75</v>
      </c>
      <c r="K1531" s="1" t="s">
        <v>73</v>
      </c>
    </row>
    <row r="1532" spans="1:11" ht="11.4" customHeight="1" x14ac:dyDescent="0.25">
      <c r="A1532" s="2" t="s">
        <v>17</v>
      </c>
      <c r="B1532" s="2" t="s">
        <v>94</v>
      </c>
      <c r="C1532" s="6">
        <v>45993</v>
      </c>
      <c r="D1532" s="9" t="s">
        <v>43</v>
      </c>
      <c r="E1532" s="9" t="s">
        <v>66</v>
      </c>
      <c r="H1532" s="7">
        <f t="shared" si="3"/>
        <v>45988</v>
      </c>
      <c r="I1532" s="7" t="s">
        <v>87</v>
      </c>
      <c r="J1532" s="7" t="s">
        <v>75</v>
      </c>
    </row>
    <row r="1533" spans="1:11" ht="11.4" customHeight="1" x14ac:dyDescent="0.25">
      <c r="A1533" s="2" t="s">
        <v>17</v>
      </c>
      <c r="B1533" s="2" t="s">
        <v>94</v>
      </c>
      <c r="C1533" s="6">
        <v>45993</v>
      </c>
      <c r="D1533" s="9" t="s">
        <v>65</v>
      </c>
      <c r="E1533" s="9" t="s">
        <v>45</v>
      </c>
      <c r="H1533" s="7">
        <f t="shared" si="3"/>
        <v>45988</v>
      </c>
      <c r="I1533" s="7" t="s">
        <v>87</v>
      </c>
      <c r="J1533" s="7" t="s">
        <v>75</v>
      </c>
    </row>
    <row r="1534" spans="1:11" ht="11.4" customHeight="1" x14ac:dyDescent="0.25">
      <c r="A1534" s="2" t="s">
        <v>17</v>
      </c>
      <c r="B1534" s="2" t="s">
        <v>94</v>
      </c>
      <c r="C1534" s="6">
        <v>45993</v>
      </c>
      <c r="D1534" s="10" t="s">
        <v>44</v>
      </c>
      <c r="E1534" s="10" t="s">
        <v>67</v>
      </c>
      <c r="J1534" s="7" t="s">
        <v>75</v>
      </c>
    </row>
    <row r="1535" spans="1:11" ht="11.4" customHeight="1" x14ac:dyDescent="0.25">
      <c r="A1535" s="2" t="s">
        <v>17</v>
      </c>
      <c r="B1535" s="2" t="s">
        <v>94</v>
      </c>
      <c r="C1535" s="6">
        <v>45993</v>
      </c>
      <c r="D1535" s="10" t="s">
        <v>66</v>
      </c>
      <c r="E1535" s="10" t="s">
        <v>20</v>
      </c>
      <c r="J1535" s="7" t="s">
        <v>75</v>
      </c>
      <c r="K1535" s="1" t="s">
        <v>68</v>
      </c>
    </row>
    <row r="1536" spans="1:11" ht="11.4" customHeight="1" x14ac:dyDescent="0.25">
      <c r="A1536" s="2" t="s">
        <v>17</v>
      </c>
      <c r="B1536" s="2" t="s">
        <v>94</v>
      </c>
      <c r="C1536" s="6">
        <v>45993</v>
      </c>
      <c r="D1536" s="10" t="s">
        <v>45</v>
      </c>
      <c r="E1536" s="10" t="s">
        <v>21</v>
      </c>
    </row>
    <row r="1537" spans="1:11" ht="11.4" customHeight="1" x14ac:dyDescent="0.25">
      <c r="A1537" s="2" t="s">
        <v>17</v>
      </c>
      <c r="B1537" s="2" t="s">
        <v>94</v>
      </c>
      <c r="C1537" s="6">
        <v>45993</v>
      </c>
      <c r="D1537" s="10" t="s">
        <v>67</v>
      </c>
      <c r="E1537" s="10" t="s">
        <v>22</v>
      </c>
    </row>
    <row r="1538" spans="1:11" ht="11.4" customHeight="1" x14ac:dyDescent="0.25">
      <c r="A1538" s="2" t="s">
        <v>17</v>
      </c>
      <c r="B1538" s="2" t="s">
        <v>94</v>
      </c>
      <c r="C1538" s="6">
        <v>45994</v>
      </c>
      <c r="D1538" s="10" t="s">
        <v>20</v>
      </c>
      <c r="E1538" s="10" t="s">
        <v>23</v>
      </c>
      <c r="J1538" s="7"/>
    </row>
    <row r="1539" spans="1:11" ht="11.4" customHeight="1" x14ac:dyDescent="0.25">
      <c r="A1539" s="2" t="s">
        <v>17</v>
      </c>
      <c r="B1539" s="2" t="s">
        <v>94</v>
      </c>
      <c r="C1539" s="6">
        <v>45994</v>
      </c>
      <c r="D1539" s="10" t="s">
        <v>21</v>
      </c>
      <c r="E1539" s="10" t="s">
        <v>24</v>
      </c>
      <c r="J1539" s="7"/>
      <c r="K1539" s="1" t="s">
        <v>16</v>
      </c>
    </row>
    <row r="1540" spans="1:11" ht="11.4" customHeight="1" x14ac:dyDescent="0.25">
      <c r="A1540" s="2" t="s">
        <v>17</v>
      </c>
      <c r="B1540" s="2" t="s">
        <v>94</v>
      </c>
      <c r="C1540" s="6">
        <v>45994</v>
      </c>
      <c r="D1540" s="10" t="s">
        <v>22</v>
      </c>
      <c r="E1540" s="10" t="s">
        <v>46</v>
      </c>
      <c r="J1540" s="7"/>
    </row>
    <row r="1541" spans="1:11" ht="11.4" customHeight="1" x14ac:dyDescent="0.25">
      <c r="A1541" s="2" t="s">
        <v>17</v>
      </c>
      <c r="B1541" s="2" t="s">
        <v>94</v>
      </c>
      <c r="C1541" s="6">
        <v>45994</v>
      </c>
      <c r="D1541" s="10" t="s">
        <v>23</v>
      </c>
      <c r="E1541" s="10" t="s">
        <v>25</v>
      </c>
      <c r="J1541" s="7"/>
    </row>
    <row r="1542" spans="1:11" ht="11.4" customHeight="1" x14ac:dyDescent="0.25">
      <c r="A1542" s="2" t="s">
        <v>17</v>
      </c>
      <c r="B1542" s="2" t="s">
        <v>94</v>
      </c>
      <c r="C1542" s="6">
        <v>45994</v>
      </c>
      <c r="D1542" s="10" t="s">
        <v>24</v>
      </c>
      <c r="E1542" s="10" t="s">
        <v>47</v>
      </c>
      <c r="J1542" s="7"/>
    </row>
    <row r="1543" spans="1:11" ht="11.4" customHeight="1" x14ac:dyDescent="0.25">
      <c r="A1543" s="2" t="s">
        <v>17</v>
      </c>
      <c r="B1543" s="2" t="s">
        <v>94</v>
      </c>
      <c r="C1543" s="6">
        <v>45994</v>
      </c>
      <c r="D1543" s="10" t="s">
        <v>46</v>
      </c>
      <c r="E1543" s="10" t="s">
        <v>26</v>
      </c>
      <c r="J1543" s="7"/>
    </row>
    <row r="1544" spans="1:11" ht="11.4" customHeight="1" x14ac:dyDescent="0.25">
      <c r="A1544" s="2" t="s">
        <v>17</v>
      </c>
      <c r="B1544" s="2" t="s">
        <v>94</v>
      </c>
      <c r="C1544" s="6">
        <v>45994</v>
      </c>
      <c r="D1544" s="10" t="s">
        <v>25</v>
      </c>
      <c r="E1544" s="10" t="s">
        <v>48</v>
      </c>
      <c r="J1544" s="7"/>
    </row>
    <row r="1545" spans="1:11" ht="11.4" customHeight="1" x14ac:dyDescent="0.25">
      <c r="A1545" s="2" t="s">
        <v>17</v>
      </c>
      <c r="B1545" s="2" t="s">
        <v>94</v>
      </c>
      <c r="C1545" s="6">
        <v>45994</v>
      </c>
      <c r="D1545" s="10" t="s">
        <v>47</v>
      </c>
      <c r="E1545" s="10" t="s">
        <v>27</v>
      </c>
      <c r="J1545" s="7"/>
    </row>
    <row r="1546" spans="1:11" ht="11.4" customHeight="1" x14ac:dyDescent="0.25">
      <c r="A1546" s="2" t="s">
        <v>17</v>
      </c>
      <c r="B1546" s="2" t="s">
        <v>94</v>
      </c>
      <c r="C1546" s="6">
        <v>45994</v>
      </c>
      <c r="D1546" s="10" t="s">
        <v>26</v>
      </c>
      <c r="E1546" s="10" t="s">
        <v>49</v>
      </c>
      <c r="J1546" s="7"/>
    </row>
    <row r="1547" spans="1:11" ht="11.4" customHeight="1" x14ac:dyDescent="0.25">
      <c r="A1547" s="2" t="s">
        <v>17</v>
      </c>
      <c r="B1547" s="2" t="s">
        <v>94</v>
      </c>
      <c r="C1547" s="6">
        <v>45994</v>
      </c>
      <c r="D1547" s="10" t="s">
        <v>48</v>
      </c>
      <c r="E1547" s="10" t="s">
        <v>28</v>
      </c>
      <c r="J1547" s="7"/>
    </row>
    <row r="1548" spans="1:11" ht="11.4" customHeight="1" x14ac:dyDescent="0.25">
      <c r="A1548" s="2" t="s">
        <v>17</v>
      </c>
      <c r="B1548" s="2" t="s">
        <v>94</v>
      </c>
      <c r="C1548" s="6">
        <v>45994</v>
      </c>
      <c r="D1548" s="10" t="s">
        <v>27</v>
      </c>
      <c r="E1548" s="10" t="s">
        <v>50</v>
      </c>
      <c r="J1548" s="7"/>
    </row>
    <row r="1549" spans="1:11" ht="11.4" customHeight="1" x14ac:dyDescent="0.25">
      <c r="A1549" s="2" t="s">
        <v>17</v>
      </c>
      <c r="B1549" s="2" t="s">
        <v>94</v>
      </c>
      <c r="C1549" s="6">
        <v>45994</v>
      </c>
      <c r="D1549" s="10" t="s">
        <v>49</v>
      </c>
      <c r="E1549" s="10" t="s">
        <v>29</v>
      </c>
      <c r="J1549" s="7"/>
    </row>
    <row r="1550" spans="1:11" ht="11.4" customHeight="1" x14ac:dyDescent="0.25">
      <c r="A1550" s="2" t="s">
        <v>17</v>
      </c>
      <c r="B1550" s="2" t="s">
        <v>94</v>
      </c>
      <c r="C1550" s="6">
        <v>45994</v>
      </c>
      <c r="D1550" s="8" t="s">
        <v>28</v>
      </c>
      <c r="E1550" s="8" t="s">
        <v>51</v>
      </c>
      <c r="F1550" s="4">
        <v>3</v>
      </c>
      <c r="H1550" s="7">
        <f t="shared" ref="H1550:H1581" si="4">C1550-5</f>
        <v>45989</v>
      </c>
      <c r="I1550" s="7" t="s">
        <v>87</v>
      </c>
      <c r="J1550" s="7"/>
    </row>
    <row r="1551" spans="1:11" ht="11.4" customHeight="1" x14ac:dyDescent="0.25">
      <c r="A1551" s="2" t="s">
        <v>17</v>
      </c>
      <c r="B1551" s="2" t="s">
        <v>94</v>
      </c>
      <c r="C1551" s="6">
        <v>45994</v>
      </c>
      <c r="D1551" s="8" t="s">
        <v>50</v>
      </c>
      <c r="E1551" s="8" t="s">
        <v>30</v>
      </c>
      <c r="F1551" s="4">
        <v>3</v>
      </c>
      <c r="H1551" s="7">
        <f t="shared" si="4"/>
        <v>45989</v>
      </c>
      <c r="I1551" s="7" t="s">
        <v>87</v>
      </c>
      <c r="J1551" s="7"/>
    </row>
    <row r="1552" spans="1:11" ht="11.4" customHeight="1" x14ac:dyDescent="0.25">
      <c r="A1552" s="2" t="s">
        <v>17</v>
      </c>
      <c r="B1552" s="2" t="s">
        <v>94</v>
      </c>
      <c r="C1552" s="6">
        <v>45994</v>
      </c>
      <c r="D1552" s="8" t="s">
        <v>29</v>
      </c>
      <c r="E1552" s="8" t="s">
        <v>52</v>
      </c>
      <c r="F1552" s="4">
        <v>3</v>
      </c>
      <c r="H1552" s="7">
        <f t="shared" si="4"/>
        <v>45989</v>
      </c>
      <c r="I1552" s="7" t="s">
        <v>87</v>
      </c>
      <c r="J1552" s="7"/>
    </row>
    <row r="1553" spans="1:10" ht="11.4" customHeight="1" x14ac:dyDescent="0.25">
      <c r="A1553" s="2" t="s">
        <v>17</v>
      </c>
      <c r="B1553" s="2" t="s">
        <v>94</v>
      </c>
      <c r="C1553" s="6">
        <v>45994</v>
      </c>
      <c r="D1553" s="8" t="s">
        <v>51</v>
      </c>
      <c r="E1553" s="8" t="s">
        <v>31</v>
      </c>
      <c r="F1553" s="4">
        <v>3</v>
      </c>
      <c r="H1553" s="7">
        <f t="shared" si="4"/>
        <v>45989</v>
      </c>
      <c r="I1553" s="7" t="s">
        <v>87</v>
      </c>
      <c r="J1553" s="7"/>
    </row>
    <row r="1554" spans="1:10" ht="11.4" customHeight="1" x14ac:dyDescent="0.25">
      <c r="A1554" s="2" t="s">
        <v>17</v>
      </c>
      <c r="B1554" s="2" t="s">
        <v>94</v>
      </c>
      <c r="C1554" s="6">
        <v>45994</v>
      </c>
      <c r="D1554" s="8" t="s">
        <v>30</v>
      </c>
      <c r="E1554" s="8" t="s">
        <v>53</v>
      </c>
      <c r="F1554" s="4">
        <v>3</v>
      </c>
      <c r="H1554" s="7">
        <f t="shared" si="4"/>
        <v>45989</v>
      </c>
      <c r="I1554" s="7" t="s">
        <v>87</v>
      </c>
      <c r="J1554" s="7"/>
    </row>
    <row r="1555" spans="1:10" ht="11.4" customHeight="1" x14ac:dyDescent="0.25">
      <c r="A1555" s="2" t="s">
        <v>17</v>
      </c>
      <c r="B1555" s="2" t="s">
        <v>94</v>
      </c>
      <c r="C1555" s="6">
        <v>45994</v>
      </c>
      <c r="D1555" s="8" t="s">
        <v>52</v>
      </c>
      <c r="E1555" s="8" t="s">
        <v>32</v>
      </c>
      <c r="F1555" s="4">
        <v>3</v>
      </c>
      <c r="H1555" s="7">
        <f t="shared" si="4"/>
        <v>45989</v>
      </c>
      <c r="I1555" s="7" t="s">
        <v>87</v>
      </c>
      <c r="J1555" s="7"/>
    </row>
    <row r="1556" spans="1:10" ht="11.4" customHeight="1" x14ac:dyDescent="0.25">
      <c r="A1556" s="2" t="s">
        <v>17</v>
      </c>
      <c r="B1556" s="2" t="s">
        <v>94</v>
      </c>
      <c r="C1556" s="6">
        <v>45994</v>
      </c>
      <c r="D1556" s="8" t="s">
        <v>31</v>
      </c>
      <c r="E1556" s="8" t="s">
        <v>54</v>
      </c>
      <c r="F1556" s="4">
        <v>3</v>
      </c>
      <c r="H1556" s="7">
        <f t="shared" si="4"/>
        <v>45989</v>
      </c>
      <c r="I1556" s="7" t="s">
        <v>87</v>
      </c>
      <c r="J1556" s="7"/>
    </row>
    <row r="1557" spans="1:10" ht="11.4" customHeight="1" x14ac:dyDescent="0.25">
      <c r="A1557" s="2" t="s">
        <v>17</v>
      </c>
      <c r="B1557" s="2" t="s">
        <v>94</v>
      </c>
      <c r="C1557" s="6">
        <v>45994</v>
      </c>
      <c r="D1557" s="8" t="s">
        <v>53</v>
      </c>
      <c r="E1557" s="8" t="s">
        <v>33</v>
      </c>
      <c r="F1557" s="4">
        <v>3</v>
      </c>
      <c r="H1557" s="7">
        <f t="shared" si="4"/>
        <v>45989</v>
      </c>
      <c r="I1557" s="7" t="s">
        <v>87</v>
      </c>
      <c r="J1557" s="7"/>
    </row>
    <row r="1558" spans="1:10" ht="11.4" customHeight="1" x14ac:dyDescent="0.25">
      <c r="A1558" s="2" t="s">
        <v>17</v>
      </c>
      <c r="B1558" s="2" t="s">
        <v>94</v>
      </c>
      <c r="C1558" s="6">
        <v>45994</v>
      </c>
      <c r="D1558" s="8" t="s">
        <v>32</v>
      </c>
      <c r="E1558" s="8" t="s">
        <v>55</v>
      </c>
      <c r="F1558" s="4">
        <v>3</v>
      </c>
      <c r="H1558" s="7">
        <f t="shared" si="4"/>
        <v>45989</v>
      </c>
      <c r="I1558" s="7" t="s">
        <v>87</v>
      </c>
      <c r="J1558" s="7"/>
    </row>
    <row r="1559" spans="1:10" ht="11.4" customHeight="1" x14ac:dyDescent="0.25">
      <c r="A1559" s="2" t="s">
        <v>17</v>
      </c>
      <c r="B1559" s="2" t="s">
        <v>94</v>
      </c>
      <c r="C1559" s="6">
        <v>45994</v>
      </c>
      <c r="D1559" s="8" t="s">
        <v>54</v>
      </c>
      <c r="E1559" s="8" t="s">
        <v>34</v>
      </c>
      <c r="F1559" s="4">
        <v>3</v>
      </c>
      <c r="H1559" s="7">
        <f t="shared" si="4"/>
        <v>45989</v>
      </c>
      <c r="I1559" s="7" t="s">
        <v>87</v>
      </c>
      <c r="J1559" s="7"/>
    </row>
    <row r="1560" spans="1:10" ht="11.4" customHeight="1" x14ac:dyDescent="0.25">
      <c r="A1560" s="2" t="s">
        <v>17</v>
      </c>
      <c r="B1560" s="2" t="s">
        <v>94</v>
      </c>
      <c r="C1560" s="6">
        <v>45994</v>
      </c>
      <c r="D1560" s="8" t="s">
        <v>33</v>
      </c>
      <c r="E1560" s="8" t="s">
        <v>56</v>
      </c>
      <c r="F1560" s="4">
        <v>3</v>
      </c>
      <c r="H1560" s="7">
        <f t="shared" si="4"/>
        <v>45989</v>
      </c>
      <c r="I1560" s="7" t="s">
        <v>87</v>
      </c>
      <c r="J1560" s="7"/>
    </row>
    <row r="1561" spans="1:10" ht="11.4" customHeight="1" x14ac:dyDescent="0.25">
      <c r="A1561" s="2" t="s">
        <v>17</v>
      </c>
      <c r="B1561" s="2" t="s">
        <v>94</v>
      </c>
      <c r="C1561" s="6">
        <v>45994</v>
      </c>
      <c r="D1561" s="8" t="s">
        <v>55</v>
      </c>
      <c r="E1561" s="8" t="s">
        <v>35</v>
      </c>
      <c r="F1561" s="4">
        <v>3</v>
      </c>
      <c r="H1561" s="7">
        <f t="shared" si="4"/>
        <v>45989</v>
      </c>
      <c r="I1561" s="7" t="s">
        <v>87</v>
      </c>
      <c r="J1561" s="7"/>
    </row>
    <row r="1562" spans="1:10" ht="11.4" customHeight="1" x14ac:dyDescent="0.25">
      <c r="A1562" s="2" t="s">
        <v>17</v>
      </c>
      <c r="B1562" s="2" t="s">
        <v>94</v>
      </c>
      <c r="C1562" s="6">
        <v>45994</v>
      </c>
      <c r="D1562" s="8" t="s">
        <v>34</v>
      </c>
      <c r="E1562" s="8" t="s">
        <v>57</v>
      </c>
      <c r="F1562" s="4">
        <v>3</v>
      </c>
      <c r="H1562" s="7">
        <f t="shared" si="4"/>
        <v>45989</v>
      </c>
      <c r="I1562" s="7" t="s">
        <v>87</v>
      </c>
      <c r="J1562" s="7"/>
    </row>
    <row r="1563" spans="1:10" ht="11.4" customHeight="1" x14ac:dyDescent="0.25">
      <c r="A1563" s="2" t="s">
        <v>17</v>
      </c>
      <c r="B1563" s="2" t="s">
        <v>94</v>
      </c>
      <c r="C1563" s="6">
        <v>45994</v>
      </c>
      <c r="D1563" s="8" t="s">
        <v>56</v>
      </c>
      <c r="E1563" s="8" t="s">
        <v>36</v>
      </c>
      <c r="F1563" s="4">
        <v>3</v>
      </c>
      <c r="H1563" s="7">
        <f t="shared" si="4"/>
        <v>45989</v>
      </c>
      <c r="I1563" s="7" t="s">
        <v>87</v>
      </c>
      <c r="J1563" s="7"/>
    </row>
    <row r="1564" spans="1:10" ht="11.4" customHeight="1" x14ac:dyDescent="0.25">
      <c r="A1564" s="2" t="s">
        <v>17</v>
      </c>
      <c r="B1564" s="2" t="s">
        <v>94</v>
      </c>
      <c r="C1564" s="6">
        <v>45994</v>
      </c>
      <c r="D1564" s="8" t="s">
        <v>35</v>
      </c>
      <c r="E1564" s="8" t="s">
        <v>58</v>
      </c>
      <c r="F1564" s="4">
        <v>3</v>
      </c>
      <c r="H1564" s="7">
        <f t="shared" si="4"/>
        <v>45989</v>
      </c>
      <c r="I1564" s="7" t="s">
        <v>87</v>
      </c>
      <c r="J1564" s="7"/>
    </row>
    <row r="1565" spans="1:10" ht="11.4" customHeight="1" x14ac:dyDescent="0.25">
      <c r="A1565" s="2" t="s">
        <v>17</v>
      </c>
      <c r="B1565" s="2" t="s">
        <v>94</v>
      </c>
      <c r="C1565" s="6">
        <v>45994</v>
      </c>
      <c r="D1565" s="8" t="s">
        <v>57</v>
      </c>
      <c r="E1565" s="8" t="s">
        <v>37</v>
      </c>
      <c r="F1565" s="4">
        <v>3</v>
      </c>
      <c r="H1565" s="7">
        <f t="shared" si="4"/>
        <v>45989</v>
      </c>
      <c r="I1565" s="7" t="s">
        <v>87</v>
      </c>
      <c r="J1565" s="7"/>
    </row>
    <row r="1566" spans="1:10" ht="11.4" customHeight="1" x14ac:dyDescent="0.25">
      <c r="A1566" s="2" t="s">
        <v>17</v>
      </c>
      <c r="B1566" s="2" t="s">
        <v>94</v>
      </c>
      <c r="C1566" s="6">
        <v>45994</v>
      </c>
      <c r="D1566" s="9" t="s">
        <v>36</v>
      </c>
      <c r="E1566" s="9" t="s">
        <v>59</v>
      </c>
      <c r="F1566" s="4">
        <v>3</v>
      </c>
      <c r="H1566" s="7">
        <f t="shared" si="4"/>
        <v>45989</v>
      </c>
      <c r="I1566" s="7" t="s">
        <v>87</v>
      </c>
      <c r="J1566" s="7"/>
    </row>
    <row r="1567" spans="1:10" ht="11.4" customHeight="1" x14ac:dyDescent="0.25">
      <c r="A1567" s="2" t="s">
        <v>17</v>
      </c>
      <c r="B1567" s="2" t="s">
        <v>94</v>
      </c>
      <c r="C1567" s="6">
        <v>45994</v>
      </c>
      <c r="D1567" s="9" t="s">
        <v>58</v>
      </c>
      <c r="E1567" s="9" t="s">
        <v>38</v>
      </c>
      <c r="F1567" s="4">
        <v>3</v>
      </c>
      <c r="H1567" s="7">
        <f t="shared" si="4"/>
        <v>45989</v>
      </c>
      <c r="I1567" s="7" t="s">
        <v>87</v>
      </c>
      <c r="J1567" s="7"/>
    </row>
    <row r="1568" spans="1:10" ht="11.4" customHeight="1" x14ac:dyDescent="0.25">
      <c r="A1568" s="2" t="s">
        <v>17</v>
      </c>
      <c r="B1568" s="2" t="s">
        <v>94</v>
      </c>
      <c r="C1568" s="6">
        <v>45994</v>
      </c>
      <c r="D1568" s="9" t="s">
        <v>37</v>
      </c>
      <c r="E1568" s="9" t="s">
        <v>60</v>
      </c>
      <c r="F1568" s="4">
        <v>3</v>
      </c>
      <c r="H1568" s="7">
        <f t="shared" si="4"/>
        <v>45989</v>
      </c>
      <c r="I1568" s="7" t="s">
        <v>87</v>
      </c>
      <c r="J1568" s="7"/>
    </row>
    <row r="1569" spans="1:10" ht="11.4" customHeight="1" x14ac:dyDescent="0.25">
      <c r="A1569" s="2" t="s">
        <v>17</v>
      </c>
      <c r="B1569" s="2" t="s">
        <v>94</v>
      </c>
      <c r="C1569" s="6">
        <v>45994</v>
      </c>
      <c r="D1569" s="9" t="s">
        <v>59</v>
      </c>
      <c r="E1569" s="9" t="s">
        <v>39</v>
      </c>
      <c r="F1569" s="4">
        <v>3</v>
      </c>
      <c r="H1569" s="7">
        <f t="shared" si="4"/>
        <v>45989</v>
      </c>
      <c r="I1569" s="7" t="s">
        <v>87</v>
      </c>
      <c r="J1569" s="7"/>
    </row>
    <row r="1570" spans="1:10" ht="11.4" customHeight="1" x14ac:dyDescent="0.25">
      <c r="A1570" s="2" t="s">
        <v>17</v>
      </c>
      <c r="B1570" s="2" t="s">
        <v>94</v>
      </c>
      <c r="C1570" s="6">
        <v>45994</v>
      </c>
      <c r="D1570" s="9" t="s">
        <v>38</v>
      </c>
      <c r="E1570" s="9" t="s">
        <v>61</v>
      </c>
      <c r="F1570" s="4">
        <v>3</v>
      </c>
      <c r="H1570" s="7">
        <f t="shared" si="4"/>
        <v>45989</v>
      </c>
      <c r="I1570" s="7" t="s">
        <v>87</v>
      </c>
      <c r="J1570" s="7"/>
    </row>
    <row r="1571" spans="1:10" ht="11.4" customHeight="1" x14ac:dyDescent="0.25">
      <c r="A1571" s="2" t="s">
        <v>17</v>
      </c>
      <c r="B1571" s="2" t="s">
        <v>94</v>
      </c>
      <c r="C1571" s="6">
        <v>45994</v>
      </c>
      <c r="D1571" s="9" t="s">
        <v>60</v>
      </c>
      <c r="E1571" s="9" t="s">
        <v>40</v>
      </c>
      <c r="F1571" s="4">
        <v>3</v>
      </c>
      <c r="H1571" s="7">
        <f t="shared" si="4"/>
        <v>45989</v>
      </c>
      <c r="I1571" s="7" t="s">
        <v>87</v>
      </c>
      <c r="J1571" s="7"/>
    </row>
    <row r="1572" spans="1:10" ht="11.4" customHeight="1" x14ac:dyDescent="0.25">
      <c r="A1572" s="2" t="s">
        <v>17</v>
      </c>
      <c r="B1572" s="2" t="s">
        <v>94</v>
      </c>
      <c r="C1572" s="6">
        <v>45994</v>
      </c>
      <c r="D1572" s="9" t="s">
        <v>39</v>
      </c>
      <c r="E1572" s="9" t="s">
        <v>62</v>
      </c>
      <c r="F1572" s="4">
        <v>3</v>
      </c>
      <c r="H1572" s="7">
        <f t="shared" si="4"/>
        <v>45989</v>
      </c>
      <c r="I1572" s="7" t="s">
        <v>87</v>
      </c>
      <c r="J1572" s="7"/>
    </row>
    <row r="1573" spans="1:10" ht="11.4" customHeight="1" x14ac:dyDescent="0.25">
      <c r="A1573" s="2" t="s">
        <v>17</v>
      </c>
      <c r="B1573" s="2" t="s">
        <v>94</v>
      </c>
      <c r="C1573" s="6">
        <v>45994</v>
      </c>
      <c r="D1573" s="9" t="s">
        <v>61</v>
      </c>
      <c r="E1573" s="9" t="s">
        <v>41</v>
      </c>
      <c r="F1573" s="4">
        <v>3</v>
      </c>
      <c r="H1573" s="7">
        <f t="shared" si="4"/>
        <v>45989</v>
      </c>
      <c r="I1573" s="7" t="s">
        <v>87</v>
      </c>
      <c r="J1573" s="7"/>
    </row>
    <row r="1574" spans="1:10" ht="11.4" customHeight="1" x14ac:dyDescent="0.25">
      <c r="A1574" s="2" t="s">
        <v>17</v>
      </c>
      <c r="B1574" s="2" t="s">
        <v>94</v>
      </c>
      <c r="C1574" s="6">
        <v>45994</v>
      </c>
      <c r="D1574" s="9" t="s">
        <v>40</v>
      </c>
      <c r="E1574" s="9" t="s">
        <v>63</v>
      </c>
      <c r="F1574" s="4">
        <v>3</v>
      </c>
      <c r="H1574" s="7">
        <f t="shared" si="4"/>
        <v>45989</v>
      </c>
      <c r="I1574" s="7" t="s">
        <v>87</v>
      </c>
      <c r="J1574" s="7"/>
    </row>
    <row r="1575" spans="1:10" ht="11.4" customHeight="1" x14ac:dyDescent="0.25">
      <c r="A1575" s="2" t="s">
        <v>17</v>
      </c>
      <c r="B1575" s="2" t="s">
        <v>94</v>
      </c>
      <c r="C1575" s="6">
        <v>45994</v>
      </c>
      <c r="D1575" s="9" t="s">
        <v>62</v>
      </c>
      <c r="E1575" s="9" t="s">
        <v>42</v>
      </c>
      <c r="F1575" s="4">
        <v>3</v>
      </c>
      <c r="H1575" s="7">
        <f t="shared" si="4"/>
        <v>45989</v>
      </c>
      <c r="I1575" s="7" t="s">
        <v>87</v>
      </c>
      <c r="J1575" s="7"/>
    </row>
    <row r="1576" spans="1:10" ht="11.4" customHeight="1" x14ac:dyDescent="0.25">
      <c r="A1576" s="2" t="s">
        <v>17</v>
      </c>
      <c r="B1576" s="2" t="s">
        <v>94</v>
      </c>
      <c r="C1576" s="6">
        <v>45994</v>
      </c>
      <c r="D1576" s="9" t="s">
        <v>41</v>
      </c>
      <c r="E1576" s="9" t="s">
        <v>64</v>
      </c>
      <c r="F1576" s="4">
        <v>3</v>
      </c>
      <c r="H1576" s="7">
        <f t="shared" si="4"/>
        <v>45989</v>
      </c>
      <c r="I1576" s="7" t="s">
        <v>87</v>
      </c>
      <c r="J1576" s="7"/>
    </row>
    <row r="1577" spans="1:10" ht="11.4" customHeight="1" x14ac:dyDescent="0.25">
      <c r="A1577" s="2" t="s">
        <v>17</v>
      </c>
      <c r="B1577" s="2" t="s">
        <v>94</v>
      </c>
      <c r="C1577" s="6">
        <v>45994</v>
      </c>
      <c r="D1577" s="9" t="s">
        <v>63</v>
      </c>
      <c r="E1577" s="9" t="s">
        <v>43</v>
      </c>
      <c r="F1577" s="4">
        <v>3</v>
      </c>
      <c r="H1577" s="7">
        <f t="shared" si="4"/>
        <v>45989</v>
      </c>
      <c r="I1577" s="7" t="s">
        <v>87</v>
      </c>
      <c r="J1577" s="7"/>
    </row>
    <row r="1578" spans="1:10" ht="11.4" customHeight="1" x14ac:dyDescent="0.25">
      <c r="A1578" s="2" t="s">
        <v>17</v>
      </c>
      <c r="B1578" s="2" t="s">
        <v>94</v>
      </c>
      <c r="C1578" s="6">
        <v>45994</v>
      </c>
      <c r="D1578" s="9" t="s">
        <v>42</v>
      </c>
      <c r="E1578" s="9" t="s">
        <v>65</v>
      </c>
      <c r="F1578" s="4">
        <v>3</v>
      </c>
      <c r="H1578" s="7">
        <f t="shared" si="4"/>
        <v>45989</v>
      </c>
      <c r="I1578" s="7" t="s">
        <v>87</v>
      </c>
      <c r="J1578" s="7"/>
    </row>
    <row r="1579" spans="1:10" ht="11.4" customHeight="1" x14ac:dyDescent="0.25">
      <c r="A1579" s="2" t="s">
        <v>17</v>
      </c>
      <c r="B1579" s="2" t="s">
        <v>94</v>
      </c>
      <c r="C1579" s="6">
        <v>45994</v>
      </c>
      <c r="D1579" s="9" t="s">
        <v>64</v>
      </c>
      <c r="E1579" s="9" t="s">
        <v>44</v>
      </c>
      <c r="F1579" s="4">
        <v>3</v>
      </c>
      <c r="H1579" s="7">
        <f t="shared" si="4"/>
        <v>45989</v>
      </c>
      <c r="I1579" s="7" t="s">
        <v>87</v>
      </c>
      <c r="J1579" s="7"/>
    </row>
    <row r="1580" spans="1:10" ht="11.4" customHeight="1" x14ac:dyDescent="0.25">
      <c r="A1580" s="2" t="s">
        <v>17</v>
      </c>
      <c r="B1580" s="2" t="s">
        <v>94</v>
      </c>
      <c r="C1580" s="6">
        <v>45994</v>
      </c>
      <c r="D1580" s="9" t="s">
        <v>43</v>
      </c>
      <c r="E1580" s="9" t="s">
        <v>66</v>
      </c>
      <c r="F1580" s="4">
        <v>3</v>
      </c>
      <c r="H1580" s="7">
        <f t="shared" si="4"/>
        <v>45989</v>
      </c>
      <c r="I1580" s="7" t="s">
        <v>87</v>
      </c>
      <c r="J1580" s="7"/>
    </row>
    <row r="1581" spans="1:10" ht="11.4" customHeight="1" x14ac:dyDescent="0.25">
      <c r="A1581" s="2" t="s">
        <v>17</v>
      </c>
      <c r="B1581" s="2" t="s">
        <v>94</v>
      </c>
      <c r="C1581" s="6">
        <v>45994</v>
      </c>
      <c r="D1581" s="9" t="s">
        <v>65</v>
      </c>
      <c r="E1581" s="9" t="s">
        <v>45</v>
      </c>
      <c r="F1581" s="4">
        <v>3</v>
      </c>
      <c r="H1581" s="7">
        <f t="shared" si="4"/>
        <v>45989</v>
      </c>
      <c r="I1581" s="7" t="s">
        <v>87</v>
      </c>
      <c r="J1581" s="7"/>
    </row>
    <row r="1582" spans="1:10" ht="11.4" customHeight="1" x14ac:dyDescent="0.25">
      <c r="A1582" s="2" t="s">
        <v>17</v>
      </c>
      <c r="B1582" s="2" t="s">
        <v>94</v>
      </c>
      <c r="C1582" s="6">
        <v>45994</v>
      </c>
      <c r="D1582" s="10" t="s">
        <v>44</v>
      </c>
      <c r="E1582" s="10" t="s">
        <v>67</v>
      </c>
      <c r="J1582" s="7"/>
    </row>
    <row r="1583" spans="1:10" ht="11.4" customHeight="1" x14ac:dyDescent="0.25">
      <c r="A1583" s="2" t="s">
        <v>17</v>
      </c>
      <c r="B1583" s="2" t="s">
        <v>94</v>
      </c>
      <c r="C1583" s="6">
        <v>45994</v>
      </c>
      <c r="D1583" s="10" t="s">
        <v>66</v>
      </c>
      <c r="E1583" s="10" t="s">
        <v>20</v>
      </c>
      <c r="J1583" s="7"/>
    </row>
    <row r="1584" spans="1:10" ht="11.4" customHeight="1" x14ac:dyDescent="0.25">
      <c r="A1584" s="2" t="s">
        <v>17</v>
      </c>
      <c r="B1584" s="2" t="s">
        <v>94</v>
      </c>
      <c r="C1584" s="6">
        <v>45994</v>
      </c>
      <c r="D1584" s="10" t="s">
        <v>45</v>
      </c>
      <c r="E1584" s="10" t="s">
        <v>21</v>
      </c>
      <c r="J1584" s="7"/>
    </row>
    <row r="1585" spans="1:10" ht="11.4" customHeight="1" x14ac:dyDescent="0.25">
      <c r="A1585" s="2" t="s">
        <v>17</v>
      </c>
      <c r="B1585" s="2" t="s">
        <v>94</v>
      </c>
      <c r="C1585" s="6">
        <v>45994</v>
      </c>
      <c r="D1585" s="10" t="s">
        <v>67</v>
      </c>
      <c r="E1585" s="10" t="s">
        <v>22</v>
      </c>
      <c r="J1585" s="7"/>
    </row>
    <row r="1586" spans="1:10" ht="11.4" customHeight="1" x14ac:dyDescent="0.25">
      <c r="A1586" s="2" t="s">
        <v>17</v>
      </c>
      <c r="B1586" s="2" t="s">
        <v>94</v>
      </c>
      <c r="C1586" s="6">
        <v>45995</v>
      </c>
      <c r="D1586" s="10" t="s">
        <v>20</v>
      </c>
      <c r="E1586" s="10" t="s">
        <v>23</v>
      </c>
      <c r="J1586" s="7"/>
    </row>
    <row r="1587" spans="1:10" ht="11.4" customHeight="1" x14ac:dyDescent="0.25">
      <c r="A1587" s="2" t="s">
        <v>17</v>
      </c>
      <c r="B1587" s="2" t="s">
        <v>94</v>
      </c>
      <c r="C1587" s="6">
        <v>45995</v>
      </c>
      <c r="D1587" s="10" t="s">
        <v>21</v>
      </c>
      <c r="E1587" s="10" t="s">
        <v>24</v>
      </c>
      <c r="J1587" s="7"/>
    </row>
    <row r="1588" spans="1:10" ht="11.4" customHeight="1" x14ac:dyDescent="0.25">
      <c r="A1588" s="2" t="s">
        <v>17</v>
      </c>
      <c r="B1588" s="2" t="s">
        <v>94</v>
      </c>
      <c r="C1588" s="6">
        <v>45995</v>
      </c>
      <c r="D1588" s="10" t="s">
        <v>22</v>
      </c>
      <c r="E1588" s="10" t="s">
        <v>46</v>
      </c>
      <c r="J1588" s="7"/>
    </row>
    <row r="1589" spans="1:10" ht="11.4" customHeight="1" x14ac:dyDescent="0.25">
      <c r="A1589" s="2" t="s">
        <v>17</v>
      </c>
      <c r="B1589" s="2" t="s">
        <v>94</v>
      </c>
      <c r="C1589" s="6">
        <v>45995</v>
      </c>
      <c r="D1589" s="10" t="s">
        <v>23</v>
      </c>
      <c r="E1589" s="10" t="s">
        <v>25</v>
      </c>
      <c r="J1589" s="7"/>
    </row>
    <row r="1590" spans="1:10" ht="11.4" customHeight="1" x14ac:dyDescent="0.25">
      <c r="A1590" s="2" t="s">
        <v>17</v>
      </c>
      <c r="B1590" s="2" t="s">
        <v>94</v>
      </c>
      <c r="C1590" s="6">
        <v>45995</v>
      </c>
      <c r="D1590" s="10" t="s">
        <v>24</v>
      </c>
      <c r="E1590" s="10" t="s">
        <v>47</v>
      </c>
      <c r="J1590" s="7"/>
    </row>
    <row r="1591" spans="1:10" ht="11.4" customHeight="1" x14ac:dyDescent="0.25">
      <c r="A1591" s="2" t="s">
        <v>17</v>
      </c>
      <c r="B1591" s="2" t="s">
        <v>94</v>
      </c>
      <c r="C1591" s="6">
        <v>45995</v>
      </c>
      <c r="D1591" s="10" t="s">
        <v>46</v>
      </c>
      <c r="E1591" s="10" t="s">
        <v>26</v>
      </c>
      <c r="J1591" s="7"/>
    </row>
    <row r="1592" spans="1:10" ht="11.4" customHeight="1" x14ac:dyDescent="0.25">
      <c r="A1592" s="2" t="s">
        <v>17</v>
      </c>
      <c r="B1592" s="2" t="s">
        <v>94</v>
      </c>
      <c r="C1592" s="6">
        <v>45995</v>
      </c>
      <c r="D1592" s="10" t="s">
        <v>25</v>
      </c>
      <c r="E1592" s="10" t="s">
        <v>48</v>
      </c>
      <c r="J1592" s="7"/>
    </row>
    <row r="1593" spans="1:10" ht="11.4" customHeight="1" x14ac:dyDescent="0.25">
      <c r="A1593" s="2" t="s">
        <v>17</v>
      </c>
      <c r="B1593" s="2" t="s">
        <v>94</v>
      </c>
      <c r="C1593" s="6">
        <v>45995</v>
      </c>
      <c r="D1593" s="10" t="s">
        <v>47</v>
      </c>
      <c r="E1593" s="10" t="s">
        <v>27</v>
      </c>
      <c r="J1593" s="7"/>
    </row>
    <row r="1594" spans="1:10" ht="11.4" customHeight="1" x14ac:dyDescent="0.25">
      <c r="A1594" s="2" t="s">
        <v>17</v>
      </c>
      <c r="B1594" s="2" t="s">
        <v>94</v>
      </c>
      <c r="C1594" s="6">
        <v>45995</v>
      </c>
      <c r="D1594" s="10" t="s">
        <v>26</v>
      </c>
      <c r="E1594" s="10" t="s">
        <v>49</v>
      </c>
      <c r="J1594" s="7"/>
    </row>
    <row r="1595" spans="1:10" ht="11.4" customHeight="1" x14ac:dyDescent="0.25">
      <c r="A1595" s="2" t="s">
        <v>17</v>
      </c>
      <c r="B1595" s="2" t="s">
        <v>94</v>
      </c>
      <c r="C1595" s="6">
        <v>45995</v>
      </c>
      <c r="D1595" s="10" t="s">
        <v>48</v>
      </c>
      <c r="E1595" s="10" t="s">
        <v>28</v>
      </c>
      <c r="J1595" s="7"/>
    </row>
    <row r="1596" spans="1:10" ht="11.4" customHeight="1" x14ac:dyDescent="0.25">
      <c r="A1596" s="2" t="s">
        <v>17</v>
      </c>
      <c r="B1596" s="2" t="s">
        <v>94</v>
      </c>
      <c r="C1596" s="6">
        <v>45995</v>
      </c>
      <c r="D1596" s="10" t="s">
        <v>27</v>
      </c>
      <c r="E1596" s="10" t="s">
        <v>50</v>
      </c>
      <c r="J1596" s="7"/>
    </row>
    <row r="1597" spans="1:10" ht="11.4" customHeight="1" x14ac:dyDescent="0.25">
      <c r="A1597" s="2" t="s">
        <v>17</v>
      </c>
      <c r="B1597" s="2" t="s">
        <v>94</v>
      </c>
      <c r="C1597" s="6">
        <v>45995</v>
      </c>
      <c r="D1597" s="10" t="s">
        <v>49</v>
      </c>
      <c r="E1597" s="10" t="s">
        <v>29</v>
      </c>
      <c r="J1597" s="7"/>
    </row>
    <row r="1598" spans="1:10" ht="11.4" customHeight="1" x14ac:dyDescent="0.25">
      <c r="A1598" s="2" t="s">
        <v>17</v>
      </c>
      <c r="B1598" s="2" t="s">
        <v>94</v>
      </c>
      <c r="C1598" s="6">
        <v>45995</v>
      </c>
      <c r="D1598" s="8" t="s">
        <v>28</v>
      </c>
      <c r="E1598" s="8" t="s">
        <v>51</v>
      </c>
      <c r="F1598" s="4">
        <v>3</v>
      </c>
      <c r="H1598" s="7">
        <f t="shared" ref="H1598:H1629" si="5">C1598-5</f>
        <v>45990</v>
      </c>
      <c r="I1598" s="7" t="s">
        <v>87</v>
      </c>
      <c r="J1598" s="7"/>
    </row>
    <row r="1599" spans="1:10" ht="11.4" customHeight="1" x14ac:dyDescent="0.25">
      <c r="A1599" s="2" t="s">
        <v>17</v>
      </c>
      <c r="B1599" s="2" t="s">
        <v>94</v>
      </c>
      <c r="C1599" s="6">
        <v>45995</v>
      </c>
      <c r="D1599" s="8" t="s">
        <v>50</v>
      </c>
      <c r="E1599" s="8" t="s">
        <v>30</v>
      </c>
      <c r="F1599" s="4">
        <v>3</v>
      </c>
      <c r="H1599" s="7">
        <f t="shared" si="5"/>
        <v>45990</v>
      </c>
      <c r="I1599" s="7" t="s">
        <v>87</v>
      </c>
      <c r="J1599" s="7"/>
    </row>
    <row r="1600" spans="1:10" ht="11.4" customHeight="1" x14ac:dyDescent="0.25">
      <c r="A1600" s="2" t="s">
        <v>17</v>
      </c>
      <c r="B1600" s="2" t="s">
        <v>94</v>
      </c>
      <c r="C1600" s="6">
        <v>45995</v>
      </c>
      <c r="D1600" s="8" t="s">
        <v>29</v>
      </c>
      <c r="E1600" s="8" t="s">
        <v>52</v>
      </c>
      <c r="F1600" s="4">
        <v>3</v>
      </c>
      <c r="H1600" s="7">
        <f t="shared" si="5"/>
        <v>45990</v>
      </c>
      <c r="I1600" s="7" t="s">
        <v>87</v>
      </c>
      <c r="J1600" s="7"/>
    </row>
    <row r="1601" spans="1:10" ht="11.4" customHeight="1" x14ac:dyDescent="0.25">
      <c r="A1601" s="2" t="s">
        <v>17</v>
      </c>
      <c r="B1601" s="2" t="s">
        <v>94</v>
      </c>
      <c r="C1601" s="6">
        <v>45995</v>
      </c>
      <c r="D1601" s="8" t="s">
        <v>51</v>
      </c>
      <c r="E1601" s="8" t="s">
        <v>31</v>
      </c>
      <c r="F1601" s="4">
        <v>3</v>
      </c>
      <c r="H1601" s="7">
        <f t="shared" si="5"/>
        <v>45990</v>
      </c>
      <c r="I1601" s="7" t="s">
        <v>87</v>
      </c>
      <c r="J1601" s="7"/>
    </row>
    <row r="1602" spans="1:10" ht="11.4" customHeight="1" x14ac:dyDescent="0.25">
      <c r="A1602" s="2" t="s">
        <v>17</v>
      </c>
      <c r="B1602" s="2" t="s">
        <v>94</v>
      </c>
      <c r="C1602" s="6">
        <v>45995</v>
      </c>
      <c r="D1602" s="8" t="s">
        <v>30</v>
      </c>
      <c r="E1602" s="8" t="s">
        <v>53</v>
      </c>
      <c r="F1602" s="4">
        <v>3</v>
      </c>
      <c r="H1602" s="7">
        <f t="shared" si="5"/>
        <v>45990</v>
      </c>
      <c r="I1602" s="7" t="s">
        <v>87</v>
      </c>
      <c r="J1602" s="7"/>
    </row>
    <row r="1603" spans="1:10" ht="11.4" customHeight="1" x14ac:dyDescent="0.25">
      <c r="A1603" s="2" t="s">
        <v>17</v>
      </c>
      <c r="B1603" s="2" t="s">
        <v>94</v>
      </c>
      <c r="C1603" s="6">
        <v>45995</v>
      </c>
      <c r="D1603" s="8" t="s">
        <v>52</v>
      </c>
      <c r="E1603" s="8" t="s">
        <v>32</v>
      </c>
      <c r="F1603" s="4">
        <v>3</v>
      </c>
      <c r="H1603" s="7">
        <f t="shared" si="5"/>
        <v>45990</v>
      </c>
      <c r="I1603" s="7" t="s">
        <v>87</v>
      </c>
      <c r="J1603" s="7"/>
    </row>
    <row r="1604" spans="1:10" ht="11.4" customHeight="1" x14ac:dyDescent="0.25">
      <c r="A1604" s="2" t="s">
        <v>17</v>
      </c>
      <c r="B1604" s="2" t="s">
        <v>94</v>
      </c>
      <c r="C1604" s="6">
        <v>45995</v>
      </c>
      <c r="D1604" s="8" t="s">
        <v>31</v>
      </c>
      <c r="E1604" s="8" t="s">
        <v>54</v>
      </c>
      <c r="F1604" s="4">
        <v>3</v>
      </c>
      <c r="H1604" s="7">
        <f t="shared" si="5"/>
        <v>45990</v>
      </c>
      <c r="I1604" s="7" t="s">
        <v>87</v>
      </c>
      <c r="J1604" s="7"/>
    </row>
    <row r="1605" spans="1:10" ht="11.4" customHeight="1" x14ac:dyDescent="0.25">
      <c r="A1605" s="2" t="s">
        <v>17</v>
      </c>
      <c r="B1605" s="2" t="s">
        <v>94</v>
      </c>
      <c r="C1605" s="6">
        <v>45995</v>
      </c>
      <c r="D1605" s="8" t="s">
        <v>53</v>
      </c>
      <c r="E1605" s="8" t="s">
        <v>33</v>
      </c>
      <c r="F1605" s="4">
        <v>3</v>
      </c>
      <c r="H1605" s="7">
        <f t="shared" si="5"/>
        <v>45990</v>
      </c>
      <c r="I1605" s="7" t="s">
        <v>87</v>
      </c>
      <c r="J1605" s="7"/>
    </row>
    <row r="1606" spans="1:10" ht="11.4" customHeight="1" x14ac:dyDescent="0.25">
      <c r="A1606" s="2" t="s">
        <v>17</v>
      </c>
      <c r="B1606" s="2" t="s">
        <v>94</v>
      </c>
      <c r="C1606" s="6">
        <v>45995</v>
      </c>
      <c r="D1606" s="8" t="s">
        <v>32</v>
      </c>
      <c r="E1606" s="8" t="s">
        <v>55</v>
      </c>
      <c r="F1606" s="4">
        <v>3</v>
      </c>
      <c r="H1606" s="7">
        <f t="shared" si="5"/>
        <v>45990</v>
      </c>
      <c r="I1606" s="7" t="s">
        <v>87</v>
      </c>
      <c r="J1606" s="7"/>
    </row>
    <row r="1607" spans="1:10" ht="11.4" customHeight="1" x14ac:dyDescent="0.25">
      <c r="A1607" s="2" t="s">
        <v>17</v>
      </c>
      <c r="B1607" s="2" t="s">
        <v>94</v>
      </c>
      <c r="C1607" s="6">
        <v>45995</v>
      </c>
      <c r="D1607" s="8" t="s">
        <v>54</v>
      </c>
      <c r="E1607" s="8" t="s">
        <v>34</v>
      </c>
      <c r="F1607" s="4">
        <v>3</v>
      </c>
      <c r="H1607" s="7">
        <f t="shared" si="5"/>
        <v>45990</v>
      </c>
      <c r="I1607" s="7" t="s">
        <v>87</v>
      </c>
      <c r="J1607" s="7"/>
    </row>
    <row r="1608" spans="1:10" ht="11.4" customHeight="1" x14ac:dyDescent="0.25">
      <c r="A1608" s="2" t="s">
        <v>17</v>
      </c>
      <c r="B1608" s="2" t="s">
        <v>94</v>
      </c>
      <c r="C1608" s="6">
        <v>45995</v>
      </c>
      <c r="D1608" s="8" t="s">
        <v>33</v>
      </c>
      <c r="E1608" s="8" t="s">
        <v>56</v>
      </c>
      <c r="F1608" s="4">
        <v>3</v>
      </c>
      <c r="H1608" s="7">
        <f t="shared" si="5"/>
        <v>45990</v>
      </c>
      <c r="I1608" s="7" t="s">
        <v>87</v>
      </c>
      <c r="J1608" s="7"/>
    </row>
    <row r="1609" spans="1:10" ht="11.4" customHeight="1" x14ac:dyDescent="0.25">
      <c r="A1609" s="2" t="s">
        <v>17</v>
      </c>
      <c r="B1609" s="2" t="s">
        <v>94</v>
      </c>
      <c r="C1609" s="6">
        <v>45995</v>
      </c>
      <c r="D1609" s="8" t="s">
        <v>55</v>
      </c>
      <c r="E1609" s="8" t="s">
        <v>35</v>
      </c>
      <c r="F1609" s="4">
        <v>3</v>
      </c>
      <c r="H1609" s="7">
        <f t="shared" si="5"/>
        <v>45990</v>
      </c>
      <c r="I1609" s="7" t="s">
        <v>87</v>
      </c>
      <c r="J1609" s="7"/>
    </row>
    <row r="1610" spans="1:10" ht="11.4" customHeight="1" x14ac:dyDescent="0.25">
      <c r="A1610" s="2" t="s">
        <v>17</v>
      </c>
      <c r="B1610" s="2" t="s">
        <v>94</v>
      </c>
      <c r="C1610" s="6">
        <v>45995</v>
      </c>
      <c r="D1610" s="8" t="s">
        <v>34</v>
      </c>
      <c r="E1610" s="8" t="s">
        <v>57</v>
      </c>
      <c r="F1610" s="4">
        <v>3</v>
      </c>
      <c r="H1610" s="7">
        <f t="shared" si="5"/>
        <v>45990</v>
      </c>
      <c r="I1610" s="7" t="s">
        <v>87</v>
      </c>
      <c r="J1610" s="7"/>
    </row>
    <row r="1611" spans="1:10" ht="11.4" customHeight="1" x14ac:dyDescent="0.25">
      <c r="A1611" s="2" t="s">
        <v>17</v>
      </c>
      <c r="B1611" s="2" t="s">
        <v>94</v>
      </c>
      <c r="C1611" s="6">
        <v>45995</v>
      </c>
      <c r="D1611" s="8" t="s">
        <v>56</v>
      </c>
      <c r="E1611" s="8" t="s">
        <v>36</v>
      </c>
      <c r="F1611" s="4">
        <v>3</v>
      </c>
      <c r="H1611" s="7">
        <f t="shared" si="5"/>
        <v>45990</v>
      </c>
      <c r="I1611" s="7" t="s">
        <v>87</v>
      </c>
      <c r="J1611" s="7"/>
    </row>
    <row r="1612" spans="1:10" ht="11.4" customHeight="1" x14ac:dyDescent="0.25">
      <c r="A1612" s="2" t="s">
        <v>17</v>
      </c>
      <c r="B1612" s="2" t="s">
        <v>94</v>
      </c>
      <c r="C1612" s="6">
        <v>45995</v>
      </c>
      <c r="D1612" s="8" t="s">
        <v>35</v>
      </c>
      <c r="E1612" s="8" t="s">
        <v>58</v>
      </c>
      <c r="F1612" s="4">
        <v>3</v>
      </c>
      <c r="H1612" s="7">
        <f t="shared" si="5"/>
        <v>45990</v>
      </c>
      <c r="I1612" s="7" t="s">
        <v>87</v>
      </c>
      <c r="J1612" s="7"/>
    </row>
    <row r="1613" spans="1:10" ht="11.4" customHeight="1" x14ac:dyDescent="0.25">
      <c r="A1613" s="2" t="s">
        <v>17</v>
      </c>
      <c r="B1613" s="2" t="s">
        <v>94</v>
      </c>
      <c r="C1613" s="6">
        <v>45995</v>
      </c>
      <c r="D1613" s="8" t="s">
        <v>57</v>
      </c>
      <c r="E1613" s="8" t="s">
        <v>37</v>
      </c>
      <c r="F1613" s="4">
        <v>3</v>
      </c>
      <c r="H1613" s="7">
        <f t="shared" si="5"/>
        <v>45990</v>
      </c>
      <c r="I1613" s="7" t="s">
        <v>87</v>
      </c>
      <c r="J1613" s="7"/>
    </row>
    <row r="1614" spans="1:10" ht="11.4" customHeight="1" x14ac:dyDescent="0.25">
      <c r="A1614" s="2" t="s">
        <v>17</v>
      </c>
      <c r="B1614" s="2" t="s">
        <v>94</v>
      </c>
      <c r="C1614" s="6">
        <v>45995</v>
      </c>
      <c r="D1614" s="9" t="s">
        <v>36</v>
      </c>
      <c r="E1614" s="9" t="s">
        <v>59</v>
      </c>
      <c r="F1614" s="4">
        <v>3</v>
      </c>
      <c r="H1614" s="7">
        <f t="shared" si="5"/>
        <v>45990</v>
      </c>
      <c r="I1614" s="7" t="s">
        <v>87</v>
      </c>
      <c r="J1614" s="7"/>
    </row>
    <row r="1615" spans="1:10" ht="11.4" customHeight="1" x14ac:dyDescent="0.25">
      <c r="A1615" s="2" t="s">
        <v>17</v>
      </c>
      <c r="B1615" s="2" t="s">
        <v>94</v>
      </c>
      <c r="C1615" s="6">
        <v>45995</v>
      </c>
      <c r="D1615" s="9" t="s">
        <v>58</v>
      </c>
      <c r="E1615" s="9" t="s">
        <v>38</v>
      </c>
      <c r="F1615" s="4">
        <v>3</v>
      </c>
      <c r="H1615" s="7">
        <f t="shared" si="5"/>
        <v>45990</v>
      </c>
      <c r="I1615" s="7" t="s">
        <v>87</v>
      </c>
      <c r="J1615" s="7"/>
    </row>
    <row r="1616" spans="1:10" ht="11.4" customHeight="1" x14ac:dyDescent="0.25">
      <c r="A1616" s="2" t="s">
        <v>17</v>
      </c>
      <c r="B1616" s="2" t="s">
        <v>94</v>
      </c>
      <c r="C1616" s="6">
        <v>45995</v>
      </c>
      <c r="D1616" s="9" t="s">
        <v>37</v>
      </c>
      <c r="E1616" s="9" t="s">
        <v>60</v>
      </c>
      <c r="F1616" s="4">
        <v>3</v>
      </c>
      <c r="H1616" s="7">
        <f t="shared" si="5"/>
        <v>45990</v>
      </c>
      <c r="I1616" s="7" t="s">
        <v>87</v>
      </c>
      <c r="J1616" s="7"/>
    </row>
    <row r="1617" spans="1:10" ht="11.4" customHeight="1" x14ac:dyDescent="0.25">
      <c r="A1617" s="2" t="s">
        <v>17</v>
      </c>
      <c r="B1617" s="2" t="s">
        <v>94</v>
      </c>
      <c r="C1617" s="6">
        <v>45995</v>
      </c>
      <c r="D1617" s="9" t="s">
        <v>59</v>
      </c>
      <c r="E1617" s="9" t="s">
        <v>39</v>
      </c>
      <c r="F1617" s="4">
        <v>3</v>
      </c>
      <c r="H1617" s="7">
        <f t="shared" si="5"/>
        <v>45990</v>
      </c>
      <c r="I1617" s="7" t="s">
        <v>87</v>
      </c>
      <c r="J1617" s="7"/>
    </row>
    <row r="1618" spans="1:10" ht="11.4" customHeight="1" x14ac:dyDescent="0.25">
      <c r="A1618" s="2" t="s">
        <v>17</v>
      </c>
      <c r="B1618" s="2" t="s">
        <v>94</v>
      </c>
      <c r="C1618" s="6">
        <v>45995</v>
      </c>
      <c r="D1618" s="9" t="s">
        <v>38</v>
      </c>
      <c r="E1618" s="9" t="s">
        <v>61</v>
      </c>
      <c r="F1618" s="4">
        <v>3</v>
      </c>
      <c r="H1618" s="7">
        <f t="shared" si="5"/>
        <v>45990</v>
      </c>
      <c r="I1618" s="7" t="s">
        <v>87</v>
      </c>
      <c r="J1618" s="7"/>
    </row>
    <row r="1619" spans="1:10" ht="11.4" customHeight="1" x14ac:dyDescent="0.25">
      <c r="A1619" s="2" t="s">
        <v>17</v>
      </c>
      <c r="B1619" s="2" t="s">
        <v>94</v>
      </c>
      <c r="C1619" s="6">
        <v>45995</v>
      </c>
      <c r="D1619" s="9" t="s">
        <v>60</v>
      </c>
      <c r="E1619" s="9" t="s">
        <v>40</v>
      </c>
      <c r="F1619" s="4">
        <v>3</v>
      </c>
      <c r="H1619" s="7">
        <f t="shared" si="5"/>
        <v>45990</v>
      </c>
      <c r="I1619" s="7" t="s">
        <v>87</v>
      </c>
      <c r="J1619" s="7"/>
    </row>
    <row r="1620" spans="1:10" ht="11.4" customHeight="1" x14ac:dyDescent="0.25">
      <c r="A1620" s="2" t="s">
        <v>17</v>
      </c>
      <c r="B1620" s="2" t="s">
        <v>94</v>
      </c>
      <c r="C1620" s="6">
        <v>45995</v>
      </c>
      <c r="D1620" s="9" t="s">
        <v>39</v>
      </c>
      <c r="E1620" s="9" t="s">
        <v>62</v>
      </c>
      <c r="F1620" s="4">
        <v>3</v>
      </c>
      <c r="H1620" s="7">
        <f t="shared" si="5"/>
        <v>45990</v>
      </c>
      <c r="I1620" s="7" t="s">
        <v>87</v>
      </c>
      <c r="J1620" s="7"/>
    </row>
    <row r="1621" spans="1:10" ht="11.4" customHeight="1" x14ac:dyDescent="0.25">
      <c r="A1621" s="2" t="s">
        <v>17</v>
      </c>
      <c r="B1621" s="2" t="s">
        <v>94</v>
      </c>
      <c r="C1621" s="6">
        <v>45995</v>
      </c>
      <c r="D1621" s="9" t="s">
        <v>61</v>
      </c>
      <c r="E1621" s="9" t="s">
        <v>41</v>
      </c>
      <c r="F1621" s="4">
        <v>3</v>
      </c>
      <c r="H1621" s="7">
        <f t="shared" si="5"/>
        <v>45990</v>
      </c>
      <c r="I1621" s="7" t="s">
        <v>87</v>
      </c>
      <c r="J1621" s="7"/>
    </row>
    <row r="1622" spans="1:10" ht="11.4" customHeight="1" x14ac:dyDescent="0.25">
      <c r="A1622" s="2" t="s">
        <v>17</v>
      </c>
      <c r="B1622" s="2" t="s">
        <v>94</v>
      </c>
      <c r="C1622" s="6">
        <v>45995</v>
      </c>
      <c r="D1622" s="9" t="s">
        <v>40</v>
      </c>
      <c r="E1622" s="9" t="s">
        <v>63</v>
      </c>
      <c r="F1622" s="4">
        <v>3</v>
      </c>
      <c r="H1622" s="7">
        <f t="shared" si="5"/>
        <v>45990</v>
      </c>
      <c r="I1622" s="7" t="s">
        <v>87</v>
      </c>
      <c r="J1622" s="7"/>
    </row>
    <row r="1623" spans="1:10" ht="11.4" customHeight="1" x14ac:dyDescent="0.25">
      <c r="A1623" s="2" t="s">
        <v>17</v>
      </c>
      <c r="B1623" s="2" t="s">
        <v>94</v>
      </c>
      <c r="C1623" s="6">
        <v>45995</v>
      </c>
      <c r="D1623" s="9" t="s">
        <v>62</v>
      </c>
      <c r="E1623" s="9" t="s">
        <v>42</v>
      </c>
      <c r="F1623" s="4">
        <v>3</v>
      </c>
      <c r="H1623" s="7">
        <f t="shared" si="5"/>
        <v>45990</v>
      </c>
      <c r="I1623" s="7" t="s">
        <v>87</v>
      </c>
      <c r="J1623" s="7"/>
    </row>
    <row r="1624" spans="1:10" ht="11.4" customHeight="1" x14ac:dyDescent="0.25">
      <c r="A1624" s="2" t="s">
        <v>17</v>
      </c>
      <c r="B1624" s="2" t="s">
        <v>94</v>
      </c>
      <c r="C1624" s="6">
        <v>45995</v>
      </c>
      <c r="D1624" s="9" t="s">
        <v>41</v>
      </c>
      <c r="E1624" s="9" t="s">
        <v>64</v>
      </c>
      <c r="F1624" s="4">
        <v>3</v>
      </c>
      <c r="H1624" s="7">
        <f t="shared" si="5"/>
        <v>45990</v>
      </c>
      <c r="I1624" s="7" t="s">
        <v>87</v>
      </c>
      <c r="J1624" s="7"/>
    </row>
    <row r="1625" spans="1:10" ht="11.4" customHeight="1" x14ac:dyDescent="0.25">
      <c r="A1625" s="2" t="s">
        <v>17</v>
      </c>
      <c r="B1625" s="2" t="s">
        <v>94</v>
      </c>
      <c r="C1625" s="6">
        <v>45995</v>
      </c>
      <c r="D1625" s="9" t="s">
        <v>63</v>
      </c>
      <c r="E1625" s="9" t="s">
        <v>43</v>
      </c>
      <c r="F1625" s="4">
        <v>3</v>
      </c>
      <c r="H1625" s="7">
        <f t="shared" si="5"/>
        <v>45990</v>
      </c>
      <c r="I1625" s="7" t="s">
        <v>87</v>
      </c>
      <c r="J1625" s="7"/>
    </row>
    <row r="1626" spans="1:10" ht="11.4" customHeight="1" x14ac:dyDescent="0.25">
      <c r="A1626" s="2" t="s">
        <v>17</v>
      </c>
      <c r="B1626" s="2" t="s">
        <v>94</v>
      </c>
      <c r="C1626" s="6">
        <v>45995</v>
      </c>
      <c r="D1626" s="9" t="s">
        <v>42</v>
      </c>
      <c r="E1626" s="9" t="s">
        <v>65</v>
      </c>
      <c r="F1626" s="4">
        <v>3</v>
      </c>
      <c r="H1626" s="7">
        <f t="shared" si="5"/>
        <v>45990</v>
      </c>
      <c r="I1626" s="7" t="s">
        <v>87</v>
      </c>
      <c r="J1626" s="7"/>
    </row>
    <row r="1627" spans="1:10" ht="11.4" customHeight="1" x14ac:dyDescent="0.25">
      <c r="A1627" s="2" t="s">
        <v>17</v>
      </c>
      <c r="B1627" s="2" t="s">
        <v>94</v>
      </c>
      <c r="C1627" s="6">
        <v>45995</v>
      </c>
      <c r="D1627" s="9" t="s">
        <v>64</v>
      </c>
      <c r="E1627" s="9" t="s">
        <v>44</v>
      </c>
      <c r="F1627" s="4">
        <v>3</v>
      </c>
      <c r="H1627" s="7">
        <f t="shared" si="5"/>
        <v>45990</v>
      </c>
      <c r="I1627" s="7" t="s">
        <v>87</v>
      </c>
      <c r="J1627" s="7"/>
    </row>
    <row r="1628" spans="1:10" ht="11.4" customHeight="1" x14ac:dyDescent="0.25">
      <c r="A1628" s="2" t="s">
        <v>17</v>
      </c>
      <c r="B1628" s="2" t="s">
        <v>94</v>
      </c>
      <c r="C1628" s="6">
        <v>45995</v>
      </c>
      <c r="D1628" s="9" t="s">
        <v>43</v>
      </c>
      <c r="E1628" s="9" t="s">
        <v>66</v>
      </c>
      <c r="F1628" s="4">
        <v>3</v>
      </c>
      <c r="H1628" s="7">
        <f t="shared" si="5"/>
        <v>45990</v>
      </c>
      <c r="I1628" s="7" t="s">
        <v>87</v>
      </c>
      <c r="J1628" s="7"/>
    </row>
    <row r="1629" spans="1:10" ht="11.4" customHeight="1" x14ac:dyDescent="0.25">
      <c r="A1629" s="2" t="s">
        <v>17</v>
      </c>
      <c r="B1629" s="2" t="s">
        <v>94</v>
      </c>
      <c r="C1629" s="6">
        <v>45995</v>
      </c>
      <c r="D1629" s="9" t="s">
        <v>65</v>
      </c>
      <c r="E1629" s="9" t="s">
        <v>45</v>
      </c>
      <c r="F1629" s="4">
        <v>3</v>
      </c>
      <c r="H1629" s="7">
        <f t="shared" si="5"/>
        <v>45990</v>
      </c>
      <c r="I1629" s="7" t="s">
        <v>87</v>
      </c>
      <c r="J1629" s="7"/>
    </row>
    <row r="1630" spans="1:10" ht="11.4" customHeight="1" x14ac:dyDescent="0.25">
      <c r="A1630" s="2" t="s">
        <v>17</v>
      </c>
      <c r="B1630" s="2" t="s">
        <v>94</v>
      </c>
      <c r="C1630" s="6">
        <v>45995</v>
      </c>
      <c r="D1630" s="10" t="s">
        <v>44</v>
      </c>
      <c r="E1630" s="10" t="s">
        <v>67</v>
      </c>
      <c r="J1630" s="7"/>
    </row>
    <row r="1631" spans="1:10" ht="11.4" customHeight="1" x14ac:dyDescent="0.25">
      <c r="A1631" s="2" t="s">
        <v>17</v>
      </c>
      <c r="B1631" s="2" t="s">
        <v>94</v>
      </c>
      <c r="C1631" s="6">
        <v>45995</v>
      </c>
      <c r="D1631" s="10" t="s">
        <v>66</v>
      </c>
      <c r="E1631" s="10" t="s">
        <v>20</v>
      </c>
      <c r="J1631" s="7"/>
    </row>
    <row r="1632" spans="1:10" ht="11.4" customHeight="1" x14ac:dyDescent="0.25">
      <c r="A1632" s="2" t="s">
        <v>17</v>
      </c>
      <c r="B1632" s="2" t="s">
        <v>94</v>
      </c>
      <c r="C1632" s="6">
        <v>45995</v>
      </c>
      <c r="D1632" s="10" t="s">
        <v>45</v>
      </c>
      <c r="E1632" s="10" t="s">
        <v>21</v>
      </c>
      <c r="J1632" s="7"/>
    </row>
    <row r="1633" spans="1:10" ht="11.4" customHeight="1" x14ac:dyDescent="0.25">
      <c r="A1633" s="2" t="s">
        <v>17</v>
      </c>
      <c r="B1633" s="2" t="s">
        <v>94</v>
      </c>
      <c r="C1633" s="6">
        <v>45995</v>
      </c>
      <c r="D1633" s="10" t="s">
        <v>67</v>
      </c>
      <c r="E1633" s="10" t="s">
        <v>22</v>
      </c>
      <c r="J1633" s="7"/>
    </row>
    <row r="1634" spans="1:10" ht="11.4" customHeight="1" x14ac:dyDescent="0.25">
      <c r="A1634" s="2" t="s">
        <v>17</v>
      </c>
      <c r="B1634" s="2" t="s">
        <v>94</v>
      </c>
      <c r="C1634" s="6">
        <v>45996</v>
      </c>
      <c r="D1634" s="10" t="s">
        <v>20</v>
      </c>
      <c r="E1634" s="10" t="s">
        <v>23</v>
      </c>
      <c r="J1634" s="7" t="s">
        <v>75</v>
      </c>
    </row>
    <row r="1635" spans="1:10" ht="11.4" customHeight="1" x14ac:dyDescent="0.25">
      <c r="A1635" s="2" t="s">
        <v>17</v>
      </c>
      <c r="B1635" s="2" t="s">
        <v>94</v>
      </c>
      <c r="C1635" s="6">
        <v>45996</v>
      </c>
      <c r="D1635" s="10" t="s">
        <v>21</v>
      </c>
      <c r="E1635" s="10" t="s">
        <v>24</v>
      </c>
      <c r="J1635" s="7" t="s">
        <v>75</v>
      </c>
    </row>
    <row r="1636" spans="1:10" ht="11.4" customHeight="1" x14ac:dyDescent="0.25">
      <c r="A1636" s="2" t="s">
        <v>17</v>
      </c>
      <c r="B1636" s="2" t="s">
        <v>94</v>
      </c>
      <c r="C1636" s="6">
        <v>45996</v>
      </c>
      <c r="D1636" s="10" t="s">
        <v>22</v>
      </c>
      <c r="E1636" s="10" t="s">
        <v>46</v>
      </c>
      <c r="J1636" s="7" t="s">
        <v>75</v>
      </c>
    </row>
    <row r="1637" spans="1:10" ht="11.4" customHeight="1" x14ac:dyDescent="0.25">
      <c r="A1637" s="2" t="s">
        <v>17</v>
      </c>
      <c r="B1637" s="2" t="s">
        <v>94</v>
      </c>
      <c r="C1637" s="6">
        <v>45996</v>
      </c>
      <c r="D1637" s="10" t="s">
        <v>23</v>
      </c>
      <c r="E1637" s="10" t="s">
        <v>25</v>
      </c>
      <c r="J1637" s="7" t="s">
        <v>75</v>
      </c>
    </row>
    <row r="1638" spans="1:10" ht="11.4" customHeight="1" x14ac:dyDescent="0.25">
      <c r="A1638" s="2" t="s">
        <v>17</v>
      </c>
      <c r="B1638" s="2" t="s">
        <v>94</v>
      </c>
      <c r="C1638" s="6">
        <v>45996</v>
      </c>
      <c r="D1638" s="10" t="s">
        <v>24</v>
      </c>
      <c r="E1638" s="10" t="s">
        <v>47</v>
      </c>
      <c r="J1638" s="7" t="s">
        <v>75</v>
      </c>
    </row>
    <row r="1639" spans="1:10" ht="11.4" customHeight="1" x14ac:dyDescent="0.25">
      <c r="A1639" s="2" t="s">
        <v>17</v>
      </c>
      <c r="B1639" s="2" t="s">
        <v>94</v>
      </c>
      <c r="C1639" s="6">
        <v>45996</v>
      </c>
      <c r="D1639" s="10" t="s">
        <v>46</v>
      </c>
      <c r="E1639" s="10" t="s">
        <v>26</v>
      </c>
      <c r="J1639" s="7" t="s">
        <v>75</v>
      </c>
    </row>
    <row r="1640" spans="1:10" ht="11.4" customHeight="1" x14ac:dyDescent="0.25">
      <c r="A1640" s="2" t="s">
        <v>17</v>
      </c>
      <c r="B1640" s="2" t="s">
        <v>94</v>
      </c>
      <c r="C1640" s="6">
        <v>45996</v>
      </c>
      <c r="D1640" s="10" t="s">
        <v>25</v>
      </c>
      <c r="E1640" s="10" t="s">
        <v>48</v>
      </c>
      <c r="J1640" s="7" t="s">
        <v>75</v>
      </c>
    </row>
    <row r="1641" spans="1:10" ht="11.4" customHeight="1" x14ac:dyDescent="0.25">
      <c r="A1641" s="2" t="s">
        <v>17</v>
      </c>
      <c r="B1641" s="2" t="s">
        <v>94</v>
      </c>
      <c r="C1641" s="6">
        <v>45996</v>
      </c>
      <c r="D1641" s="10" t="s">
        <v>47</v>
      </c>
      <c r="E1641" s="10" t="s">
        <v>27</v>
      </c>
      <c r="J1641" s="7" t="s">
        <v>75</v>
      </c>
    </row>
    <row r="1642" spans="1:10" ht="11.4" customHeight="1" x14ac:dyDescent="0.25">
      <c r="A1642" s="2" t="s">
        <v>17</v>
      </c>
      <c r="B1642" s="2" t="s">
        <v>94</v>
      </c>
      <c r="C1642" s="6">
        <v>45996</v>
      </c>
      <c r="D1642" s="10" t="s">
        <v>26</v>
      </c>
      <c r="E1642" s="10" t="s">
        <v>49</v>
      </c>
      <c r="J1642" s="7" t="s">
        <v>75</v>
      </c>
    </row>
    <row r="1643" spans="1:10" ht="11.4" customHeight="1" x14ac:dyDescent="0.25">
      <c r="A1643" s="2" t="s">
        <v>17</v>
      </c>
      <c r="B1643" s="2" t="s">
        <v>94</v>
      </c>
      <c r="C1643" s="6">
        <v>45996</v>
      </c>
      <c r="D1643" s="10" t="s">
        <v>48</v>
      </c>
      <c r="E1643" s="10" t="s">
        <v>28</v>
      </c>
      <c r="J1643" s="7" t="s">
        <v>75</v>
      </c>
    </row>
    <row r="1644" spans="1:10" ht="11.4" customHeight="1" x14ac:dyDescent="0.25">
      <c r="A1644" s="2" t="s">
        <v>17</v>
      </c>
      <c r="B1644" s="2" t="s">
        <v>94</v>
      </c>
      <c r="C1644" s="6">
        <v>45996</v>
      </c>
      <c r="D1644" s="10" t="s">
        <v>27</v>
      </c>
      <c r="E1644" s="10" t="s">
        <v>50</v>
      </c>
      <c r="J1644" s="7" t="s">
        <v>75</v>
      </c>
    </row>
    <row r="1645" spans="1:10" ht="11.4" customHeight="1" x14ac:dyDescent="0.25">
      <c r="A1645" s="2" t="s">
        <v>17</v>
      </c>
      <c r="B1645" s="2" t="s">
        <v>94</v>
      </c>
      <c r="C1645" s="6">
        <v>45996</v>
      </c>
      <c r="D1645" s="10" t="s">
        <v>49</v>
      </c>
      <c r="E1645" s="10" t="s">
        <v>29</v>
      </c>
      <c r="J1645" s="7" t="s">
        <v>75</v>
      </c>
    </row>
    <row r="1646" spans="1:10" ht="11.4" customHeight="1" x14ac:dyDescent="0.25">
      <c r="A1646" s="2" t="s">
        <v>17</v>
      </c>
      <c r="B1646" s="2" t="s">
        <v>94</v>
      </c>
      <c r="C1646" s="6">
        <v>45996</v>
      </c>
      <c r="D1646" s="8" t="s">
        <v>28</v>
      </c>
      <c r="E1646" s="8" t="s">
        <v>51</v>
      </c>
      <c r="F1646" s="4">
        <v>3</v>
      </c>
      <c r="H1646" s="7">
        <f t="shared" ref="H1646:H1677" si="6">C1646-5</f>
        <v>45991</v>
      </c>
      <c r="I1646" s="7" t="s">
        <v>87</v>
      </c>
      <c r="J1646" s="7" t="s">
        <v>75</v>
      </c>
    </row>
    <row r="1647" spans="1:10" ht="11.4" customHeight="1" x14ac:dyDescent="0.25">
      <c r="A1647" s="2" t="s">
        <v>17</v>
      </c>
      <c r="B1647" s="2" t="s">
        <v>94</v>
      </c>
      <c r="C1647" s="6">
        <v>45996</v>
      </c>
      <c r="D1647" s="8" t="s">
        <v>50</v>
      </c>
      <c r="E1647" s="8" t="s">
        <v>30</v>
      </c>
      <c r="F1647" s="4">
        <v>3</v>
      </c>
      <c r="H1647" s="7">
        <f t="shared" si="6"/>
        <v>45991</v>
      </c>
      <c r="I1647" s="7" t="s">
        <v>87</v>
      </c>
      <c r="J1647" s="7" t="s">
        <v>75</v>
      </c>
    </row>
    <row r="1648" spans="1:10" ht="11.4" customHeight="1" x14ac:dyDescent="0.25">
      <c r="A1648" s="2" t="s">
        <v>17</v>
      </c>
      <c r="B1648" s="2" t="s">
        <v>94</v>
      </c>
      <c r="C1648" s="6">
        <v>45996</v>
      </c>
      <c r="D1648" s="8" t="s">
        <v>29</v>
      </c>
      <c r="E1648" s="8" t="s">
        <v>52</v>
      </c>
      <c r="F1648" s="4">
        <v>3</v>
      </c>
      <c r="H1648" s="7">
        <f t="shared" si="6"/>
        <v>45991</v>
      </c>
      <c r="I1648" s="7" t="s">
        <v>87</v>
      </c>
      <c r="J1648" s="7" t="s">
        <v>75</v>
      </c>
    </row>
    <row r="1649" spans="1:11" ht="11.4" customHeight="1" x14ac:dyDescent="0.25">
      <c r="A1649" s="2" t="s">
        <v>17</v>
      </c>
      <c r="B1649" s="2" t="s">
        <v>94</v>
      </c>
      <c r="C1649" s="6">
        <v>45996</v>
      </c>
      <c r="D1649" s="8" t="s">
        <v>51</v>
      </c>
      <c r="E1649" s="8" t="s">
        <v>31</v>
      </c>
      <c r="F1649" s="4">
        <v>3</v>
      </c>
      <c r="H1649" s="7">
        <f t="shared" si="6"/>
        <v>45991</v>
      </c>
      <c r="I1649" s="7" t="s">
        <v>87</v>
      </c>
      <c r="J1649" s="7" t="s">
        <v>75</v>
      </c>
    </row>
    <row r="1650" spans="1:11" ht="11.4" customHeight="1" x14ac:dyDescent="0.25">
      <c r="A1650" s="2" t="s">
        <v>17</v>
      </c>
      <c r="B1650" s="2" t="s">
        <v>94</v>
      </c>
      <c r="C1650" s="6">
        <v>45996</v>
      </c>
      <c r="D1650" s="8" t="s">
        <v>30</v>
      </c>
      <c r="E1650" s="8" t="s">
        <v>53</v>
      </c>
      <c r="F1650" s="4">
        <v>3</v>
      </c>
      <c r="H1650" s="7">
        <f t="shared" si="6"/>
        <v>45991</v>
      </c>
      <c r="I1650" s="7" t="s">
        <v>87</v>
      </c>
      <c r="J1650" s="7" t="s">
        <v>75</v>
      </c>
    </row>
    <row r="1651" spans="1:11" ht="11.4" customHeight="1" x14ac:dyDescent="0.25">
      <c r="A1651" s="2" t="s">
        <v>17</v>
      </c>
      <c r="B1651" s="2" t="s">
        <v>94</v>
      </c>
      <c r="C1651" s="6">
        <v>45996</v>
      </c>
      <c r="D1651" s="8" t="s">
        <v>52</v>
      </c>
      <c r="E1651" s="8" t="s">
        <v>32</v>
      </c>
      <c r="G1651" s="4">
        <v>3</v>
      </c>
      <c r="H1651" s="7">
        <f t="shared" si="6"/>
        <v>45991</v>
      </c>
      <c r="I1651" s="7" t="s">
        <v>87</v>
      </c>
      <c r="J1651" s="7" t="s">
        <v>75</v>
      </c>
      <c r="K1651" s="1" t="s">
        <v>15</v>
      </c>
    </row>
    <row r="1652" spans="1:11" ht="11.4" customHeight="1" x14ac:dyDescent="0.25">
      <c r="A1652" s="2" t="s">
        <v>17</v>
      </c>
      <c r="B1652" s="2" t="s">
        <v>94</v>
      </c>
      <c r="C1652" s="6">
        <v>45996</v>
      </c>
      <c r="D1652" s="8" t="s">
        <v>31</v>
      </c>
      <c r="E1652" s="8" t="s">
        <v>54</v>
      </c>
      <c r="G1652" s="4">
        <v>3</v>
      </c>
      <c r="H1652" s="7">
        <f t="shared" si="6"/>
        <v>45991</v>
      </c>
      <c r="I1652" s="7" t="s">
        <v>87</v>
      </c>
      <c r="J1652" s="7" t="s">
        <v>75</v>
      </c>
    </row>
    <row r="1653" spans="1:11" ht="11.4" customHeight="1" x14ac:dyDescent="0.25">
      <c r="A1653" s="2" t="s">
        <v>17</v>
      </c>
      <c r="B1653" s="2" t="s">
        <v>94</v>
      </c>
      <c r="C1653" s="6">
        <v>45996</v>
      </c>
      <c r="D1653" s="8" t="s">
        <v>53</v>
      </c>
      <c r="E1653" s="8" t="s">
        <v>33</v>
      </c>
      <c r="G1653" s="4">
        <v>3</v>
      </c>
      <c r="H1653" s="7">
        <f t="shared" si="6"/>
        <v>45991</v>
      </c>
      <c r="I1653" s="7" t="s">
        <v>87</v>
      </c>
      <c r="J1653" s="7" t="s">
        <v>75</v>
      </c>
    </row>
    <row r="1654" spans="1:11" ht="11.4" customHeight="1" x14ac:dyDescent="0.25">
      <c r="A1654" s="2" t="s">
        <v>17</v>
      </c>
      <c r="B1654" s="2" t="s">
        <v>94</v>
      </c>
      <c r="C1654" s="6">
        <v>45996</v>
      </c>
      <c r="D1654" s="8" t="s">
        <v>32</v>
      </c>
      <c r="E1654" s="8" t="s">
        <v>55</v>
      </c>
      <c r="G1654" s="4">
        <v>3</v>
      </c>
      <c r="H1654" s="7">
        <f t="shared" si="6"/>
        <v>45991</v>
      </c>
      <c r="I1654" s="7" t="s">
        <v>87</v>
      </c>
      <c r="J1654" s="7" t="s">
        <v>75</v>
      </c>
    </row>
    <row r="1655" spans="1:11" ht="11.4" customHeight="1" x14ac:dyDescent="0.25">
      <c r="A1655" s="2" t="s">
        <v>17</v>
      </c>
      <c r="B1655" s="2" t="s">
        <v>94</v>
      </c>
      <c r="C1655" s="6">
        <v>45996</v>
      </c>
      <c r="D1655" s="8" t="s">
        <v>54</v>
      </c>
      <c r="E1655" s="8" t="s">
        <v>34</v>
      </c>
      <c r="H1655" s="7">
        <f t="shared" si="6"/>
        <v>45991</v>
      </c>
      <c r="I1655" s="7" t="s">
        <v>87</v>
      </c>
      <c r="J1655" s="7" t="s">
        <v>75</v>
      </c>
      <c r="K1655" s="1" t="s">
        <v>14</v>
      </c>
    </row>
    <row r="1656" spans="1:11" ht="11.4" customHeight="1" x14ac:dyDescent="0.25">
      <c r="A1656" s="2" t="s">
        <v>17</v>
      </c>
      <c r="B1656" s="2" t="s">
        <v>94</v>
      </c>
      <c r="C1656" s="6">
        <v>45996</v>
      </c>
      <c r="D1656" s="8" t="s">
        <v>33</v>
      </c>
      <c r="E1656" s="8" t="s">
        <v>56</v>
      </c>
      <c r="H1656" s="7">
        <f t="shared" si="6"/>
        <v>45991</v>
      </c>
      <c r="I1656" s="7" t="s">
        <v>87</v>
      </c>
      <c r="J1656" s="7" t="s">
        <v>75</v>
      </c>
    </row>
    <row r="1657" spans="1:11" ht="11.4" customHeight="1" x14ac:dyDescent="0.25">
      <c r="A1657" s="2" t="s">
        <v>17</v>
      </c>
      <c r="B1657" s="2" t="s">
        <v>94</v>
      </c>
      <c r="C1657" s="6">
        <v>45996</v>
      </c>
      <c r="D1657" s="8" t="s">
        <v>55</v>
      </c>
      <c r="E1657" s="8" t="s">
        <v>35</v>
      </c>
      <c r="H1657" s="7">
        <f t="shared" si="6"/>
        <v>45991</v>
      </c>
      <c r="I1657" s="7" t="s">
        <v>87</v>
      </c>
      <c r="J1657" s="7" t="s">
        <v>75</v>
      </c>
    </row>
    <row r="1658" spans="1:11" ht="11.4" customHeight="1" x14ac:dyDescent="0.25">
      <c r="A1658" s="2" t="s">
        <v>17</v>
      </c>
      <c r="B1658" s="2" t="s">
        <v>94</v>
      </c>
      <c r="C1658" s="6">
        <v>45996</v>
      </c>
      <c r="D1658" s="8" t="s">
        <v>34</v>
      </c>
      <c r="E1658" s="8" t="s">
        <v>57</v>
      </c>
      <c r="H1658" s="7">
        <f t="shared" si="6"/>
        <v>45991</v>
      </c>
      <c r="I1658" s="7" t="s">
        <v>87</v>
      </c>
      <c r="J1658" s="7" t="s">
        <v>75</v>
      </c>
    </row>
    <row r="1659" spans="1:11" ht="11.4" customHeight="1" x14ac:dyDescent="0.25">
      <c r="A1659" s="2" t="s">
        <v>17</v>
      </c>
      <c r="B1659" s="2" t="s">
        <v>94</v>
      </c>
      <c r="C1659" s="6">
        <v>45996</v>
      </c>
      <c r="D1659" s="8" t="s">
        <v>56</v>
      </c>
      <c r="E1659" s="8" t="s">
        <v>36</v>
      </c>
      <c r="H1659" s="7">
        <f t="shared" si="6"/>
        <v>45991</v>
      </c>
      <c r="I1659" s="7" t="s">
        <v>87</v>
      </c>
      <c r="J1659" s="7" t="s">
        <v>75</v>
      </c>
    </row>
    <row r="1660" spans="1:11" ht="11.4" customHeight="1" x14ac:dyDescent="0.25">
      <c r="A1660" s="2" t="s">
        <v>17</v>
      </c>
      <c r="B1660" s="2" t="s">
        <v>94</v>
      </c>
      <c r="C1660" s="6">
        <v>45996</v>
      </c>
      <c r="D1660" s="8" t="s">
        <v>35</v>
      </c>
      <c r="E1660" s="8" t="s">
        <v>58</v>
      </c>
      <c r="H1660" s="7">
        <f t="shared" si="6"/>
        <v>45991</v>
      </c>
      <c r="I1660" s="7" t="s">
        <v>87</v>
      </c>
      <c r="J1660" s="7" t="s">
        <v>75</v>
      </c>
    </row>
    <row r="1661" spans="1:11" ht="11.4" customHeight="1" x14ac:dyDescent="0.25">
      <c r="A1661" s="2" t="s">
        <v>17</v>
      </c>
      <c r="B1661" s="2" t="s">
        <v>94</v>
      </c>
      <c r="C1661" s="6">
        <v>45996</v>
      </c>
      <c r="D1661" s="8" t="s">
        <v>57</v>
      </c>
      <c r="E1661" s="8" t="s">
        <v>37</v>
      </c>
      <c r="H1661" s="7">
        <f t="shared" si="6"/>
        <v>45991</v>
      </c>
      <c r="I1661" s="7" t="s">
        <v>87</v>
      </c>
      <c r="J1661" s="7" t="s">
        <v>75</v>
      </c>
    </row>
    <row r="1662" spans="1:11" ht="11.4" customHeight="1" x14ac:dyDescent="0.25">
      <c r="A1662" s="2" t="s">
        <v>17</v>
      </c>
      <c r="B1662" s="2" t="s">
        <v>94</v>
      </c>
      <c r="C1662" s="6">
        <v>45996</v>
      </c>
      <c r="D1662" s="9" t="s">
        <v>36</v>
      </c>
      <c r="E1662" s="9" t="s">
        <v>59</v>
      </c>
      <c r="H1662" s="7">
        <f t="shared" si="6"/>
        <v>45991</v>
      </c>
      <c r="I1662" s="7" t="s">
        <v>87</v>
      </c>
      <c r="J1662" s="7" t="s">
        <v>75</v>
      </c>
    </row>
    <row r="1663" spans="1:11" ht="11.4" customHeight="1" x14ac:dyDescent="0.25">
      <c r="A1663" s="2" t="s">
        <v>17</v>
      </c>
      <c r="B1663" s="2" t="s">
        <v>94</v>
      </c>
      <c r="C1663" s="6">
        <v>45996</v>
      </c>
      <c r="D1663" s="9" t="s">
        <v>58</v>
      </c>
      <c r="E1663" s="9" t="s">
        <v>38</v>
      </c>
      <c r="H1663" s="7">
        <f t="shared" si="6"/>
        <v>45991</v>
      </c>
      <c r="I1663" s="7" t="s">
        <v>87</v>
      </c>
      <c r="J1663" s="7" t="s">
        <v>75</v>
      </c>
      <c r="K1663" s="1" t="s">
        <v>90</v>
      </c>
    </row>
    <row r="1664" spans="1:11" ht="11.4" customHeight="1" x14ac:dyDescent="0.25">
      <c r="A1664" s="2" t="s">
        <v>17</v>
      </c>
      <c r="B1664" s="2" t="s">
        <v>94</v>
      </c>
      <c r="C1664" s="6">
        <v>45996</v>
      </c>
      <c r="D1664" s="9" t="s">
        <v>37</v>
      </c>
      <c r="E1664" s="9" t="s">
        <v>60</v>
      </c>
      <c r="H1664" s="7">
        <f t="shared" si="6"/>
        <v>45991</v>
      </c>
      <c r="I1664" s="7" t="s">
        <v>87</v>
      </c>
      <c r="J1664" s="7" t="s">
        <v>75</v>
      </c>
    </row>
    <row r="1665" spans="1:11" ht="11.4" customHeight="1" x14ac:dyDescent="0.25">
      <c r="A1665" s="2" t="s">
        <v>17</v>
      </c>
      <c r="B1665" s="2" t="s">
        <v>94</v>
      </c>
      <c r="C1665" s="6">
        <v>45996</v>
      </c>
      <c r="D1665" s="9" t="s">
        <v>59</v>
      </c>
      <c r="E1665" s="9" t="s">
        <v>39</v>
      </c>
      <c r="H1665" s="7">
        <f t="shared" si="6"/>
        <v>45991</v>
      </c>
      <c r="I1665" s="7" t="s">
        <v>87</v>
      </c>
      <c r="J1665" s="7" t="s">
        <v>75</v>
      </c>
    </row>
    <row r="1666" spans="1:11" ht="11.4" customHeight="1" x14ac:dyDescent="0.25">
      <c r="A1666" s="2" t="s">
        <v>17</v>
      </c>
      <c r="B1666" s="2" t="s">
        <v>94</v>
      </c>
      <c r="C1666" s="6">
        <v>45996</v>
      </c>
      <c r="D1666" s="9" t="s">
        <v>38</v>
      </c>
      <c r="E1666" s="9" t="s">
        <v>61</v>
      </c>
      <c r="H1666" s="7">
        <f t="shared" si="6"/>
        <v>45991</v>
      </c>
      <c r="I1666" s="7" t="s">
        <v>87</v>
      </c>
      <c r="J1666" s="7" t="s">
        <v>75</v>
      </c>
    </row>
    <row r="1667" spans="1:11" ht="11.4" customHeight="1" x14ac:dyDescent="0.25">
      <c r="A1667" s="2" t="s">
        <v>17</v>
      </c>
      <c r="B1667" s="2" t="s">
        <v>94</v>
      </c>
      <c r="C1667" s="6">
        <v>45996</v>
      </c>
      <c r="D1667" s="9" t="s">
        <v>60</v>
      </c>
      <c r="E1667" s="9" t="s">
        <v>40</v>
      </c>
      <c r="H1667" s="7">
        <f t="shared" si="6"/>
        <v>45991</v>
      </c>
      <c r="I1667" s="7" t="s">
        <v>87</v>
      </c>
      <c r="J1667" s="7" t="s">
        <v>75</v>
      </c>
      <c r="K1667" s="1" t="s">
        <v>68</v>
      </c>
    </row>
    <row r="1668" spans="1:11" ht="11.4" customHeight="1" x14ac:dyDescent="0.25">
      <c r="A1668" s="2" t="s">
        <v>17</v>
      </c>
      <c r="B1668" s="2" t="s">
        <v>94</v>
      </c>
      <c r="C1668" s="6">
        <v>45996</v>
      </c>
      <c r="D1668" s="9" t="s">
        <v>39</v>
      </c>
      <c r="E1668" s="9" t="s">
        <v>62</v>
      </c>
      <c r="H1668" s="7">
        <f t="shared" si="6"/>
        <v>45991</v>
      </c>
      <c r="I1668" s="7" t="s">
        <v>87</v>
      </c>
      <c r="J1668" s="7" t="s">
        <v>75</v>
      </c>
    </row>
    <row r="1669" spans="1:11" ht="11.4" customHeight="1" x14ac:dyDescent="0.25">
      <c r="A1669" s="2" t="s">
        <v>17</v>
      </c>
      <c r="B1669" s="2" t="s">
        <v>94</v>
      </c>
      <c r="C1669" s="6">
        <v>45996</v>
      </c>
      <c r="D1669" s="9" t="s">
        <v>61</v>
      </c>
      <c r="E1669" s="9" t="s">
        <v>41</v>
      </c>
      <c r="H1669" s="7">
        <f t="shared" si="6"/>
        <v>45991</v>
      </c>
      <c r="I1669" s="7" t="s">
        <v>87</v>
      </c>
      <c r="J1669" s="7" t="s">
        <v>75</v>
      </c>
    </row>
    <row r="1670" spans="1:11" ht="11.4" customHeight="1" x14ac:dyDescent="0.25">
      <c r="A1670" s="2" t="s">
        <v>17</v>
      </c>
      <c r="B1670" s="2" t="s">
        <v>94</v>
      </c>
      <c r="C1670" s="6">
        <v>45996</v>
      </c>
      <c r="D1670" s="9" t="s">
        <v>40</v>
      </c>
      <c r="E1670" s="9" t="s">
        <v>63</v>
      </c>
      <c r="H1670" s="7">
        <f t="shared" si="6"/>
        <v>45991</v>
      </c>
      <c r="I1670" s="7" t="s">
        <v>87</v>
      </c>
      <c r="J1670" s="7" t="s">
        <v>75</v>
      </c>
    </row>
    <row r="1671" spans="1:11" ht="11.4" customHeight="1" x14ac:dyDescent="0.25">
      <c r="A1671" s="2" t="s">
        <v>17</v>
      </c>
      <c r="B1671" s="2" t="s">
        <v>94</v>
      </c>
      <c r="C1671" s="6">
        <v>45996</v>
      </c>
      <c r="D1671" s="9" t="s">
        <v>62</v>
      </c>
      <c r="E1671" s="9" t="s">
        <v>42</v>
      </c>
      <c r="H1671" s="7">
        <f t="shared" si="6"/>
        <v>45991</v>
      </c>
      <c r="I1671" s="7" t="s">
        <v>87</v>
      </c>
      <c r="J1671" s="7" t="s">
        <v>75</v>
      </c>
      <c r="K1671" s="1" t="s">
        <v>16</v>
      </c>
    </row>
    <row r="1672" spans="1:11" ht="11.4" customHeight="1" x14ac:dyDescent="0.25">
      <c r="A1672" s="2" t="s">
        <v>17</v>
      </c>
      <c r="B1672" s="2" t="s">
        <v>94</v>
      </c>
      <c r="C1672" s="6">
        <v>45996</v>
      </c>
      <c r="D1672" s="9" t="s">
        <v>41</v>
      </c>
      <c r="E1672" s="9" t="s">
        <v>64</v>
      </c>
      <c r="F1672" s="4">
        <v>3</v>
      </c>
      <c r="H1672" s="7">
        <f t="shared" si="6"/>
        <v>45991</v>
      </c>
      <c r="I1672" s="7" t="s">
        <v>87</v>
      </c>
      <c r="J1672" s="7" t="s">
        <v>75</v>
      </c>
    </row>
    <row r="1673" spans="1:11" ht="11.4" customHeight="1" x14ac:dyDescent="0.25">
      <c r="A1673" s="2" t="s">
        <v>17</v>
      </c>
      <c r="B1673" s="2" t="s">
        <v>94</v>
      </c>
      <c r="C1673" s="6">
        <v>45996</v>
      </c>
      <c r="D1673" s="9" t="s">
        <v>63</v>
      </c>
      <c r="E1673" s="9" t="s">
        <v>43</v>
      </c>
      <c r="F1673" s="4">
        <v>3</v>
      </c>
      <c r="H1673" s="7">
        <f t="shared" si="6"/>
        <v>45991</v>
      </c>
      <c r="I1673" s="7" t="s">
        <v>87</v>
      </c>
      <c r="J1673" s="7" t="s">
        <v>75</v>
      </c>
    </row>
    <row r="1674" spans="1:11" ht="11.4" customHeight="1" x14ac:dyDescent="0.25">
      <c r="A1674" s="2" t="s">
        <v>17</v>
      </c>
      <c r="B1674" s="2" t="s">
        <v>94</v>
      </c>
      <c r="C1674" s="6">
        <v>45996</v>
      </c>
      <c r="D1674" s="9" t="s">
        <v>42</v>
      </c>
      <c r="E1674" s="9" t="s">
        <v>65</v>
      </c>
      <c r="F1674" s="4">
        <v>3</v>
      </c>
      <c r="H1674" s="7">
        <f t="shared" si="6"/>
        <v>45991</v>
      </c>
      <c r="I1674" s="7" t="s">
        <v>87</v>
      </c>
      <c r="J1674" s="7" t="s">
        <v>75</v>
      </c>
    </row>
    <row r="1675" spans="1:11" ht="11.4" customHeight="1" x14ac:dyDescent="0.25">
      <c r="A1675" s="2" t="s">
        <v>17</v>
      </c>
      <c r="B1675" s="2" t="s">
        <v>94</v>
      </c>
      <c r="C1675" s="6">
        <v>45996</v>
      </c>
      <c r="D1675" s="9" t="s">
        <v>64</v>
      </c>
      <c r="E1675" s="9" t="s">
        <v>44</v>
      </c>
      <c r="F1675" s="4">
        <v>3</v>
      </c>
      <c r="H1675" s="7">
        <f t="shared" si="6"/>
        <v>45991</v>
      </c>
      <c r="I1675" s="7" t="s">
        <v>87</v>
      </c>
      <c r="J1675" s="7" t="s">
        <v>75</v>
      </c>
    </row>
    <row r="1676" spans="1:11" ht="11.4" customHeight="1" x14ac:dyDescent="0.25">
      <c r="A1676" s="2" t="s">
        <v>17</v>
      </c>
      <c r="B1676" s="2" t="s">
        <v>94</v>
      </c>
      <c r="C1676" s="6">
        <v>45996</v>
      </c>
      <c r="D1676" s="9" t="s">
        <v>43</v>
      </c>
      <c r="E1676" s="9" t="s">
        <v>66</v>
      </c>
      <c r="F1676" s="4">
        <v>3</v>
      </c>
      <c r="H1676" s="7">
        <f t="shared" si="6"/>
        <v>45991</v>
      </c>
      <c r="I1676" s="7" t="s">
        <v>87</v>
      </c>
      <c r="J1676" s="7" t="s">
        <v>75</v>
      </c>
    </row>
    <row r="1677" spans="1:11" ht="11.4" customHeight="1" x14ac:dyDescent="0.25">
      <c r="A1677" s="2" t="s">
        <v>17</v>
      </c>
      <c r="B1677" s="2" t="s">
        <v>94</v>
      </c>
      <c r="C1677" s="6">
        <v>45996</v>
      </c>
      <c r="D1677" s="9" t="s">
        <v>65</v>
      </c>
      <c r="E1677" s="9" t="s">
        <v>45</v>
      </c>
      <c r="F1677" s="4">
        <v>3</v>
      </c>
      <c r="H1677" s="7">
        <f t="shared" si="6"/>
        <v>45991</v>
      </c>
      <c r="I1677" s="7" t="s">
        <v>87</v>
      </c>
      <c r="J1677" s="7" t="s">
        <v>75</v>
      </c>
    </row>
    <row r="1678" spans="1:11" ht="11.4" customHeight="1" x14ac:dyDescent="0.25">
      <c r="A1678" s="2" t="s">
        <v>17</v>
      </c>
      <c r="B1678" s="2" t="s">
        <v>94</v>
      </c>
      <c r="C1678" s="6">
        <v>45996</v>
      </c>
      <c r="D1678" s="10" t="s">
        <v>44</v>
      </c>
      <c r="E1678" s="10" t="s">
        <v>67</v>
      </c>
      <c r="J1678" s="7" t="s">
        <v>75</v>
      </c>
    </row>
    <row r="1679" spans="1:11" ht="11.4" customHeight="1" x14ac:dyDescent="0.25">
      <c r="A1679" s="2" t="s">
        <v>17</v>
      </c>
      <c r="B1679" s="2" t="s">
        <v>94</v>
      </c>
      <c r="C1679" s="6">
        <v>45996</v>
      </c>
      <c r="D1679" s="10" t="s">
        <v>66</v>
      </c>
      <c r="E1679" s="10" t="s">
        <v>20</v>
      </c>
      <c r="J1679" s="7" t="s">
        <v>75</v>
      </c>
    </row>
    <row r="1680" spans="1:11" ht="11.4" customHeight="1" x14ac:dyDescent="0.25">
      <c r="A1680" s="2" t="s">
        <v>17</v>
      </c>
      <c r="B1680" s="2" t="s">
        <v>94</v>
      </c>
      <c r="C1680" s="6">
        <v>45996</v>
      </c>
      <c r="D1680" s="10" t="s">
        <v>45</v>
      </c>
      <c r="E1680" s="10" t="s">
        <v>21</v>
      </c>
      <c r="J1680" s="7" t="s">
        <v>75</v>
      </c>
    </row>
    <row r="1681" spans="1:10" ht="11.4" customHeight="1" x14ac:dyDescent="0.25">
      <c r="A1681" s="2" t="s">
        <v>17</v>
      </c>
      <c r="B1681" s="2" t="s">
        <v>94</v>
      </c>
      <c r="C1681" s="6">
        <v>45996</v>
      </c>
      <c r="D1681" s="10" t="s">
        <v>67</v>
      </c>
      <c r="E1681" s="10" t="s">
        <v>22</v>
      </c>
      <c r="J1681" s="7" t="s">
        <v>75</v>
      </c>
    </row>
    <row r="1682" spans="1:10" ht="11.4" customHeight="1" x14ac:dyDescent="0.25">
      <c r="A1682" s="2" t="s">
        <v>17</v>
      </c>
      <c r="B1682" s="2" t="s">
        <v>94</v>
      </c>
      <c r="C1682" s="6">
        <v>45997</v>
      </c>
      <c r="D1682" s="10" t="s">
        <v>20</v>
      </c>
      <c r="E1682" s="10" t="s">
        <v>23</v>
      </c>
      <c r="J1682" s="7"/>
    </row>
    <row r="1683" spans="1:10" ht="11.4" customHeight="1" x14ac:dyDescent="0.25">
      <c r="A1683" s="2" t="s">
        <v>17</v>
      </c>
      <c r="B1683" s="2" t="s">
        <v>94</v>
      </c>
      <c r="C1683" s="6">
        <v>45997</v>
      </c>
      <c r="D1683" s="10" t="s">
        <v>21</v>
      </c>
      <c r="E1683" s="10" t="s">
        <v>24</v>
      </c>
      <c r="J1683" s="7"/>
    </row>
    <row r="1684" spans="1:10" ht="11.4" customHeight="1" x14ac:dyDescent="0.25">
      <c r="A1684" s="2" t="s">
        <v>17</v>
      </c>
      <c r="B1684" s="2" t="s">
        <v>94</v>
      </c>
      <c r="C1684" s="6">
        <v>45997</v>
      </c>
      <c r="D1684" s="10" t="s">
        <v>22</v>
      </c>
      <c r="E1684" s="10" t="s">
        <v>46</v>
      </c>
      <c r="J1684" s="7"/>
    </row>
    <row r="1685" spans="1:10" ht="11.4" customHeight="1" x14ac:dyDescent="0.25">
      <c r="A1685" s="2" t="s">
        <v>17</v>
      </c>
      <c r="B1685" s="2" t="s">
        <v>94</v>
      </c>
      <c r="C1685" s="6">
        <v>45997</v>
      </c>
      <c r="D1685" s="10" t="s">
        <v>23</v>
      </c>
      <c r="E1685" s="10" t="s">
        <v>25</v>
      </c>
      <c r="J1685" s="7"/>
    </row>
    <row r="1686" spans="1:10" ht="11.4" customHeight="1" x14ac:dyDescent="0.25">
      <c r="A1686" s="2" t="s">
        <v>17</v>
      </c>
      <c r="B1686" s="2" t="s">
        <v>94</v>
      </c>
      <c r="C1686" s="6">
        <v>45997</v>
      </c>
      <c r="D1686" s="10" t="s">
        <v>24</v>
      </c>
      <c r="E1686" s="10" t="s">
        <v>47</v>
      </c>
      <c r="J1686" s="7"/>
    </row>
    <row r="1687" spans="1:10" ht="11.4" customHeight="1" x14ac:dyDescent="0.25">
      <c r="A1687" s="2" t="s">
        <v>17</v>
      </c>
      <c r="B1687" s="2" t="s">
        <v>94</v>
      </c>
      <c r="C1687" s="6">
        <v>45997</v>
      </c>
      <c r="D1687" s="10" t="s">
        <v>46</v>
      </c>
      <c r="E1687" s="10" t="s">
        <v>26</v>
      </c>
      <c r="J1687" s="7"/>
    </row>
    <row r="1688" spans="1:10" ht="11.4" customHeight="1" x14ac:dyDescent="0.25">
      <c r="A1688" s="2" t="s">
        <v>17</v>
      </c>
      <c r="B1688" s="2" t="s">
        <v>94</v>
      </c>
      <c r="C1688" s="6">
        <v>45997</v>
      </c>
      <c r="D1688" s="10" t="s">
        <v>25</v>
      </c>
      <c r="E1688" s="10" t="s">
        <v>48</v>
      </c>
      <c r="J1688" s="7"/>
    </row>
    <row r="1689" spans="1:10" ht="11.4" customHeight="1" x14ac:dyDescent="0.25">
      <c r="A1689" s="2" t="s">
        <v>17</v>
      </c>
      <c r="B1689" s="2" t="s">
        <v>94</v>
      </c>
      <c r="C1689" s="6">
        <v>45997</v>
      </c>
      <c r="D1689" s="10" t="s">
        <v>47</v>
      </c>
      <c r="E1689" s="10" t="s">
        <v>27</v>
      </c>
      <c r="J1689" s="7"/>
    </row>
    <row r="1690" spans="1:10" ht="11.4" customHeight="1" x14ac:dyDescent="0.25">
      <c r="A1690" s="2" t="s">
        <v>17</v>
      </c>
      <c r="B1690" s="2" t="s">
        <v>94</v>
      </c>
      <c r="C1690" s="6">
        <v>45997</v>
      </c>
      <c r="D1690" s="10" t="s">
        <v>26</v>
      </c>
      <c r="E1690" s="10" t="s">
        <v>49</v>
      </c>
      <c r="J1690" s="7"/>
    </row>
    <row r="1691" spans="1:10" ht="11.4" customHeight="1" x14ac:dyDescent="0.25">
      <c r="A1691" s="2" t="s">
        <v>17</v>
      </c>
      <c r="B1691" s="2" t="s">
        <v>94</v>
      </c>
      <c r="C1691" s="6">
        <v>45997</v>
      </c>
      <c r="D1691" s="10" t="s">
        <v>48</v>
      </c>
      <c r="E1691" s="10" t="s">
        <v>28</v>
      </c>
      <c r="J1691" s="7"/>
    </row>
    <row r="1692" spans="1:10" ht="11.4" customHeight="1" x14ac:dyDescent="0.25">
      <c r="A1692" s="2" t="s">
        <v>17</v>
      </c>
      <c r="B1692" s="2" t="s">
        <v>94</v>
      </c>
      <c r="C1692" s="6">
        <v>45997</v>
      </c>
      <c r="D1692" s="10" t="s">
        <v>27</v>
      </c>
      <c r="E1692" s="10" t="s">
        <v>50</v>
      </c>
      <c r="J1692" s="7"/>
    </row>
    <row r="1693" spans="1:10" ht="11.4" customHeight="1" x14ac:dyDescent="0.25">
      <c r="A1693" s="2" t="s">
        <v>17</v>
      </c>
      <c r="B1693" s="2" t="s">
        <v>94</v>
      </c>
      <c r="C1693" s="6">
        <v>45997</v>
      </c>
      <c r="D1693" s="10" t="s">
        <v>49</v>
      </c>
      <c r="E1693" s="10" t="s">
        <v>29</v>
      </c>
      <c r="J1693" s="7"/>
    </row>
    <row r="1694" spans="1:10" ht="11.4" customHeight="1" x14ac:dyDescent="0.25">
      <c r="A1694" s="2" t="s">
        <v>17</v>
      </c>
      <c r="B1694" s="2" t="s">
        <v>94</v>
      </c>
      <c r="C1694" s="6">
        <v>45997</v>
      </c>
      <c r="D1694" s="8" t="s">
        <v>28</v>
      </c>
      <c r="E1694" s="8" t="s">
        <v>51</v>
      </c>
      <c r="F1694" s="4">
        <v>3</v>
      </c>
      <c r="H1694" s="7">
        <f t="shared" ref="H1694:H1725" si="7">C1694-5</f>
        <v>45992</v>
      </c>
      <c r="I1694" s="7" t="s">
        <v>87</v>
      </c>
      <c r="J1694" s="7"/>
    </row>
    <row r="1695" spans="1:10" ht="11.4" customHeight="1" x14ac:dyDescent="0.25">
      <c r="A1695" s="2" t="s">
        <v>17</v>
      </c>
      <c r="B1695" s="2" t="s">
        <v>94</v>
      </c>
      <c r="C1695" s="6">
        <v>45997</v>
      </c>
      <c r="D1695" s="8" t="s">
        <v>50</v>
      </c>
      <c r="E1695" s="8" t="s">
        <v>30</v>
      </c>
      <c r="F1695" s="4">
        <v>3</v>
      </c>
      <c r="H1695" s="7">
        <f t="shared" si="7"/>
        <v>45992</v>
      </c>
      <c r="I1695" s="7" t="s">
        <v>87</v>
      </c>
      <c r="J1695" s="7"/>
    </row>
    <row r="1696" spans="1:10" ht="11.4" customHeight="1" x14ac:dyDescent="0.25">
      <c r="A1696" s="2" t="s">
        <v>17</v>
      </c>
      <c r="B1696" s="2" t="s">
        <v>94</v>
      </c>
      <c r="C1696" s="6">
        <v>45997</v>
      </c>
      <c r="D1696" s="8" t="s">
        <v>29</v>
      </c>
      <c r="E1696" s="8" t="s">
        <v>52</v>
      </c>
      <c r="F1696" s="4">
        <v>3</v>
      </c>
      <c r="H1696" s="7">
        <f t="shared" si="7"/>
        <v>45992</v>
      </c>
      <c r="I1696" s="7" t="s">
        <v>87</v>
      </c>
      <c r="J1696" s="7"/>
    </row>
    <row r="1697" spans="1:11" ht="11.4" customHeight="1" x14ac:dyDescent="0.25">
      <c r="A1697" s="2" t="s">
        <v>17</v>
      </c>
      <c r="B1697" s="2" t="s">
        <v>94</v>
      </c>
      <c r="C1697" s="6">
        <v>45997</v>
      </c>
      <c r="D1697" s="8" t="s">
        <v>51</v>
      </c>
      <c r="E1697" s="8" t="s">
        <v>31</v>
      </c>
      <c r="F1697" s="4">
        <v>3</v>
      </c>
      <c r="H1697" s="7">
        <f t="shared" si="7"/>
        <v>45992</v>
      </c>
      <c r="I1697" s="7" t="s">
        <v>87</v>
      </c>
      <c r="J1697" s="7"/>
    </row>
    <row r="1698" spans="1:11" ht="11.4" customHeight="1" x14ac:dyDescent="0.25">
      <c r="A1698" s="2" t="s">
        <v>17</v>
      </c>
      <c r="B1698" s="2" t="s">
        <v>94</v>
      </c>
      <c r="C1698" s="6">
        <v>45997</v>
      </c>
      <c r="D1698" s="8" t="s">
        <v>30</v>
      </c>
      <c r="E1698" s="8" t="s">
        <v>53</v>
      </c>
      <c r="F1698" s="4">
        <v>3</v>
      </c>
      <c r="H1698" s="7">
        <f t="shared" si="7"/>
        <v>45992</v>
      </c>
      <c r="I1698" s="7" t="s">
        <v>87</v>
      </c>
      <c r="J1698" s="7"/>
    </row>
    <row r="1699" spans="1:11" ht="11.4" customHeight="1" x14ac:dyDescent="0.25">
      <c r="A1699" s="2" t="s">
        <v>17</v>
      </c>
      <c r="B1699" s="2" t="s">
        <v>94</v>
      </c>
      <c r="C1699" s="6">
        <v>45997</v>
      </c>
      <c r="D1699" s="8" t="s">
        <v>52</v>
      </c>
      <c r="E1699" s="8" t="s">
        <v>32</v>
      </c>
      <c r="F1699" s="4">
        <v>3</v>
      </c>
      <c r="H1699" s="7">
        <f t="shared" si="7"/>
        <v>45992</v>
      </c>
      <c r="I1699" s="7" t="s">
        <v>87</v>
      </c>
      <c r="J1699" s="7"/>
    </row>
    <row r="1700" spans="1:11" ht="11.4" customHeight="1" x14ac:dyDescent="0.25">
      <c r="A1700" s="2" t="s">
        <v>17</v>
      </c>
      <c r="B1700" s="2" t="s">
        <v>94</v>
      </c>
      <c r="C1700" s="6">
        <v>45997</v>
      </c>
      <c r="D1700" s="8" t="s">
        <v>31</v>
      </c>
      <c r="E1700" s="8" t="s">
        <v>54</v>
      </c>
      <c r="F1700" s="4">
        <v>3</v>
      </c>
      <c r="H1700" s="7">
        <f t="shared" si="7"/>
        <v>45992</v>
      </c>
      <c r="I1700" s="7" t="s">
        <v>87</v>
      </c>
      <c r="J1700" s="7"/>
    </row>
    <row r="1701" spans="1:11" ht="11.4" customHeight="1" x14ac:dyDescent="0.25">
      <c r="A1701" s="2" t="s">
        <v>17</v>
      </c>
      <c r="B1701" s="2" t="s">
        <v>94</v>
      </c>
      <c r="C1701" s="6">
        <v>45997</v>
      </c>
      <c r="D1701" s="8" t="s">
        <v>53</v>
      </c>
      <c r="E1701" s="8" t="s">
        <v>33</v>
      </c>
      <c r="F1701" s="4">
        <v>3</v>
      </c>
      <c r="H1701" s="7">
        <f t="shared" si="7"/>
        <v>45992</v>
      </c>
      <c r="I1701" s="7" t="s">
        <v>87</v>
      </c>
      <c r="J1701" s="7"/>
    </row>
    <row r="1702" spans="1:11" ht="11.4" customHeight="1" x14ac:dyDescent="0.25">
      <c r="A1702" s="2" t="s">
        <v>17</v>
      </c>
      <c r="B1702" s="2" t="s">
        <v>94</v>
      </c>
      <c r="C1702" s="6">
        <v>45997</v>
      </c>
      <c r="D1702" s="8" t="s">
        <v>32</v>
      </c>
      <c r="E1702" s="8" t="s">
        <v>55</v>
      </c>
      <c r="F1702" s="4">
        <v>3</v>
      </c>
      <c r="H1702" s="7">
        <f t="shared" si="7"/>
        <v>45992</v>
      </c>
      <c r="I1702" s="7" t="s">
        <v>87</v>
      </c>
      <c r="J1702" s="7"/>
    </row>
    <row r="1703" spans="1:11" ht="11.4" customHeight="1" x14ac:dyDescent="0.25">
      <c r="A1703" s="2" t="s">
        <v>17</v>
      </c>
      <c r="B1703" s="2" t="s">
        <v>94</v>
      </c>
      <c r="C1703" s="6">
        <v>45997</v>
      </c>
      <c r="D1703" s="8" t="s">
        <v>54</v>
      </c>
      <c r="E1703" s="8" t="s">
        <v>34</v>
      </c>
      <c r="G1703" s="4">
        <v>3</v>
      </c>
      <c r="H1703" s="7">
        <f t="shared" si="7"/>
        <v>45992</v>
      </c>
      <c r="I1703" s="7" t="s">
        <v>87</v>
      </c>
      <c r="J1703" s="7"/>
      <c r="K1703" s="1" t="s">
        <v>15</v>
      </c>
    </row>
    <row r="1704" spans="1:11" ht="11.4" customHeight="1" x14ac:dyDescent="0.25">
      <c r="A1704" s="2" t="s">
        <v>17</v>
      </c>
      <c r="B1704" s="2" t="s">
        <v>94</v>
      </c>
      <c r="C1704" s="6">
        <v>45997</v>
      </c>
      <c r="D1704" s="8" t="s">
        <v>33</v>
      </c>
      <c r="E1704" s="8" t="s">
        <v>56</v>
      </c>
      <c r="G1704" s="4">
        <v>3</v>
      </c>
      <c r="H1704" s="7">
        <f t="shared" si="7"/>
        <v>45992</v>
      </c>
      <c r="I1704" s="7" t="s">
        <v>87</v>
      </c>
      <c r="J1704" s="7"/>
    </row>
    <row r="1705" spans="1:11" ht="11.4" customHeight="1" x14ac:dyDescent="0.25">
      <c r="A1705" s="2" t="s">
        <v>17</v>
      </c>
      <c r="B1705" s="2" t="s">
        <v>94</v>
      </c>
      <c r="C1705" s="6">
        <v>45997</v>
      </c>
      <c r="D1705" s="8" t="s">
        <v>55</v>
      </c>
      <c r="E1705" s="8" t="s">
        <v>35</v>
      </c>
      <c r="G1705" s="4">
        <v>3</v>
      </c>
      <c r="H1705" s="7">
        <f t="shared" si="7"/>
        <v>45992</v>
      </c>
      <c r="I1705" s="7" t="s">
        <v>87</v>
      </c>
      <c r="J1705" s="7"/>
    </row>
    <row r="1706" spans="1:11" ht="11.4" customHeight="1" x14ac:dyDescent="0.25">
      <c r="A1706" s="2" t="s">
        <v>17</v>
      </c>
      <c r="B1706" s="2" t="s">
        <v>94</v>
      </c>
      <c r="C1706" s="6">
        <v>45997</v>
      </c>
      <c r="D1706" s="8" t="s">
        <v>34</v>
      </c>
      <c r="E1706" s="8" t="s">
        <v>57</v>
      </c>
      <c r="G1706" s="4">
        <v>3</v>
      </c>
      <c r="H1706" s="7">
        <f t="shared" si="7"/>
        <v>45992</v>
      </c>
      <c r="I1706" s="7" t="s">
        <v>87</v>
      </c>
      <c r="J1706" s="7"/>
    </row>
    <row r="1707" spans="1:11" ht="11.4" customHeight="1" x14ac:dyDescent="0.25">
      <c r="A1707" s="2" t="s">
        <v>17</v>
      </c>
      <c r="B1707" s="2" t="s">
        <v>94</v>
      </c>
      <c r="C1707" s="6">
        <v>45997</v>
      </c>
      <c r="D1707" s="8" t="s">
        <v>56</v>
      </c>
      <c r="E1707" s="8" t="s">
        <v>36</v>
      </c>
      <c r="H1707" s="7">
        <f t="shared" si="7"/>
        <v>45992</v>
      </c>
      <c r="I1707" s="7" t="s">
        <v>87</v>
      </c>
      <c r="J1707" s="7"/>
      <c r="K1707" s="1" t="s">
        <v>14</v>
      </c>
    </row>
    <row r="1708" spans="1:11" ht="11.4" customHeight="1" x14ac:dyDescent="0.25">
      <c r="A1708" s="2" t="s">
        <v>17</v>
      </c>
      <c r="B1708" s="2" t="s">
        <v>94</v>
      </c>
      <c r="C1708" s="6">
        <v>45997</v>
      </c>
      <c r="D1708" s="8" t="s">
        <v>35</v>
      </c>
      <c r="E1708" s="8" t="s">
        <v>58</v>
      </c>
      <c r="H1708" s="7">
        <f t="shared" si="7"/>
        <v>45992</v>
      </c>
      <c r="I1708" s="7" t="s">
        <v>87</v>
      </c>
      <c r="J1708" s="7"/>
    </row>
    <row r="1709" spans="1:11" ht="11.4" customHeight="1" x14ac:dyDescent="0.25">
      <c r="A1709" s="2" t="s">
        <v>17</v>
      </c>
      <c r="B1709" s="2" t="s">
        <v>94</v>
      </c>
      <c r="C1709" s="6">
        <v>45997</v>
      </c>
      <c r="D1709" s="8" t="s">
        <v>57</v>
      </c>
      <c r="E1709" s="8" t="s">
        <v>37</v>
      </c>
      <c r="H1709" s="7">
        <f t="shared" si="7"/>
        <v>45992</v>
      </c>
      <c r="I1709" s="7" t="s">
        <v>87</v>
      </c>
      <c r="J1709" s="7"/>
    </row>
    <row r="1710" spans="1:11" ht="11.4" customHeight="1" x14ac:dyDescent="0.25">
      <c r="A1710" s="2" t="s">
        <v>17</v>
      </c>
      <c r="B1710" s="2" t="s">
        <v>94</v>
      </c>
      <c r="C1710" s="6">
        <v>45997</v>
      </c>
      <c r="D1710" s="9" t="s">
        <v>36</v>
      </c>
      <c r="E1710" s="9" t="s">
        <v>59</v>
      </c>
      <c r="H1710" s="7">
        <f t="shared" si="7"/>
        <v>45992</v>
      </c>
      <c r="I1710" s="7" t="s">
        <v>87</v>
      </c>
      <c r="J1710" s="7"/>
    </row>
    <row r="1711" spans="1:11" ht="11.4" customHeight="1" x14ac:dyDescent="0.25">
      <c r="A1711" s="2" t="s">
        <v>17</v>
      </c>
      <c r="B1711" s="2" t="s">
        <v>94</v>
      </c>
      <c r="C1711" s="6">
        <v>45997</v>
      </c>
      <c r="D1711" s="9" t="s">
        <v>58</v>
      </c>
      <c r="E1711" s="9" t="s">
        <v>38</v>
      </c>
      <c r="H1711" s="7">
        <f t="shared" si="7"/>
        <v>45992</v>
      </c>
      <c r="I1711" s="7" t="s">
        <v>87</v>
      </c>
      <c r="J1711" s="7"/>
    </row>
    <row r="1712" spans="1:11" ht="11.4" customHeight="1" x14ac:dyDescent="0.25">
      <c r="A1712" s="2" t="s">
        <v>17</v>
      </c>
      <c r="B1712" s="2" t="s">
        <v>94</v>
      </c>
      <c r="C1712" s="6">
        <v>45997</v>
      </c>
      <c r="D1712" s="9" t="s">
        <v>37</v>
      </c>
      <c r="E1712" s="9" t="s">
        <v>60</v>
      </c>
      <c r="H1712" s="7">
        <f t="shared" si="7"/>
        <v>45992</v>
      </c>
      <c r="I1712" s="7" t="s">
        <v>87</v>
      </c>
      <c r="J1712" s="7"/>
    </row>
    <row r="1713" spans="1:11" ht="11.4" customHeight="1" x14ac:dyDescent="0.25">
      <c r="A1713" s="2" t="s">
        <v>17</v>
      </c>
      <c r="B1713" s="2" t="s">
        <v>94</v>
      </c>
      <c r="C1713" s="6">
        <v>45997</v>
      </c>
      <c r="D1713" s="9" t="s">
        <v>59</v>
      </c>
      <c r="E1713" s="9" t="s">
        <v>39</v>
      </c>
      <c r="H1713" s="7">
        <f t="shared" si="7"/>
        <v>45992</v>
      </c>
      <c r="I1713" s="7" t="s">
        <v>87</v>
      </c>
      <c r="J1713" s="7"/>
    </row>
    <row r="1714" spans="1:11" ht="11.4" customHeight="1" x14ac:dyDescent="0.25">
      <c r="A1714" s="2" t="s">
        <v>17</v>
      </c>
      <c r="B1714" s="2" t="s">
        <v>94</v>
      </c>
      <c r="C1714" s="6">
        <v>45997</v>
      </c>
      <c r="D1714" s="9" t="s">
        <v>38</v>
      </c>
      <c r="E1714" s="9" t="s">
        <v>61</v>
      </c>
      <c r="H1714" s="7">
        <f t="shared" si="7"/>
        <v>45992</v>
      </c>
      <c r="I1714" s="7" t="s">
        <v>87</v>
      </c>
      <c r="J1714" s="7"/>
    </row>
    <row r="1715" spans="1:11" ht="11.4" customHeight="1" x14ac:dyDescent="0.25">
      <c r="A1715" s="2" t="s">
        <v>17</v>
      </c>
      <c r="B1715" s="2" t="s">
        <v>94</v>
      </c>
      <c r="C1715" s="6">
        <v>45997</v>
      </c>
      <c r="D1715" s="9" t="s">
        <v>60</v>
      </c>
      <c r="E1715" s="9" t="s">
        <v>40</v>
      </c>
      <c r="H1715" s="7">
        <f t="shared" si="7"/>
        <v>45992</v>
      </c>
      <c r="I1715" s="7" t="s">
        <v>87</v>
      </c>
      <c r="J1715" s="7"/>
      <c r="K1715" s="1" t="s">
        <v>91</v>
      </c>
    </row>
    <row r="1716" spans="1:11" ht="11.4" customHeight="1" x14ac:dyDescent="0.25">
      <c r="A1716" s="2" t="s">
        <v>17</v>
      </c>
      <c r="B1716" s="2" t="s">
        <v>94</v>
      </c>
      <c r="C1716" s="6">
        <v>45997</v>
      </c>
      <c r="D1716" s="9" t="s">
        <v>39</v>
      </c>
      <c r="E1716" s="9" t="s">
        <v>62</v>
      </c>
      <c r="H1716" s="7">
        <f t="shared" si="7"/>
        <v>45992</v>
      </c>
      <c r="I1716" s="7" t="s">
        <v>87</v>
      </c>
      <c r="J1716" s="7"/>
    </row>
    <row r="1717" spans="1:11" ht="11.4" customHeight="1" x14ac:dyDescent="0.25">
      <c r="A1717" s="2" t="s">
        <v>17</v>
      </c>
      <c r="B1717" s="2" t="s">
        <v>94</v>
      </c>
      <c r="C1717" s="6">
        <v>45997</v>
      </c>
      <c r="D1717" s="9" t="s">
        <v>61</v>
      </c>
      <c r="E1717" s="9" t="s">
        <v>41</v>
      </c>
      <c r="H1717" s="7">
        <f t="shared" si="7"/>
        <v>45992</v>
      </c>
      <c r="I1717" s="7" t="s">
        <v>87</v>
      </c>
      <c r="J1717" s="7"/>
    </row>
    <row r="1718" spans="1:11" ht="11.4" customHeight="1" x14ac:dyDescent="0.25">
      <c r="A1718" s="2" t="s">
        <v>17</v>
      </c>
      <c r="B1718" s="2" t="s">
        <v>94</v>
      </c>
      <c r="C1718" s="6">
        <v>45997</v>
      </c>
      <c r="D1718" s="9" t="s">
        <v>40</v>
      </c>
      <c r="E1718" s="9" t="s">
        <v>63</v>
      </c>
      <c r="H1718" s="7">
        <f t="shared" si="7"/>
        <v>45992</v>
      </c>
      <c r="I1718" s="7" t="s">
        <v>87</v>
      </c>
      <c r="J1718" s="7"/>
    </row>
    <row r="1719" spans="1:11" ht="11.4" customHeight="1" x14ac:dyDescent="0.25">
      <c r="A1719" s="2" t="s">
        <v>17</v>
      </c>
      <c r="B1719" s="2" t="s">
        <v>94</v>
      </c>
      <c r="C1719" s="6">
        <v>45997</v>
      </c>
      <c r="D1719" s="9" t="s">
        <v>62</v>
      </c>
      <c r="E1719" s="9" t="s">
        <v>42</v>
      </c>
      <c r="H1719" s="7">
        <f t="shared" si="7"/>
        <v>45992</v>
      </c>
      <c r="I1719" s="7" t="s">
        <v>87</v>
      </c>
      <c r="J1719" s="7"/>
      <c r="K1719" s="1" t="s">
        <v>68</v>
      </c>
    </row>
    <row r="1720" spans="1:11" ht="11.4" customHeight="1" x14ac:dyDescent="0.25">
      <c r="A1720" s="2" t="s">
        <v>17</v>
      </c>
      <c r="B1720" s="2" t="s">
        <v>94</v>
      </c>
      <c r="C1720" s="6">
        <v>45997</v>
      </c>
      <c r="D1720" s="9" t="s">
        <v>41</v>
      </c>
      <c r="E1720" s="9" t="s">
        <v>64</v>
      </c>
      <c r="H1720" s="7">
        <f t="shared" si="7"/>
        <v>45992</v>
      </c>
      <c r="I1720" s="7" t="s">
        <v>87</v>
      </c>
      <c r="J1720" s="7"/>
    </row>
    <row r="1721" spans="1:11" ht="11.4" customHeight="1" x14ac:dyDescent="0.25">
      <c r="A1721" s="2" t="s">
        <v>17</v>
      </c>
      <c r="B1721" s="2" t="s">
        <v>94</v>
      </c>
      <c r="C1721" s="6">
        <v>45997</v>
      </c>
      <c r="D1721" s="9" t="s">
        <v>63</v>
      </c>
      <c r="E1721" s="9" t="s">
        <v>43</v>
      </c>
      <c r="H1721" s="7">
        <f t="shared" si="7"/>
        <v>45992</v>
      </c>
      <c r="I1721" s="7" t="s">
        <v>87</v>
      </c>
      <c r="J1721" s="7"/>
    </row>
    <row r="1722" spans="1:11" ht="11.4" customHeight="1" x14ac:dyDescent="0.25">
      <c r="A1722" s="2" t="s">
        <v>17</v>
      </c>
      <c r="B1722" s="2" t="s">
        <v>94</v>
      </c>
      <c r="C1722" s="6">
        <v>45997</v>
      </c>
      <c r="D1722" s="9" t="s">
        <v>42</v>
      </c>
      <c r="E1722" s="9" t="s">
        <v>65</v>
      </c>
      <c r="H1722" s="7">
        <f t="shared" si="7"/>
        <v>45992</v>
      </c>
      <c r="I1722" s="7" t="s">
        <v>87</v>
      </c>
      <c r="J1722" s="7"/>
    </row>
    <row r="1723" spans="1:11" ht="11.4" customHeight="1" x14ac:dyDescent="0.25">
      <c r="A1723" s="2" t="s">
        <v>17</v>
      </c>
      <c r="B1723" s="2" t="s">
        <v>94</v>
      </c>
      <c r="C1723" s="6">
        <v>45997</v>
      </c>
      <c r="D1723" s="9" t="s">
        <v>64</v>
      </c>
      <c r="E1723" s="9" t="s">
        <v>44</v>
      </c>
      <c r="F1723" s="4">
        <v>3</v>
      </c>
      <c r="H1723" s="7">
        <f t="shared" si="7"/>
        <v>45992</v>
      </c>
      <c r="I1723" s="7" t="s">
        <v>87</v>
      </c>
      <c r="J1723" s="7"/>
      <c r="K1723" s="1" t="s">
        <v>16</v>
      </c>
    </row>
    <row r="1724" spans="1:11" ht="11.4" customHeight="1" x14ac:dyDescent="0.25">
      <c r="A1724" s="2" t="s">
        <v>17</v>
      </c>
      <c r="B1724" s="2" t="s">
        <v>94</v>
      </c>
      <c r="C1724" s="6">
        <v>45997</v>
      </c>
      <c r="D1724" s="9" t="s">
        <v>43</v>
      </c>
      <c r="E1724" s="9" t="s">
        <v>66</v>
      </c>
      <c r="F1724" s="4">
        <v>3</v>
      </c>
      <c r="H1724" s="7">
        <f t="shared" si="7"/>
        <v>45992</v>
      </c>
      <c r="I1724" s="7" t="s">
        <v>87</v>
      </c>
      <c r="J1724" s="7"/>
    </row>
    <row r="1725" spans="1:11" ht="11.4" customHeight="1" x14ac:dyDescent="0.25">
      <c r="A1725" s="2" t="s">
        <v>17</v>
      </c>
      <c r="B1725" s="2" t="s">
        <v>94</v>
      </c>
      <c r="C1725" s="6">
        <v>45997</v>
      </c>
      <c r="D1725" s="9" t="s">
        <v>65</v>
      </c>
      <c r="E1725" s="9" t="s">
        <v>45</v>
      </c>
      <c r="F1725" s="4">
        <v>3</v>
      </c>
      <c r="H1725" s="7">
        <f t="shared" si="7"/>
        <v>45992</v>
      </c>
      <c r="I1725" s="7" t="s">
        <v>87</v>
      </c>
      <c r="J1725" s="7"/>
    </row>
    <row r="1726" spans="1:11" ht="11.4" customHeight="1" x14ac:dyDescent="0.25">
      <c r="A1726" s="2" t="s">
        <v>17</v>
      </c>
      <c r="B1726" s="2" t="s">
        <v>94</v>
      </c>
      <c r="C1726" s="6">
        <v>45997</v>
      </c>
      <c r="D1726" s="10" t="s">
        <v>44</v>
      </c>
      <c r="E1726" s="10" t="s">
        <v>67</v>
      </c>
      <c r="J1726" s="7"/>
    </row>
    <row r="1727" spans="1:11" ht="11.4" customHeight="1" x14ac:dyDescent="0.25">
      <c r="A1727" s="2" t="s">
        <v>17</v>
      </c>
      <c r="B1727" s="2" t="s">
        <v>94</v>
      </c>
      <c r="C1727" s="6">
        <v>45997</v>
      </c>
      <c r="D1727" s="10" t="s">
        <v>66</v>
      </c>
      <c r="E1727" s="10" t="s">
        <v>20</v>
      </c>
      <c r="J1727" s="7"/>
    </row>
    <row r="1728" spans="1:11" ht="11.4" customHeight="1" x14ac:dyDescent="0.25">
      <c r="A1728" s="2" t="s">
        <v>17</v>
      </c>
      <c r="B1728" s="2" t="s">
        <v>94</v>
      </c>
      <c r="C1728" s="6">
        <v>45997</v>
      </c>
      <c r="D1728" s="10" t="s">
        <v>45</v>
      </c>
      <c r="E1728" s="10" t="s">
        <v>21</v>
      </c>
      <c r="J1728" s="7"/>
    </row>
    <row r="1729" spans="1:10" ht="11.4" customHeight="1" x14ac:dyDescent="0.25">
      <c r="A1729" s="2" t="s">
        <v>17</v>
      </c>
      <c r="B1729" s="2" t="s">
        <v>94</v>
      </c>
      <c r="C1729" s="6">
        <v>45997</v>
      </c>
      <c r="D1729" s="10" t="s">
        <v>67</v>
      </c>
      <c r="E1729" s="10" t="s">
        <v>22</v>
      </c>
      <c r="J1729" s="7"/>
    </row>
    <row r="1730" spans="1:10" ht="11.4" customHeight="1" x14ac:dyDescent="0.25">
      <c r="A1730" s="2" t="s">
        <v>17</v>
      </c>
      <c r="B1730" s="2" t="s">
        <v>94</v>
      </c>
      <c r="C1730" s="6">
        <v>45998</v>
      </c>
      <c r="D1730" s="10" t="s">
        <v>20</v>
      </c>
      <c r="E1730" s="10" t="s">
        <v>23</v>
      </c>
    </row>
    <row r="1731" spans="1:10" ht="11.4" customHeight="1" x14ac:dyDescent="0.25">
      <c r="A1731" s="2" t="s">
        <v>17</v>
      </c>
      <c r="B1731" s="2" t="s">
        <v>94</v>
      </c>
      <c r="C1731" s="6">
        <v>45998</v>
      </c>
      <c r="D1731" s="10" t="s">
        <v>21</v>
      </c>
      <c r="E1731" s="10" t="s">
        <v>24</v>
      </c>
    </row>
    <row r="1732" spans="1:10" ht="11.4" customHeight="1" x14ac:dyDescent="0.25">
      <c r="A1732" s="2" t="s">
        <v>17</v>
      </c>
      <c r="B1732" s="2" t="s">
        <v>94</v>
      </c>
      <c r="C1732" s="6">
        <v>45998</v>
      </c>
      <c r="D1732" s="10" t="s">
        <v>22</v>
      </c>
      <c r="E1732" s="10" t="s">
        <v>46</v>
      </c>
    </row>
    <row r="1733" spans="1:10" ht="11.4" customHeight="1" x14ac:dyDescent="0.25">
      <c r="A1733" s="2" t="s">
        <v>17</v>
      </c>
      <c r="B1733" s="2" t="s">
        <v>94</v>
      </c>
      <c r="C1733" s="6">
        <v>45998</v>
      </c>
      <c r="D1733" s="10" t="s">
        <v>23</v>
      </c>
      <c r="E1733" s="10" t="s">
        <v>25</v>
      </c>
    </row>
    <row r="1734" spans="1:10" ht="11.4" customHeight="1" x14ac:dyDescent="0.25">
      <c r="A1734" s="2" t="s">
        <v>17</v>
      </c>
      <c r="B1734" s="2" t="s">
        <v>94</v>
      </c>
      <c r="C1734" s="6">
        <v>45998</v>
      </c>
      <c r="D1734" s="10" t="s">
        <v>24</v>
      </c>
      <c r="E1734" s="10" t="s">
        <v>47</v>
      </c>
    </row>
    <row r="1735" spans="1:10" ht="11.4" customHeight="1" x14ac:dyDescent="0.25">
      <c r="A1735" s="2" t="s">
        <v>17</v>
      </c>
      <c r="B1735" s="2" t="s">
        <v>94</v>
      </c>
      <c r="C1735" s="6">
        <v>45998</v>
      </c>
      <c r="D1735" s="10" t="s">
        <v>46</v>
      </c>
      <c r="E1735" s="10" t="s">
        <v>26</v>
      </c>
    </row>
    <row r="1736" spans="1:10" ht="11.4" customHeight="1" x14ac:dyDescent="0.25">
      <c r="A1736" s="2" t="s">
        <v>17</v>
      </c>
      <c r="B1736" s="2" t="s">
        <v>94</v>
      </c>
      <c r="C1736" s="6">
        <v>45998</v>
      </c>
      <c r="D1736" s="10" t="s">
        <v>25</v>
      </c>
      <c r="E1736" s="10" t="s">
        <v>48</v>
      </c>
    </row>
    <row r="1737" spans="1:10" ht="11.4" customHeight="1" x14ac:dyDescent="0.25">
      <c r="A1737" s="2" t="s">
        <v>17</v>
      </c>
      <c r="B1737" s="2" t="s">
        <v>94</v>
      </c>
      <c r="C1737" s="6">
        <v>45998</v>
      </c>
      <c r="D1737" s="10" t="s">
        <v>47</v>
      </c>
      <c r="E1737" s="10" t="s">
        <v>27</v>
      </c>
    </row>
    <row r="1738" spans="1:10" ht="11.4" customHeight="1" x14ac:dyDescent="0.25">
      <c r="A1738" s="2" t="s">
        <v>17</v>
      </c>
      <c r="B1738" s="2" t="s">
        <v>94</v>
      </c>
      <c r="C1738" s="6">
        <v>45998</v>
      </c>
      <c r="D1738" s="10" t="s">
        <v>26</v>
      </c>
      <c r="E1738" s="10" t="s">
        <v>49</v>
      </c>
    </row>
    <row r="1739" spans="1:10" ht="11.4" customHeight="1" x14ac:dyDescent="0.25">
      <c r="A1739" s="2" t="s">
        <v>17</v>
      </c>
      <c r="B1739" s="2" t="s">
        <v>94</v>
      </c>
      <c r="C1739" s="6">
        <v>45998</v>
      </c>
      <c r="D1739" s="10" t="s">
        <v>48</v>
      </c>
      <c r="E1739" s="10" t="s">
        <v>28</v>
      </c>
    </row>
    <row r="1740" spans="1:10" ht="11.4" customHeight="1" x14ac:dyDescent="0.25">
      <c r="A1740" s="2" t="s">
        <v>17</v>
      </c>
      <c r="B1740" s="2" t="s">
        <v>94</v>
      </c>
      <c r="C1740" s="6">
        <v>45998</v>
      </c>
      <c r="D1740" s="10" t="s">
        <v>27</v>
      </c>
      <c r="E1740" s="10" t="s">
        <v>50</v>
      </c>
    </row>
    <row r="1741" spans="1:10" ht="11.4" customHeight="1" x14ac:dyDescent="0.25">
      <c r="A1741" s="2" t="s">
        <v>17</v>
      </c>
      <c r="B1741" s="2" t="s">
        <v>94</v>
      </c>
      <c r="C1741" s="6">
        <v>45998</v>
      </c>
      <c r="D1741" s="10" t="s">
        <v>49</v>
      </c>
      <c r="E1741" s="10" t="s">
        <v>29</v>
      </c>
    </row>
    <row r="1742" spans="1:10" ht="11.4" customHeight="1" x14ac:dyDescent="0.25">
      <c r="A1742" s="2" t="s">
        <v>17</v>
      </c>
      <c r="B1742" s="2" t="s">
        <v>94</v>
      </c>
      <c r="C1742" s="6">
        <v>45998</v>
      </c>
      <c r="D1742" s="8" t="s">
        <v>28</v>
      </c>
      <c r="E1742" s="8" t="s">
        <v>51</v>
      </c>
      <c r="F1742" s="4">
        <v>3</v>
      </c>
      <c r="H1742" s="7">
        <f t="shared" ref="H1742:H1773" si="8">C1742-5</f>
        <v>45993</v>
      </c>
      <c r="I1742" s="7" t="s">
        <v>87</v>
      </c>
      <c r="J1742" s="7"/>
    </row>
    <row r="1743" spans="1:10" ht="11.4" customHeight="1" x14ac:dyDescent="0.25">
      <c r="A1743" s="2" t="s">
        <v>17</v>
      </c>
      <c r="B1743" s="2" t="s">
        <v>94</v>
      </c>
      <c r="C1743" s="6">
        <v>45998</v>
      </c>
      <c r="D1743" s="8" t="s">
        <v>50</v>
      </c>
      <c r="E1743" s="8" t="s">
        <v>30</v>
      </c>
      <c r="F1743" s="4">
        <v>3</v>
      </c>
      <c r="H1743" s="7">
        <f t="shared" si="8"/>
        <v>45993</v>
      </c>
      <c r="I1743" s="7" t="s">
        <v>87</v>
      </c>
      <c r="J1743" s="7"/>
    </row>
    <row r="1744" spans="1:10" ht="11.4" customHeight="1" x14ac:dyDescent="0.25">
      <c r="A1744" s="2" t="s">
        <v>17</v>
      </c>
      <c r="B1744" s="2" t="s">
        <v>94</v>
      </c>
      <c r="C1744" s="6">
        <v>45998</v>
      </c>
      <c r="D1744" s="8" t="s">
        <v>29</v>
      </c>
      <c r="E1744" s="8" t="s">
        <v>52</v>
      </c>
      <c r="F1744" s="4">
        <v>3</v>
      </c>
      <c r="H1744" s="7">
        <f t="shared" si="8"/>
        <v>45993</v>
      </c>
      <c r="I1744" s="7" t="s">
        <v>87</v>
      </c>
      <c r="J1744" s="7"/>
    </row>
    <row r="1745" spans="1:10" ht="11.4" customHeight="1" x14ac:dyDescent="0.25">
      <c r="A1745" s="2" t="s">
        <v>17</v>
      </c>
      <c r="B1745" s="2" t="s">
        <v>94</v>
      </c>
      <c r="C1745" s="6">
        <v>45998</v>
      </c>
      <c r="D1745" s="8" t="s">
        <v>51</v>
      </c>
      <c r="E1745" s="8" t="s">
        <v>31</v>
      </c>
      <c r="F1745" s="4">
        <v>3</v>
      </c>
      <c r="H1745" s="7">
        <f t="shared" si="8"/>
        <v>45993</v>
      </c>
      <c r="I1745" s="7" t="s">
        <v>87</v>
      </c>
      <c r="J1745" s="7"/>
    </row>
    <row r="1746" spans="1:10" ht="11.4" customHeight="1" x14ac:dyDescent="0.25">
      <c r="A1746" s="2" t="s">
        <v>17</v>
      </c>
      <c r="B1746" s="2" t="s">
        <v>94</v>
      </c>
      <c r="C1746" s="6">
        <v>45998</v>
      </c>
      <c r="D1746" s="8" t="s">
        <v>30</v>
      </c>
      <c r="E1746" s="8" t="s">
        <v>53</v>
      </c>
      <c r="F1746" s="4">
        <v>3</v>
      </c>
      <c r="H1746" s="7">
        <f t="shared" si="8"/>
        <v>45993</v>
      </c>
      <c r="I1746" s="7" t="s">
        <v>87</v>
      </c>
      <c r="J1746" s="7"/>
    </row>
    <row r="1747" spans="1:10" ht="11.4" customHeight="1" x14ac:dyDescent="0.25">
      <c r="A1747" s="2" t="s">
        <v>17</v>
      </c>
      <c r="B1747" s="2" t="s">
        <v>94</v>
      </c>
      <c r="C1747" s="6">
        <v>45998</v>
      </c>
      <c r="D1747" s="8" t="s">
        <v>52</v>
      </c>
      <c r="E1747" s="8" t="s">
        <v>32</v>
      </c>
      <c r="F1747" s="4">
        <v>3</v>
      </c>
      <c r="H1747" s="7">
        <f t="shared" si="8"/>
        <v>45993</v>
      </c>
      <c r="I1747" s="7" t="s">
        <v>87</v>
      </c>
      <c r="J1747" s="7"/>
    </row>
    <row r="1748" spans="1:10" ht="11.4" customHeight="1" x14ac:dyDescent="0.25">
      <c r="A1748" s="2" t="s">
        <v>17</v>
      </c>
      <c r="B1748" s="2" t="s">
        <v>94</v>
      </c>
      <c r="C1748" s="6">
        <v>45998</v>
      </c>
      <c r="D1748" s="8" t="s">
        <v>31</v>
      </c>
      <c r="E1748" s="8" t="s">
        <v>54</v>
      </c>
      <c r="F1748" s="4">
        <v>3</v>
      </c>
      <c r="H1748" s="7">
        <f t="shared" si="8"/>
        <v>45993</v>
      </c>
      <c r="I1748" s="7" t="s">
        <v>87</v>
      </c>
      <c r="J1748" s="7"/>
    </row>
    <row r="1749" spans="1:10" ht="11.4" customHeight="1" x14ac:dyDescent="0.25">
      <c r="A1749" s="2" t="s">
        <v>17</v>
      </c>
      <c r="B1749" s="2" t="s">
        <v>94</v>
      </c>
      <c r="C1749" s="6">
        <v>45998</v>
      </c>
      <c r="D1749" s="8" t="s">
        <v>53</v>
      </c>
      <c r="E1749" s="8" t="s">
        <v>33</v>
      </c>
      <c r="F1749" s="4">
        <v>3</v>
      </c>
      <c r="H1749" s="7">
        <f t="shared" si="8"/>
        <v>45993</v>
      </c>
      <c r="I1749" s="7" t="s">
        <v>87</v>
      </c>
      <c r="J1749" s="7"/>
    </row>
    <row r="1750" spans="1:10" ht="11.4" customHeight="1" x14ac:dyDescent="0.25">
      <c r="A1750" s="2" t="s">
        <v>17</v>
      </c>
      <c r="B1750" s="2" t="s">
        <v>94</v>
      </c>
      <c r="C1750" s="6">
        <v>45998</v>
      </c>
      <c r="D1750" s="8" t="s">
        <v>32</v>
      </c>
      <c r="E1750" s="8" t="s">
        <v>55</v>
      </c>
      <c r="F1750" s="4">
        <v>3</v>
      </c>
      <c r="H1750" s="7">
        <f t="shared" si="8"/>
        <v>45993</v>
      </c>
      <c r="I1750" s="7" t="s">
        <v>87</v>
      </c>
      <c r="J1750" s="7"/>
    </row>
    <row r="1751" spans="1:10" ht="11.4" customHeight="1" x14ac:dyDescent="0.25">
      <c r="A1751" s="2" t="s">
        <v>17</v>
      </c>
      <c r="B1751" s="2" t="s">
        <v>94</v>
      </c>
      <c r="C1751" s="6">
        <v>45998</v>
      </c>
      <c r="D1751" s="8" t="s">
        <v>54</v>
      </c>
      <c r="E1751" s="8" t="s">
        <v>34</v>
      </c>
      <c r="F1751" s="4">
        <v>3</v>
      </c>
      <c r="H1751" s="7">
        <f t="shared" si="8"/>
        <v>45993</v>
      </c>
      <c r="I1751" s="7" t="s">
        <v>87</v>
      </c>
      <c r="J1751" s="7"/>
    </row>
    <row r="1752" spans="1:10" ht="11.4" customHeight="1" x14ac:dyDescent="0.25">
      <c r="A1752" s="2" t="s">
        <v>17</v>
      </c>
      <c r="B1752" s="2" t="s">
        <v>94</v>
      </c>
      <c r="C1752" s="6">
        <v>45998</v>
      </c>
      <c r="D1752" s="8" t="s">
        <v>33</v>
      </c>
      <c r="E1752" s="8" t="s">
        <v>56</v>
      </c>
      <c r="F1752" s="4">
        <v>3</v>
      </c>
      <c r="H1752" s="7">
        <f t="shared" si="8"/>
        <v>45993</v>
      </c>
      <c r="I1752" s="7" t="s">
        <v>87</v>
      </c>
      <c r="J1752" s="7"/>
    </row>
    <row r="1753" spans="1:10" ht="11.4" customHeight="1" x14ac:dyDescent="0.25">
      <c r="A1753" s="2" t="s">
        <v>17</v>
      </c>
      <c r="B1753" s="2" t="s">
        <v>94</v>
      </c>
      <c r="C1753" s="6">
        <v>45998</v>
      </c>
      <c r="D1753" s="8" t="s">
        <v>55</v>
      </c>
      <c r="E1753" s="8" t="s">
        <v>35</v>
      </c>
      <c r="F1753" s="4">
        <v>3</v>
      </c>
      <c r="H1753" s="7">
        <f t="shared" si="8"/>
        <v>45993</v>
      </c>
      <c r="I1753" s="7" t="s">
        <v>87</v>
      </c>
      <c r="J1753" s="7"/>
    </row>
    <row r="1754" spans="1:10" ht="11.4" customHeight="1" x14ac:dyDescent="0.25">
      <c r="A1754" s="2" t="s">
        <v>17</v>
      </c>
      <c r="B1754" s="2" t="s">
        <v>94</v>
      </c>
      <c r="C1754" s="6">
        <v>45998</v>
      </c>
      <c r="D1754" s="8" t="s">
        <v>34</v>
      </c>
      <c r="E1754" s="8" t="s">
        <v>57</v>
      </c>
      <c r="F1754" s="4">
        <v>3</v>
      </c>
      <c r="H1754" s="7">
        <f t="shared" si="8"/>
        <v>45993</v>
      </c>
      <c r="I1754" s="7" t="s">
        <v>87</v>
      </c>
      <c r="J1754" s="7"/>
    </row>
    <row r="1755" spans="1:10" ht="11.4" customHeight="1" x14ac:dyDescent="0.25">
      <c r="A1755" s="2" t="s">
        <v>17</v>
      </c>
      <c r="B1755" s="2" t="s">
        <v>94</v>
      </c>
      <c r="C1755" s="6">
        <v>45998</v>
      </c>
      <c r="D1755" s="8" t="s">
        <v>56</v>
      </c>
      <c r="E1755" s="8" t="s">
        <v>36</v>
      </c>
      <c r="F1755" s="4">
        <v>3</v>
      </c>
      <c r="H1755" s="7">
        <f t="shared" si="8"/>
        <v>45993</v>
      </c>
      <c r="I1755" s="7" t="s">
        <v>87</v>
      </c>
      <c r="J1755" s="7"/>
    </row>
    <row r="1756" spans="1:10" ht="11.4" customHeight="1" x14ac:dyDescent="0.25">
      <c r="A1756" s="2" t="s">
        <v>17</v>
      </c>
      <c r="B1756" s="2" t="s">
        <v>94</v>
      </c>
      <c r="C1756" s="6">
        <v>45998</v>
      </c>
      <c r="D1756" s="8" t="s">
        <v>35</v>
      </c>
      <c r="E1756" s="8" t="s">
        <v>58</v>
      </c>
      <c r="F1756" s="4">
        <v>3</v>
      </c>
      <c r="H1756" s="7">
        <f t="shared" si="8"/>
        <v>45993</v>
      </c>
      <c r="I1756" s="7" t="s">
        <v>87</v>
      </c>
      <c r="J1756" s="7"/>
    </row>
    <row r="1757" spans="1:10" ht="11.4" customHeight="1" x14ac:dyDescent="0.25">
      <c r="A1757" s="2" t="s">
        <v>17</v>
      </c>
      <c r="B1757" s="2" t="s">
        <v>94</v>
      </c>
      <c r="C1757" s="6">
        <v>45998</v>
      </c>
      <c r="D1757" s="8" t="s">
        <v>57</v>
      </c>
      <c r="E1757" s="8" t="s">
        <v>37</v>
      </c>
      <c r="F1757" s="4">
        <v>3</v>
      </c>
      <c r="H1757" s="7">
        <f t="shared" si="8"/>
        <v>45993</v>
      </c>
      <c r="I1757" s="7" t="s">
        <v>87</v>
      </c>
      <c r="J1757" s="7"/>
    </row>
    <row r="1758" spans="1:10" ht="11.4" customHeight="1" x14ac:dyDescent="0.25">
      <c r="A1758" s="2" t="s">
        <v>17</v>
      </c>
      <c r="B1758" s="2" t="s">
        <v>94</v>
      </c>
      <c r="C1758" s="6">
        <v>45998</v>
      </c>
      <c r="D1758" s="9" t="s">
        <v>36</v>
      </c>
      <c r="E1758" s="9" t="s">
        <v>59</v>
      </c>
      <c r="F1758" s="4">
        <v>3</v>
      </c>
      <c r="H1758" s="7">
        <f t="shared" si="8"/>
        <v>45993</v>
      </c>
      <c r="I1758" s="7" t="s">
        <v>87</v>
      </c>
      <c r="J1758" s="7"/>
    </row>
    <row r="1759" spans="1:10" ht="11.4" customHeight="1" x14ac:dyDescent="0.25">
      <c r="A1759" s="2" t="s">
        <v>17</v>
      </c>
      <c r="B1759" s="2" t="s">
        <v>94</v>
      </c>
      <c r="C1759" s="6">
        <v>45998</v>
      </c>
      <c r="D1759" s="9" t="s">
        <v>58</v>
      </c>
      <c r="E1759" s="9" t="s">
        <v>38</v>
      </c>
      <c r="F1759" s="4">
        <v>3</v>
      </c>
      <c r="H1759" s="7">
        <f t="shared" si="8"/>
        <v>45993</v>
      </c>
      <c r="I1759" s="7" t="s">
        <v>87</v>
      </c>
      <c r="J1759" s="7"/>
    </row>
    <row r="1760" spans="1:10" ht="11.4" customHeight="1" x14ac:dyDescent="0.25">
      <c r="A1760" s="2" t="s">
        <v>17</v>
      </c>
      <c r="B1760" s="2" t="s">
        <v>94</v>
      </c>
      <c r="C1760" s="6">
        <v>45998</v>
      </c>
      <c r="D1760" s="9" t="s">
        <v>37</v>
      </c>
      <c r="E1760" s="9" t="s">
        <v>60</v>
      </c>
      <c r="F1760" s="4">
        <v>3</v>
      </c>
      <c r="H1760" s="7">
        <f t="shared" si="8"/>
        <v>45993</v>
      </c>
      <c r="I1760" s="7" t="s">
        <v>87</v>
      </c>
      <c r="J1760" s="7"/>
    </row>
    <row r="1761" spans="1:10" ht="11.4" customHeight="1" x14ac:dyDescent="0.25">
      <c r="A1761" s="2" t="s">
        <v>17</v>
      </c>
      <c r="B1761" s="2" t="s">
        <v>94</v>
      </c>
      <c r="C1761" s="6">
        <v>45998</v>
      </c>
      <c r="D1761" s="9" t="s">
        <v>59</v>
      </c>
      <c r="E1761" s="9" t="s">
        <v>39</v>
      </c>
      <c r="F1761" s="4">
        <v>3</v>
      </c>
      <c r="H1761" s="7">
        <f t="shared" si="8"/>
        <v>45993</v>
      </c>
      <c r="I1761" s="7" t="s">
        <v>87</v>
      </c>
      <c r="J1761" s="7"/>
    </row>
    <row r="1762" spans="1:10" ht="11.4" customHeight="1" x14ac:dyDescent="0.25">
      <c r="A1762" s="2" t="s">
        <v>17</v>
      </c>
      <c r="B1762" s="2" t="s">
        <v>94</v>
      </c>
      <c r="C1762" s="6">
        <v>45998</v>
      </c>
      <c r="D1762" s="9" t="s">
        <v>38</v>
      </c>
      <c r="E1762" s="9" t="s">
        <v>61</v>
      </c>
      <c r="F1762" s="4">
        <v>3</v>
      </c>
      <c r="H1762" s="7">
        <f t="shared" si="8"/>
        <v>45993</v>
      </c>
      <c r="I1762" s="7" t="s">
        <v>87</v>
      </c>
      <c r="J1762" s="7"/>
    </row>
    <row r="1763" spans="1:10" ht="11.4" customHeight="1" x14ac:dyDescent="0.25">
      <c r="A1763" s="2" t="s">
        <v>17</v>
      </c>
      <c r="B1763" s="2" t="s">
        <v>94</v>
      </c>
      <c r="C1763" s="6">
        <v>45998</v>
      </c>
      <c r="D1763" s="9" t="s">
        <v>60</v>
      </c>
      <c r="E1763" s="9" t="s">
        <v>40</v>
      </c>
      <c r="F1763" s="4">
        <v>3</v>
      </c>
      <c r="H1763" s="7">
        <f t="shared" si="8"/>
        <v>45993</v>
      </c>
      <c r="I1763" s="7" t="s">
        <v>87</v>
      </c>
      <c r="J1763" s="7"/>
    </row>
    <row r="1764" spans="1:10" ht="11.4" customHeight="1" x14ac:dyDescent="0.25">
      <c r="A1764" s="2" t="s">
        <v>17</v>
      </c>
      <c r="B1764" s="2" t="s">
        <v>94</v>
      </c>
      <c r="C1764" s="6">
        <v>45998</v>
      </c>
      <c r="D1764" s="9" t="s">
        <v>39</v>
      </c>
      <c r="E1764" s="9" t="s">
        <v>62</v>
      </c>
      <c r="F1764" s="4">
        <v>3</v>
      </c>
      <c r="H1764" s="7">
        <f t="shared" si="8"/>
        <v>45993</v>
      </c>
      <c r="I1764" s="7" t="s">
        <v>87</v>
      </c>
      <c r="J1764" s="7"/>
    </row>
    <row r="1765" spans="1:10" ht="11.4" customHeight="1" x14ac:dyDescent="0.25">
      <c r="A1765" s="2" t="s">
        <v>17</v>
      </c>
      <c r="B1765" s="2" t="s">
        <v>94</v>
      </c>
      <c r="C1765" s="6">
        <v>45998</v>
      </c>
      <c r="D1765" s="9" t="s">
        <v>61</v>
      </c>
      <c r="E1765" s="9" t="s">
        <v>41</v>
      </c>
      <c r="F1765" s="4">
        <v>3</v>
      </c>
      <c r="H1765" s="7">
        <f t="shared" si="8"/>
        <v>45993</v>
      </c>
      <c r="I1765" s="7" t="s">
        <v>87</v>
      </c>
      <c r="J1765" s="7"/>
    </row>
    <row r="1766" spans="1:10" ht="11.4" customHeight="1" x14ac:dyDescent="0.25">
      <c r="A1766" s="2" t="s">
        <v>17</v>
      </c>
      <c r="B1766" s="2" t="s">
        <v>94</v>
      </c>
      <c r="C1766" s="6">
        <v>45998</v>
      </c>
      <c r="D1766" s="9" t="s">
        <v>40</v>
      </c>
      <c r="E1766" s="9" t="s">
        <v>63</v>
      </c>
      <c r="F1766" s="4">
        <v>3</v>
      </c>
      <c r="H1766" s="7">
        <f t="shared" si="8"/>
        <v>45993</v>
      </c>
      <c r="I1766" s="7" t="s">
        <v>87</v>
      </c>
      <c r="J1766" s="7"/>
    </row>
    <row r="1767" spans="1:10" ht="11.4" customHeight="1" x14ac:dyDescent="0.25">
      <c r="A1767" s="2" t="s">
        <v>17</v>
      </c>
      <c r="B1767" s="2" t="s">
        <v>94</v>
      </c>
      <c r="C1767" s="6">
        <v>45998</v>
      </c>
      <c r="D1767" s="9" t="s">
        <v>62</v>
      </c>
      <c r="E1767" s="9" t="s">
        <v>42</v>
      </c>
      <c r="F1767" s="4">
        <v>3</v>
      </c>
      <c r="H1767" s="7">
        <f t="shared" si="8"/>
        <v>45993</v>
      </c>
      <c r="I1767" s="7" t="s">
        <v>87</v>
      </c>
      <c r="J1767" s="7"/>
    </row>
    <row r="1768" spans="1:10" ht="11.4" customHeight="1" x14ac:dyDescent="0.25">
      <c r="A1768" s="2" t="s">
        <v>17</v>
      </c>
      <c r="B1768" s="2" t="s">
        <v>94</v>
      </c>
      <c r="C1768" s="6">
        <v>45998</v>
      </c>
      <c r="D1768" s="9" t="s">
        <v>41</v>
      </c>
      <c r="E1768" s="9" t="s">
        <v>64</v>
      </c>
      <c r="F1768" s="4">
        <v>3</v>
      </c>
      <c r="H1768" s="7">
        <f t="shared" si="8"/>
        <v>45993</v>
      </c>
      <c r="I1768" s="7" t="s">
        <v>87</v>
      </c>
      <c r="J1768" s="7"/>
    </row>
    <row r="1769" spans="1:10" ht="11.4" customHeight="1" x14ac:dyDescent="0.25">
      <c r="A1769" s="2" t="s">
        <v>17</v>
      </c>
      <c r="B1769" s="2" t="s">
        <v>94</v>
      </c>
      <c r="C1769" s="6">
        <v>45998</v>
      </c>
      <c r="D1769" s="9" t="s">
        <v>63</v>
      </c>
      <c r="E1769" s="9" t="s">
        <v>43</v>
      </c>
      <c r="F1769" s="4">
        <v>3</v>
      </c>
      <c r="H1769" s="7">
        <f t="shared" si="8"/>
        <v>45993</v>
      </c>
      <c r="I1769" s="7" t="s">
        <v>87</v>
      </c>
      <c r="J1769" s="7"/>
    </row>
    <row r="1770" spans="1:10" ht="11.4" customHeight="1" x14ac:dyDescent="0.25">
      <c r="A1770" s="2" t="s">
        <v>17</v>
      </c>
      <c r="B1770" s="2" t="s">
        <v>94</v>
      </c>
      <c r="C1770" s="6">
        <v>45998</v>
      </c>
      <c r="D1770" s="9" t="s">
        <v>42</v>
      </c>
      <c r="E1770" s="9" t="s">
        <v>65</v>
      </c>
      <c r="F1770" s="4">
        <v>3</v>
      </c>
      <c r="H1770" s="7">
        <f t="shared" si="8"/>
        <v>45993</v>
      </c>
      <c r="I1770" s="7" t="s">
        <v>87</v>
      </c>
      <c r="J1770" s="7"/>
    </row>
    <row r="1771" spans="1:10" ht="11.4" customHeight="1" x14ac:dyDescent="0.25">
      <c r="A1771" s="2" t="s">
        <v>17</v>
      </c>
      <c r="B1771" s="2" t="s">
        <v>94</v>
      </c>
      <c r="C1771" s="6">
        <v>45998</v>
      </c>
      <c r="D1771" s="9" t="s">
        <v>64</v>
      </c>
      <c r="E1771" s="9" t="s">
        <v>44</v>
      </c>
      <c r="F1771" s="4">
        <v>3</v>
      </c>
      <c r="H1771" s="7">
        <f t="shared" si="8"/>
        <v>45993</v>
      </c>
      <c r="I1771" s="7" t="s">
        <v>87</v>
      </c>
      <c r="J1771" s="7"/>
    </row>
    <row r="1772" spans="1:10" ht="11.4" customHeight="1" x14ac:dyDescent="0.25">
      <c r="A1772" s="2" t="s">
        <v>17</v>
      </c>
      <c r="B1772" s="2" t="s">
        <v>94</v>
      </c>
      <c r="C1772" s="6">
        <v>45998</v>
      </c>
      <c r="D1772" s="9" t="s">
        <v>43</v>
      </c>
      <c r="E1772" s="9" t="s">
        <v>66</v>
      </c>
      <c r="F1772" s="4">
        <v>3</v>
      </c>
      <c r="H1772" s="7">
        <f t="shared" si="8"/>
        <v>45993</v>
      </c>
      <c r="I1772" s="7" t="s">
        <v>87</v>
      </c>
      <c r="J1772" s="7"/>
    </row>
    <row r="1773" spans="1:10" ht="11.4" customHeight="1" x14ac:dyDescent="0.25">
      <c r="A1773" s="2" t="s">
        <v>17</v>
      </c>
      <c r="B1773" s="2" t="s">
        <v>94</v>
      </c>
      <c r="C1773" s="6">
        <v>45998</v>
      </c>
      <c r="D1773" s="9" t="s">
        <v>65</v>
      </c>
      <c r="E1773" s="9" t="s">
        <v>45</v>
      </c>
      <c r="F1773" s="4">
        <v>3</v>
      </c>
      <c r="H1773" s="7">
        <f t="shared" si="8"/>
        <v>45993</v>
      </c>
      <c r="I1773" s="7" t="s">
        <v>87</v>
      </c>
      <c r="J1773" s="7"/>
    </row>
    <row r="1774" spans="1:10" ht="11.4" customHeight="1" x14ac:dyDescent="0.25">
      <c r="A1774" s="2" t="s">
        <v>17</v>
      </c>
      <c r="B1774" s="2" t="s">
        <v>94</v>
      </c>
      <c r="C1774" s="6">
        <v>45998</v>
      </c>
      <c r="D1774" s="10" t="s">
        <v>44</v>
      </c>
      <c r="E1774" s="10" t="s">
        <v>67</v>
      </c>
    </row>
    <row r="1775" spans="1:10" ht="11.4" customHeight="1" x14ac:dyDescent="0.25">
      <c r="A1775" s="2" t="s">
        <v>17</v>
      </c>
      <c r="B1775" s="2" t="s">
        <v>94</v>
      </c>
      <c r="C1775" s="6">
        <v>45998</v>
      </c>
      <c r="D1775" s="10" t="s">
        <v>66</v>
      </c>
      <c r="E1775" s="10" t="s">
        <v>20</v>
      </c>
    </row>
    <row r="1776" spans="1:10" ht="11.4" customHeight="1" x14ac:dyDescent="0.25">
      <c r="A1776" s="2" t="s">
        <v>17</v>
      </c>
      <c r="B1776" s="2" t="s">
        <v>94</v>
      </c>
      <c r="C1776" s="6">
        <v>45998</v>
      </c>
      <c r="D1776" s="10" t="s">
        <v>45</v>
      </c>
      <c r="E1776" s="10" t="s">
        <v>21</v>
      </c>
    </row>
    <row r="1777" spans="1:9" ht="11.4" customHeight="1" x14ac:dyDescent="0.25">
      <c r="A1777" s="2" t="s">
        <v>17</v>
      </c>
      <c r="B1777" s="2" t="s">
        <v>94</v>
      </c>
      <c r="C1777" s="6">
        <v>45998</v>
      </c>
      <c r="D1777" s="10" t="s">
        <v>67</v>
      </c>
      <c r="E1777" s="10" t="s">
        <v>22</v>
      </c>
    </row>
    <row r="1778" spans="1:9" ht="11.4" customHeight="1" x14ac:dyDescent="0.25">
      <c r="A1778" s="2" t="s">
        <v>17</v>
      </c>
      <c r="B1778" s="2" t="s">
        <v>94</v>
      </c>
      <c r="C1778" s="6">
        <v>45999</v>
      </c>
      <c r="D1778" s="10" t="s">
        <v>20</v>
      </c>
      <c r="E1778" s="10" t="s">
        <v>23</v>
      </c>
    </row>
    <row r="1779" spans="1:9" ht="11.4" customHeight="1" x14ac:dyDescent="0.25">
      <c r="A1779" s="2" t="s">
        <v>17</v>
      </c>
      <c r="B1779" s="2" t="s">
        <v>94</v>
      </c>
      <c r="C1779" s="6">
        <v>45999</v>
      </c>
      <c r="D1779" s="10" t="s">
        <v>21</v>
      </c>
      <c r="E1779" s="10" t="s">
        <v>24</v>
      </c>
    </row>
    <row r="1780" spans="1:9" ht="11.4" customHeight="1" x14ac:dyDescent="0.25">
      <c r="A1780" s="2" t="s">
        <v>17</v>
      </c>
      <c r="B1780" s="2" t="s">
        <v>94</v>
      </c>
      <c r="C1780" s="6">
        <v>45999</v>
      </c>
      <c r="D1780" s="10" t="s">
        <v>22</v>
      </c>
      <c r="E1780" s="10" t="s">
        <v>46</v>
      </c>
    </row>
    <row r="1781" spans="1:9" ht="11.4" customHeight="1" x14ac:dyDescent="0.25">
      <c r="A1781" s="2" t="s">
        <v>17</v>
      </c>
      <c r="B1781" s="2" t="s">
        <v>94</v>
      </c>
      <c r="C1781" s="6">
        <v>45999</v>
      </c>
      <c r="D1781" s="10" t="s">
        <v>23</v>
      </c>
      <c r="E1781" s="10" t="s">
        <v>25</v>
      </c>
    </row>
    <row r="1782" spans="1:9" ht="11.4" customHeight="1" x14ac:dyDescent="0.25">
      <c r="A1782" s="2" t="s">
        <v>17</v>
      </c>
      <c r="B1782" s="2" t="s">
        <v>94</v>
      </c>
      <c r="C1782" s="6">
        <v>45999</v>
      </c>
      <c r="D1782" s="10" t="s">
        <v>24</v>
      </c>
      <c r="E1782" s="10" t="s">
        <v>47</v>
      </c>
    </row>
    <row r="1783" spans="1:9" ht="11.4" customHeight="1" x14ac:dyDescent="0.25">
      <c r="A1783" s="2" t="s">
        <v>17</v>
      </c>
      <c r="B1783" s="2" t="s">
        <v>94</v>
      </c>
      <c r="C1783" s="6">
        <v>45999</v>
      </c>
      <c r="D1783" s="10" t="s">
        <v>46</v>
      </c>
      <c r="E1783" s="10" t="s">
        <v>26</v>
      </c>
    </row>
    <row r="1784" spans="1:9" ht="11.4" customHeight="1" x14ac:dyDescent="0.25">
      <c r="A1784" s="2" t="s">
        <v>17</v>
      </c>
      <c r="B1784" s="2" t="s">
        <v>94</v>
      </c>
      <c r="C1784" s="6">
        <v>45999</v>
      </c>
      <c r="D1784" s="10" t="s">
        <v>25</v>
      </c>
      <c r="E1784" s="10" t="s">
        <v>48</v>
      </c>
    </row>
    <row r="1785" spans="1:9" ht="11.4" customHeight="1" x14ac:dyDescent="0.25">
      <c r="A1785" s="2" t="s">
        <v>17</v>
      </c>
      <c r="B1785" s="2" t="s">
        <v>94</v>
      </c>
      <c r="C1785" s="6">
        <v>45999</v>
      </c>
      <c r="D1785" s="10" t="s">
        <v>47</v>
      </c>
      <c r="E1785" s="10" t="s">
        <v>27</v>
      </c>
    </row>
    <row r="1786" spans="1:9" ht="11.4" customHeight="1" x14ac:dyDescent="0.25">
      <c r="A1786" s="2" t="s">
        <v>17</v>
      </c>
      <c r="B1786" s="2" t="s">
        <v>94</v>
      </c>
      <c r="C1786" s="6">
        <v>45999</v>
      </c>
      <c r="D1786" s="10" t="s">
        <v>26</v>
      </c>
      <c r="E1786" s="10" t="s">
        <v>49</v>
      </c>
    </row>
    <row r="1787" spans="1:9" ht="11.4" customHeight="1" x14ac:dyDescent="0.25">
      <c r="A1787" s="2" t="s">
        <v>17</v>
      </c>
      <c r="B1787" s="2" t="s">
        <v>94</v>
      </c>
      <c r="C1787" s="6">
        <v>45999</v>
      </c>
      <c r="D1787" s="10" t="s">
        <v>48</v>
      </c>
      <c r="E1787" s="10" t="s">
        <v>28</v>
      </c>
    </row>
    <row r="1788" spans="1:9" ht="11.4" customHeight="1" x14ac:dyDescent="0.25">
      <c r="A1788" s="2" t="s">
        <v>17</v>
      </c>
      <c r="B1788" s="2" t="s">
        <v>94</v>
      </c>
      <c r="C1788" s="6">
        <v>45999</v>
      </c>
      <c r="D1788" s="10" t="s">
        <v>27</v>
      </c>
      <c r="E1788" s="10" t="s">
        <v>50</v>
      </c>
    </row>
    <row r="1789" spans="1:9" ht="11.4" customHeight="1" x14ac:dyDescent="0.25">
      <c r="A1789" s="2" t="s">
        <v>17</v>
      </c>
      <c r="B1789" s="2" t="s">
        <v>94</v>
      </c>
      <c r="C1789" s="6">
        <v>45999</v>
      </c>
      <c r="D1789" s="10" t="s">
        <v>49</v>
      </c>
      <c r="E1789" s="10" t="s">
        <v>29</v>
      </c>
    </row>
    <row r="1790" spans="1:9" ht="11.4" customHeight="1" x14ac:dyDescent="0.25">
      <c r="A1790" s="2" t="s">
        <v>17</v>
      </c>
      <c r="B1790" s="2" t="s">
        <v>94</v>
      </c>
      <c r="C1790" s="6">
        <v>45999</v>
      </c>
      <c r="D1790" s="8" t="s">
        <v>28</v>
      </c>
      <c r="E1790" s="8" t="s">
        <v>51</v>
      </c>
      <c r="F1790" s="4">
        <v>3</v>
      </c>
      <c r="H1790" s="7">
        <f t="shared" ref="H1790:H1821" si="9">C1790-5</f>
        <v>45994</v>
      </c>
      <c r="I1790" s="7" t="s">
        <v>87</v>
      </c>
    </row>
    <row r="1791" spans="1:9" ht="11.4" customHeight="1" x14ac:dyDescent="0.25">
      <c r="A1791" s="2" t="s">
        <v>17</v>
      </c>
      <c r="B1791" s="2" t="s">
        <v>94</v>
      </c>
      <c r="C1791" s="6">
        <v>45999</v>
      </c>
      <c r="D1791" s="8" t="s">
        <v>50</v>
      </c>
      <c r="E1791" s="8" t="s">
        <v>30</v>
      </c>
      <c r="F1791" s="4">
        <v>3</v>
      </c>
      <c r="H1791" s="7">
        <f t="shared" si="9"/>
        <v>45994</v>
      </c>
      <c r="I1791" s="7" t="s">
        <v>87</v>
      </c>
    </row>
    <row r="1792" spans="1:9" ht="11.4" customHeight="1" x14ac:dyDescent="0.25">
      <c r="A1792" s="2" t="s">
        <v>17</v>
      </c>
      <c r="B1792" s="2" t="s">
        <v>94</v>
      </c>
      <c r="C1792" s="6">
        <v>45999</v>
      </c>
      <c r="D1792" s="8" t="s">
        <v>29</v>
      </c>
      <c r="E1792" s="8" t="s">
        <v>52</v>
      </c>
      <c r="F1792" s="4">
        <v>3</v>
      </c>
      <c r="H1792" s="7">
        <f t="shared" si="9"/>
        <v>45994</v>
      </c>
      <c r="I1792" s="7" t="s">
        <v>87</v>
      </c>
    </row>
    <row r="1793" spans="1:9" ht="11.4" customHeight="1" x14ac:dyDescent="0.25">
      <c r="A1793" s="2" t="s">
        <v>17</v>
      </c>
      <c r="B1793" s="2" t="s">
        <v>94</v>
      </c>
      <c r="C1793" s="6">
        <v>45999</v>
      </c>
      <c r="D1793" s="8" t="s">
        <v>51</v>
      </c>
      <c r="E1793" s="8" t="s">
        <v>31</v>
      </c>
      <c r="F1793" s="4">
        <v>3</v>
      </c>
      <c r="H1793" s="7">
        <f t="shared" si="9"/>
        <v>45994</v>
      </c>
      <c r="I1793" s="7" t="s">
        <v>87</v>
      </c>
    </row>
    <row r="1794" spans="1:9" ht="11.4" customHeight="1" x14ac:dyDescent="0.25">
      <c r="A1794" s="2" t="s">
        <v>17</v>
      </c>
      <c r="B1794" s="2" t="s">
        <v>94</v>
      </c>
      <c r="C1794" s="6">
        <v>45999</v>
      </c>
      <c r="D1794" s="8" t="s">
        <v>30</v>
      </c>
      <c r="E1794" s="8" t="s">
        <v>53</v>
      </c>
      <c r="F1794" s="4">
        <v>3</v>
      </c>
      <c r="H1794" s="7">
        <f t="shared" si="9"/>
        <v>45994</v>
      </c>
      <c r="I1794" s="7" t="s">
        <v>87</v>
      </c>
    </row>
    <row r="1795" spans="1:9" ht="11.4" customHeight="1" x14ac:dyDescent="0.25">
      <c r="A1795" s="2" t="s">
        <v>17</v>
      </c>
      <c r="B1795" s="2" t="s">
        <v>94</v>
      </c>
      <c r="C1795" s="6">
        <v>45999</v>
      </c>
      <c r="D1795" s="8" t="s">
        <v>52</v>
      </c>
      <c r="E1795" s="8" t="s">
        <v>32</v>
      </c>
      <c r="F1795" s="4">
        <v>3</v>
      </c>
      <c r="H1795" s="7">
        <f t="shared" si="9"/>
        <v>45994</v>
      </c>
      <c r="I1795" s="7" t="s">
        <v>87</v>
      </c>
    </row>
    <row r="1796" spans="1:9" ht="11.4" customHeight="1" x14ac:dyDescent="0.25">
      <c r="A1796" s="2" t="s">
        <v>17</v>
      </c>
      <c r="B1796" s="2" t="s">
        <v>94</v>
      </c>
      <c r="C1796" s="6">
        <v>45999</v>
      </c>
      <c r="D1796" s="8" t="s">
        <v>31</v>
      </c>
      <c r="E1796" s="8" t="s">
        <v>54</v>
      </c>
      <c r="F1796" s="4">
        <v>3</v>
      </c>
      <c r="H1796" s="7">
        <f t="shared" si="9"/>
        <v>45994</v>
      </c>
      <c r="I1796" s="7" t="s">
        <v>87</v>
      </c>
    </row>
    <row r="1797" spans="1:9" ht="11.4" customHeight="1" x14ac:dyDescent="0.25">
      <c r="A1797" s="2" t="s">
        <v>17</v>
      </c>
      <c r="B1797" s="2" t="s">
        <v>94</v>
      </c>
      <c r="C1797" s="6">
        <v>45999</v>
      </c>
      <c r="D1797" s="8" t="s">
        <v>53</v>
      </c>
      <c r="E1797" s="8" t="s">
        <v>33</v>
      </c>
      <c r="F1797" s="4">
        <v>3</v>
      </c>
      <c r="H1797" s="7">
        <f t="shared" si="9"/>
        <v>45994</v>
      </c>
      <c r="I1797" s="7" t="s">
        <v>87</v>
      </c>
    </row>
    <row r="1798" spans="1:9" ht="11.4" customHeight="1" x14ac:dyDescent="0.25">
      <c r="A1798" s="2" t="s">
        <v>17</v>
      </c>
      <c r="B1798" s="2" t="s">
        <v>94</v>
      </c>
      <c r="C1798" s="6">
        <v>45999</v>
      </c>
      <c r="D1798" s="8" t="s">
        <v>32</v>
      </c>
      <c r="E1798" s="8" t="s">
        <v>55</v>
      </c>
      <c r="F1798" s="4">
        <v>3</v>
      </c>
      <c r="H1798" s="7">
        <f t="shared" si="9"/>
        <v>45994</v>
      </c>
      <c r="I1798" s="7" t="s">
        <v>87</v>
      </c>
    </row>
    <row r="1799" spans="1:9" ht="11.4" customHeight="1" x14ac:dyDescent="0.25">
      <c r="A1799" s="2" t="s">
        <v>17</v>
      </c>
      <c r="B1799" s="2" t="s">
        <v>94</v>
      </c>
      <c r="C1799" s="6">
        <v>45999</v>
      </c>
      <c r="D1799" s="8" t="s">
        <v>54</v>
      </c>
      <c r="E1799" s="8" t="s">
        <v>34</v>
      </c>
      <c r="F1799" s="4">
        <v>3</v>
      </c>
      <c r="H1799" s="7">
        <f t="shared" si="9"/>
        <v>45994</v>
      </c>
      <c r="I1799" s="7" t="s">
        <v>87</v>
      </c>
    </row>
    <row r="1800" spans="1:9" ht="11.4" customHeight="1" x14ac:dyDescent="0.25">
      <c r="A1800" s="2" t="s">
        <v>17</v>
      </c>
      <c r="B1800" s="2" t="s">
        <v>94</v>
      </c>
      <c r="C1800" s="6">
        <v>45999</v>
      </c>
      <c r="D1800" s="8" t="s">
        <v>33</v>
      </c>
      <c r="E1800" s="8" t="s">
        <v>56</v>
      </c>
      <c r="F1800" s="4">
        <v>3</v>
      </c>
      <c r="H1800" s="7">
        <f t="shared" si="9"/>
        <v>45994</v>
      </c>
      <c r="I1800" s="7" t="s">
        <v>87</v>
      </c>
    </row>
    <row r="1801" spans="1:9" ht="11.4" customHeight="1" x14ac:dyDescent="0.25">
      <c r="A1801" s="2" t="s">
        <v>17</v>
      </c>
      <c r="B1801" s="2" t="s">
        <v>94</v>
      </c>
      <c r="C1801" s="6">
        <v>45999</v>
      </c>
      <c r="D1801" s="8" t="s">
        <v>55</v>
      </c>
      <c r="E1801" s="8" t="s">
        <v>35</v>
      </c>
      <c r="F1801" s="4">
        <v>3</v>
      </c>
      <c r="H1801" s="7">
        <f t="shared" si="9"/>
        <v>45994</v>
      </c>
      <c r="I1801" s="7" t="s">
        <v>87</v>
      </c>
    </row>
    <row r="1802" spans="1:9" ht="11.4" customHeight="1" x14ac:dyDescent="0.25">
      <c r="A1802" s="2" t="s">
        <v>17</v>
      </c>
      <c r="B1802" s="2" t="s">
        <v>94</v>
      </c>
      <c r="C1802" s="6">
        <v>45999</v>
      </c>
      <c r="D1802" s="8" t="s">
        <v>34</v>
      </c>
      <c r="E1802" s="8" t="s">
        <v>57</v>
      </c>
      <c r="F1802" s="4">
        <v>3</v>
      </c>
      <c r="H1802" s="7">
        <f t="shared" si="9"/>
        <v>45994</v>
      </c>
      <c r="I1802" s="7" t="s">
        <v>87</v>
      </c>
    </row>
    <row r="1803" spans="1:9" ht="11.4" customHeight="1" x14ac:dyDescent="0.25">
      <c r="A1803" s="2" t="s">
        <v>17</v>
      </c>
      <c r="B1803" s="2" t="s">
        <v>94</v>
      </c>
      <c r="C1803" s="6">
        <v>45999</v>
      </c>
      <c r="D1803" s="8" t="s">
        <v>56</v>
      </c>
      <c r="E1803" s="8" t="s">
        <v>36</v>
      </c>
      <c r="F1803" s="4">
        <v>3</v>
      </c>
      <c r="H1803" s="7">
        <f t="shared" si="9"/>
        <v>45994</v>
      </c>
      <c r="I1803" s="7" t="s">
        <v>87</v>
      </c>
    </row>
    <row r="1804" spans="1:9" ht="11.4" customHeight="1" x14ac:dyDescent="0.25">
      <c r="A1804" s="2" t="s">
        <v>17</v>
      </c>
      <c r="B1804" s="2" t="s">
        <v>94</v>
      </c>
      <c r="C1804" s="6">
        <v>45999</v>
      </c>
      <c r="D1804" s="8" t="s">
        <v>35</v>
      </c>
      <c r="E1804" s="8" t="s">
        <v>58</v>
      </c>
      <c r="F1804" s="4">
        <v>3</v>
      </c>
      <c r="H1804" s="7">
        <f t="shared" si="9"/>
        <v>45994</v>
      </c>
      <c r="I1804" s="7" t="s">
        <v>87</v>
      </c>
    </row>
    <row r="1805" spans="1:9" ht="11.4" customHeight="1" x14ac:dyDescent="0.25">
      <c r="A1805" s="2" t="s">
        <v>17</v>
      </c>
      <c r="B1805" s="2" t="s">
        <v>94</v>
      </c>
      <c r="C1805" s="6">
        <v>45999</v>
      </c>
      <c r="D1805" s="8" t="s">
        <v>57</v>
      </c>
      <c r="E1805" s="8" t="s">
        <v>37</v>
      </c>
      <c r="F1805" s="4">
        <v>3</v>
      </c>
      <c r="H1805" s="7">
        <f t="shared" si="9"/>
        <v>45994</v>
      </c>
      <c r="I1805" s="7" t="s">
        <v>87</v>
      </c>
    </row>
    <row r="1806" spans="1:9" ht="11.4" customHeight="1" x14ac:dyDescent="0.25">
      <c r="A1806" s="2" t="s">
        <v>17</v>
      </c>
      <c r="B1806" s="2" t="s">
        <v>94</v>
      </c>
      <c r="C1806" s="6">
        <v>45999</v>
      </c>
      <c r="D1806" s="9" t="s">
        <v>36</v>
      </c>
      <c r="E1806" s="9" t="s">
        <v>59</v>
      </c>
      <c r="F1806" s="4">
        <v>3</v>
      </c>
      <c r="H1806" s="7">
        <f t="shared" si="9"/>
        <v>45994</v>
      </c>
      <c r="I1806" s="7" t="s">
        <v>87</v>
      </c>
    </row>
    <row r="1807" spans="1:9" ht="11.4" customHeight="1" x14ac:dyDescent="0.25">
      <c r="A1807" s="2" t="s">
        <v>17</v>
      </c>
      <c r="B1807" s="2" t="s">
        <v>94</v>
      </c>
      <c r="C1807" s="6">
        <v>45999</v>
      </c>
      <c r="D1807" s="9" t="s">
        <v>58</v>
      </c>
      <c r="E1807" s="9" t="s">
        <v>38</v>
      </c>
      <c r="F1807" s="4">
        <v>3</v>
      </c>
      <c r="H1807" s="7">
        <f t="shared" si="9"/>
        <v>45994</v>
      </c>
      <c r="I1807" s="7" t="s">
        <v>87</v>
      </c>
    </row>
    <row r="1808" spans="1:9" ht="11.4" customHeight="1" x14ac:dyDescent="0.25">
      <c r="A1808" s="2" t="s">
        <v>17</v>
      </c>
      <c r="B1808" s="2" t="s">
        <v>94</v>
      </c>
      <c r="C1808" s="6">
        <v>45999</v>
      </c>
      <c r="D1808" s="9" t="s">
        <v>37</v>
      </c>
      <c r="E1808" s="9" t="s">
        <v>60</v>
      </c>
      <c r="F1808" s="4">
        <v>3</v>
      </c>
      <c r="H1808" s="7">
        <f t="shared" si="9"/>
        <v>45994</v>
      </c>
      <c r="I1808" s="7" t="s">
        <v>87</v>
      </c>
    </row>
    <row r="1809" spans="1:9" ht="11.4" customHeight="1" x14ac:dyDescent="0.25">
      <c r="A1809" s="2" t="s">
        <v>17</v>
      </c>
      <c r="B1809" s="2" t="s">
        <v>94</v>
      </c>
      <c r="C1809" s="6">
        <v>45999</v>
      </c>
      <c r="D1809" s="9" t="s">
        <v>59</v>
      </c>
      <c r="E1809" s="9" t="s">
        <v>39</v>
      </c>
      <c r="F1809" s="4">
        <v>3</v>
      </c>
      <c r="H1809" s="7">
        <f t="shared" si="9"/>
        <v>45994</v>
      </c>
      <c r="I1809" s="7" t="s">
        <v>87</v>
      </c>
    </row>
    <row r="1810" spans="1:9" ht="11.4" customHeight="1" x14ac:dyDescent="0.25">
      <c r="A1810" s="2" t="s">
        <v>17</v>
      </c>
      <c r="B1810" s="2" t="s">
        <v>94</v>
      </c>
      <c r="C1810" s="6">
        <v>45999</v>
      </c>
      <c r="D1810" s="9" t="s">
        <v>38</v>
      </c>
      <c r="E1810" s="9" t="s">
        <v>61</v>
      </c>
      <c r="F1810" s="4">
        <v>3</v>
      </c>
      <c r="H1810" s="7">
        <f t="shared" si="9"/>
        <v>45994</v>
      </c>
      <c r="I1810" s="7" t="s">
        <v>87</v>
      </c>
    </row>
    <row r="1811" spans="1:9" ht="11.4" customHeight="1" x14ac:dyDescent="0.25">
      <c r="A1811" s="2" t="s">
        <v>17</v>
      </c>
      <c r="B1811" s="2" t="s">
        <v>94</v>
      </c>
      <c r="C1811" s="6">
        <v>45999</v>
      </c>
      <c r="D1811" s="9" t="s">
        <v>60</v>
      </c>
      <c r="E1811" s="9" t="s">
        <v>40</v>
      </c>
      <c r="F1811" s="4">
        <v>3</v>
      </c>
      <c r="H1811" s="7">
        <f t="shared" si="9"/>
        <v>45994</v>
      </c>
      <c r="I1811" s="7" t="s">
        <v>87</v>
      </c>
    </row>
    <row r="1812" spans="1:9" ht="11.4" customHeight="1" x14ac:dyDescent="0.25">
      <c r="A1812" s="2" t="s">
        <v>17</v>
      </c>
      <c r="B1812" s="2" t="s">
        <v>94</v>
      </c>
      <c r="C1812" s="6">
        <v>45999</v>
      </c>
      <c r="D1812" s="9" t="s">
        <v>39</v>
      </c>
      <c r="E1812" s="9" t="s">
        <v>62</v>
      </c>
      <c r="F1812" s="4">
        <v>3</v>
      </c>
      <c r="H1812" s="7">
        <f t="shared" si="9"/>
        <v>45994</v>
      </c>
      <c r="I1812" s="7" t="s">
        <v>87</v>
      </c>
    </row>
    <row r="1813" spans="1:9" ht="11.4" customHeight="1" x14ac:dyDescent="0.25">
      <c r="A1813" s="2" t="s">
        <v>17</v>
      </c>
      <c r="B1813" s="2" t="s">
        <v>94</v>
      </c>
      <c r="C1813" s="6">
        <v>45999</v>
      </c>
      <c r="D1813" s="9" t="s">
        <v>61</v>
      </c>
      <c r="E1813" s="9" t="s">
        <v>41</v>
      </c>
      <c r="F1813" s="4">
        <v>3</v>
      </c>
      <c r="H1813" s="7">
        <f t="shared" si="9"/>
        <v>45994</v>
      </c>
      <c r="I1813" s="7" t="s">
        <v>87</v>
      </c>
    </row>
    <row r="1814" spans="1:9" ht="11.4" customHeight="1" x14ac:dyDescent="0.25">
      <c r="A1814" s="2" t="s">
        <v>17</v>
      </c>
      <c r="B1814" s="2" t="s">
        <v>94</v>
      </c>
      <c r="C1814" s="6">
        <v>45999</v>
      </c>
      <c r="D1814" s="9" t="s">
        <v>40</v>
      </c>
      <c r="E1814" s="9" t="s">
        <v>63</v>
      </c>
      <c r="F1814" s="4">
        <v>3</v>
      </c>
      <c r="H1814" s="7">
        <f t="shared" si="9"/>
        <v>45994</v>
      </c>
      <c r="I1814" s="7" t="s">
        <v>87</v>
      </c>
    </row>
    <row r="1815" spans="1:9" ht="11.4" customHeight="1" x14ac:dyDescent="0.25">
      <c r="A1815" s="2" t="s">
        <v>17</v>
      </c>
      <c r="B1815" s="2" t="s">
        <v>94</v>
      </c>
      <c r="C1815" s="6">
        <v>45999</v>
      </c>
      <c r="D1815" s="9" t="s">
        <v>62</v>
      </c>
      <c r="E1815" s="9" t="s">
        <v>42</v>
      </c>
      <c r="F1815" s="4">
        <v>3</v>
      </c>
      <c r="H1815" s="7">
        <f t="shared" si="9"/>
        <v>45994</v>
      </c>
      <c r="I1815" s="7" t="s">
        <v>87</v>
      </c>
    </row>
    <row r="1816" spans="1:9" ht="11.4" customHeight="1" x14ac:dyDescent="0.25">
      <c r="A1816" s="2" t="s">
        <v>17</v>
      </c>
      <c r="B1816" s="2" t="s">
        <v>94</v>
      </c>
      <c r="C1816" s="6">
        <v>45999</v>
      </c>
      <c r="D1816" s="9" t="s">
        <v>41</v>
      </c>
      <c r="E1816" s="9" t="s">
        <v>64</v>
      </c>
      <c r="F1816" s="4">
        <v>3</v>
      </c>
      <c r="H1816" s="7">
        <f t="shared" si="9"/>
        <v>45994</v>
      </c>
      <c r="I1816" s="7" t="s">
        <v>87</v>
      </c>
    </row>
    <row r="1817" spans="1:9" ht="11.4" customHeight="1" x14ac:dyDescent="0.25">
      <c r="A1817" s="2" t="s">
        <v>17</v>
      </c>
      <c r="B1817" s="2" t="s">
        <v>94</v>
      </c>
      <c r="C1817" s="6">
        <v>45999</v>
      </c>
      <c r="D1817" s="9" t="s">
        <v>63</v>
      </c>
      <c r="E1817" s="9" t="s">
        <v>43</v>
      </c>
      <c r="F1817" s="4">
        <v>3</v>
      </c>
      <c r="H1817" s="7">
        <f t="shared" si="9"/>
        <v>45994</v>
      </c>
      <c r="I1817" s="7" t="s">
        <v>87</v>
      </c>
    </row>
    <row r="1818" spans="1:9" ht="11.4" customHeight="1" x14ac:dyDescent="0.25">
      <c r="A1818" s="2" t="s">
        <v>17</v>
      </c>
      <c r="B1818" s="2" t="s">
        <v>94</v>
      </c>
      <c r="C1818" s="6">
        <v>45999</v>
      </c>
      <c r="D1818" s="9" t="s">
        <v>42</v>
      </c>
      <c r="E1818" s="9" t="s">
        <v>65</v>
      </c>
      <c r="F1818" s="4">
        <v>3</v>
      </c>
      <c r="H1818" s="7">
        <f t="shared" si="9"/>
        <v>45994</v>
      </c>
      <c r="I1818" s="7" t="s">
        <v>87</v>
      </c>
    </row>
    <row r="1819" spans="1:9" ht="11.4" customHeight="1" x14ac:dyDescent="0.25">
      <c r="A1819" s="2" t="s">
        <v>17</v>
      </c>
      <c r="B1819" s="2" t="s">
        <v>94</v>
      </c>
      <c r="C1819" s="6">
        <v>45999</v>
      </c>
      <c r="D1819" s="9" t="s">
        <v>64</v>
      </c>
      <c r="E1819" s="9" t="s">
        <v>44</v>
      </c>
      <c r="F1819" s="4">
        <v>3</v>
      </c>
      <c r="H1819" s="7">
        <f t="shared" si="9"/>
        <v>45994</v>
      </c>
      <c r="I1819" s="7" t="s">
        <v>87</v>
      </c>
    </row>
    <row r="1820" spans="1:9" ht="11.4" customHeight="1" x14ac:dyDescent="0.25">
      <c r="A1820" s="2" t="s">
        <v>17</v>
      </c>
      <c r="B1820" s="2" t="s">
        <v>94</v>
      </c>
      <c r="C1820" s="6">
        <v>45999</v>
      </c>
      <c r="D1820" s="9" t="s">
        <v>43</v>
      </c>
      <c r="E1820" s="9" t="s">
        <v>66</v>
      </c>
      <c r="F1820" s="4">
        <v>3</v>
      </c>
      <c r="H1820" s="7">
        <f t="shared" si="9"/>
        <v>45994</v>
      </c>
      <c r="I1820" s="7" t="s">
        <v>87</v>
      </c>
    </row>
    <row r="1821" spans="1:9" ht="11.4" customHeight="1" x14ac:dyDescent="0.25">
      <c r="A1821" s="2" t="s">
        <v>17</v>
      </c>
      <c r="B1821" s="2" t="s">
        <v>94</v>
      </c>
      <c r="C1821" s="6">
        <v>45999</v>
      </c>
      <c r="D1821" s="9" t="s">
        <v>65</v>
      </c>
      <c r="E1821" s="9" t="s">
        <v>45</v>
      </c>
      <c r="F1821" s="4">
        <v>3</v>
      </c>
      <c r="H1821" s="7">
        <f t="shared" si="9"/>
        <v>45994</v>
      </c>
      <c r="I1821" s="7" t="s">
        <v>87</v>
      </c>
    </row>
    <row r="1822" spans="1:9" ht="11.4" customHeight="1" x14ac:dyDescent="0.25">
      <c r="A1822" s="2" t="s">
        <v>17</v>
      </c>
      <c r="B1822" s="2" t="s">
        <v>94</v>
      </c>
      <c r="C1822" s="6">
        <v>45999</v>
      </c>
      <c r="D1822" s="10" t="s">
        <v>44</v>
      </c>
      <c r="E1822" s="10" t="s">
        <v>67</v>
      </c>
    </row>
    <row r="1823" spans="1:9" ht="11.4" customHeight="1" x14ac:dyDescent="0.25">
      <c r="A1823" s="2" t="s">
        <v>17</v>
      </c>
      <c r="B1823" s="2" t="s">
        <v>94</v>
      </c>
      <c r="C1823" s="6">
        <v>45999</v>
      </c>
      <c r="D1823" s="10" t="s">
        <v>66</v>
      </c>
      <c r="E1823" s="10" t="s">
        <v>20</v>
      </c>
    </row>
    <row r="1824" spans="1:9" ht="11.4" customHeight="1" x14ac:dyDescent="0.25">
      <c r="A1824" s="2" t="s">
        <v>17</v>
      </c>
      <c r="B1824" s="2" t="s">
        <v>94</v>
      </c>
      <c r="C1824" s="6">
        <v>45999</v>
      </c>
      <c r="D1824" s="10" t="s">
        <v>45</v>
      </c>
      <c r="E1824" s="10" t="s">
        <v>21</v>
      </c>
    </row>
    <row r="1825" spans="1:10" ht="11.4" customHeight="1" x14ac:dyDescent="0.25">
      <c r="A1825" s="2" t="s">
        <v>17</v>
      </c>
      <c r="B1825" s="2" t="s">
        <v>94</v>
      </c>
      <c r="C1825" s="6">
        <v>45999</v>
      </c>
      <c r="D1825" s="10" t="s">
        <v>67</v>
      </c>
      <c r="E1825" s="10" t="s">
        <v>22</v>
      </c>
    </row>
    <row r="1826" spans="1:10" ht="11.4" customHeight="1" x14ac:dyDescent="0.25">
      <c r="A1826" s="2" t="s">
        <v>17</v>
      </c>
      <c r="B1826" s="2" t="s">
        <v>94</v>
      </c>
      <c r="C1826" s="6">
        <v>46000</v>
      </c>
      <c r="D1826" s="10" t="s">
        <v>20</v>
      </c>
      <c r="E1826" s="10" t="s">
        <v>23</v>
      </c>
      <c r="J1826" s="7" t="s">
        <v>75</v>
      </c>
    </row>
    <row r="1827" spans="1:10" ht="11.4" customHeight="1" x14ac:dyDescent="0.25">
      <c r="A1827" s="2" t="s">
        <v>17</v>
      </c>
      <c r="B1827" s="2" t="s">
        <v>94</v>
      </c>
      <c r="C1827" s="6">
        <v>46000</v>
      </c>
      <c r="D1827" s="10" t="s">
        <v>21</v>
      </c>
      <c r="E1827" s="10" t="s">
        <v>24</v>
      </c>
      <c r="J1827" s="7" t="s">
        <v>75</v>
      </c>
    </row>
    <row r="1828" spans="1:10" ht="11.4" customHeight="1" x14ac:dyDescent="0.25">
      <c r="A1828" s="2" t="s">
        <v>17</v>
      </c>
      <c r="B1828" s="2" t="s">
        <v>94</v>
      </c>
      <c r="C1828" s="6">
        <v>46000</v>
      </c>
      <c r="D1828" s="10" t="s">
        <v>22</v>
      </c>
      <c r="E1828" s="10" t="s">
        <v>46</v>
      </c>
      <c r="J1828" s="7" t="s">
        <v>75</v>
      </c>
    </row>
    <row r="1829" spans="1:10" ht="11.4" customHeight="1" x14ac:dyDescent="0.25">
      <c r="A1829" s="2" t="s">
        <v>17</v>
      </c>
      <c r="B1829" s="2" t="s">
        <v>94</v>
      </c>
      <c r="C1829" s="6">
        <v>46000</v>
      </c>
      <c r="D1829" s="10" t="s">
        <v>23</v>
      </c>
      <c r="E1829" s="10" t="s">
        <v>25</v>
      </c>
      <c r="J1829" s="7" t="s">
        <v>75</v>
      </c>
    </row>
    <row r="1830" spans="1:10" ht="11.4" customHeight="1" x14ac:dyDescent="0.25">
      <c r="A1830" s="2" t="s">
        <v>17</v>
      </c>
      <c r="B1830" s="2" t="s">
        <v>94</v>
      </c>
      <c r="C1830" s="6">
        <v>46000</v>
      </c>
      <c r="D1830" s="10" t="s">
        <v>24</v>
      </c>
      <c r="E1830" s="10" t="s">
        <v>47</v>
      </c>
      <c r="J1830" s="7" t="s">
        <v>75</v>
      </c>
    </row>
    <row r="1831" spans="1:10" ht="11.4" customHeight="1" x14ac:dyDescent="0.25">
      <c r="A1831" s="2" t="s">
        <v>17</v>
      </c>
      <c r="B1831" s="2" t="s">
        <v>94</v>
      </c>
      <c r="C1831" s="6">
        <v>46000</v>
      </c>
      <c r="D1831" s="10" t="s">
        <v>46</v>
      </c>
      <c r="E1831" s="10" t="s">
        <v>26</v>
      </c>
      <c r="J1831" s="7" t="s">
        <v>75</v>
      </c>
    </row>
    <row r="1832" spans="1:10" ht="11.4" customHeight="1" x14ac:dyDescent="0.25">
      <c r="A1832" s="2" t="s">
        <v>17</v>
      </c>
      <c r="B1832" s="2" t="s">
        <v>94</v>
      </c>
      <c r="C1832" s="6">
        <v>46000</v>
      </c>
      <c r="D1832" s="10" t="s">
        <v>25</v>
      </c>
      <c r="E1832" s="10" t="s">
        <v>48</v>
      </c>
      <c r="J1832" s="7" t="s">
        <v>75</v>
      </c>
    </row>
    <row r="1833" spans="1:10" ht="11.4" customHeight="1" x14ac:dyDescent="0.25">
      <c r="A1833" s="2" t="s">
        <v>17</v>
      </c>
      <c r="B1833" s="2" t="s">
        <v>94</v>
      </c>
      <c r="C1833" s="6">
        <v>46000</v>
      </c>
      <c r="D1833" s="10" t="s">
        <v>47</v>
      </c>
      <c r="E1833" s="10" t="s">
        <v>27</v>
      </c>
      <c r="J1833" s="7" t="s">
        <v>75</v>
      </c>
    </row>
    <row r="1834" spans="1:10" ht="11.4" customHeight="1" x14ac:dyDescent="0.25">
      <c r="A1834" s="2" t="s">
        <v>17</v>
      </c>
      <c r="B1834" s="2" t="s">
        <v>94</v>
      </c>
      <c r="C1834" s="6">
        <v>46000</v>
      </c>
      <c r="D1834" s="10" t="s">
        <v>26</v>
      </c>
      <c r="E1834" s="10" t="s">
        <v>49</v>
      </c>
      <c r="J1834" s="7" t="s">
        <v>75</v>
      </c>
    </row>
    <row r="1835" spans="1:10" ht="11.4" customHeight="1" x14ac:dyDescent="0.25">
      <c r="A1835" s="2" t="s">
        <v>17</v>
      </c>
      <c r="B1835" s="2" t="s">
        <v>94</v>
      </c>
      <c r="C1835" s="6">
        <v>46000</v>
      </c>
      <c r="D1835" s="10" t="s">
        <v>48</v>
      </c>
      <c r="E1835" s="10" t="s">
        <v>28</v>
      </c>
      <c r="J1835" s="7" t="s">
        <v>75</v>
      </c>
    </row>
    <row r="1836" spans="1:10" ht="11.4" customHeight="1" x14ac:dyDescent="0.25">
      <c r="A1836" s="2" t="s">
        <v>17</v>
      </c>
      <c r="B1836" s="2" t="s">
        <v>94</v>
      </c>
      <c r="C1836" s="6">
        <v>46000</v>
      </c>
      <c r="D1836" s="10" t="s">
        <v>27</v>
      </c>
      <c r="E1836" s="10" t="s">
        <v>50</v>
      </c>
      <c r="J1836" s="7" t="s">
        <v>75</v>
      </c>
    </row>
    <row r="1837" spans="1:10" ht="11.4" customHeight="1" x14ac:dyDescent="0.25">
      <c r="A1837" s="2" t="s">
        <v>17</v>
      </c>
      <c r="B1837" s="2" t="s">
        <v>94</v>
      </c>
      <c r="C1837" s="6">
        <v>46000</v>
      </c>
      <c r="D1837" s="10" t="s">
        <v>49</v>
      </c>
      <c r="E1837" s="10" t="s">
        <v>29</v>
      </c>
      <c r="J1837" s="7" t="s">
        <v>75</v>
      </c>
    </row>
    <row r="1838" spans="1:10" ht="11.4" customHeight="1" x14ac:dyDescent="0.25">
      <c r="A1838" s="2" t="s">
        <v>17</v>
      </c>
      <c r="B1838" s="2" t="s">
        <v>94</v>
      </c>
      <c r="C1838" s="6">
        <v>46000</v>
      </c>
      <c r="D1838" s="8" t="s">
        <v>28</v>
      </c>
      <c r="E1838" s="8" t="s">
        <v>51</v>
      </c>
      <c r="F1838" s="4">
        <v>3</v>
      </c>
      <c r="H1838" s="7">
        <f t="shared" ref="H1838:H1869" si="10">C1838-5</f>
        <v>45995</v>
      </c>
      <c r="I1838" s="7" t="s">
        <v>87</v>
      </c>
      <c r="J1838" s="7" t="s">
        <v>75</v>
      </c>
    </row>
    <row r="1839" spans="1:10" ht="11.4" customHeight="1" x14ac:dyDescent="0.25">
      <c r="A1839" s="2" t="s">
        <v>17</v>
      </c>
      <c r="B1839" s="2" t="s">
        <v>94</v>
      </c>
      <c r="C1839" s="6">
        <v>46000</v>
      </c>
      <c r="D1839" s="8" t="s">
        <v>50</v>
      </c>
      <c r="E1839" s="8" t="s">
        <v>30</v>
      </c>
      <c r="F1839" s="4">
        <v>3</v>
      </c>
      <c r="H1839" s="7">
        <f t="shared" si="10"/>
        <v>45995</v>
      </c>
      <c r="I1839" s="7" t="s">
        <v>87</v>
      </c>
      <c r="J1839" s="7" t="s">
        <v>75</v>
      </c>
    </row>
    <row r="1840" spans="1:10" ht="11.4" customHeight="1" x14ac:dyDescent="0.25">
      <c r="A1840" s="2" t="s">
        <v>17</v>
      </c>
      <c r="B1840" s="2" t="s">
        <v>94</v>
      </c>
      <c r="C1840" s="6">
        <v>46000</v>
      </c>
      <c r="D1840" s="8" t="s">
        <v>29</v>
      </c>
      <c r="E1840" s="8" t="s">
        <v>52</v>
      </c>
      <c r="F1840" s="4">
        <v>3</v>
      </c>
      <c r="H1840" s="7">
        <f t="shared" si="10"/>
        <v>45995</v>
      </c>
      <c r="I1840" s="7" t="s">
        <v>87</v>
      </c>
      <c r="J1840" s="7" t="s">
        <v>75</v>
      </c>
    </row>
    <row r="1841" spans="1:11" ht="11.4" customHeight="1" x14ac:dyDescent="0.25">
      <c r="A1841" s="2" t="s">
        <v>17</v>
      </c>
      <c r="B1841" s="2" t="s">
        <v>94</v>
      </c>
      <c r="C1841" s="6">
        <v>46000</v>
      </c>
      <c r="D1841" s="8" t="s">
        <v>51</v>
      </c>
      <c r="E1841" s="8" t="s">
        <v>31</v>
      </c>
      <c r="F1841" s="4">
        <v>3</v>
      </c>
      <c r="H1841" s="7">
        <f t="shared" si="10"/>
        <v>45995</v>
      </c>
      <c r="I1841" s="7" t="s">
        <v>87</v>
      </c>
      <c r="J1841" s="7" t="s">
        <v>75</v>
      </c>
    </row>
    <row r="1842" spans="1:11" ht="11.4" customHeight="1" x14ac:dyDescent="0.25">
      <c r="A1842" s="2" t="s">
        <v>17</v>
      </c>
      <c r="B1842" s="2" t="s">
        <v>94</v>
      </c>
      <c r="C1842" s="6">
        <v>46000</v>
      </c>
      <c r="D1842" s="8" t="s">
        <v>30</v>
      </c>
      <c r="E1842" s="8" t="s">
        <v>53</v>
      </c>
      <c r="F1842" s="4">
        <v>3</v>
      </c>
      <c r="H1842" s="7">
        <f t="shared" si="10"/>
        <v>45995</v>
      </c>
      <c r="I1842" s="7" t="s">
        <v>87</v>
      </c>
      <c r="J1842" s="7" t="s">
        <v>75</v>
      </c>
    </row>
    <row r="1843" spans="1:11" ht="11.4" customHeight="1" x14ac:dyDescent="0.25">
      <c r="A1843" s="2" t="s">
        <v>17</v>
      </c>
      <c r="B1843" s="2" t="s">
        <v>94</v>
      </c>
      <c r="C1843" s="6">
        <v>46000</v>
      </c>
      <c r="D1843" s="8" t="s">
        <v>52</v>
      </c>
      <c r="E1843" s="8" t="s">
        <v>32</v>
      </c>
      <c r="F1843" s="4">
        <v>3</v>
      </c>
      <c r="H1843" s="7">
        <f t="shared" si="10"/>
        <v>45995</v>
      </c>
      <c r="I1843" s="7" t="s">
        <v>87</v>
      </c>
      <c r="J1843" s="7" t="s">
        <v>75</v>
      </c>
    </row>
    <row r="1844" spans="1:11" ht="11.4" customHeight="1" x14ac:dyDescent="0.25">
      <c r="A1844" s="2" t="s">
        <v>17</v>
      </c>
      <c r="B1844" s="2" t="s">
        <v>94</v>
      </c>
      <c r="C1844" s="6">
        <v>46000</v>
      </c>
      <c r="D1844" s="8" t="s">
        <v>31</v>
      </c>
      <c r="E1844" s="8" t="s">
        <v>54</v>
      </c>
      <c r="F1844" s="4">
        <v>3</v>
      </c>
      <c r="H1844" s="7">
        <f t="shared" si="10"/>
        <v>45995</v>
      </c>
      <c r="I1844" s="7" t="s">
        <v>87</v>
      </c>
      <c r="J1844" s="7" t="s">
        <v>75</v>
      </c>
    </row>
    <row r="1845" spans="1:11" ht="11.4" customHeight="1" x14ac:dyDescent="0.25">
      <c r="A1845" s="2" t="s">
        <v>17</v>
      </c>
      <c r="B1845" s="2" t="s">
        <v>94</v>
      </c>
      <c r="C1845" s="6">
        <v>46000</v>
      </c>
      <c r="D1845" s="8" t="s">
        <v>53</v>
      </c>
      <c r="E1845" s="8" t="s">
        <v>33</v>
      </c>
      <c r="F1845" s="4">
        <v>3</v>
      </c>
      <c r="H1845" s="7">
        <f t="shared" si="10"/>
        <v>45995</v>
      </c>
      <c r="I1845" s="7" t="s">
        <v>87</v>
      </c>
      <c r="J1845" s="7" t="s">
        <v>75</v>
      </c>
    </row>
    <row r="1846" spans="1:11" ht="11.4" customHeight="1" x14ac:dyDescent="0.25">
      <c r="A1846" s="2" t="s">
        <v>17</v>
      </c>
      <c r="B1846" s="2" t="s">
        <v>94</v>
      </c>
      <c r="C1846" s="6">
        <v>46000</v>
      </c>
      <c r="D1846" s="8" t="s">
        <v>32</v>
      </c>
      <c r="E1846" s="8" t="s">
        <v>55</v>
      </c>
      <c r="F1846" s="4">
        <v>3</v>
      </c>
      <c r="H1846" s="7">
        <f t="shared" si="10"/>
        <v>45995</v>
      </c>
      <c r="I1846" s="7" t="s">
        <v>87</v>
      </c>
      <c r="J1846" s="7" t="s">
        <v>75</v>
      </c>
    </row>
    <row r="1847" spans="1:11" ht="11.4" customHeight="1" x14ac:dyDescent="0.25">
      <c r="A1847" s="2" t="s">
        <v>17</v>
      </c>
      <c r="B1847" s="2" t="s">
        <v>94</v>
      </c>
      <c r="C1847" s="6">
        <v>46000</v>
      </c>
      <c r="D1847" s="8" t="s">
        <v>54</v>
      </c>
      <c r="E1847" s="8" t="s">
        <v>34</v>
      </c>
      <c r="F1847" s="4">
        <v>3</v>
      </c>
      <c r="H1847" s="7">
        <f t="shared" si="10"/>
        <v>45995</v>
      </c>
      <c r="I1847" s="7" t="s">
        <v>87</v>
      </c>
      <c r="J1847" s="7" t="s">
        <v>75</v>
      </c>
    </row>
    <row r="1848" spans="1:11" ht="11.4" customHeight="1" x14ac:dyDescent="0.25">
      <c r="A1848" s="2" t="s">
        <v>17</v>
      </c>
      <c r="B1848" s="2" t="s">
        <v>94</v>
      </c>
      <c r="C1848" s="6">
        <v>46000</v>
      </c>
      <c r="D1848" s="8" t="s">
        <v>33</v>
      </c>
      <c r="E1848" s="8" t="s">
        <v>56</v>
      </c>
      <c r="F1848" s="4">
        <v>3</v>
      </c>
      <c r="H1848" s="7">
        <f t="shared" si="10"/>
        <v>45995</v>
      </c>
      <c r="I1848" s="7" t="s">
        <v>87</v>
      </c>
      <c r="J1848" s="7" t="s">
        <v>75</v>
      </c>
    </row>
    <row r="1849" spans="1:11" ht="11.4" customHeight="1" x14ac:dyDescent="0.25">
      <c r="A1849" s="2" t="s">
        <v>17</v>
      </c>
      <c r="B1849" s="2" t="s">
        <v>94</v>
      </c>
      <c r="C1849" s="6">
        <v>46000</v>
      </c>
      <c r="D1849" s="8" t="s">
        <v>55</v>
      </c>
      <c r="E1849" s="8" t="s">
        <v>35</v>
      </c>
      <c r="F1849" s="4">
        <v>3</v>
      </c>
      <c r="H1849" s="7">
        <f t="shared" si="10"/>
        <v>45995</v>
      </c>
      <c r="I1849" s="7" t="s">
        <v>87</v>
      </c>
      <c r="J1849" s="7" t="s">
        <v>75</v>
      </c>
    </row>
    <row r="1850" spans="1:11" ht="11.4" customHeight="1" x14ac:dyDescent="0.25">
      <c r="A1850" s="2" t="s">
        <v>17</v>
      </c>
      <c r="B1850" s="2" t="s">
        <v>94</v>
      </c>
      <c r="C1850" s="6">
        <v>46000</v>
      </c>
      <c r="D1850" s="8" t="s">
        <v>34</v>
      </c>
      <c r="E1850" s="8" t="s">
        <v>57</v>
      </c>
      <c r="F1850" s="4">
        <v>3</v>
      </c>
      <c r="H1850" s="7">
        <f t="shared" si="10"/>
        <v>45995</v>
      </c>
      <c r="I1850" s="7" t="s">
        <v>87</v>
      </c>
      <c r="J1850" s="7" t="s">
        <v>75</v>
      </c>
    </row>
    <row r="1851" spans="1:11" ht="11.4" customHeight="1" x14ac:dyDescent="0.25">
      <c r="A1851" s="2" t="s">
        <v>17</v>
      </c>
      <c r="B1851" s="2" t="s">
        <v>94</v>
      </c>
      <c r="C1851" s="6">
        <v>46000</v>
      </c>
      <c r="D1851" s="8" t="s">
        <v>56</v>
      </c>
      <c r="E1851" s="8" t="s">
        <v>36</v>
      </c>
      <c r="F1851" s="4">
        <v>3</v>
      </c>
      <c r="H1851" s="7">
        <f t="shared" si="10"/>
        <v>45995</v>
      </c>
      <c r="I1851" s="7" t="s">
        <v>87</v>
      </c>
      <c r="J1851" s="7" t="s">
        <v>75</v>
      </c>
    </row>
    <row r="1852" spans="1:11" ht="11.4" customHeight="1" x14ac:dyDescent="0.25">
      <c r="A1852" s="2" t="s">
        <v>17</v>
      </c>
      <c r="B1852" s="2" t="s">
        <v>94</v>
      </c>
      <c r="C1852" s="6">
        <v>46000</v>
      </c>
      <c r="D1852" s="8" t="s">
        <v>35</v>
      </c>
      <c r="E1852" s="8" t="s">
        <v>58</v>
      </c>
      <c r="F1852" s="4">
        <v>3</v>
      </c>
      <c r="H1852" s="7">
        <f t="shared" si="10"/>
        <v>45995</v>
      </c>
      <c r="I1852" s="7" t="s">
        <v>87</v>
      </c>
      <c r="J1852" s="7" t="s">
        <v>75</v>
      </c>
    </row>
    <row r="1853" spans="1:11" ht="11.4" customHeight="1" x14ac:dyDescent="0.25">
      <c r="A1853" s="2" t="s">
        <v>17</v>
      </c>
      <c r="B1853" s="2" t="s">
        <v>94</v>
      </c>
      <c r="C1853" s="6">
        <v>46000</v>
      </c>
      <c r="D1853" s="8" t="s">
        <v>57</v>
      </c>
      <c r="E1853" s="8" t="s">
        <v>37</v>
      </c>
      <c r="F1853" s="4">
        <v>3</v>
      </c>
      <c r="H1853" s="7">
        <f t="shared" si="10"/>
        <v>45995</v>
      </c>
      <c r="I1853" s="7" t="s">
        <v>87</v>
      </c>
      <c r="J1853" s="7" t="s">
        <v>75</v>
      </c>
    </row>
    <row r="1854" spans="1:11" ht="11.4" customHeight="1" x14ac:dyDescent="0.25">
      <c r="A1854" s="2" t="s">
        <v>17</v>
      </c>
      <c r="B1854" s="2" t="s">
        <v>94</v>
      </c>
      <c r="C1854" s="6">
        <v>46000</v>
      </c>
      <c r="D1854" s="9" t="s">
        <v>36</v>
      </c>
      <c r="E1854" s="9" t="s">
        <v>59</v>
      </c>
      <c r="F1854" s="4">
        <v>3</v>
      </c>
      <c r="H1854" s="7">
        <f t="shared" si="10"/>
        <v>45995</v>
      </c>
      <c r="I1854" s="7" t="s">
        <v>87</v>
      </c>
      <c r="J1854" s="7" t="s">
        <v>75</v>
      </c>
    </row>
    <row r="1855" spans="1:11" ht="11.4" customHeight="1" x14ac:dyDescent="0.25">
      <c r="A1855" s="2" t="s">
        <v>17</v>
      </c>
      <c r="B1855" s="2" t="s">
        <v>94</v>
      </c>
      <c r="C1855" s="6">
        <v>46000</v>
      </c>
      <c r="D1855" s="9" t="s">
        <v>58</v>
      </c>
      <c r="E1855" s="9" t="s">
        <v>38</v>
      </c>
      <c r="G1855" s="4">
        <v>3</v>
      </c>
      <c r="H1855" s="7">
        <f t="shared" si="10"/>
        <v>45995</v>
      </c>
      <c r="I1855" s="7" t="s">
        <v>87</v>
      </c>
      <c r="J1855" s="7" t="s">
        <v>75</v>
      </c>
      <c r="K1855" s="1" t="s">
        <v>15</v>
      </c>
    </row>
    <row r="1856" spans="1:11" ht="11.4" customHeight="1" x14ac:dyDescent="0.25">
      <c r="A1856" s="2" t="s">
        <v>17</v>
      </c>
      <c r="B1856" s="2" t="s">
        <v>94</v>
      </c>
      <c r="C1856" s="6">
        <v>46000</v>
      </c>
      <c r="D1856" s="9" t="s">
        <v>37</v>
      </c>
      <c r="E1856" s="9" t="s">
        <v>60</v>
      </c>
      <c r="G1856" s="4">
        <v>3</v>
      </c>
      <c r="H1856" s="7">
        <f t="shared" si="10"/>
        <v>45995</v>
      </c>
      <c r="I1856" s="7" t="s">
        <v>87</v>
      </c>
      <c r="J1856" s="7" t="s">
        <v>75</v>
      </c>
    </row>
    <row r="1857" spans="1:11" ht="11.4" customHeight="1" x14ac:dyDescent="0.25">
      <c r="A1857" s="2" t="s">
        <v>17</v>
      </c>
      <c r="B1857" s="2" t="s">
        <v>94</v>
      </c>
      <c r="C1857" s="6">
        <v>46000</v>
      </c>
      <c r="D1857" s="9" t="s">
        <v>59</v>
      </c>
      <c r="E1857" s="9" t="s">
        <v>39</v>
      </c>
      <c r="G1857" s="4">
        <v>3</v>
      </c>
      <c r="H1857" s="7">
        <f t="shared" si="10"/>
        <v>45995</v>
      </c>
      <c r="I1857" s="7" t="s">
        <v>87</v>
      </c>
      <c r="J1857" s="7" t="s">
        <v>75</v>
      </c>
    </row>
    <row r="1858" spans="1:11" ht="11.4" customHeight="1" x14ac:dyDescent="0.25">
      <c r="A1858" s="2" t="s">
        <v>17</v>
      </c>
      <c r="B1858" s="2" t="s">
        <v>94</v>
      </c>
      <c r="C1858" s="6">
        <v>46000</v>
      </c>
      <c r="D1858" s="9" t="s">
        <v>38</v>
      </c>
      <c r="E1858" s="9" t="s">
        <v>61</v>
      </c>
      <c r="G1858" s="4">
        <v>3</v>
      </c>
      <c r="H1858" s="7">
        <f t="shared" si="10"/>
        <v>45995</v>
      </c>
      <c r="I1858" s="7" t="s">
        <v>87</v>
      </c>
      <c r="J1858" s="7" t="s">
        <v>75</v>
      </c>
    </row>
    <row r="1859" spans="1:11" ht="11.4" customHeight="1" x14ac:dyDescent="0.25">
      <c r="A1859" s="2" t="s">
        <v>17</v>
      </c>
      <c r="B1859" s="2" t="s">
        <v>94</v>
      </c>
      <c r="C1859" s="6">
        <v>46000</v>
      </c>
      <c r="D1859" s="9" t="s">
        <v>60</v>
      </c>
      <c r="E1859" s="9" t="s">
        <v>40</v>
      </c>
      <c r="H1859" s="7">
        <f t="shared" si="10"/>
        <v>45995</v>
      </c>
      <c r="I1859" s="7" t="s">
        <v>87</v>
      </c>
      <c r="J1859" s="7" t="s">
        <v>75</v>
      </c>
      <c r="K1859" s="1" t="s">
        <v>14</v>
      </c>
    </row>
    <row r="1860" spans="1:11" ht="11.4" customHeight="1" x14ac:dyDescent="0.25">
      <c r="A1860" s="2" t="s">
        <v>17</v>
      </c>
      <c r="B1860" s="2" t="s">
        <v>94</v>
      </c>
      <c r="C1860" s="6">
        <v>46000</v>
      </c>
      <c r="D1860" s="9" t="s">
        <v>39</v>
      </c>
      <c r="E1860" s="9" t="s">
        <v>62</v>
      </c>
      <c r="H1860" s="7">
        <f t="shared" si="10"/>
        <v>45995</v>
      </c>
      <c r="I1860" s="7" t="s">
        <v>87</v>
      </c>
      <c r="J1860" s="7" t="s">
        <v>75</v>
      </c>
    </row>
    <row r="1861" spans="1:11" ht="11.4" customHeight="1" x14ac:dyDescent="0.25">
      <c r="A1861" s="2" t="s">
        <v>17</v>
      </c>
      <c r="B1861" s="2" t="s">
        <v>94</v>
      </c>
      <c r="C1861" s="6">
        <v>46000</v>
      </c>
      <c r="D1861" s="9" t="s">
        <v>61</v>
      </c>
      <c r="E1861" s="9" t="s">
        <v>41</v>
      </c>
      <c r="H1861" s="7">
        <f t="shared" si="10"/>
        <v>45995</v>
      </c>
      <c r="I1861" s="7" t="s">
        <v>87</v>
      </c>
      <c r="J1861" s="7" t="s">
        <v>75</v>
      </c>
    </row>
    <row r="1862" spans="1:11" ht="11.4" customHeight="1" x14ac:dyDescent="0.25">
      <c r="A1862" s="2" t="s">
        <v>17</v>
      </c>
      <c r="B1862" s="2" t="s">
        <v>94</v>
      </c>
      <c r="C1862" s="6">
        <v>46000</v>
      </c>
      <c r="D1862" s="9" t="s">
        <v>40</v>
      </c>
      <c r="E1862" s="9" t="s">
        <v>63</v>
      </c>
      <c r="H1862" s="7">
        <f t="shared" si="10"/>
        <v>45995</v>
      </c>
      <c r="I1862" s="7" t="s">
        <v>87</v>
      </c>
      <c r="J1862" s="7" t="s">
        <v>75</v>
      </c>
    </row>
    <row r="1863" spans="1:11" ht="11.4" customHeight="1" x14ac:dyDescent="0.25">
      <c r="A1863" s="2" t="s">
        <v>17</v>
      </c>
      <c r="B1863" s="2" t="s">
        <v>94</v>
      </c>
      <c r="C1863" s="6">
        <v>46000</v>
      </c>
      <c r="D1863" s="9" t="s">
        <v>62</v>
      </c>
      <c r="E1863" s="9" t="s">
        <v>42</v>
      </c>
      <c r="H1863" s="7">
        <f t="shared" si="10"/>
        <v>45995</v>
      </c>
      <c r="I1863" s="7" t="s">
        <v>87</v>
      </c>
      <c r="J1863" s="7" t="s">
        <v>75</v>
      </c>
    </row>
    <row r="1864" spans="1:11" ht="11.4" customHeight="1" x14ac:dyDescent="0.25">
      <c r="A1864" s="2" t="s">
        <v>17</v>
      </c>
      <c r="B1864" s="2" t="s">
        <v>94</v>
      </c>
      <c r="C1864" s="6">
        <v>46000</v>
      </c>
      <c r="D1864" s="9" t="s">
        <v>41</v>
      </c>
      <c r="E1864" s="9" t="s">
        <v>64</v>
      </c>
      <c r="H1864" s="7">
        <f t="shared" si="10"/>
        <v>45995</v>
      </c>
      <c r="I1864" s="7" t="s">
        <v>87</v>
      </c>
      <c r="J1864" s="7" t="s">
        <v>75</v>
      </c>
    </row>
    <row r="1865" spans="1:11" ht="11.4" customHeight="1" x14ac:dyDescent="0.25">
      <c r="A1865" s="2" t="s">
        <v>17</v>
      </c>
      <c r="B1865" s="2" t="s">
        <v>94</v>
      </c>
      <c r="C1865" s="6">
        <v>46000</v>
      </c>
      <c r="D1865" s="9" t="s">
        <v>63</v>
      </c>
      <c r="E1865" s="9" t="s">
        <v>43</v>
      </c>
      <c r="H1865" s="7">
        <f t="shared" si="10"/>
        <v>45995</v>
      </c>
      <c r="I1865" s="7" t="s">
        <v>87</v>
      </c>
      <c r="J1865" s="7" t="s">
        <v>75</v>
      </c>
    </row>
    <row r="1866" spans="1:11" ht="11.4" customHeight="1" x14ac:dyDescent="0.25">
      <c r="A1866" s="2" t="s">
        <v>17</v>
      </c>
      <c r="B1866" s="2" t="s">
        <v>94</v>
      </c>
      <c r="C1866" s="6">
        <v>46000</v>
      </c>
      <c r="D1866" s="9" t="s">
        <v>42</v>
      </c>
      <c r="E1866" s="9" t="s">
        <v>65</v>
      </c>
      <c r="H1866" s="7">
        <f t="shared" si="10"/>
        <v>45995</v>
      </c>
      <c r="I1866" s="7" t="s">
        <v>87</v>
      </c>
      <c r="J1866" s="7" t="s">
        <v>75</v>
      </c>
    </row>
    <row r="1867" spans="1:11" ht="11.4" customHeight="1" x14ac:dyDescent="0.25">
      <c r="A1867" s="2" t="s">
        <v>17</v>
      </c>
      <c r="B1867" s="2" t="s">
        <v>94</v>
      </c>
      <c r="C1867" s="6">
        <v>46000</v>
      </c>
      <c r="D1867" s="9" t="s">
        <v>64</v>
      </c>
      <c r="E1867" s="9" t="s">
        <v>44</v>
      </c>
      <c r="H1867" s="7">
        <f t="shared" si="10"/>
        <v>45995</v>
      </c>
      <c r="I1867" s="7" t="s">
        <v>87</v>
      </c>
      <c r="J1867" s="7" t="s">
        <v>75</v>
      </c>
      <c r="K1867" s="1" t="s">
        <v>69</v>
      </c>
    </row>
    <row r="1868" spans="1:11" ht="11.4" customHeight="1" x14ac:dyDescent="0.25">
      <c r="A1868" s="2" t="s">
        <v>17</v>
      </c>
      <c r="B1868" s="2" t="s">
        <v>94</v>
      </c>
      <c r="C1868" s="6">
        <v>46000</v>
      </c>
      <c r="D1868" s="9" t="s">
        <v>43</v>
      </c>
      <c r="E1868" s="9" t="s">
        <v>66</v>
      </c>
      <c r="H1868" s="7">
        <f t="shared" si="10"/>
        <v>45995</v>
      </c>
      <c r="I1868" s="7" t="s">
        <v>87</v>
      </c>
      <c r="J1868" s="7" t="s">
        <v>75</v>
      </c>
    </row>
    <row r="1869" spans="1:11" ht="11.4" customHeight="1" x14ac:dyDescent="0.25">
      <c r="A1869" s="2" t="s">
        <v>17</v>
      </c>
      <c r="B1869" s="2" t="s">
        <v>94</v>
      </c>
      <c r="C1869" s="6">
        <v>46000</v>
      </c>
      <c r="D1869" s="9" t="s">
        <v>65</v>
      </c>
      <c r="E1869" s="9" t="s">
        <v>45</v>
      </c>
      <c r="H1869" s="7">
        <f t="shared" si="10"/>
        <v>45995</v>
      </c>
      <c r="I1869" s="7" t="s">
        <v>87</v>
      </c>
      <c r="J1869" s="7" t="s">
        <v>75</v>
      </c>
    </row>
    <row r="1870" spans="1:11" ht="11.4" customHeight="1" x14ac:dyDescent="0.25">
      <c r="A1870" s="2" t="s">
        <v>17</v>
      </c>
      <c r="B1870" s="2" t="s">
        <v>94</v>
      </c>
      <c r="C1870" s="6">
        <v>46000</v>
      </c>
      <c r="D1870" s="10" t="s">
        <v>44</v>
      </c>
      <c r="E1870" s="10" t="s">
        <v>67</v>
      </c>
    </row>
    <row r="1871" spans="1:11" ht="11.4" customHeight="1" x14ac:dyDescent="0.25">
      <c r="A1871" s="2" t="s">
        <v>17</v>
      </c>
      <c r="B1871" s="2" t="s">
        <v>94</v>
      </c>
      <c r="C1871" s="6">
        <v>46000</v>
      </c>
      <c r="D1871" s="10" t="s">
        <v>66</v>
      </c>
      <c r="E1871" s="10" t="s">
        <v>20</v>
      </c>
      <c r="K1871" s="1" t="s">
        <v>68</v>
      </c>
    </row>
    <row r="1872" spans="1:11" ht="11.4" customHeight="1" x14ac:dyDescent="0.25">
      <c r="A1872" s="2" t="s">
        <v>17</v>
      </c>
      <c r="B1872" s="2" t="s">
        <v>94</v>
      </c>
      <c r="C1872" s="6">
        <v>46000</v>
      </c>
      <c r="D1872" s="10" t="s">
        <v>45</v>
      </c>
      <c r="E1872" s="10" t="s">
        <v>21</v>
      </c>
    </row>
    <row r="1873" spans="1:11" ht="11.4" customHeight="1" x14ac:dyDescent="0.25">
      <c r="A1873" s="2" t="s">
        <v>17</v>
      </c>
      <c r="B1873" s="2" t="s">
        <v>94</v>
      </c>
      <c r="C1873" s="6">
        <v>46000</v>
      </c>
      <c r="D1873" s="10" t="s">
        <v>67</v>
      </c>
      <c r="E1873" s="10" t="s">
        <v>22</v>
      </c>
    </row>
    <row r="1874" spans="1:11" ht="11.4" customHeight="1" x14ac:dyDescent="0.25">
      <c r="A1874" s="2" t="s">
        <v>17</v>
      </c>
      <c r="B1874" s="2" t="s">
        <v>94</v>
      </c>
      <c r="C1874" s="6">
        <v>46001</v>
      </c>
      <c r="D1874" s="10" t="s">
        <v>20</v>
      </c>
      <c r="E1874" s="10" t="s">
        <v>23</v>
      </c>
    </row>
    <row r="1875" spans="1:11" ht="11.4" customHeight="1" x14ac:dyDescent="0.25">
      <c r="A1875" s="2" t="s">
        <v>17</v>
      </c>
      <c r="B1875" s="2" t="s">
        <v>94</v>
      </c>
      <c r="C1875" s="6">
        <v>46001</v>
      </c>
      <c r="D1875" s="10" t="s">
        <v>21</v>
      </c>
      <c r="E1875" s="10" t="s">
        <v>24</v>
      </c>
      <c r="K1875" s="1" t="s">
        <v>16</v>
      </c>
    </row>
    <row r="1876" spans="1:11" ht="11.4" customHeight="1" x14ac:dyDescent="0.25">
      <c r="A1876" s="2" t="s">
        <v>17</v>
      </c>
      <c r="B1876" s="2" t="s">
        <v>94</v>
      </c>
      <c r="C1876" s="6">
        <v>46001</v>
      </c>
      <c r="D1876" s="10" t="s">
        <v>22</v>
      </c>
      <c r="E1876" s="10" t="s">
        <v>46</v>
      </c>
    </row>
    <row r="1877" spans="1:11" ht="11.4" customHeight="1" x14ac:dyDescent="0.25">
      <c r="A1877" s="2" t="s">
        <v>17</v>
      </c>
      <c r="B1877" s="2" t="s">
        <v>94</v>
      </c>
      <c r="C1877" s="6">
        <v>46001</v>
      </c>
      <c r="D1877" s="10" t="s">
        <v>23</v>
      </c>
      <c r="E1877" s="10" t="s">
        <v>25</v>
      </c>
    </row>
    <row r="1878" spans="1:11" ht="11.4" customHeight="1" x14ac:dyDescent="0.25">
      <c r="A1878" s="2" t="s">
        <v>17</v>
      </c>
      <c r="B1878" s="2" t="s">
        <v>94</v>
      </c>
      <c r="C1878" s="6">
        <v>46001</v>
      </c>
      <c r="D1878" s="10" t="s">
        <v>24</v>
      </c>
      <c r="E1878" s="10" t="s">
        <v>47</v>
      </c>
    </row>
    <row r="1879" spans="1:11" ht="11.4" customHeight="1" x14ac:dyDescent="0.25">
      <c r="A1879" s="2" t="s">
        <v>17</v>
      </c>
      <c r="B1879" s="2" t="s">
        <v>94</v>
      </c>
      <c r="C1879" s="6">
        <v>46001</v>
      </c>
      <c r="D1879" s="10" t="s">
        <v>46</v>
      </c>
      <c r="E1879" s="10" t="s">
        <v>26</v>
      </c>
    </row>
    <row r="1880" spans="1:11" ht="11.4" customHeight="1" x14ac:dyDescent="0.25">
      <c r="A1880" s="2" t="s">
        <v>17</v>
      </c>
      <c r="B1880" s="2" t="s">
        <v>94</v>
      </c>
      <c r="C1880" s="6">
        <v>46001</v>
      </c>
      <c r="D1880" s="10" t="s">
        <v>25</v>
      </c>
      <c r="E1880" s="10" t="s">
        <v>48</v>
      </c>
    </row>
    <row r="1881" spans="1:11" ht="11.4" customHeight="1" x14ac:dyDescent="0.25">
      <c r="A1881" s="2" t="s">
        <v>17</v>
      </c>
      <c r="B1881" s="2" t="s">
        <v>94</v>
      </c>
      <c r="C1881" s="6">
        <v>46001</v>
      </c>
      <c r="D1881" s="10" t="s">
        <v>47</v>
      </c>
      <c r="E1881" s="10" t="s">
        <v>27</v>
      </c>
    </row>
    <row r="1882" spans="1:11" ht="11.4" customHeight="1" x14ac:dyDescent="0.25">
      <c r="A1882" s="2" t="s">
        <v>17</v>
      </c>
      <c r="B1882" s="2" t="s">
        <v>94</v>
      </c>
      <c r="C1882" s="6">
        <v>46001</v>
      </c>
      <c r="D1882" s="10" t="s">
        <v>26</v>
      </c>
      <c r="E1882" s="10" t="s">
        <v>49</v>
      </c>
    </row>
    <row r="1883" spans="1:11" ht="11.4" customHeight="1" x14ac:dyDescent="0.25">
      <c r="A1883" s="2" t="s">
        <v>17</v>
      </c>
      <c r="B1883" s="2" t="s">
        <v>94</v>
      </c>
      <c r="C1883" s="6">
        <v>46001</v>
      </c>
      <c r="D1883" s="10" t="s">
        <v>48</v>
      </c>
      <c r="E1883" s="10" t="s">
        <v>28</v>
      </c>
    </row>
    <row r="1884" spans="1:11" ht="11.4" customHeight="1" x14ac:dyDescent="0.25">
      <c r="A1884" s="2" t="s">
        <v>17</v>
      </c>
      <c r="B1884" s="2" t="s">
        <v>94</v>
      </c>
      <c r="C1884" s="6">
        <v>46001</v>
      </c>
      <c r="D1884" s="10" t="s">
        <v>27</v>
      </c>
      <c r="E1884" s="10" t="s">
        <v>50</v>
      </c>
    </row>
    <row r="1885" spans="1:11" ht="11.4" customHeight="1" x14ac:dyDescent="0.25">
      <c r="A1885" s="2" t="s">
        <v>17</v>
      </c>
      <c r="B1885" s="2" t="s">
        <v>94</v>
      </c>
      <c r="C1885" s="6">
        <v>46001</v>
      </c>
      <c r="D1885" s="10" t="s">
        <v>49</v>
      </c>
      <c r="E1885" s="10" t="s">
        <v>29</v>
      </c>
    </row>
    <row r="1886" spans="1:11" ht="11.4" customHeight="1" x14ac:dyDescent="0.25">
      <c r="A1886" s="2" t="s">
        <v>17</v>
      </c>
      <c r="B1886" s="2" t="s">
        <v>94</v>
      </c>
      <c r="C1886" s="6">
        <v>46001</v>
      </c>
      <c r="D1886" s="8" t="s">
        <v>28</v>
      </c>
      <c r="E1886" s="8" t="s">
        <v>51</v>
      </c>
      <c r="J1886" s="7"/>
    </row>
    <row r="1887" spans="1:11" ht="11.4" customHeight="1" x14ac:dyDescent="0.25">
      <c r="A1887" s="2" t="s">
        <v>17</v>
      </c>
      <c r="B1887" s="2" t="s">
        <v>94</v>
      </c>
      <c r="C1887" s="6">
        <v>46001</v>
      </c>
      <c r="D1887" s="8" t="s">
        <v>50</v>
      </c>
      <c r="E1887" s="8" t="s">
        <v>30</v>
      </c>
      <c r="J1887" s="7"/>
    </row>
    <row r="1888" spans="1:11" ht="11.4" customHeight="1" x14ac:dyDescent="0.25">
      <c r="A1888" s="2" t="s">
        <v>17</v>
      </c>
      <c r="B1888" s="2" t="s">
        <v>94</v>
      </c>
      <c r="C1888" s="6">
        <v>46001</v>
      </c>
      <c r="D1888" s="8" t="s">
        <v>29</v>
      </c>
      <c r="E1888" s="8" t="s">
        <v>52</v>
      </c>
      <c r="J1888" s="7"/>
    </row>
    <row r="1889" spans="1:10" ht="11.4" customHeight="1" x14ac:dyDescent="0.25">
      <c r="A1889" s="2" t="s">
        <v>17</v>
      </c>
      <c r="B1889" s="2" t="s">
        <v>94</v>
      </c>
      <c r="C1889" s="6">
        <v>46001</v>
      </c>
      <c r="D1889" s="8" t="s">
        <v>51</v>
      </c>
      <c r="E1889" s="8" t="s">
        <v>31</v>
      </c>
      <c r="J1889" s="7"/>
    </row>
    <row r="1890" spans="1:10" ht="11.4" customHeight="1" x14ac:dyDescent="0.25">
      <c r="A1890" s="2" t="s">
        <v>17</v>
      </c>
      <c r="B1890" s="2" t="s">
        <v>94</v>
      </c>
      <c r="C1890" s="6">
        <v>46001</v>
      </c>
      <c r="D1890" s="8" t="s">
        <v>30</v>
      </c>
      <c r="E1890" s="8" t="s">
        <v>53</v>
      </c>
      <c r="J1890" s="7"/>
    </row>
    <row r="1891" spans="1:10" ht="11.4" customHeight="1" x14ac:dyDescent="0.25">
      <c r="A1891" s="2" t="s">
        <v>17</v>
      </c>
      <c r="B1891" s="2" t="s">
        <v>94</v>
      </c>
      <c r="C1891" s="6">
        <v>46001</v>
      </c>
      <c r="D1891" s="8" t="s">
        <v>52</v>
      </c>
      <c r="E1891" s="8" t="s">
        <v>32</v>
      </c>
      <c r="J1891" s="7"/>
    </row>
    <row r="1892" spans="1:10" ht="11.4" customHeight="1" x14ac:dyDescent="0.25">
      <c r="A1892" s="2" t="s">
        <v>17</v>
      </c>
      <c r="B1892" s="2" t="s">
        <v>94</v>
      </c>
      <c r="C1892" s="6">
        <v>46001</v>
      </c>
      <c r="D1892" s="8" t="s">
        <v>31</v>
      </c>
      <c r="E1892" s="8" t="s">
        <v>54</v>
      </c>
      <c r="J1892" s="7"/>
    </row>
    <row r="1893" spans="1:10" ht="11.4" customHeight="1" x14ac:dyDescent="0.25">
      <c r="A1893" s="2" t="s">
        <v>17</v>
      </c>
      <c r="B1893" s="2" t="s">
        <v>94</v>
      </c>
      <c r="C1893" s="6">
        <v>46001</v>
      </c>
      <c r="D1893" s="8" t="s">
        <v>53</v>
      </c>
      <c r="E1893" s="8" t="s">
        <v>33</v>
      </c>
      <c r="J1893" s="7"/>
    </row>
    <row r="1894" spans="1:10" ht="11.4" customHeight="1" x14ac:dyDescent="0.25">
      <c r="A1894" s="2" t="s">
        <v>17</v>
      </c>
      <c r="B1894" s="2" t="s">
        <v>94</v>
      </c>
      <c r="C1894" s="6">
        <v>46001</v>
      </c>
      <c r="D1894" s="8" t="s">
        <v>32</v>
      </c>
      <c r="E1894" s="8" t="s">
        <v>55</v>
      </c>
      <c r="J1894" s="7"/>
    </row>
    <row r="1895" spans="1:10" ht="11.4" customHeight="1" x14ac:dyDescent="0.25">
      <c r="A1895" s="2" t="s">
        <v>17</v>
      </c>
      <c r="B1895" s="2" t="s">
        <v>94</v>
      </c>
      <c r="C1895" s="6">
        <v>46001</v>
      </c>
      <c r="D1895" s="8" t="s">
        <v>54</v>
      </c>
      <c r="E1895" s="8" t="s">
        <v>34</v>
      </c>
      <c r="J1895" s="7"/>
    </row>
    <row r="1896" spans="1:10" ht="11.4" customHeight="1" x14ac:dyDescent="0.25">
      <c r="A1896" s="2" t="s">
        <v>17</v>
      </c>
      <c r="B1896" s="2" t="s">
        <v>94</v>
      </c>
      <c r="C1896" s="6">
        <v>46001</v>
      </c>
      <c r="D1896" s="8" t="s">
        <v>33</v>
      </c>
      <c r="E1896" s="8" t="s">
        <v>56</v>
      </c>
      <c r="J1896" s="7"/>
    </row>
    <row r="1897" spans="1:10" ht="11.4" customHeight="1" x14ac:dyDescent="0.25">
      <c r="A1897" s="2" t="s">
        <v>17</v>
      </c>
      <c r="B1897" s="2" t="s">
        <v>94</v>
      </c>
      <c r="C1897" s="6">
        <v>46001</v>
      </c>
      <c r="D1897" s="8" t="s">
        <v>55</v>
      </c>
      <c r="E1897" s="8" t="s">
        <v>35</v>
      </c>
      <c r="J1897" s="7"/>
    </row>
    <row r="1898" spans="1:10" ht="11.4" customHeight="1" x14ac:dyDescent="0.25">
      <c r="A1898" s="2" t="s">
        <v>17</v>
      </c>
      <c r="B1898" s="2" t="s">
        <v>94</v>
      </c>
      <c r="C1898" s="6">
        <v>46001</v>
      </c>
      <c r="D1898" s="8" t="s">
        <v>34</v>
      </c>
      <c r="E1898" s="8" t="s">
        <v>57</v>
      </c>
      <c r="J1898" s="7"/>
    </row>
    <row r="1899" spans="1:10" ht="11.4" customHeight="1" x14ac:dyDescent="0.25">
      <c r="A1899" s="2" t="s">
        <v>17</v>
      </c>
      <c r="B1899" s="2" t="s">
        <v>94</v>
      </c>
      <c r="C1899" s="6">
        <v>46001</v>
      </c>
      <c r="D1899" s="8" t="s">
        <v>56</v>
      </c>
      <c r="E1899" s="8" t="s">
        <v>36</v>
      </c>
      <c r="J1899" s="7"/>
    </row>
    <row r="1900" spans="1:10" ht="11.4" customHeight="1" x14ac:dyDescent="0.25">
      <c r="A1900" s="2" t="s">
        <v>17</v>
      </c>
      <c r="B1900" s="2" t="s">
        <v>94</v>
      </c>
      <c r="C1900" s="6">
        <v>46001</v>
      </c>
      <c r="D1900" s="8" t="s">
        <v>35</v>
      </c>
      <c r="E1900" s="8" t="s">
        <v>58</v>
      </c>
      <c r="J1900" s="7"/>
    </row>
    <row r="1901" spans="1:10" ht="11.4" customHeight="1" x14ac:dyDescent="0.25">
      <c r="A1901" s="2" t="s">
        <v>17</v>
      </c>
      <c r="B1901" s="2" t="s">
        <v>94</v>
      </c>
      <c r="C1901" s="6">
        <v>46001</v>
      </c>
      <c r="D1901" s="8" t="s">
        <v>57</v>
      </c>
      <c r="E1901" s="8" t="s">
        <v>37</v>
      </c>
      <c r="J1901" s="7"/>
    </row>
    <row r="1902" spans="1:10" ht="11.4" customHeight="1" x14ac:dyDescent="0.25">
      <c r="A1902" s="2" t="s">
        <v>17</v>
      </c>
      <c r="B1902" s="2" t="s">
        <v>94</v>
      </c>
      <c r="C1902" s="6">
        <v>46001</v>
      </c>
      <c r="D1902" s="9" t="s">
        <v>36</v>
      </c>
      <c r="E1902" s="9" t="s">
        <v>59</v>
      </c>
      <c r="J1902" s="7"/>
    </row>
    <row r="1903" spans="1:10" ht="11.4" customHeight="1" x14ac:dyDescent="0.25">
      <c r="A1903" s="2" t="s">
        <v>17</v>
      </c>
      <c r="B1903" s="2" t="s">
        <v>94</v>
      </c>
      <c r="C1903" s="6">
        <v>46001</v>
      </c>
      <c r="D1903" s="9" t="s">
        <v>58</v>
      </c>
      <c r="E1903" s="9" t="s">
        <v>38</v>
      </c>
      <c r="J1903" s="7"/>
    </row>
    <row r="1904" spans="1:10" ht="11.4" customHeight="1" x14ac:dyDescent="0.25">
      <c r="A1904" s="2" t="s">
        <v>17</v>
      </c>
      <c r="B1904" s="2" t="s">
        <v>94</v>
      </c>
      <c r="C1904" s="6">
        <v>46001</v>
      </c>
      <c r="D1904" s="9" t="s">
        <v>37</v>
      </c>
      <c r="E1904" s="9" t="s">
        <v>60</v>
      </c>
      <c r="J1904" s="7"/>
    </row>
    <row r="1905" spans="1:10" ht="11.4" customHeight="1" x14ac:dyDescent="0.25">
      <c r="A1905" s="2" t="s">
        <v>17</v>
      </c>
      <c r="B1905" s="2" t="s">
        <v>94</v>
      </c>
      <c r="C1905" s="6">
        <v>46001</v>
      </c>
      <c r="D1905" s="9" t="s">
        <v>59</v>
      </c>
      <c r="E1905" s="9" t="s">
        <v>39</v>
      </c>
      <c r="J1905" s="7"/>
    </row>
    <row r="1906" spans="1:10" ht="11.4" customHeight="1" x14ac:dyDescent="0.25">
      <c r="A1906" s="2" t="s">
        <v>17</v>
      </c>
      <c r="B1906" s="2" t="s">
        <v>94</v>
      </c>
      <c r="C1906" s="6">
        <v>46001</v>
      </c>
      <c r="D1906" s="9" t="s">
        <v>38</v>
      </c>
      <c r="E1906" s="9" t="s">
        <v>61</v>
      </c>
      <c r="J1906" s="7"/>
    </row>
    <row r="1907" spans="1:10" ht="11.4" customHeight="1" x14ac:dyDescent="0.25">
      <c r="A1907" s="2" t="s">
        <v>17</v>
      </c>
      <c r="B1907" s="2" t="s">
        <v>94</v>
      </c>
      <c r="C1907" s="6">
        <v>46001</v>
      </c>
      <c r="D1907" s="9" t="s">
        <v>60</v>
      </c>
      <c r="E1907" s="9" t="s">
        <v>40</v>
      </c>
      <c r="J1907" s="7"/>
    </row>
    <row r="1908" spans="1:10" ht="11.4" customHeight="1" x14ac:dyDescent="0.25">
      <c r="A1908" s="2" t="s">
        <v>17</v>
      </c>
      <c r="B1908" s="2" t="s">
        <v>94</v>
      </c>
      <c r="C1908" s="6">
        <v>46001</v>
      </c>
      <c r="D1908" s="9" t="s">
        <v>39</v>
      </c>
      <c r="E1908" s="9" t="s">
        <v>62</v>
      </c>
      <c r="J1908" s="7"/>
    </row>
    <row r="1909" spans="1:10" ht="11.4" customHeight="1" x14ac:dyDescent="0.25">
      <c r="A1909" s="2" t="s">
        <v>17</v>
      </c>
      <c r="B1909" s="2" t="s">
        <v>94</v>
      </c>
      <c r="C1909" s="6">
        <v>46001</v>
      </c>
      <c r="D1909" s="9" t="s">
        <v>61</v>
      </c>
      <c r="E1909" s="9" t="s">
        <v>41</v>
      </c>
      <c r="J1909" s="7"/>
    </row>
    <row r="1910" spans="1:10" ht="11.4" customHeight="1" x14ac:dyDescent="0.25">
      <c r="A1910" s="2" t="s">
        <v>17</v>
      </c>
      <c r="B1910" s="2" t="s">
        <v>94</v>
      </c>
      <c r="C1910" s="6">
        <v>46001</v>
      </c>
      <c r="D1910" s="9" t="s">
        <v>40</v>
      </c>
      <c r="E1910" s="9" t="s">
        <v>63</v>
      </c>
      <c r="J1910" s="7"/>
    </row>
    <row r="1911" spans="1:10" ht="11.4" customHeight="1" x14ac:dyDescent="0.25">
      <c r="A1911" s="2" t="s">
        <v>17</v>
      </c>
      <c r="B1911" s="2" t="s">
        <v>94</v>
      </c>
      <c r="C1911" s="6">
        <v>46001</v>
      </c>
      <c r="D1911" s="9" t="s">
        <v>62</v>
      </c>
      <c r="E1911" s="9" t="s">
        <v>42</v>
      </c>
      <c r="J1911" s="7"/>
    </row>
    <row r="1912" spans="1:10" ht="11.4" customHeight="1" x14ac:dyDescent="0.25">
      <c r="A1912" s="2" t="s">
        <v>17</v>
      </c>
      <c r="B1912" s="2" t="s">
        <v>94</v>
      </c>
      <c r="C1912" s="6">
        <v>46001</v>
      </c>
      <c r="D1912" s="9" t="s">
        <v>41</v>
      </c>
      <c r="E1912" s="9" t="s">
        <v>64</v>
      </c>
      <c r="J1912" s="7"/>
    </row>
    <row r="1913" spans="1:10" ht="11.4" customHeight="1" x14ac:dyDescent="0.25">
      <c r="A1913" s="2" t="s">
        <v>17</v>
      </c>
      <c r="B1913" s="2" t="s">
        <v>94</v>
      </c>
      <c r="C1913" s="6">
        <v>46001</v>
      </c>
      <c r="D1913" s="9" t="s">
        <v>63</v>
      </c>
      <c r="E1913" s="9" t="s">
        <v>43</v>
      </c>
      <c r="J1913" s="7"/>
    </row>
    <row r="1914" spans="1:10" ht="11.4" customHeight="1" x14ac:dyDescent="0.25">
      <c r="A1914" s="2" t="s">
        <v>17</v>
      </c>
      <c r="B1914" s="2" t="s">
        <v>94</v>
      </c>
      <c r="C1914" s="6">
        <v>46001</v>
      </c>
      <c r="D1914" s="9" t="s">
        <v>42</v>
      </c>
      <c r="E1914" s="9" t="s">
        <v>65</v>
      </c>
      <c r="J1914" s="7"/>
    </row>
    <row r="1915" spans="1:10" ht="11.4" customHeight="1" x14ac:dyDescent="0.25">
      <c r="A1915" s="2" t="s">
        <v>17</v>
      </c>
      <c r="B1915" s="2" t="s">
        <v>94</v>
      </c>
      <c r="C1915" s="6">
        <v>46001</v>
      </c>
      <c r="D1915" s="9" t="s">
        <v>64</v>
      </c>
      <c r="E1915" s="9" t="s">
        <v>44</v>
      </c>
      <c r="J1915" s="7"/>
    </row>
    <row r="1916" spans="1:10" ht="11.4" customHeight="1" x14ac:dyDescent="0.25">
      <c r="A1916" s="2" t="s">
        <v>17</v>
      </c>
      <c r="B1916" s="2" t="s">
        <v>94</v>
      </c>
      <c r="C1916" s="6">
        <v>46001</v>
      </c>
      <c r="D1916" s="9" t="s">
        <v>43</v>
      </c>
      <c r="E1916" s="9" t="s">
        <v>66</v>
      </c>
      <c r="J1916" s="7"/>
    </row>
    <row r="1917" spans="1:10" ht="11.4" customHeight="1" x14ac:dyDescent="0.25">
      <c r="A1917" s="2" t="s">
        <v>17</v>
      </c>
      <c r="B1917" s="2" t="s">
        <v>94</v>
      </c>
      <c r="C1917" s="6">
        <v>46001</v>
      </c>
      <c r="D1917" s="9" t="s">
        <v>65</v>
      </c>
      <c r="E1917" s="9" t="s">
        <v>45</v>
      </c>
      <c r="J1917" s="7"/>
    </row>
    <row r="1918" spans="1:10" ht="11.4" customHeight="1" x14ac:dyDescent="0.25">
      <c r="A1918" s="2" t="s">
        <v>17</v>
      </c>
      <c r="B1918" s="2" t="s">
        <v>94</v>
      </c>
      <c r="C1918" s="6">
        <v>46001</v>
      </c>
      <c r="D1918" s="10" t="s">
        <v>44</v>
      </c>
      <c r="E1918" s="10" t="s">
        <v>67</v>
      </c>
    </row>
    <row r="1919" spans="1:10" ht="11.4" customHeight="1" x14ac:dyDescent="0.25">
      <c r="A1919" s="2" t="s">
        <v>17</v>
      </c>
      <c r="B1919" s="2" t="s">
        <v>94</v>
      </c>
      <c r="C1919" s="6">
        <v>46001</v>
      </c>
      <c r="D1919" s="10" t="s">
        <v>66</v>
      </c>
      <c r="E1919" s="10" t="s">
        <v>20</v>
      </c>
    </row>
    <row r="1920" spans="1:10" ht="11.4" customHeight="1" x14ac:dyDescent="0.25">
      <c r="A1920" s="2" t="s">
        <v>17</v>
      </c>
      <c r="B1920" s="2" t="s">
        <v>94</v>
      </c>
      <c r="C1920" s="6">
        <v>46001</v>
      </c>
      <c r="D1920" s="10" t="s">
        <v>45</v>
      </c>
      <c r="E1920" s="10" t="s">
        <v>21</v>
      </c>
    </row>
    <row r="1921" spans="1:10" ht="11.4" customHeight="1" x14ac:dyDescent="0.25">
      <c r="A1921" s="2" t="s">
        <v>17</v>
      </c>
      <c r="B1921" s="2" t="s">
        <v>94</v>
      </c>
      <c r="C1921" s="6">
        <v>46001</v>
      </c>
      <c r="D1921" s="10" t="s">
        <v>67</v>
      </c>
      <c r="E1921" s="10" t="s">
        <v>22</v>
      </c>
    </row>
    <row r="1922" spans="1:10" ht="11.4" customHeight="1" x14ac:dyDescent="0.25">
      <c r="A1922" s="2" t="s">
        <v>17</v>
      </c>
      <c r="B1922" s="2" t="s">
        <v>94</v>
      </c>
      <c r="C1922" s="6">
        <v>46002</v>
      </c>
      <c r="D1922" s="10" t="s">
        <v>20</v>
      </c>
      <c r="E1922" s="10" t="s">
        <v>23</v>
      </c>
    </row>
    <row r="1923" spans="1:10" ht="11.4" customHeight="1" x14ac:dyDescent="0.25">
      <c r="A1923" s="2" t="s">
        <v>17</v>
      </c>
      <c r="B1923" s="2" t="s">
        <v>94</v>
      </c>
      <c r="C1923" s="6">
        <v>46002</v>
      </c>
      <c r="D1923" s="10" t="s">
        <v>21</v>
      </c>
      <c r="E1923" s="10" t="s">
        <v>24</v>
      </c>
    </row>
    <row r="1924" spans="1:10" ht="11.4" customHeight="1" x14ac:dyDescent="0.25">
      <c r="A1924" s="2" t="s">
        <v>17</v>
      </c>
      <c r="B1924" s="2" t="s">
        <v>94</v>
      </c>
      <c r="C1924" s="6">
        <v>46002</v>
      </c>
      <c r="D1924" s="10" t="s">
        <v>22</v>
      </c>
      <c r="E1924" s="10" t="s">
        <v>46</v>
      </c>
    </row>
    <row r="1925" spans="1:10" ht="11.4" customHeight="1" x14ac:dyDescent="0.25">
      <c r="A1925" s="2" t="s">
        <v>17</v>
      </c>
      <c r="B1925" s="2" t="s">
        <v>94</v>
      </c>
      <c r="C1925" s="6">
        <v>46002</v>
      </c>
      <c r="D1925" s="10" t="s">
        <v>23</v>
      </c>
      <c r="E1925" s="10" t="s">
        <v>25</v>
      </c>
    </row>
    <row r="1926" spans="1:10" ht="11.4" customHeight="1" x14ac:dyDescent="0.25">
      <c r="A1926" s="2" t="s">
        <v>17</v>
      </c>
      <c r="B1926" s="2" t="s">
        <v>94</v>
      </c>
      <c r="C1926" s="6">
        <v>46002</v>
      </c>
      <c r="D1926" s="10" t="s">
        <v>24</v>
      </c>
      <c r="E1926" s="10" t="s">
        <v>47</v>
      </c>
    </row>
    <row r="1927" spans="1:10" ht="11.4" customHeight="1" x14ac:dyDescent="0.25">
      <c r="A1927" s="2" t="s">
        <v>17</v>
      </c>
      <c r="B1927" s="2" t="s">
        <v>94</v>
      </c>
      <c r="C1927" s="6">
        <v>46002</v>
      </c>
      <c r="D1927" s="10" t="s">
        <v>46</v>
      </c>
      <c r="E1927" s="10" t="s">
        <v>26</v>
      </c>
    </row>
    <row r="1928" spans="1:10" ht="11.4" customHeight="1" x14ac:dyDescent="0.25">
      <c r="A1928" s="2" t="s">
        <v>17</v>
      </c>
      <c r="B1928" s="2" t="s">
        <v>94</v>
      </c>
      <c r="C1928" s="6">
        <v>46002</v>
      </c>
      <c r="D1928" s="10" t="s">
        <v>25</v>
      </c>
      <c r="E1928" s="10" t="s">
        <v>48</v>
      </c>
    </row>
    <row r="1929" spans="1:10" ht="11.4" customHeight="1" x14ac:dyDescent="0.25">
      <c r="A1929" s="2" t="s">
        <v>17</v>
      </c>
      <c r="B1929" s="2" t="s">
        <v>94</v>
      </c>
      <c r="C1929" s="6">
        <v>46002</v>
      </c>
      <c r="D1929" s="10" t="s">
        <v>47</v>
      </c>
      <c r="E1929" s="10" t="s">
        <v>27</v>
      </c>
    </row>
    <row r="1930" spans="1:10" ht="11.4" customHeight="1" x14ac:dyDescent="0.25">
      <c r="A1930" s="2" t="s">
        <v>17</v>
      </c>
      <c r="B1930" s="2" t="s">
        <v>94</v>
      </c>
      <c r="C1930" s="6">
        <v>46002</v>
      </c>
      <c r="D1930" s="10" t="s">
        <v>26</v>
      </c>
      <c r="E1930" s="10" t="s">
        <v>49</v>
      </c>
    </row>
    <row r="1931" spans="1:10" ht="11.4" customHeight="1" x14ac:dyDescent="0.25">
      <c r="A1931" s="2" t="s">
        <v>17</v>
      </c>
      <c r="B1931" s="2" t="s">
        <v>94</v>
      </c>
      <c r="C1931" s="6">
        <v>46002</v>
      </c>
      <c r="D1931" s="10" t="s">
        <v>48</v>
      </c>
      <c r="E1931" s="10" t="s">
        <v>28</v>
      </c>
    </row>
    <row r="1932" spans="1:10" ht="11.4" customHeight="1" x14ac:dyDescent="0.25">
      <c r="A1932" s="2" t="s">
        <v>17</v>
      </c>
      <c r="B1932" s="2" t="s">
        <v>94</v>
      </c>
      <c r="C1932" s="6">
        <v>46002</v>
      </c>
      <c r="D1932" s="10" t="s">
        <v>27</v>
      </c>
      <c r="E1932" s="10" t="s">
        <v>50</v>
      </c>
    </row>
    <row r="1933" spans="1:10" ht="11.4" customHeight="1" x14ac:dyDescent="0.25">
      <c r="A1933" s="2" t="s">
        <v>17</v>
      </c>
      <c r="B1933" s="2" t="s">
        <v>94</v>
      </c>
      <c r="C1933" s="6">
        <v>46002</v>
      </c>
      <c r="D1933" s="10" t="s">
        <v>49</v>
      </c>
      <c r="E1933" s="10" t="s">
        <v>29</v>
      </c>
    </row>
    <row r="1934" spans="1:10" ht="11.4" customHeight="1" x14ac:dyDescent="0.25">
      <c r="A1934" s="2" t="s">
        <v>17</v>
      </c>
      <c r="B1934" s="2" t="s">
        <v>94</v>
      </c>
      <c r="C1934" s="6">
        <v>46002</v>
      </c>
      <c r="D1934" s="8" t="s">
        <v>28</v>
      </c>
      <c r="E1934" s="8" t="s">
        <v>51</v>
      </c>
      <c r="J1934" s="7"/>
    </row>
    <row r="1935" spans="1:10" ht="11.4" customHeight="1" x14ac:dyDescent="0.25">
      <c r="A1935" s="2" t="s">
        <v>17</v>
      </c>
      <c r="B1935" s="2" t="s">
        <v>94</v>
      </c>
      <c r="C1935" s="6">
        <v>46002</v>
      </c>
      <c r="D1935" s="8" t="s">
        <v>50</v>
      </c>
      <c r="E1935" s="8" t="s">
        <v>30</v>
      </c>
      <c r="J1935" s="7"/>
    </row>
    <row r="1936" spans="1:10" ht="11.4" customHeight="1" x14ac:dyDescent="0.25">
      <c r="A1936" s="2" t="s">
        <v>17</v>
      </c>
      <c r="B1936" s="2" t="s">
        <v>94</v>
      </c>
      <c r="C1936" s="6">
        <v>46002</v>
      </c>
      <c r="D1936" s="8" t="s">
        <v>29</v>
      </c>
      <c r="E1936" s="8" t="s">
        <v>52</v>
      </c>
      <c r="J1936" s="7"/>
    </row>
    <row r="1937" spans="1:10" ht="11.4" customHeight="1" x14ac:dyDescent="0.25">
      <c r="A1937" s="2" t="s">
        <v>17</v>
      </c>
      <c r="B1937" s="2" t="s">
        <v>94</v>
      </c>
      <c r="C1937" s="6">
        <v>46002</v>
      </c>
      <c r="D1937" s="8" t="s">
        <v>51</v>
      </c>
      <c r="E1937" s="8" t="s">
        <v>31</v>
      </c>
      <c r="J1937" s="7"/>
    </row>
    <row r="1938" spans="1:10" ht="11.4" customHeight="1" x14ac:dyDescent="0.25">
      <c r="A1938" s="2" t="s">
        <v>17</v>
      </c>
      <c r="B1938" s="2" t="s">
        <v>94</v>
      </c>
      <c r="C1938" s="6">
        <v>46002</v>
      </c>
      <c r="D1938" s="8" t="s">
        <v>30</v>
      </c>
      <c r="E1938" s="8" t="s">
        <v>53</v>
      </c>
      <c r="J1938" s="7"/>
    </row>
    <row r="1939" spans="1:10" ht="11.4" customHeight="1" x14ac:dyDescent="0.25">
      <c r="A1939" s="2" t="s">
        <v>17</v>
      </c>
      <c r="B1939" s="2" t="s">
        <v>94</v>
      </c>
      <c r="C1939" s="6">
        <v>46002</v>
      </c>
      <c r="D1939" s="8" t="s">
        <v>52</v>
      </c>
      <c r="E1939" s="8" t="s">
        <v>32</v>
      </c>
      <c r="J1939" s="7"/>
    </row>
    <row r="1940" spans="1:10" ht="11.4" customHeight="1" x14ac:dyDescent="0.25">
      <c r="A1940" s="2" t="s">
        <v>17</v>
      </c>
      <c r="B1940" s="2" t="s">
        <v>94</v>
      </c>
      <c r="C1940" s="6">
        <v>46002</v>
      </c>
      <c r="D1940" s="8" t="s">
        <v>31</v>
      </c>
      <c r="E1940" s="8" t="s">
        <v>54</v>
      </c>
      <c r="J1940" s="7"/>
    </row>
    <row r="1941" spans="1:10" ht="11.4" customHeight="1" x14ac:dyDescent="0.25">
      <c r="A1941" s="2" t="s">
        <v>17</v>
      </c>
      <c r="B1941" s="2" t="s">
        <v>94</v>
      </c>
      <c r="C1941" s="6">
        <v>46002</v>
      </c>
      <c r="D1941" s="8" t="s">
        <v>53</v>
      </c>
      <c r="E1941" s="8" t="s">
        <v>33</v>
      </c>
      <c r="J1941" s="7"/>
    </row>
    <row r="1942" spans="1:10" ht="11.4" customHeight="1" x14ac:dyDescent="0.25">
      <c r="A1942" s="2" t="s">
        <v>17</v>
      </c>
      <c r="B1942" s="2" t="s">
        <v>94</v>
      </c>
      <c r="C1942" s="6">
        <v>46002</v>
      </c>
      <c r="D1942" s="8" t="s">
        <v>32</v>
      </c>
      <c r="E1942" s="8" t="s">
        <v>55</v>
      </c>
      <c r="J1942" s="7"/>
    </row>
    <row r="1943" spans="1:10" ht="11.4" customHeight="1" x14ac:dyDescent="0.25">
      <c r="A1943" s="2" t="s">
        <v>17</v>
      </c>
      <c r="B1943" s="2" t="s">
        <v>94</v>
      </c>
      <c r="C1943" s="6">
        <v>46002</v>
      </c>
      <c r="D1943" s="8" t="s">
        <v>54</v>
      </c>
      <c r="E1943" s="8" t="s">
        <v>34</v>
      </c>
      <c r="J1943" s="7"/>
    </row>
    <row r="1944" spans="1:10" ht="11.4" customHeight="1" x14ac:dyDescent="0.25">
      <c r="A1944" s="2" t="s">
        <v>17</v>
      </c>
      <c r="B1944" s="2" t="s">
        <v>94</v>
      </c>
      <c r="C1944" s="6">
        <v>46002</v>
      </c>
      <c r="D1944" s="8" t="s">
        <v>33</v>
      </c>
      <c r="E1944" s="8" t="s">
        <v>56</v>
      </c>
      <c r="J1944" s="7"/>
    </row>
    <row r="1945" spans="1:10" ht="11.4" customHeight="1" x14ac:dyDescent="0.25">
      <c r="A1945" s="2" t="s">
        <v>17</v>
      </c>
      <c r="B1945" s="2" t="s">
        <v>94</v>
      </c>
      <c r="C1945" s="6">
        <v>46002</v>
      </c>
      <c r="D1945" s="8" t="s">
        <v>55</v>
      </c>
      <c r="E1945" s="8" t="s">
        <v>35</v>
      </c>
    </row>
    <row r="1946" spans="1:10" ht="11.4" customHeight="1" x14ac:dyDescent="0.25">
      <c r="A1946" s="2" t="s">
        <v>17</v>
      </c>
      <c r="B1946" s="2" t="s">
        <v>94</v>
      </c>
      <c r="C1946" s="6">
        <v>46002</v>
      </c>
      <c r="D1946" s="8" t="s">
        <v>34</v>
      </c>
      <c r="E1946" s="8" t="s">
        <v>57</v>
      </c>
    </row>
    <row r="1947" spans="1:10" ht="11.4" customHeight="1" x14ac:dyDescent="0.25">
      <c r="A1947" s="2" t="s">
        <v>17</v>
      </c>
      <c r="B1947" s="2" t="s">
        <v>94</v>
      </c>
      <c r="C1947" s="6">
        <v>46002</v>
      </c>
      <c r="D1947" s="8" t="s">
        <v>56</v>
      </c>
      <c r="E1947" s="8" t="s">
        <v>36</v>
      </c>
    </row>
    <row r="1948" spans="1:10" ht="11.4" customHeight="1" x14ac:dyDescent="0.25">
      <c r="A1948" s="2" t="s">
        <v>17</v>
      </c>
      <c r="B1948" s="2" t="s">
        <v>94</v>
      </c>
      <c r="C1948" s="6">
        <v>46002</v>
      </c>
      <c r="D1948" s="8" t="s">
        <v>35</v>
      </c>
      <c r="E1948" s="8" t="s">
        <v>58</v>
      </c>
    </row>
    <row r="1949" spans="1:10" ht="11.4" customHeight="1" x14ac:dyDescent="0.25">
      <c r="A1949" s="2" t="s">
        <v>17</v>
      </c>
      <c r="B1949" s="2" t="s">
        <v>94</v>
      </c>
      <c r="C1949" s="6">
        <v>46002</v>
      </c>
      <c r="D1949" s="8" t="s">
        <v>57</v>
      </c>
      <c r="E1949" s="8" t="s">
        <v>37</v>
      </c>
    </row>
    <row r="1950" spans="1:10" ht="11.4" customHeight="1" x14ac:dyDescent="0.25">
      <c r="A1950" s="2" t="s">
        <v>17</v>
      </c>
      <c r="B1950" s="2" t="s">
        <v>94</v>
      </c>
      <c r="C1950" s="6">
        <v>46002</v>
      </c>
      <c r="D1950" s="9" t="s">
        <v>36</v>
      </c>
      <c r="E1950" s="9" t="s">
        <v>59</v>
      </c>
    </row>
    <row r="1951" spans="1:10" ht="11.4" customHeight="1" x14ac:dyDescent="0.25">
      <c r="A1951" s="2" t="s">
        <v>17</v>
      </c>
      <c r="B1951" s="2" t="s">
        <v>94</v>
      </c>
      <c r="C1951" s="6">
        <v>46002</v>
      </c>
      <c r="D1951" s="9" t="s">
        <v>58</v>
      </c>
      <c r="E1951" s="9" t="s">
        <v>38</v>
      </c>
    </row>
    <row r="1952" spans="1:10" ht="11.4" customHeight="1" x14ac:dyDescent="0.25">
      <c r="A1952" s="2" t="s">
        <v>17</v>
      </c>
      <c r="B1952" s="2" t="s">
        <v>94</v>
      </c>
      <c r="C1952" s="6">
        <v>46002</v>
      </c>
      <c r="D1952" s="9" t="s">
        <v>37</v>
      </c>
      <c r="E1952" s="9" t="s">
        <v>60</v>
      </c>
    </row>
    <row r="1953" spans="1:5" ht="11.4" customHeight="1" x14ac:dyDescent="0.25">
      <c r="A1953" s="2" t="s">
        <v>17</v>
      </c>
      <c r="B1953" s="2" t="s">
        <v>94</v>
      </c>
      <c r="C1953" s="6">
        <v>46002</v>
      </c>
      <c r="D1953" s="9" t="s">
        <v>59</v>
      </c>
      <c r="E1953" s="9" t="s">
        <v>39</v>
      </c>
    </row>
    <row r="1954" spans="1:5" ht="11.4" customHeight="1" x14ac:dyDescent="0.25">
      <c r="A1954" s="2" t="s">
        <v>17</v>
      </c>
      <c r="B1954" s="2" t="s">
        <v>94</v>
      </c>
      <c r="C1954" s="6">
        <v>46002</v>
      </c>
      <c r="D1954" s="9" t="s">
        <v>38</v>
      </c>
      <c r="E1954" s="9" t="s">
        <v>61</v>
      </c>
    </row>
    <row r="1955" spans="1:5" ht="11.4" customHeight="1" x14ac:dyDescent="0.25">
      <c r="A1955" s="2" t="s">
        <v>17</v>
      </c>
      <c r="B1955" s="2" t="s">
        <v>94</v>
      </c>
      <c r="C1955" s="6">
        <v>46002</v>
      </c>
      <c r="D1955" s="9" t="s">
        <v>60</v>
      </c>
      <c r="E1955" s="9" t="s">
        <v>40</v>
      </c>
    </row>
    <row r="1956" spans="1:5" ht="11.4" customHeight="1" x14ac:dyDescent="0.25">
      <c r="A1956" s="2" t="s">
        <v>17</v>
      </c>
      <c r="B1956" s="2" t="s">
        <v>94</v>
      </c>
      <c r="C1956" s="6">
        <v>46002</v>
      </c>
      <c r="D1956" s="9" t="s">
        <v>39</v>
      </c>
      <c r="E1956" s="9" t="s">
        <v>62</v>
      </c>
    </row>
    <row r="1957" spans="1:5" ht="11.4" customHeight="1" x14ac:dyDescent="0.25">
      <c r="A1957" s="2" t="s">
        <v>17</v>
      </c>
      <c r="B1957" s="2" t="s">
        <v>94</v>
      </c>
      <c r="C1957" s="6">
        <v>46002</v>
      </c>
      <c r="D1957" s="9" t="s">
        <v>61</v>
      </c>
      <c r="E1957" s="9" t="s">
        <v>41</v>
      </c>
    </row>
    <row r="1958" spans="1:5" ht="11.4" customHeight="1" x14ac:dyDescent="0.25">
      <c r="A1958" s="2" t="s">
        <v>17</v>
      </c>
      <c r="B1958" s="2" t="s">
        <v>94</v>
      </c>
      <c r="C1958" s="6">
        <v>46002</v>
      </c>
      <c r="D1958" s="9" t="s">
        <v>40</v>
      </c>
      <c r="E1958" s="9" t="s">
        <v>63</v>
      </c>
    </row>
    <row r="1959" spans="1:5" ht="11.4" customHeight="1" x14ac:dyDescent="0.25">
      <c r="A1959" s="2" t="s">
        <v>17</v>
      </c>
      <c r="B1959" s="2" t="s">
        <v>94</v>
      </c>
      <c r="C1959" s="6">
        <v>46002</v>
      </c>
      <c r="D1959" s="9" t="s">
        <v>62</v>
      </c>
      <c r="E1959" s="9" t="s">
        <v>42</v>
      </c>
    </row>
    <row r="1960" spans="1:5" ht="11.4" customHeight="1" x14ac:dyDescent="0.25">
      <c r="A1960" s="2" t="s">
        <v>17</v>
      </c>
      <c r="B1960" s="2" t="s">
        <v>94</v>
      </c>
      <c r="C1960" s="6">
        <v>46002</v>
      </c>
      <c r="D1960" s="9" t="s">
        <v>41</v>
      </c>
      <c r="E1960" s="9" t="s">
        <v>64</v>
      </c>
    </row>
    <row r="1961" spans="1:5" ht="11.4" customHeight="1" x14ac:dyDescent="0.25">
      <c r="A1961" s="2" t="s">
        <v>17</v>
      </c>
      <c r="B1961" s="2" t="s">
        <v>94</v>
      </c>
      <c r="C1961" s="6">
        <v>46002</v>
      </c>
      <c r="D1961" s="9" t="s">
        <v>63</v>
      </c>
      <c r="E1961" s="9" t="s">
        <v>43</v>
      </c>
    </row>
    <row r="1962" spans="1:5" ht="11.4" customHeight="1" x14ac:dyDescent="0.25">
      <c r="A1962" s="2" t="s">
        <v>17</v>
      </c>
      <c r="B1962" s="2" t="s">
        <v>94</v>
      </c>
      <c r="C1962" s="6">
        <v>46002</v>
      </c>
      <c r="D1962" s="9" t="s">
        <v>42</v>
      </c>
      <c r="E1962" s="9" t="s">
        <v>65</v>
      </c>
    </row>
    <row r="1963" spans="1:5" ht="11.4" customHeight="1" x14ac:dyDescent="0.25">
      <c r="A1963" s="2" t="s">
        <v>17</v>
      </c>
      <c r="B1963" s="2" t="s">
        <v>94</v>
      </c>
      <c r="C1963" s="6">
        <v>46002</v>
      </c>
      <c r="D1963" s="9" t="s">
        <v>64</v>
      </c>
      <c r="E1963" s="9" t="s">
        <v>44</v>
      </c>
    </row>
    <row r="1964" spans="1:5" ht="11.4" customHeight="1" x14ac:dyDescent="0.25">
      <c r="A1964" s="2" t="s">
        <v>17</v>
      </c>
      <c r="B1964" s="2" t="s">
        <v>94</v>
      </c>
      <c r="C1964" s="6">
        <v>46002</v>
      </c>
      <c r="D1964" s="9" t="s">
        <v>43</v>
      </c>
      <c r="E1964" s="9" t="s">
        <v>66</v>
      </c>
    </row>
    <row r="1965" spans="1:5" ht="11.4" customHeight="1" x14ac:dyDescent="0.25">
      <c r="A1965" s="2" t="s">
        <v>17</v>
      </c>
      <c r="B1965" s="2" t="s">
        <v>94</v>
      </c>
      <c r="C1965" s="6">
        <v>46002</v>
      </c>
      <c r="D1965" s="9" t="s">
        <v>65</v>
      </c>
      <c r="E1965" s="9" t="s">
        <v>45</v>
      </c>
    </row>
    <row r="1966" spans="1:5" ht="11.4" customHeight="1" x14ac:dyDescent="0.25">
      <c r="A1966" s="2" t="s">
        <v>17</v>
      </c>
      <c r="B1966" s="2" t="s">
        <v>94</v>
      </c>
      <c r="C1966" s="6">
        <v>46002</v>
      </c>
      <c r="D1966" s="10" t="s">
        <v>44</v>
      </c>
      <c r="E1966" s="10" t="s">
        <v>67</v>
      </c>
    </row>
    <row r="1967" spans="1:5" ht="11.4" customHeight="1" x14ac:dyDescent="0.25">
      <c r="A1967" s="2" t="s">
        <v>17</v>
      </c>
      <c r="B1967" s="2" t="s">
        <v>94</v>
      </c>
      <c r="C1967" s="6">
        <v>46002</v>
      </c>
      <c r="D1967" s="10" t="s">
        <v>66</v>
      </c>
      <c r="E1967" s="10" t="s">
        <v>20</v>
      </c>
    </row>
    <row r="1968" spans="1:5" ht="11.4" customHeight="1" x14ac:dyDescent="0.25">
      <c r="A1968" s="2" t="s">
        <v>17</v>
      </c>
      <c r="B1968" s="2" t="s">
        <v>94</v>
      </c>
      <c r="C1968" s="6">
        <v>46002</v>
      </c>
      <c r="D1968" s="10" t="s">
        <v>45</v>
      </c>
      <c r="E1968" s="10" t="s">
        <v>21</v>
      </c>
    </row>
    <row r="1969" spans="1:5" ht="11.4" customHeight="1" x14ac:dyDescent="0.25">
      <c r="A1969" s="2" t="s">
        <v>17</v>
      </c>
      <c r="B1969" s="2" t="s">
        <v>94</v>
      </c>
      <c r="C1969" s="6">
        <v>46002</v>
      </c>
      <c r="D1969" s="10" t="s">
        <v>67</v>
      </c>
      <c r="E1969" s="10" t="s">
        <v>22</v>
      </c>
    </row>
    <row r="1970" spans="1:5" ht="11.4" customHeight="1" x14ac:dyDescent="0.25">
      <c r="A1970" s="2" t="s">
        <v>17</v>
      </c>
      <c r="B1970" s="2" t="s">
        <v>94</v>
      </c>
      <c r="C1970" s="6">
        <v>46003</v>
      </c>
      <c r="D1970" s="10" t="s">
        <v>20</v>
      </c>
      <c r="E1970" s="10" t="s">
        <v>23</v>
      </c>
    </row>
    <row r="1971" spans="1:5" ht="11.4" customHeight="1" x14ac:dyDescent="0.25">
      <c r="A1971" s="2" t="s">
        <v>17</v>
      </c>
      <c r="B1971" s="2" t="s">
        <v>94</v>
      </c>
      <c r="C1971" s="6">
        <v>46003</v>
      </c>
      <c r="D1971" s="10" t="s">
        <v>21</v>
      </c>
      <c r="E1971" s="10" t="s">
        <v>24</v>
      </c>
    </row>
    <row r="1972" spans="1:5" ht="11.4" customHeight="1" x14ac:dyDescent="0.25">
      <c r="A1972" s="2" t="s">
        <v>17</v>
      </c>
      <c r="B1972" s="2" t="s">
        <v>94</v>
      </c>
      <c r="C1972" s="6">
        <v>46003</v>
      </c>
      <c r="D1972" s="10" t="s">
        <v>22</v>
      </c>
      <c r="E1972" s="10" t="s">
        <v>46</v>
      </c>
    </row>
    <row r="1973" spans="1:5" ht="11.4" customHeight="1" x14ac:dyDescent="0.25">
      <c r="A1973" s="2" t="s">
        <v>17</v>
      </c>
      <c r="B1973" s="2" t="s">
        <v>94</v>
      </c>
      <c r="C1973" s="6">
        <v>46003</v>
      </c>
      <c r="D1973" s="10" t="s">
        <v>23</v>
      </c>
      <c r="E1973" s="10" t="s">
        <v>25</v>
      </c>
    </row>
    <row r="1974" spans="1:5" ht="11.4" customHeight="1" x14ac:dyDescent="0.25">
      <c r="A1974" s="2" t="s">
        <v>17</v>
      </c>
      <c r="B1974" s="2" t="s">
        <v>94</v>
      </c>
      <c r="C1974" s="6">
        <v>46003</v>
      </c>
      <c r="D1974" s="10" t="s">
        <v>24</v>
      </c>
      <c r="E1974" s="10" t="s">
        <v>47</v>
      </c>
    </row>
    <row r="1975" spans="1:5" ht="11.4" customHeight="1" x14ac:dyDescent="0.25">
      <c r="A1975" s="2" t="s">
        <v>17</v>
      </c>
      <c r="B1975" s="2" t="s">
        <v>94</v>
      </c>
      <c r="C1975" s="6">
        <v>46003</v>
      </c>
      <c r="D1975" s="10" t="s">
        <v>46</v>
      </c>
      <c r="E1975" s="10" t="s">
        <v>26</v>
      </c>
    </row>
    <row r="1976" spans="1:5" ht="11.4" customHeight="1" x14ac:dyDescent="0.25">
      <c r="A1976" s="2" t="s">
        <v>17</v>
      </c>
      <c r="B1976" s="2" t="s">
        <v>94</v>
      </c>
      <c r="C1976" s="6">
        <v>46003</v>
      </c>
      <c r="D1976" s="10" t="s">
        <v>25</v>
      </c>
      <c r="E1976" s="10" t="s">
        <v>48</v>
      </c>
    </row>
    <row r="1977" spans="1:5" ht="11.4" customHeight="1" x14ac:dyDescent="0.25">
      <c r="A1977" s="2" t="s">
        <v>17</v>
      </c>
      <c r="B1977" s="2" t="s">
        <v>94</v>
      </c>
      <c r="C1977" s="6">
        <v>46003</v>
      </c>
      <c r="D1977" s="10" t="s">
        <v>47</v>
      </c>
      <c r="E1977" s="10" t="s">
        <v>27</v>
      </c>
    </row>
    <row r="1978" spans="1:5" ht="11.4" customHeight="1" x14ac:dyDescent="0.25">
      <c r="A1978" s="2" t="s">
        <v>17</v>
      </c>
      <c r="B1978" s="2" t="s">
        <v>94</v>
      </c>
      <c r="C1978" s="6">
        <v>46003</v>
      </c>
      <c r="D1978" s="10" t="s">
        <v>26</v>
      </c>
      <c r="E1978" s="10" t="s">
        <v>49</v>
      </c>
    </row>
    <row r="1979" spans="1:5" ht="11.4" customHeight="1" x14ac:dyDescent="0.25">
      <c r="A1979" s="2" t="s">
        <v>17</v>
      </c>
      <c r="B1979" s="2" t="s">
        <v>94</v>
      </c>
      <c r="C1979" s="6">
        <v>46003</v>
      </c>
      <c r="D1979" s="10" t="s">
        <v>48</v>
      </c>
      <c r="E1979" s="10" t="s">
        <v>28</v>
      </c>
    </row>
    <row r="1980" spans="1:5" ht="11.4" customHeight="1" x14ac:dyDescent="0.25">
      <c r="A1980" s="2" t="s">
        <v>17</v>
      </c>
      <c r="B1980" s="2" t="s">
        <v>94</v>
      </c>
      <c r="C1980" s="6">
        <v>46003</v>
      </c>
      <c r="D1980" s="10" t="s">
        <v>27</v>
      </c>
      <c r="E1980" s="10" t="s">
        <v>50</v>
      </c>
    </row>
    <row r="1981" spans="1:5" ht="11.4" customHeight="1" x14ac:dyDescent="0.25">
      <c r="A1981" s="2" t="s">
        <v>17</v>
      </c>
      <c r="B1981" s="2" t="s">
        <v>94</v>
      </c>
      <c r="C1981" s="6">
        <v>46003</v>
      </c>
      <c r="D1981" s="10" t="s">
        <v>49</v>
      </c>
      <c r="E1981" s="10" t="s">
        <v>29</v>
      </c>
    </row>
    <row r="1982" spans="1:5" ht="11.4" customHeight="1" x14ac:dyDescent="0.25">
      <c r="A1982" s="2" t="s">
        <v>17</v>
      </c>
      <c r="B1982" s="2" t="s">
        <v>94</v>
      </c>
      <c r="C1982" s="6">
        <v>46003</v>
      </c>
      <c r="D1982" s="8" t="s">
        <v>28</v>
      </c>
      <c r="E1982" s="8" t="s">
        <v>51</v>
      </c>
    </row>
    <row r="1983" spans="1:5" ht="11.4" customHeight="1" x14ac:dyDescent="0.25">
      <c r="A1983" s="2" t="s">
        <v>17</v>
      </c>
      <c r="B1983" s="2" t="s">
        <v>94</v>
      </c>
      <c r="C1983" s="6">
        <v>46003</v>
      </c>
      <c r="D1983" s="8" t="s">
        <v>50</v>
      </c>
      <c r="E1983" s="8" t="s">
        <v>30</v>
      </c>
    </row>
    <row r="1984" spans="1:5" ht="11.4" customHeight="1" x14ac:dyDescent="0.25">
      <c r="A1984" s="2" t="s">
        <v>17</v>
      </c>
      <c r="B1984" s="2" t="s">
        <v>94</v>
      </c>
      <c r="C1984" s="6">
        <v>46003</v>
      </c>
      <c r="D1984" s="8" t="s">
        <v>29</v>
      </c>
      <c r="E1984" s="8" t="s">
        <v>52</v>
      </c>
    </row>
    <row r="1985" spans="1:5" ht="11.4" customHeight="1" x14ac:dyDescent="0.25">
      <c r="A1985" s="2" t="s">
        <v>17</v>
      </c>
      <c r="B1985" s="2" t="s">
        <v>94</v>
      </c>
      <c r="C1985" s="6">
        <v>46003</v>
      </c>
      <c r="D1985" s="8" t="s">
        <v>51</v>
      </c>
      <c r="E1985" s="8" t="s">
        <v>31</v>
      </c>
    </row>
    <row r="1986" spans="1:5" ht="11.4" customHeight="1" x14ac:dyDescent="0.25">
      <c r="A1986" s="2" t="s">
        <v>17</v>
      </c>
      <c r="B1986" s="2" t="s">
        <v>94</v>
      </c>
      <c r="C1986" s="6">
        <v>46003</v>
      </c>
      <c r="D1986" s="8" t="s">
        <v>30</v>
      </c>
      <c r="E1986" s="8" t="s">
        <v>53</v>
      </c>
    </row>
    <row r="1987" spans="1:5" ht="11.4" customHeight="1" x14ac:dyDescent="0.25">
      <c r="A1987" s="2" t="s">
        <v>17</v>
      </c>
      <c r="B1987" s="2" t="s">
        <v>94</v>
      </c>
      <c r="C1987" s="6">
        <v>46003</v>
      </c>
      <c r="D1987" s="8" t="s">
        <v>52</v>
      </c>
      <c r="E1987" s="8" t="s">
        <v>32</v>
      </c>
    </row>
    <row r="1988" spans="1:5" ht="11.4" customHeight="1" x14ac:dyDescent="0.25">
      <c r="A1988" s="2" t="s">
        <v>17</v>
      </c>
      <c r="B1988" s="2" t="s">
        <v>94</v>
      </c>
      <c r="C1988" s="6">
        <v>46003</v>
      </c>
      <c r="D1988" s="8" t="s">
        <v>31</v>
      </c>
      <c r="E1988" s="8" t="s">
        <v>54</v>
      </c>
    </row>
    <row r="1989" spans="1:5" ht="11.4" customHeight="1" x14ac:dyDescent="0.25">
      <c r="A1989" s="2" t="s">
        <v>17</v>
      </c>
      <c r="B1989" s="2" t="s">
        <v>94</v>
      </c>
      <c r="C1989" s="6">
        <v>46003</v>
      </c>
      <c r="D1989" s="8" t="s">
        <v>53</v>
      </c>
      <c r="E1989" s="8" t="s">
        <v>33</v>
      </c>
    </row>
    <row r="1990" spans="1:5" ht="11.4" customHeight="1" x14ac:dyDescent="0.25">
      <c r="A1990" s="2" t="s">
        <v>17</v>
      </c>
      <c r="B1990" s="2" t="s">
        <v>94</v>
      </c>
      <c r="C1990" s="6">
        <v>46003</v>
      </c>
      <c r="D1990" s="8" t="s">
        <v>32</v>
      </c>
      <c r="E1990" s="8" t="s">
        <v>55</v>
      </c>
    </row>
    <row r="1991" spans="1:5" ht="11.4" customHeight="1" x14ac:dyDescent="0.25">
      <c r="A1991" s="2" t="s">
        <v>17</v>
      </c>
      <c r="B1991" s="2" t="s">
        <v>94</v>
      </c>
      <c r="C1991" s="6">
        <v>46003</v>
      </c>
      <c r="D1991" s="8" t="s">
        <v>54</v>
      </c>
      <c r="E1991" s="8" t="s">
        <v>34</v>
      </c>
    </row>
    <row r="1992" spans="1:5" ht="11.4" customHeight="1" x14ac:dyDescent="0.25">
      <c r="A1992" s="2" t="s">
        <v>17</v>
      </c>
      <c r="B1992" s="2" t="s">
        <v>94</v>
      </c>
      <c r="C1992" s="6">
        <v>46003</v>
      </c>
      <c r="D1992" s="8" t="s">
        <v>33</v>
      </c>
      <c r="E1992" s="8" t="s">
        <v>56</v>
      </c>
    </row>
    <row r="1993" spans="1:5" ht="11.4" customHeight="1" x14ac:dyDescent="0.25">
      <c r="A1993" s="2" t="s">
        <v>17</v>
      </c>
      <c r="B1993" s="2" t="s">
        <v>94</v>
      </c>
      <c r="C1993" s="6">
        <v>46003</v>
      </c>
      <c r="D1993" s="8" t="s">
        <v>55</v>
      </c>
      <c r="E1993" s="8" t="s">
        <v>35</v>
      </c>
    </row>
    <row r="1994" spans="1:5" ht="11.4" customHeight="1" x14ac:dyDescent="0.25">
      <c r="A1994" s="2" t="s">
        <v>17</v>
      </c>
      <c r="B1994" s="2" t="s">
        <v>94</v>
      </c>
      <c r="C1994" s="6">
        <v>46003</v>
      </c>
      <c r="D1994" s="8" t="s">
        <v>34</v>
      </c>
      <c r="E1994" s="8" t="s">
        <v>57</v>
      </c>
    </row>
    <row r="1995" spans="1:5" ht="11.4" customHeight="1" x14ac:dyDescent="0.25">
      <c r="A1995" s="2" t="s">
        <v>17</v>
      </c>
      <c r="B1995" s="2" t="s">
        <v>94</v>
      </c>
      <c r="C1995" s="6">
        <v>46003</v>
      </c>
      <c r="D1995" s="8" t="s">
        <v>56</v>
      </c>
      <c r="E1995" s="8" t="s">
        <v>36</v>
      </c>
    </row>
    <row r="1996" spans="1:5" ht="11.4" customHeight="1" x14ac:dyDescent="0.25">
      <c r="A1996" s="2" t="s">
        <v>17</v>
      </c>
      <c r="B1996" s="2" t="s">
        <v>94</v>
      </c>
      <c r="C1996" s="6">
        <v>46003</v>
      </c>
      <c r="D1996" s="8" t="s">
        <v>35</v>
      </c>
      <c r="E1996" s="8" t="s">
        <v>58</v>
      </c>
    </row>
    <row r="1997" spans="1:5" ht="11.4" customHeight="1" x14ac:dyDescent="0.25">
      <c r="A1997" s="2" t="s">
        <v>17</v>
      </c>
      <c r="B1997" s="2" t="s">
        <v>94</v>
      </c>
      <c r="C1997" s="6">
        <v>46003</v>
      </c>
      <c r="D1997" s="8" t="s">
        <v>57</v>
      </c>
      <c r="E1997" s="8" t="s">
        <v>37</v>
      </c>
    </row>
    <row r="1998" spans="1:5" ht="11.4" customHeight="1" x14ac:dyDescent="0.25">
      <c r="A1998" s="2" t="s">
        <v>17</v>
      </c>
      <c r="B1998" s="2" t="s">
        <v>94</v>
      </c>
      <c r="C1998" s="6">
        <v>46003</v>
      </c>
      <c r="D1998" s="9" t="s">
        <v>36</v>
      </c>
      <c r="E1998" s="9" t="s">
        <v>59</v>
      </c>
    </row>
    <row r="1999" spans="1:5" ht="11.4" customHeight="1" x14ac:dyDescent="0.25">
      <c r="A1999" s="2" t="s">
        <v>17</v>
      </c>
      <c r="B1999" s="2" t="s">
        <v>94</v>
      </c>
      <c r="C1999" s="6">
        <v>46003</v>
      </c>
      <c r="D1999" s="9" t="s">
        <v>58</v>
      </c>
      <c r="E1999" s="9" t="s">
        <v>38</v>
      </c>
    </row>
    <row r="2000" spans="1:5" ht="11.4" customHeight="1" x14ac:dyDescent="0.25">
      <c r="A2000" s="2" t="s">
        <v>17</v>
      </c>
      <c r="B2000" s="2" t="s">
        <v>94</v>
      </c>
      <c r="C2000" s="6">
        <v>46003</v>
      </c>
      <c r="D2000" s="9" t="s">
        <v>37</v>
      </c>
      <c r="E2000" s="9" t="s">
        <v>60</v>
      </c>
    </row>
    <row r="2001" spans="1:5" ht="11.4" customHeight="1" x14ac:dyDescent="0.25">
      <c r="A2001" s="2" t="s">
        <v>17</v>
      </c>
      <c r="B2001" s="2" t="s">
        <v>94</v>
      </c>
      <c r="C2001" s="6">
        <v>46003</v>
      </c>
      <c r="D2001" s="9" t="s">
        <v>59</v>
      </c>
      <c r="E2001" s="9" t="s">
        <v>39</v>
      </c>
    </row>
    <row r="2002" spans="1:5" ht="11.4" customHeight="1" x14ac:dyDescent="0.25">
      <c r="A2002" s="2" t="s">
        <v>17</v>
      </c>
      <c r="B2002" s="2" t="s">
        <v>94</v>
      </c>
      <c r="C2002" s="6">
        <v>46003</v>
      </c>
      <c r="D2002" s="9" t="s">
        <v>38</v>
      </c>
      <c r="E2002" s="9" t="s">
        <v>61</v>
      </c>
    </row>
    <row r="2003" spans="1:5" ht="11.4" customHeight="1" x14ac:dyDescent="0.25">
      <c r="A2003" s="2" t="s">
        <v>17</v>
      </c>
      <c r="B2003" s="2" t="s">
        <v>94</v>
      </c>
      <c r="C2003" s="6">
        <v>46003</v>
      </c>
      <c r="D2003" s="9" t="s">
        <v>60</v>
      </c>
      <c r="E2003" s="9" t="s">
        <v>40</v>
      </c>
    </row>
    <row r="2004" spans="1:5" ht="11.4" customHeight="1" x14ac:dyDescent="0.25">
      <c r="A2004" s="2" t="s">
        <v>17</v>
      </c>
      <c r="B2004" s="2" t="s">
        <v>94</v>
      </c>
      <c r="C2004" s="6">
        <v>46003</v>
      </c>
      <c r="D2004" s="9" t="s">
        <v>39</v>
      </c>
      <c r="E2004" s="9" t="s">
        <v>62</v>
      </c>
    </row>
    <row r="2005" spans="1:5" ht="11.4" customHeight="1" x14ac:dyDescent="0.25">
      <c r="A2005" s="2" t="s">
        <v>17</v>
      </c>
      <c r="B2005" s="2" t="s">
        <v>94</v>
      </c>
      <c r="C2005" s="6">
        <v>46003</v>
      </c>
      <c r="D2005" s="9" t="s">
        <v>61</v>
      </c>
      <c r="E2005" s="9" t="s">
        <v>41</v>
      </c>
    </row>
    <row r="2006" spans="1:5" ht="11.4" customHeight="1" x14ac:dyDescent="0.25">
      <c r="A2006" s="2" t="s">
        <v>17</v>
      </c>
      <c r="B2006" s="2" t="s">
        <v>94</v>
      </c>
      <c r="C2006" s="6">
        <v>46003</v>
      </c>
      <c r="D2006" s="9" t="s">
        <v>40</v>
      </c>
      <c r="E2006" s="9" t="s">
        <v>63</v>
      </c>
    </row>
    <row r="2007" spans="1:5" ht="11.4" customHeight="1" x14ac:dyDescent="0.25">
      <c r="A2007" s="2" t="s">
        <v>17</v>
      </c>
      <c r="B2007" s="2" t="s">
        <v>94</v>
      </c>
      <c r="C2007" s="6">
        <v>46003</v>
      </c>
      <c r="D2007" s="9" t="s">
        <v>62</v>
      </c>
      <c r="E2007" s="9" t="s">
        <v>42</v>
      </c>
    </row>
    <row r="2008" spans="1:5" ht="11.4" customHeight="1" x14ac:dyDescent="0.25">
      <c r="A2008" s="2" t="s">
        <v>17</v>
      </c>
      <c r="B2008" s="2" t="s">
        <v>94</v>
      </c>
      <c r="C2008" s="6">
        <v>46003</v>
      </c>
      <c r="D2008" s="9" t="s">
        <v>41</v>
      </c>
      <c r="E2008" s="9" t="s">
        <v>64</v>
      </c>
    </row>
    <row r="2009" spans="1:5" ht="11.4" customHeight="1" x14ac:dyDescent="0.25">
      <c r="A2009" s="2" t="s">
        <v>17</v>
      </c>
      <c r="B2009" s="2" t="s">
        <v>94</v>
      </c>
      <c r="C2009" s="6">
        <v>46003</v>
      </c>
      <c r="D2009" s="9" t="s">
        <v>63</v>
      </c>
      <c r="E2009" s="9" t="s">
        <v>43</v>
      </c>
    </row>
    <row r="2010" spans="1:5" ht="11.4" customHeight="1" x14ac:dyDescent="0.25">
      <c r="A2010" s="2" t="s">
        <v>17</v>
      </c>
      <c r="B2010" s="2" t="s">
        <v>94</v>
      </c>
      <c r="C2010" s="6">
        <v>46003</v>
      </c>
      <c r="D2010" s="9" t="s">
        <v>42</v>
      </c>
      <c r="E2010" s="9" t="s">
        <v>65</v>
      </c>
    </row>
    <row r="2011" spans="1:5" ht="11.4" customHeight="1" x14ac:dyDescent="0.25">
      <c r="A2011" s="2" t="s">
        <v>17</v>
      </c>
      <c r="B2011" s="2" t="s">
        <v>94</v>
      </c>
      <c r="C2011" s="6">
        <v>46003</v>
      </c>
      <c r="D2011" s="9" t="s">
        <v>64</v>
      </c>
      <c r="E2011" s="9" t="s">
        <v>44</v>
      </c>
    </row>
    <row r="2012" spans="1:5" ht="11.4" customHeight="1" x14ac:dyDescent="0.25">
      <c r="A2012" s="2" t="s">
        <v>17</v>
      </c>
      <c r="B2012" s="2" t="s">
        <v>94</v>
      </c>
      <c r="C2012" s="6">
        <v>46003</v>
      </c>
      <c r="D2012" s="9" t="s">
        <v>43</v>
      </c>
      <c r="E2012" s="9" t="s">
        <v>66</v>
      </c>
    </row>
    <row r="2013" spans="1:5" ht="11.4" customHeight="1" x14ac:dyDescent="0.25">
      <c r="A2013" s="2" t="s">
        <v>17</v>
      </c>
      <c r="B2013" s="2" t="s">
        <v>94</v>
      </c>
      <c r="C2013" s="6">
        <v>46003</v>
      </c>
      <c r="D2013" s="9" t="s">
        <v>65</v>
      </c>
      <c r="E2013" s="9" t="s">
        <v>45</v>
      </c>
    </row>
    <row r="2014" spans="1:5" ht="11.4" customHeight="1" x14ac:dyDescent="0.25">
      <c r="A2014" s="2" t="s">
        <v>17</v>
      </c>
      <c r="B2014" s="2" t="s">
        <v>94</v>
      </c>
      <c r="C2014" s="6">
        <v>46003</v>
      </c>
      <c r="D2014" s="10" t="s">
        <v>44</v>
      </c>
      <c r="E2014" s="10" t="s">
        <v>67</v>
      </c>
    </row>
    <row r="2015" spans="1:5" ht="11.4" customHeight="1" x14ac:dyDescent="0.25">
      <c r="A2015" s="2" t="s">
        <v>17</v>
      </c>
      <c r="B2015" s="2" t="s">
        <v>94</v>
      </c>
      <c r="C2015" s="6">
        <v>46003</v>
      </c>
      <c r="D2015" s="10" t="s">
        <v>66</v>
      </c>
      <c r="E2015" s="10" t="s">
        <v>20</v>
      </c>
    </row>
    <row r="2016" spans="1:5" ht="11.4" customHeight="1" x14ac:dyDescent="0.25">
      <c r="A2016" s="2" t="s">
        <v>17</v>
      </c>
      <c r="B2016" s="2" t="s">
        <v>94</v>
      </c>
      <c r="C2016" s="6">
        <v>46003</v>
      </c>
      <c r="D2016" s="10" t="s">
        <v>45</v>
      </c>
      <c r="E2016" s="10" t="s">
        <v>21</v>
      </c>
    </row>
    <row r="2017" spans="1:5" ht="11.4" customHeight="1" x14ac:dyDescent="0.25">
      <c r="A2017" s="2" t="s">
        <v>17</v>
      </c>
      <c r="B2017" s="2" t="s">
        <v>94</v>
      </c>
      <c r="C2017" s="6">
        <v>46003</v>
      </c>
      <c r="D2017" s="10" t="s">
        <v>67</v>
      </c>
      <c r="E2017" s="10" t="s">
        <v>22</v>
      </c>
    </row>
    <row r="2018" spans="1:5" ht="11.4" customHeight="1" x14ac:dyDescent="0.25">
      <c r="A2018" s="2" t="s">
        <v>17</v>
      </c>
      <c r="B2018" s="2" t="s">
        <v>94</v>
      </c>
      <c r="C2018" s="6">
        <v>46004</v>
      </c>
      <c r="D2018" s="10" t="s">
        <v>20</v>
      </c>
      <c r="E2018" s="10" t="s">
        <v>23</v>
      </c>
    </row>
    <row r="2019" spans="1:5" ht="11.4" customHeight="1" x14ac:dyDescent="0.25">
      <c r="A2019" s="2" t="s">
        <v>17</v>
      </c>
      <c r="B2019" s="2" t="s">
        <v>94</v>
      </c>
      <c r="C2019" s="6">
        <v>46004</v>
      </c>
      <c r="D2019" s="10" t="s">
        <v>21</v>
      </c>
      <c r="E2019" s="10" t="s">
        <v>24</v>
      </c>
    </row>
    <row r="2020" spans="1:5" ht="11.4" customHeight="1" x14ac:dyDescent="0.25">
      <c r="A2020" s="2" t="s">
        <v>17</v>
      </c>
      <c r="B2020" s="2" t="s">
        <v>94</v>
      </c>
      <c r="C2020" s="6">
        <v>46004</v>
      </c>
      <c r="D2020" s="10" t="s">
        <v>22</v>
      </c>
      <c r="E2020" s="10" t="s">
        <v>46</v>
      </c>
    </row>
    <row r="2021" spans="1:5" ht="11.4" customHeight="1" x14ac:dyDescent="0.25">
      <c r="A2021" s="2" t="s">
        <v>17</v>
      </c>
      <c r="B2021" s="2" t="s">
        <v>94</v>
      </c>
      <c r="C2021" s="6">
        <v>46004</v>
      </c>
      <c r="D2021" s="10" t="s">
        <v>23</v>
      </c>
      <c r="E2021" s="10" t="s">
        <v>25</v>
      </c>
    </row>
    <row r="2022" spans="1:5" ht="11.4" customHeight="1" x14ac:dyDescent="0.25">
      <c r="A2022" s="2" t="s">
        <v>17</v>
      </c>
      <c r="B2022" s="2" t="s">
        <v>94</v>
      </c>
      <c r="C2022" s="6">
        <v>46004</v>
      </c>
      <c r="D2022" s="10" t="s">
        <v>24</v>
      </c>
      <c r="E2022" s="10" t="s">
        <v>47</v>
      </c>
    </row>
    <row r="2023" spans="1:5" ht="11.4" customHeight="1" x14ac:dyDescent="0.25">
      <c r="A2023" s="2" t="s">
        <v>17</v>
      </c>
      <c r="B2023" s="2" t="s">
        <v>94</v>
      </c>
      <c r="C2023" s="6">
        <v>46004</v>
      </c>
      <c r="D2023" s="10" t="s">
        <v>46</v>
      </c>
      <c r="E2023" s="10" t="s">
        <v>26</v>
      </c>
    </row>
    <row r="2024" spans="1:5" ht="11.4" customHeight="1" x14ac:dyDescent="0.25">
      <c r="A2024" s="2" t="s">
        <v>17</v>
      </c>
      <c r="B2024" s="2" t="s">
        <v>94</v>
      </c>
      <c r="C2024" s="6">
        <v>46004</v>
      </c>
      <c r="D2024" s="10" t="s">
        <v>25</v>
      </c>
      <c r="E2024" s="10" t="s">
        <v>48</v>
      </c>
    </row>
    <row r="2025" spans="1:5" ht="11.4" customHeight="1" x14ac:dyDescent="0.25">
      <c r="A2025" s="2" t="s">
        <v>17</v>
      </c>
      <c r="B2025" s="2" t="s">
        <v>94</v>
      </c>
      <c r="C2025" s="6">
        <v>46004</v>
      </c>
      <c r="D2025" s="10" t="s">
        <v>47</v>
      </c>
      <c r="E2025" s="10" t="s">
        <v>27</v>
      </c>
    </row>
    <row r="2026" spans="1:5" ht="11.4" customHeight="1" x14ac:dyDescent="0.25">
      <c r="A2026" s="2" t="s">
        <v>17</v>
      </c>
      <c r="B2026" s="2" t="s">
        <v>94</v>
      </c>
      <c r="C2026" s="6">
        <v>46004</v>
      </c>
      <c r="D2026" s="10" t="s">
        <v>26</v>
      </c>
      <c r="E2026" s="10" t="s">
        <v>49</v>
      </c>
    </row>
    <row r="2027" spans="1:5" ht="11.4" customHeight="1" x14ac:dyDescent="0.25">
      <c r="A2027" s="2" t="s">
        <v>17</v>
      </c>
      <c r="B2027" s="2" t="s">
        <v>94</v>
      </c>
      <c r="C2027" s="6">
        <v>46004</v>
      </c>
      <c r="D2027" s="10" t="s">
        <v>48</v>
      </c>
      <c r="E2027" s="10" t="s">
        <v>28</v>
      </c>
    </row>
    <row r="2028" spans="1:5" ht="11.4" customHeight="1" x14ac:dyDescent="0.25">
      <c r="A2028" s="2" t="s">
        <v>17</v>
      </c>
      <c r="B2028" s="2" t="s">
        <v>94</v>
      </c>
      <c r="C2028" s="6">
        <v>46004</v>
      </c>
      <c r="D2028" s="10" t="s">
        <v>27</v>
      </c>
      <c r="E2028" s="10" t="s">
        <v>50</v>
      </c>
    </row>
    <row r="2029" spans="1:5" ht="11.4" customHeight="1" x14ac:dyDescent="0.25">
      <c r="A2029" s="2" t="s">
        <v>17</v>
      </c>
      <c r="B2029" s="2" t="s">
        <v>94</v>
      </c>
      <c r="C2029" s="6">
        <v>46004</v>
      </c>
      <c r="D2029" s="10" t="s">
        <v>49</v>
      </c>
      <c r="E2029" s="10" t="s">
        <v>29</v>
      </c>
    </row>
    <row r="2030" spans="1:5" ht="11.4" customHeight="1" x14ac:dyDescent="0.25">
      <c r="A2030" s="2" t="s">
        <v>17</v>
      </c>
      <c r="B2030" s="2" t="s">
        <v>94</v>
      </c>
      <c r="C2030" s="6">
        <v>46004</v>
      </c>
      <c r="D2030" s="8" t="s">
        <v>28</v>
      </c>
      <c r="E2030" s="8" t="s">
        <v>51</v>
      </c>
    </row>
    <row r="2031" spans="1:5" ht="11.4" customHeight="1" x14ac:dyDescent="0.25">
      <c r="A2031" s="2" t="s">
        <v>17</v>
      </c>
      <c r="B2031" s="2" t="s">
        <v>94</v>
      </c>
      <c r="C2031" s="6">
        <v>46004</v>
      </c>
      <c r="D2031" s="8" t="s">
        <v>50</v>
      </c>
      <c r="E2031" s="8" t="s">
        <v>30</v>
      </c>
    </row>
    <row r="2032" spans="1:5" ht="11.4" customHeight="1" x14ac:dyDescent="0.25">
      <c r="A2032" s="2" t="s">
        <v>17</v>
      </c>
      <c r="B2032" s="2" t="s">
        <v>94</v>
      </c>
      <c r="C2032" s="6">
        <v>46004</v>
      </c>
      <c r="D2032" s="8" t="s">
        <v>29</v>
      </c>
      <c r="E2032" s="8" t="s">
        <v>52</v>
      </c>
    </row>
    <row r="2033" spans="1:5" ht="11.4" customHeight="1" x14ac:dyDescent="0.25">
      <c r="A2033" s="2" t="s">
        <v>17</v>
      </c>
      <c r="B2033" s="2" t="s">
        <v>94</v>
      </c>
      <c r="C2033" s="6">
        <v>46004</v>
      </c>
      <c r="D2033" s="8" t="s">
        <v>51</v>
      </c>
      <c r="E2033" s="8" t="s">
        <v>31</v>
      </c>
    </row>
    <row r="2034" spans="1:5" ht="11.4" customHeight="1" x14ac:dyDescent="0.25">
      <c r="A2034" s="2" t="s">
        <v>17</v>
      </c>
      <c r="B2034" s="2" t="s">
        <v>94</v>
      </c>
      <c r="C2034" s="6">
        <v>46004</v>
      </c>
      <c r="D2034" s="8" t="s">
        <v>30</v>
      </c>
      <c r="E2034" s="8" t="s">
        <v>53</v>
      </c>
    </row>
    <row r="2035" spans="1:5" ht="11.4" customHeight="1" x14ac:dyDescent="0.25">
      <c r="A2035" s="2" t="s">
        <v>17</v>
      </c>
      <c r="B2035" s="2" t="s">
        <v>94</v>
      </c>
      <c r="C2035" s="6">
        <v>46004</v>
      </c>
      <c r="D2035" s="8" t="s">
        <v>52</v>
      </c>
      <c r="E2035" s="8" t="s">
        <v>32</v>
      </c>
    </row>
    <row r="2036" spans="1:5" ht="11.4" customHeight="1" x14ac:dyDescent="0.25">
      <c r="A2036" s="2" t="s">
        <v>17</v>
      </c>
      <c r="B2036" s="2" t="s">
        <v>94</v>
      </c>
      <c r="C2036" s="6">
        <v>46004</v>
      </c>
      <c r="D2036" s="8" t="s">
        <v>31</v>
      </c>
      <c r="E2036" s="8" t="s">
        <v>54</v>
      </c>
    </row>
    <row r="2037" spans="1:5" ht="11.4" customHeight="1" x14ac:dyDescent="0.25">
      <c r="A2037" s="2" t="s">
        <v>17</v>
      </c>
      <c r="B2037" s="2" t="s">
        <v>94</v>
      </c>
      <c r="C2037" s="6">
        <v>46004</v>
      </c>
      <c r="D2037" s="8" t="s">
        <v>53</v>
      </c>
      <c r="E2037" s="8" t="s">
        <v>33</v>
      </c>
    </row>
    <row r="2038" spans="1:5" ht="11.4" customHeight="1" x14ac:dyDescent="0.25">
      <c r="A2038" s="2" t="s">
        <v>17</v>
      </c>
      <c r="B2038" s="2" t="s">
        <v>94</v>
      </c>
      <c r="C2038" s="6">
        <v>46004</v>
      </c>
      <c r="D2038" s="8" t="s">
        <v>32</v>
      </c>
      <c r="E2038" s="8" t="s">
        <v>55</v>
      </c>
    </row>
    <row r="2039" spans="1:5" ht="11.4" customHeight="1" x14ac:dyDescent="0.25">
      <c r="A2039" s="2" t="s">
        <v>17</v>
      </c>
      <c r="B2039" s="2" t="s">
        <v>94</v>
      </c>
      <c r="C2039" s="6">
        <v>46004</v>
      </c>
      <c r="D2039" s="8" t="s">
        <v>54</v>
      </c>
      <c r="E2039" s="8" t="s">
        <v>34</v>
      </c>
    </row>
    <row r="2040" spans="1:5" ht="11.4" customHeight="1" x14ac:dyDescent="0.25">
      <c r="A2040" s="2" t="s">
        <v>17</v>
      </c>
      <c r="B2040" s="2" t="s">
        <v>94</v>
      </c>
      <c r="C2040" s="6">
        <v>46004</v>
      </c>
      <c r="D2040" s="8" t="s">
        <v>33</v>
      </c>
      <c r="E2040" s="8" t="s">
        <v>56</v>
      </c>
    </row>
    <row r="2041" spans="1:5" ht="11.4" customHeight="1" x14ac:dyDescent="0.25">
      <c r="A2041" s="2" t="s">
        <v>17</v>
      </c>
      <c r="B2041" s="2" t="s">
        <v>94</v>
      </c>
      <c r="C2041" s="6">
        <v>46004</v>
      </c>
      <c r="D2041" s="8" t="s">
        <v>55</v>
      </c>
      <c r="E2041" s="8" t="s">
        <v>35</v>
      </c>
    </row>
    <row r="2042" spans="1:5" ht="11.4" customHeight="1" x14ac:dyDescent="0.25">
      <c r="A2042" s="2" t="s">
        <v>17</v>
      </c>
      <c r="B2042" s="2" t="s">
        <v>94</v>
      </c>
      <c r="C2042" s="6">
        <v>46004</v>
      </c>
      <c r="D2042" s="8" t="s">
        <v>34</v>
      </c>
      <c r="E2042" s="8" t="s">
        <v>57</v>
      </c>
    </row>
    <row r="2043" spans="1:5" ht="11.4" customHeight="1" x14ac:dyDescent="0.25">
      <c r="A2043" s="2" t="s">
        <v>17</v>
      </c>
      <c r="B2043" s="2" t="s">
        <v>94</v>
      </c>
      <c r="C2043" s="6">
        <v>46004</v>
      </c>
      <c r="D2043" s="8" t="s">
        <v>56</v>
      </c>
      <c r="E2043" s="8" t="s">
        <v>36</v>
      </c>
    </row>
    <row r="2044" spans="1:5" ht="11.4" customHeight="1" x14ac:dyDescent="0.25">
      <c r="A2044" s="2" t="s">
        <v>17</v>
      </c>
      <c r="B2044" s="2" t="s">
        <v>94</v>
      </c>
      <c r="C2044" s="6">
        <v>46004</v>
      </c>
      <c r="D2044" s="8" t="s">
        <v>35</v>
      </c>
      <c r="E2044" s="8" t="s">
        <v>58</v>
      </c>
    </row>
    <row r="2045" spans="1:5" ht="11.4" customHeight="1" x14ac:dyDescent="0.25">
      <c r="A2045" s="2" t="s">
        <v>17</v>
      </c>
      <c r="B2045" s="2" t="s">
        <v>94</v>
      </c>
      <c r="C2045" s="6">
        <v>46004</v>
      </c>
      <c r="D2045" s="8" t="s">
        <v>57</v>
      </c>
      <c r="E2045" s="8" t="s">
        <v>37</v>
      </c>
    </row>
    <row r="2046" spans="1:5" ht="11.4" customHeight="1" x14ac:dyDescent="0.25">
      <c r="A2046" s="2" t="s">
        <v>17</v>
      </c>
      <c r="B2046" s="2" t="s">
        <v>94</v>
      </c>
      <c r="C2046" s="6">
        <v>46004</v>
      </c>
      <c r="D2046" s="9" t="s">
        <v>36</v>
      </c>
      <c r="E2046" s="9" t="s">
        <v>59</v>
      </c>
    </row>
    <row r="2047" spans="1:5" ht="11.4" customHeight="1" x14ac:dyDescent="0.25">
      <c r="A2047" s="2" t="s">
        <v>17</v>
      </c>
      <c r="B2047" s="2" t="s">
        <v>94</v>
      </c>
      <c r="C2047" s="6">
        <v>46004</v>
      </c>
      <c r="D2047" s="9" t="s">
        <v>58</v>
      </c>
      <c r="E2047" s="9" t="s">
        <v>38</v>
      </c>
    </row>
    <row r="2048" spans="1:5" ht="11.4" customHeight="1" x14ac:dyDescent="0.25">
      <c r="A2048" s="2" t="s">
        <v>17</v>
      </c>
      <c r="B2048" s="2" t="s">
        <v>94</v>
      </c>
      <c r="C2048" s="6">
        <v>46004</v>
      </c>
      <c r="D2048" s="9" t="s">
        <v>37</v>
      </c>
      <c r="E2048" s="9" t="s">
        <v>60</v>
      </c>
    </row>
    <row r="2049" spans="1:5" ht="11.4" customHeight="1" x14ac:dyDescent="0.25">
      <c r="A2049" s="2" t="s">
        <v>17</v>
      </c>
      <c r="B2049" s="2" t="s">
        <v>94</v>
      </c>
      <c r="C2049" s="6">
        <v>46004</v>
      </c>
      <c r="D2049" s="9" t="s">
        <v>59</v>
      </c>
      <c r="E2049" s="9" t="s">
        <v>39</v>
      </c>
    </row>
    <row r="2050" spans="1:5" ht="11.4" customHeight="1" x14ac:dyDescent="0.25">
      <c r="A2050" s="2" t="s">
        <v>17</v>
      </c>
      <c r="B2050" s="2" t="s">
        <v>94</v>
      </c>
      <c r="C2050" s="6">
        <v>46004</v>
      </c>
      <c r="D2050" s="9" t="s">
        <v>38</v>
      </c>
      <c r="E2050" s="9" t="s">
        <v>61</v>
      </c>
    </row>
    <row r="2051" spans="1:5" ht="11.4" customHeight="1" x14ac:dyDescent="0.25">
      <c r="A2051" s="2" t="s">
        <v>17</v>
      </c>
      <c r="B2051" s="2" t="s">
        <v>94</v>
      </c>
      <c r="C2051" s="6">
        <v>46004</v>
      </c>
      <c r="D2051" s="9" t="s">
        <v>60</v>
      </c>
      <c r="E2051" s="9" t="s">
        <v>40</v>
      </c>
    </row>
    <row r="2052" spans="1:5" ht="11.4" customHeight="1" x14ac:dyDescent="0.25">
      <c r="A2052" s="2" t="s">
        <v>17</v>
      </c>
      <c r="B2052" s="2" t="s">
        <v>94</v>
      </c>
      <c r="C2052" s="6">
        <v>46004</v>
      </c>
      <c r="D2052" s="9" t="s">
        <v>39</v>
      </c>
      <c r="E2052" s="9" t="s">
        <v>62</v>
      </c>
    </row>
    <row r="2053" spans="1:5" ht="11.4" customHeight="1" x14ac:dyDescent="0.25">
      <c r="A2053" s="2" t="s">
        <v>17</v>
      </c>
      <c r="B2053" s="2" t="s">
        <v>94</v>
      </c>
      <c r="C2053" s="6">
        <v>46004</v>
      </c>
      <c r="D2053" s="9" t="s">
        <v>61</v>
      </c>
      <c r="E2053" s="9" t="s">
        <v>41</v>
      </c>
    </row>
    <row r="2054" spans="1:5" ht="11.4" customHeight="1" x14ac:dyDescent="0.25">
      <c r="A2054" s="2" t="s">
        <v>17</v>
      </c>
      <c r="B2054" s="2" t="s">
        <v>94</v>
      </c>
      <c r="C2054" s="6">
        <v>46004</v>
      </c>
      <c r="D2054" s="9" t="s">
        <v>40</v>
      </c>
      <c r="E2054" s="9" t="s">
        <v>63</v>
      </c>
    </row>
    <row r="2055" spans="1:5" ht="11.4" customHeight="1" x14ac:dyDescent="0.25">
      <c r="A2055" s="2" t="s">
        <v>17</v>
      </c>
      <c r="B2055" s="2" t="s">
        <v>94</v>
      </c>
      <c r="C2055" s="6">
        <v>46004</v>
      </c>
      <c r="D2055" s="9" t="s">
        <v>62</v>
      </c>
      <c r="E2055" s="9" t="s">
        <v>42</v>
      </c>
    </row>
    <row r="2056" spans="1:5" ht="11.4" customHeight="1" x14ac:dyDescent="0.25">
      <c r="A2056" s="2" t="s">
        <v>17</v>
      </c>
      <c r="B2056" s="2" t="s">
        <v>94</v>
      </c>
      <c r="C2056" s="6">
        <v>46004</v>
      </c>
      <c r="D2056" s="9" t="s">
        <v>41</v>
      </c>
      <c r="E2056" s="9" t="s">
        <v>64</v>
      </c>
    </row>
    <row r="2057" spans="1:5" ht="11.4" customHeight="1" x14ac:dyDescent="0.25">
      <c r="A2057" s="2" t="s">
        <v>17</v>
      </c>
      <c r="B2057" s="2" t="s">
        <v>94</v>
      </c>
      <c r="C2057" s="6">
        <v>46004</v>
      </c>
      <c r="D2057" s="9" t="s">
        <v>63</v>
      </c>
      <c r="E2057" s="9" t="s">
        <v>43</v>
      </c>
    </row>
    <row r="2058" spans="1:5" ht="11.4" customHeight="1" x14ac:dyDescent="0.25">
      <c r="A2058" s="2" t="s">
        <v>17</v>
      </c>
      <c r="B2058" s="2" t="s">
        <v>94</v>
      </c>
      <c r="C2058" s="6">
        <v>46004</v>
      </c>
      <c r="D2058" s="9" t="s">
        <v>42</v>
      </c>
      <c r="E2058" s="9" t="s">
        <v>65</v>
      </c>
    </row>
    <row r="2059" spans="1:5" ht="11.4" customHeight="1" x14ac:dyDescent="0.25">
      <c r="A2059" s="2" t="s">
        <v>17</v>
      </c>
      <c r="B2059" s="2" t="s">
        <v>94</v>
      </c>
      <c r="C2059" s="6">
        <v>46004</v>
      </c>
      <c r="D2059" s="9" t="s">
        <v>64</v>
      </c>
      <c r="E2059" s="9" t="s">
        <v>44</v>
      </c>
    </row>
    <row r="2060" spans="1:5" ht="11.4" customHeight="1" x14ac:dyDescent="0.25">
      <c r="A2060" s="2" t="s">
        <v>17</v>
      </c>
      <c r="B2060" s="2" t="s">
        <v>94</v>
      </c>
      <c r="C2060" s="6">
        <v>46004</v>
      </c>
      <c r="D2060" s="9" t="s">
        <v>43</v>
      </c>
      <c r="E2060" s="9" t="s">
        <v>66</v>
      </c>
    </row>
    <row r="2061" spans="1:5" ht="11.4" customHeight="1" x14ac:dyDescent="0.25">
      <c r="A2061" s="2" t="s">
        <v>17</v>
      </c>
      <c r="B2061" s="2" t="s">
        <v>94</v>
      </c>
      <c r="C2061" s="6">
        <v>46004</v>
      </c>
      <c r="D2061" s="9" t="s">
        <v>65</v>
      </c>
      <c r="E2061" s="9" t="s">
        <v>45</v>
      </c>
    </row>
    <row r="2062" spans="1:5" ht="11.4" customHeight="1" x14ac:dyDescent="0.25">
      <c r="A2062" s="2" t="s">
        <v>17</v>
      </c>
      <c r="B2062" s="2" t="s">
        <v>94</v>
      </c>
      <c r="C2062" s="6">
        <v>46004</v>
      </c>
      <c r="D2062" s="10" t="s">
        <v>44</v>
      </c>
      <c r="E2062" s="10" t="s">
        <v>67</v>
      </c>
    </row>
    <row r="2063" spans="1:5" ht="11.4" customHeight="1" x14ac:dyDescent="0.25">
      <c r="A2063" s="2" t="s">
        <v>17</v>
      </c>
      <c r="B2063" s="2" t="s">
        <v>94</v>
      </c>
      <c r="C2063" s="6">
        <v>46004</v>
      </c>
      <c r="D2063" s="10" t="s">
        <v>66</v>
      </c>
      <c r="E2063" s="10" t="s">
        <v>20</v>
      </c>
    </row>
    <row r="2064" spans="1:5" ht="11.4" customHeight="1" x14ac:dyDescent="0.25">
      <c r="A2064" s="2" t="s">
        <v>17</v>
      </c>
      <c r="B2064" s="2" t="s">
        <v>94</v>
      </c>
      <c r="C2064" s="6">
        <v>46004</v>
      </c>
      <c r="D2064" s="10" t="s">
        <v>45</v>
      </c>
      <c r="E2064" s="10" t="s">
        <v>21</v>
      </c>
    </row>
    <row r="2065" spans="1:5" ht="11.4" customHeight="1" x14ac:dyDescent="0.25">
      <c r="A2065" s="2" t="s">
        <v>17</v>
      </c>
      <c r="B2065" s="2" t="s">
        <v>94</v>
      </c>
      <c r="C2065" s="6">
        <v>46004</v>
      </c>
      <c r="D2065" s="10" t="s">
        <v>67</v>
      </c>
      <c r="E2065" s="10" t="s">
        <v>22</v>
      </c>
    </row>
    <row r="2066" spans="1:5" ht="11.4" customHeight="1" x14ac:dyDescent="0.25">
      <c r="A2066" s="2" t="s">
        <v>17</v>
      </c>
      <c r="B2066" s="2" t="s">
        <v>94</v>
      </c>
      <c r="C2066" s="6">
        <v>46005</v>
      </c>
      <c r="D2066" s="10" t="s">
        <v>20</v>
      </c>
      <c r="E2066" s="10" t="s">
        <v>23</v>
      </c>
    </row>
    <row r="2067" spans="1:5" ht="11.4" customHeight="1" x14ac:dyDescent="0.25">
      <c r="A2067" s="2" t="s">
        <v>17</v>
      </c>
      <c r="B2067" s="2" t="s">
        <v>94</v>
      </c>
      <c r="C2067" s="6">
        <v>46005</v>
      </c>
      <c r="D2067" s="10" t="s">
        <v>21</v>
      </c>
      <c r="E2067" s="10" t="s">
        <v>24</v>
      </c>
    </row>
    <row r="2068" spans="1:5" ht="11.4" customHeight="1" x14ac:dyDescent="0.25">
      <c r="A2068" s="2" t="s">
        <v>17</v>
      </c>
      <c r="B2068" s="2" t="s">
        <v>94</v>
      </c>
      <c r="C2068" s="6">
        <v>46005</v>
      </c>
      <c r="D2068" s="10" t="s">
        <v>22</v>
      </c>
      <c r="E2068" s="10" t="s">
        <v>46</v>
      </c>
    </row>
    <row r="2069" spans="1:5" ht="11.4" customHeight="1" x14ac:dyDescent="0.25">
      <c r="A2069" s="2" t="s">
        <v>17</v>
      </c>
      <c r="B2069" s="2" t="s">
        <v>94</v>
      </c>
      <c r="C2069" s="6">
        <v>46005</v>
      </c>
      <c r="D2069" s="10" t="s">
        <v>23</v>
      </c>
      <c r="E2069" s="10" t="s">
        <v>25</v>
      </c>
    </row>
    <row r="2070" spans="1:5" ht="11.4" customHeight="1" x14ac:dyDescent="0.25">
      <c r="A2070" s="2" t="s">
        <v>17</v>
      </c>
      <c r="B2070" s="2" t="s">
        <v>94</v>
      </c>
      <c r="C2070" s="6">
        <v>46005</v>
      </c>
      <c r="D2070" s="10" t="s">
        <v>24</v>
      </c>
      <c r="E2070" s="10" t="s">
        <v>47</v>
      </c>
    </row>
    <row r="2071" spans="1:5" ht="11.4" customHeight="1" x14ac:dyDescent="0.25">
      <c r="A2071" s="2" t="s">
        <v>17</v>
      </c>
      <c r="B2071" s="2" t="s">
        <v>94</v>
      </c>
      <c r="C2071" s="6">
        <v>46005</v>
      </c>
      <c r="D2071" s="10" t="s">
        <v>46</v>
      </c>
      <c r="E2071" s="10" t="s">
        <v>26</v>
      </c>
    </row>
    <row r="2072" spans="1:5" ht="11.4" customHeight="1" x14ac:dyDescent="0.25">
      <c r="A2072" s="2" t="s">
        <v>17</v>
      </c>
      <c r="B2072" s="2" t="s">
        <v>94</v>
      </c>
      <c r="C2072" s="6">
        <v>46005</v>
      </c>
      <c r="D2072" s="10" t="s">
        <v>25</v>
      </c>
      <c r="E2072" s="10" t="s">
        <v>48</v>
      </c>
    </row>
    <row r="2073" spans="1:5" ht="11.4" customHeight="1" x14ac:dyDescent="0.25">
      <c r="A2073" s="2" t="s">
        <v>17</v>
      </c>
      <c r="B2073" s="2" t="s">
        <v>94</v>
      </c>
      <c r="C2073" s="6">
        <v>46005</v>
      </c>
      <c r="D2073" s="10" t="s">
        <v>47</v>
      </c>
      <c r="E2073" s="10" t="s">
        <v>27</v>
      </c>
    </row>
    <row r="2074" spans="1:5" ht="11.4" customHeight="1" x14ac:dyDescent="0.25">
      <c r="A2074" s="2" t="s">
        <v>17</v>
      </c>
      <c r="B2074" s="2" t="s">
        <v>94</v>
      </c>
      <c r="C2074" s="6">
        <v>46005</v>
      </c>
      <c r="D2074" s="10" t="s">
        <v>26</v>
      </c>
      <c r="E2074" s="10" t="s">
        <v>49</v>
      </c>
    </row>
    <row r="2075" spans="1:5" ht="11.4" customHeight="1" x14ac:dyDescent="0.25">
      <c r="A2075" s="2" t="s">
        <v>17</v>
      </c>
      <c r="B2075" s="2" t="s">
        <v>94</v>
      </c>
      <c r="C2075" s="6">
        <v>46005</v>
      </c>
      <c r="D2075" s="10" t="s">
        <v>48</v>
      </c>
      <c r="E2075" s="10" t="s">
        <v>28</v>
      </c>
    </row>
    <row r="2076" spans="1:5" ht="11.4" customHeight="1" x14ac:dyDescent="0.25">
      <c r="A2076" s="2" t="s">
        <v>17</v>
      </c>
      <c r="B2076" s="2" t="s">
        <v>94</v>
      </c>
      <c r="C2076" s="6">
        <v>46005</v>
      </c>
      <c r="D2076" s="10" t="s">
        <v>27</v>
      </c>
      <c r="E2076" s="10" t="s">
        <v>50</v>
      </c>
    </row>
    <row r="2077" spans="1:5" ht="11.4" customHeight="1" x14ac:dyDescent="0.25">
      <c r="A2077" s="2" t="s">
        <v>17</v>
      </c>
      <c r="B2077" s="2" t="s">
        <v>94</v>
      </c>
      <c r="C2077" s="6">
        <v>46005</v>
      </c>
      <c r="D2077" s="10" t="s">
        <v>49</v>
      </c>
      <c r="E2077" s="10" t="s">
        <v>29</v>
      </c>
    </row>
    <row r="2078" spans="1:5" ht="11.4" customHeight="1" x14ac:dyDescent="0.25">
      <c r="A2078" s="2" t="s">
        <v>17</v>
      </c>
      <c r="B2078" s="2" t="s">
        <v>94</v>
      </c>
      <c r="C2078" s="6">
        <v>46005</v>
      </c>
      <c r="D2078" s="8" t="s">
        <v>28</v>
      </c>
      <c r="E2078" s="8" t="s">
        <v>51</v>
      </c>
    </row>
    <row r="2079" spans="1:5" ht="11.4" customHeight="1" x14ac:dyDescent="0.25">
      <c r="A2079" s="2" t="s">
        <v>17</v>
      </c>
      <c r="B2079" s="2" t="s">
        <v>94</v>
      </c>
      <c r="C2079" s="6">
        <v>46005</v>
      </c>
      <c r="D2079" s="8" t="s">
        <v>50</v>
      </c>
      <c r="E2079" s="8" t="s">
        <v>30</v>
      </c>
    </row>
    <row r="2080" spans="1:5" ht="11.4" customHeight="1" x14ac:dyDescent="0.25">
      <c r="A2080" s="2" t="s">
        <v>17</v>
      </c>
      <c r="B2080" s="2" t="s">
        <v>94</v>
      </c>
      <c r="C2080" s="6">
        <v>46005</v>
      </c>
      <c r="D2080" s="8" t="s">
        <v>29</v>
      </c>
      <c r="E2080" s="8" t="s">
        <v>52</v>
      </c>
    </row>
    <row r="2081" spans="1:5" ht="11.4" customHeight="1" x14ac:dyDescent="0.25">
      <c r="A2081" s="2" t="s">
        <v>17</v>
      </c>
      <c r="B2081" s="2" t="s">
        <v>94</v>
      </c>
      <c r="C2081" s="6">
        <v>46005</v>
      </c>
      <c r="D2081" s="8" t="s">
        <v>51</v>
      </c>
      <c r="E2081" s="8" t="s">
        <v>31</v>
      </c>
    </row>
    <row r="2082" spans="1:5" ht="11.4" customHeight="1" x14ac:dyDescent="0.25">
      <c r="A2082" s="2" t="s">
        <v>17</v>
      </c>
      <c r="B2082" s="2" t="s">
        <v>94</v>
      </c>
      <c r="C2082" s="6">
        <v>46005</v>
      </c>
      <c r="D2082" s="8" t="s">
        <v>30</v>
      </c>
      <c r="E2082" s="8" t="s">
        <v>53</v>
      </c>
    </row>
    <row r="2083" spans="1:5" ht="11.4" customHeight="1" x14ac:dyDescent="0.25">
      <c r="A2083" s="2" t="s">
        <v>17</v>
      </c>
      <c r="B2083" s="2" t="s">
        <v>94</v>
      </c>
      <c r="C2083" s="6">
        <v>46005</v>
      </c>
      <c r="D2083" s="8" t="s">
        <v>52</v>
      </c>
      <c r="E2083" s="8" t="s">
        <v>32</v>
      </c>
    </row>
    <row r="2084" spans="1:5" ht="11.4" customHeight="1" x14ac:dyDescent="0.25">
      <c r="A2084" s="2" t="s">
        <v>17</v>
      </c>
      <c r="B2084" s="2" t="s">
        <v>94</v>
      </c>
      <c r="C2084" s="6">
        <v>46005</v>
      </c>
      <c r="D2084" s="8" t="s">
        <v>31</v>
      </c>
      <c r="E2084" s="8" t="s">
        <v>54</v>
      </c>
    </row>
    <row r="2085" spans="1:5" ht="11.4" customHeight="1" x14ac:dyDescent="0.25">
      <c r="A2085" s="2" t="s">
        <v>17</v>
      </c>
      <c r="B2085" s="2" t="s">
        <v>94</v>
      </c>
      <c r="C2085" s="6">
        <v>46005</v>
      </c>
      <c r="D2085" s="8" t="s">
        <v>53</v>
      </c>
      <c r="E2085" s="8" t="s">
        <v>33</v>
      </c>
    </row>
    <row r="2086" spans="1:5" ht="11.4" customHeight="1" x14ac:dyDescent="0.25">
      <c r="A2086" s="2" t="s">
        <v>17</v>
      </c>
      <c r="B2086" s="2" t="s">
        <v>94</v>
      </c>
      <c r="C2086" s="6">
        <v>46005</v>
      </c>
      <c r="D2086" s="8" t="s">
        <v>32</v>
      </c>
      <c r="E2086" s="8" t="s">
        <v>55</v>
      </c>
    </row>
    <row r="2087" spans="1:5" ht="11.4" customHeight="1" x14ac:dyDescent="0.25">
      <c r="A2087" s="2" t="s">
        <v>17</v>
      </c>
      <c r="B2087" s="2" t="s">
        <v>94</v>
      </c>
      <c r="C2087" s="6">
        <v>46005</v>
      </c>
      <c r="D2087" s="8" t="s">
        <v>54</v>
      </c>
      <c r="E2087" s="8" t="s">
        <v>34</v>
      </c>
    </row>
    <row r="2088" spans="1:5" ht="11.4" customHeight="1" x14ac:dyDescent="0.25">
      <c r="A2088" s="2" t="s">
        <v>17</v>
      </c>
      <c r="B2088" s="2" t="s">
        <v>94</v>
      </c>
      <c r="C2088" s="6">
        <v>46005</v>
      </c>
      <c r="D2088" s="8" t="s">
        <v>33</v>
      </c>
      <c r="E2088" s="8" t="s">
        <v>56</v>
      </c>
    </row>
    <row r="2089" spans="1:5" ht="11.4" customHeight="1" x14ac:dyDescent="0.25">
      <c r="A2089" s="2" t="s">
        <v>17</v>
      </c>
      <c r="B2089" s="2" t="s">
        <v>94</v>
      </c>
      <c r="C2089" s="6">
        <v>46005</v>
      </c>
      <c r="D2089" s="8" t="s">
        <v>55</v>
      </c>
      <c r="E2089" s="8" t="s">
        <v>35</v>
      </c>
    </row>
    <row r="2090" spans="1:5" ht="11.4" customHeight="1" x14ac:dyDescent="0.25">
      <c r="A2090" s="2" t="s">
        <v>17</v>
      </c>
      <c r="B2090" s="2" t="s">
        <v>94</v>
      </c>
      <c r="C2090" s="6">
        <v>46005</v>
      </c>
      <c r="D2090" s="8" t="s">
        <v>34</v>
      </c>
      <c r="E2090" s="8" t="s">
        <v>57</v>
      </c>
    </row>
    <row r="2091" spans="1:5" ht="11.4" customHeight="1" x14ac:dyDescent="0.25">
      <c r="A2091" s="2" t="s">
        <v>17</v>
      </c>
      <c r="B2091" s="2" t="s">
        <v>94</v>
      </c>
      <c r="C2091" s="6">
        <v>46005</v>
      </c>
      <c r="D2091" s="8" t="s">
        <v>56</v>
      </c>
      <c r="E2091" s="8" t="s">
        <v>36</v>
      </c>
    </row>
    <row r="2092" spans="1:5" ht="11.4" customHeight="1" x14ac:dyDescent="0.25">
      <c r="A2092" s="2" t="s">
        <v>17</v>
      </c>
      <c r="B2092" s="2" t="s">
        <v>94</v>
      </c>
      <c r="C2092" s="6">
        <v>46005</v>
      </c>
      <c r="D2092" s="8" t="s">
        <v>35</v>
      </c>
      <c r="E2092" s="8" t="s">
        <v>58</v>
      </c>
    </row>
    <row r="2093" spans="1:5" ht="11.4" customHeight="1" x14ac:dyDescent="0.25">
      <c r="A2093" s="2" t="s">
        <v>17</v>
      </c>
      <c r="B2093" s="2" t="s">
        <v>94</v>
      </c>
      <c r="C2093" s="6">
        <v>46005</v>
      </c>
      <c r="D2093" s="8" t="s">
        <v>57</v>
      </c>
      <c r="E2093" s="8" t="s">
        <v>37</v>
      </c>
    </row>
    <row r="2094" spans="1:5" ht="11.4" customHeight="1" x14ac:dyDescent="0.25">
      <c r="A2094" s="2" t="s">
        <v>17</v>
      </c>
      <c r="B2094" s="2" t="s">
        <v>94</v>
      </c>
      <c r="C2094" s="6">
        <v>46005</v>
      </c>
      <c r="D2094" s="9" t="s">
        <v>36</v>
      </c>
      <c r="E2094" s="9" t="s">
        <v>59</v>
      </c>
    </row>
    <row r="2095" spans="1:5" ht="11.4" customHeight="1" x14ac:dyDescent="0.25">
      <c r="A2095" s="2" t="s">
        <v>17</v>
      </c>
      <c r="B2095" s="2" t="s">
        <v>94</v>
      </c>
      <c r="C2095" s="6">
        <v>46005</v>
      </c>
      <c r="D2095" s="9" t="s">
        <v>58</v>
      </c>
      <c r="E2095" s="9" t="s">
        <v>38</v>
      </c>
    </row>
    <row r="2096" spans="1:5" ht="11.4" customHeight="1" x14ac:dyDescent="0.25">
      <c r="A2096" s="2" t="s">
        <v>17</v>
      </c>
      <c r="B2096" s="2" t="s">
        <v>94</v>
      </c>
      <c r="C2096" s="6">
        <v>46005</v>
      </c>
      <c r="D2096" s="9" t="s">
        <v>37</v>
      </c>
      <c r="E2096" s="9" t="s">
        <v>60</v>
      </c>
    </row>
    <row r="2097" spans="1:5" ht="11.4" customHeight="1" x14ac:dyDescent="0.25">
      <c r="A2097" s="2" t="s">
        <v>17</v>
      </c>
      <c r="B2097" s="2" t="s">
        <v>94</v>
      </c>
      <c r="C2097" s="6">
        <v>46005</v>
      </c>
      <c r="D2097" s="9" t="s">
        <v>59</v>
      </c>
      <c r="E2097" s="9" t="s">
        <v>39</v>
      </c>
    </row>
    <row r="2098" spans="1:5" ht="11.4" customHeight="1" x14ac:dyDescent="0.25">
      <c r="A2098" s="2" t="s">
        <v>17</v>
      </c>
      <c r="B2098" s="2" t="s">
        <v>94</v>
      </c>
      <c r="C2098" s="6">
        <v>46005</v>
      </c>
      <c r="D2098" s="9" t="s">
        <v>38</v>
      </c>
      <c r="E2098" s="9" t="s">
        <v>61</v>
      </c>
    </row>
    <row r="2099" spans="1:5" ht="11.4" customHeight="1" x14ac:dyDescent="0.25">
      <c r="A2099" s="2" t="s">
        <v>17</v>
      </c>
      <c r="B2099" s="2" t="s">
        <v>94</v>
      </c>
      <c r="C2099" s="6">
        <v>46005</v>
      </c>
      <c r="D2099" s="9" t="s">
        <v>60</v>
      </c>
      <c r="E2099" s="9" t="s">
        <v>40</v>
      </c>
    </row>
    <row r="2100" spans="1:5" ht="11.4" customHeight="1" x14ac:dyDescent="0.25">
      <c r="A2100" s="2" t="s">
        <v>17</v>
      </c>
      <c r="B2100" s="2" t="s">
        <v>94</v>
      </c>
      <c r="C2100" s="6">
        <v>46005</v>
      </c>
      <c r="D2100" s="9" t="s">
        <v>39</v>
      </c>
      <c r="E2100" s="9" t="s">
        <v>62</v>
      </c>
    </row>
    <row r="2101" spans="1:5" ht="11.4" customHeight="1" x14ac:dyDescent="0.25">
      <c r="A2101" s="2" t="s">
        <v>17</v>
      </c>
      <c r="B2101" s="2" t="s">
        <v>94</v>
      </c>
      <c r="C2101" s="6">
        <v>46005</v>
      </c>
      <c r="D2101" s="9" t="s">
        <v>61</v>
      </c>
      <c r="E2101" s="9" t="s">
        <v>41</v>
      </c>
    </row>
    <row r="2102" spans="1:5" ht="11.4" customHeight="1" x14ac:dyDescent="0.25">
      <c r="A2102" s="2" t="s">
        <v>17</v>
      </c>
      <c r="B2102" s="2" t="s">
        <v>94</v>
      </c>
      <c r="C2102" s="6">
        <v>46005</v>
      </c>
      <c r="D2102" s="9" t="s">
        <v>40</v>
      </c>
      <c r="E2102" s="9" t="s">
        <v>63</v>
      </c>
    </row>
    <row r="2103" spans="1:5" ht="11.4" customHeight="1" x14ac:dyDescent="0.25">
      <c r="A2103" s="2" t="s">
        <v>17</v>
      </c>
      <c r="B2103" s="2" t="s">
        <v>94</v>
      </c>
      <c r="C2103" s="6">
        <v>46005</v>
      </c>
      <c r="D2103" s="9" t="s">
        <v>62</v>
      </c>
      <c r="E2103" s="9" t="s">
        <v>42</v>
      </c>
    </row>
    <row r="2104" spans="1:5" ht="11.4" customHeight="1" x14ac:dyDescent="0.25">
      <c r="A2104" s="2" t="s">
        <v>17</v>
      </c>
      <c r="B2104" s="2" t="s">
        <v>94</v>
      </c>
      <c r="C2104" s="6">
        <v>46005</v>
      </c>
      <c r="D2104" s="9" t="s">
        <v>41</v>
      </c>
      <c r="E2104" s="9" t="s">
        <v>64</v>
      </c>
    </row>
    <row r="2105" spans="1:5" ht="11.4" customHeight="1" x14ac:dyDescent="0.25">
      <c r="A2105" s="2" t="s">
        <v>17</v>
      </c>
      <c r="B2105" s="2" t="s">
        <v>94</v>
      </c>
      <c r="C2105" s="6">
        <v>46005</v>
      </c>
      <c r="D2105" s="9" t="s">
        <v>63</v>
      </c>
      <c r="E2105" s="9" t="s">
        <v>43</v>
      </c>
    </row>
    <row r="2106" spans="1:5" ht="11.4" customHeight="1" x14ac:dyDescent="0.25">
      <c r="A2106" s="2" t="s">
        <v>17</v>
      </c>
      <c r="B2106" s="2" t="s">
        <v>94</v>
      </c>
      <c r="C2106" s="6">
        <v>46005</v>
      </c>
      <c r="D2106" s="9" t="s">
        <v>42</v>
      </c>
      <c r="E2106" s="9" t="s">
        <v>65</v>
      </c>
    </row>
    <row r="2107" spans="1:5" ht="11.4" customHeight="1" x14ac:dyDescent="0.25">
      <c r="A2107" s="2" t="s">
        <v>17</v>
      </c>
      <c r="B2107" s="2" t="s">
        <v>94</v>
      </c>
      <c r="C2107" s="6">
        <v>46005</v>
      </c>
      <c r="D2107" s="9" t="s">
        <v>64</v>
      </c>
      <c r="E2107" s="9" t="s">
        <v>44</v>
      </c>
    </row>
    <row r="2108" spans="1:5" ht="11.4" customHeight="1" x14ac:dyDescent="0.25">
      <c r="A2108" s="2" t="s">
        <v>17</v>
      </c>
      <c r="B2108" s="2" t="s">
        <v>94</v>
      </c>
      <c r="C2108" s="6">
        <v>46005</v>
      </c>
      <c r="D2108" s="9" t="s">
        <v>43</v>
      </c>
      <c r="E2108" s="9" t="s">
        <v>66</v>
      </c>
    </row>
    <row r="2109" spans="1:5" ht="11.4" customHeight="1" x14ac:dyDescent="0.25">
      <c r="A2109" s="2" t="s">
        <v>17</v>
      </c>
      <c r="B2109" s="2" t="s">
        <v>94</v>
      </c>
      <c r="C2109" s="6">
        <v>46005</v>
      </c>
      <c r="D2109" s="9" t="s">
        <v>65</v>
      </c>
      <c r="E2109" s="9" t="s">
        <v>45</v>
      </c>
    </row>
    <row r="2110" spans="1:5" ht="11.4" customHeight="1" x14ac:dyDescent="0.25">
      <c r="A2110" s="2" t="s">
        <v>17</v>
      </c>
      <c r="B2110" s="2" t="s">
        <v>94</v>
      </c>
      <c r="C2110" s="6">
        <v>46005</v>
      </c>
      <c r="D2110" s="10" t="s">
        <v>44</v>
      </c>
      <c r="E2110" s="10" t="s">
        <v>67</v>
      </c>
    </row>
    <row r="2111" spans="1:5" ht="11.4" customHeight="1" x14ac:dyDescent="0.25">
      <c r="A2111" s="2" t="s">
        <v>17</v>
      </c>
      <c r="B2111" s="2" t="s">
        <v>94</v>
      </c>
      <c r="C2111" s="6">
        <v>46005</v>
      </c>
      <c r="D2111" s="10" t="s">
        <v>66</v>
      </c>
      <c r="E2111" s="10" t="s">
        <v>20</v>
      </c>
    </row>
    <row r="2112" spans="1:5" ht="11.4" customHeight="1" x14ac:dyDescent="0.25">
      <c r="A2112" s="2" t="s">
        <v>17</v>
      </c>
      <c r="B2112" s="2" t="s">
        <v>94</v>
      </c>
      <c r="C2112" s="6">
        <v>46005</v>
      </c>
      <c r="D2112" s="10" t="s">
        <v>45</v>
      </c>
      <c r="E2112" s="10" t="s">
        <v>21</v>
      </c>
    </row>
    <row r="2113" spans="1:5" ht="11.4" customHeight="1" x14ac:dyDescent="0.25">
      <c r="A2113" s="2" t="s">
        <v>17</v>
      </c>
      <c r="B2113" s="2" t="s">
        <v>94</v>
      </c>
      <c r="C2113" s="6">
        <v>46005</v>
      </c>
      <c r="D2113" s="10" t="s">
        <v>67</v>
      </c>
      <c r="E2113" s="10" t="s">
        <v>22</v>
      </c>
    </row>
    <row r="2114" spans="1:5" ht="11.4" customHeight="1" x14ac:dyDescent="0.25">
      <c r="A2114" s="2" t="s">
        <v>17</v>
      </c>
      <c r="B2114" s="2" t="s">
        <v>94</v>
      </c>
      <c r="C2114" s="6">
        <v>46006</v>
      </c>
      <c r="D2114" s="10" t="s">
        <v>20</v>
      </c>
      <c r="E2114" s="10" t="s">
        <v>23</v>
      </c>
    </row>
    <row r="2115" spans="1:5" ht="11.4" customHeight="1" x14ac:dyDescent="0.25">
      <c r="A2115" s="2" t="s">
        <v>17</v>
      </c>
      <c r="B2115" s="2" t="s">
        <v>94</v>
      </c>
      <c r="C2115" s="6">
        <v>46006</v>
      </c>
      <c r="D2115" s="10" t="s">
        <v>21</v>
      </c>
      <c r="E2115" s="10" t="s">
        <v>24</v>
      </c>
    </row>
    <row r="2116" spans="1:5" ht="11.4" customHeight="1" x14ac:dyDescent="0.25">
      <c r="A2116" s="2" t="s">
        <v>17</v>
      </c>
      <c r="B2116" s="2" t="s">
        <v>94</v>
      </c>
      <c r="C2116" s="6">
        <v>46006</v>
      </c>
      <c r="D2116" s="10" t="s">
        <v>22</v>
      </c>
      <c r="E2116" s="10" t="s">
        <v>46</v>
      </c>
    </row>
    <row r="2117" spans="1:5" ht="11.4" customHeight="1" x14ac:dyDescent="0.25">
      <c r="A2117" s="2" t="s">
        <v>17</v>
      </c>
      <c r="B2117" s="2" t="s">
        <v>94</v>
      </c>
      <c r="C2117" s="6">
        <v>46006</v>
      </c>
      <c r="D2117" s="10" t="s">
        <v>23</v>
      </c>
      <c r="E2117" s="10" t="s">
        <v>25</v>
      </c>
    </row>
    <row r="2118" spans="1:5" ht="11.4" customHeight="1" x14ac:dyDescent="0.25">
      <c r="A2118" s="2" t="s">
        <v>17</v>
      </c>
      <c r="B2118" s="2" t="s">
        <v>94</v>
      </c>
      <c r="C2118" s="6">
        <v>46006</v>
      </c>
      <c r="D2118" s="10" t="s">
        <v>24</v>
      </c>
      <c r="E2118" s="10" t="s">
        <v>47</v>
      </c>
    </row>
    <row r="2119" spans="1:5" ht="11.4" customHeight="1" x14ac:dyDescent="0.25">
      <c r="A2119" s="2" t="s">
        <v>17</v>
      </c>
      <c r="B2119" s="2" t="s">
        <v>94</v>
      </c>
      <c r="C2119" s="6">
        <v>46006</v>
      </c>
      <c r="D2119" s="10" t="s">
        <v>46</v>
      </c>
      <c r="E2119" s="10" t="s">
        <v>26</v>
      </c>
    </row>
    <row r="2120" spans="1:5" ht="11.4" customHeight="1" x14ac:dyDescent="0.25">
      <c r="A2120" s="2" t="s">
        <v>17</v>
      </c>
      <c r="B2120" s="2" t="s">
        <v>94</v>
      </c>
      <c r="C2120" s="6">
        <v>46006</v>
      </c>
      <c r="D2120" s="10" t="s">
        <v>25</v>
      </c>
      <c r="E2120" s="10" t="s">
        <v>48</v>
      </c>
    </row>
    <row r="2121" spans="1:5" ht="11.4" customHeight="1" x14ac:dyDescent="0.25">
      <c r="A2121" s="2" t="s">
        <v>17</v>
      </c>
      <c r="B2121" s="2" t="s">
        <v>94</v>
      </c>
      <c r="C2121" s="6">
        <v>46006</v>
      </c>
      <c r="D2121" s="10" t="s">
        <v>47</v>
      </c>
      <c r="E2121" s="10" t="s">
        <v>27</v>
      </c>
    </row>
    <row r="2122" spans="1:5" ht="11.4" customHeight="1" x14ac:dyDescent="0.25">
      <c r="A2122" s="2" t="s">
        <v>17</v>
      </c>
      <c r="B2122" s="2" t="s">
        <v>94</v>
      </c>
      <c r="C2122" s="6">
        <v>46006</v>
      </c>
      <c r="D2122" s="10" t="s">
        <v>26</v>
      </c>
      <c r="E2122" s="10" t="s">
        <v>49</v>
      </c>
    </row>
    <row r="2123" spans="1:5" ht="11.4" customHeight="1" x14ac:dyDescent="0.25">
      <c r="A2123" s="2" t="s">
        <v>17</v>
      </c>
      <c r="B2123" s="2" t="s">
        <v>94</v>
      </c>
      <c r="C2123" s="6">
        <v>46006</v>
      </c>
      <c r="D2123" s="10" t="s">
        <v>48</v>
      </c>
      <c r="E2123" s="10" t="s">
        <v>28</v>
      </c>
    </row>
    <row r="2124" spans="1:5" ht="11.4" customHeight="1" x14ac:dyDescent="0.25">
      <c r="A2124" s="2" t="s">
        <v>17</v>
      </c>
      <c r="B2124" s="2" t="s">
        <v>94</v>
      </c>
      <c r="C2124" s="6">
        <v>46006</v>
      </c>
      <c r="D2124" s="10" t="s">
        <v>27</v>
      </c>
      <c r="E2124" s="10" t="s">
        <v>50</v>
      </c>
    </row>
    <row r="2125" spans="1:5" ht="11.4" customHeight="1" x14ac:dyDescent="0.25">
      <c r="A2125" s="2" t="s">
        <v>17</v>
      </c>
      <c r="B2125" s="2" t="s">
        <v>94</v>
      </c>
      <c r="C2125" s="6">
        <v>46006</v>
      </c>
      <c r="D2125" s="10" t="s">
        <v>49</v>
      </c>
      <c r="E2125" s="10" t="s">
        <v>29</v>
      </c>
    </row>
    <row r="2126" spans="1:5" ht="11.4" customHeight="1" x14ac:dyDescent="0.25">
      <c r="A2126" s="2" t="s">
        <v>17</v>
      </c>
      <c r="B2126" s="2" t="s">
        <v>94</v>
      </c>
      <c r="C2126" s="6">
        <v>46006</v>
      </c>
      <c r="D2126" s="8" t="s">
        <v>28</v>
      </c>
      <c r="E2126" s="8" t="s">
        <v>51</v>
      </c>
    </row>
    <row r="2127" spans="1:5" ht="11.4" customHeight="1" x14ac:dyDescent="0.25">
      <c r="A2127" s="2" t="s">
        <v>17</v>
      </c>
      <c r="B2127" s="2" t="s">
        <v>94</v>
      </c>
      <c r="C2127" s="6">
        <v>46006</v>
      </c>
      <c r="D2127" s="8" t="s">
        <v>50</v>
      </c>
      <c r="E2127" s="8" t="s">
        <v>30</v>
      </c>
    </row>
    <row r="2128" spans="1:5" ht="11.4" customHeight="1" x14ac:dyDescent="0.25">
      <c r="A2128" s="2" t="s">
        <v>17</v>
      </c>
      <c r="B2128" s="2" t="s">
        <v>94</v>
      </c>
      <c r="C2128" s="6">
        <v>46006</v>
      </c>
      <c r="D2128" s="8" t="s">
        <v>29</v>
      </c>
      <c r="E2128" s="8" t="s">
        <v>52</v>
      </c>
    </row>
    <row r="2129" spans="1:5" ht="11.4" customHeight="1" x14ac:dyDescent="0.25">
      <c r="A2129" s="2" t="s">
        <v>17</v>
      </c>
      <c r="B2129" s="2" t="s">
        <v>94</v>
      </c>
      <c r="C2129" s="6">
        <v>46006</v>
      </c>
      <c r="D2129" s="8" t="s">
        <v>51</v>
      </c>
      <c r="E2129" s="8" t="s">
        <v>31</v>
      </c>
    </row>
    <row r="2130" spans="1:5" ht="11.4" customHeight="1" x14ac:dyDescent="0.25">
      <c r="A2130" s="2" t="s">
        <v>17</v>
      </c>
      <c r="B2130" s="2" t="s">
        <v>94</v>
      </c>
      <c r="C2130" s="6">
        <v>46006</v>
      </c>
      <c r="D2130" s="8" t="s">
        <v>30</v>
      </c>
      <c r="E2130" s="8" t="s">
        <v>53</v>
      </c>
    </row>
    <row r="2131" spans="1:5" ht="11.4" customHeight="1" x14ac:dyDescent="0.25">
      <c r="A2131" s="2" t="s">
        <v>17</v>
      </c>
      <c r="B2131" s="2" t="s">
        <v>94</v>
      </c>
      <c r="C2131" s="6">
        <v>46006</v>
      </c>
      <c r="D2131" s="8" t="s">
        <v>52</v>
      </c>
      <c r="E2131" s="8" t="s">
        <v>32</v>
      </c>
    </row>
    <row r="2132" spans="1:5" ht="11.4" customHeight="1" x14ac:dyDescent="0.25">
      <c r="A2132" s="2" t="s">
        <v>17</v>
      </c>
      <c r="B2132" s="2" t="s">
        <v>94</v>
      </c>
      <c r="C2132" s="6">
        <v>46006</v>
      </c>
      <c r="D2132" s="8" t="s">
        <v>31</v>
      </c>
      <c r="E2132" s="8" t="s">
        <v>54</v>
      </c>
    </row>
    <row r="2133" spans="1:5" ht="11.4" customHeight="1" x14ac:dyDescent="0.25">
      <c r="A2133" s="2" t="s">
        <v>17</v>
      </c>
      <c r="B2133" s="2" t="s">
        <v>94</v>
      </c>
      <c r="C2133" s="6">
        <v>46006</v>
      </c>
      <c r="D2133" s="8" t="s">
        <v>53</v>
      </c>
      <c r="E2133" s="8" t="s">
        <v>33</v>
      </c>
    </row>
    <row r="2134" spans="1:5" ht="11.4" customHeight="1" x14ac:dyDescent="0.25">
      <c r="A2134" s="2" t="s">
        <v>17</v>
      </c>
      <c r="B2134" s="2" t="s">
        <v>94</v>
      </c>
      <c r="C2134" s="6">
        <v>46006</v>
      </c>
      <c r="D2134" s="8" t="s">
        <v>32</v>
      </c>
      <c r="E2134" s="8" t="s">
        <v>55</v>
      </c>
    </row>
    <row r="2135" spans="1:5" ht="11.4" customHeight="1" x14ac:dyDescent="0.25">
      <c r="A2135" s="2" t="s">
        <v>17</v>
      </c>
      <c r="B2135" s="2" t="s">
        <v>94</v>
      </c>
      <c r="C2135" s="6">
        <v>46006</v>
      </c>
      <c r="D2135" s="8" t="s">
        <v>54</v>
      </c>
      <c r="E2135" s="8" t="s">
        <v>34</v>
      </c>
    </row>
    <row r="2136" spans="1:5" ht="11.4" customHeight="1" x14ac:dyDescent="0.25">
      <c r="A2136" s="2" t="s">
        <v>17</v>
      </c>
      <c r="B2136" s="2" t="s">
        <v>94</v>
      </c>
      <c r="C2136" s="6">
        <v>46006</v>
      </c>
      <c r="D2136" s="8" t="s">
        <v>33</v>
      </c>
      <c r="E2136" s="8" t="s">
        <v>56</v>
      </c>
    </row>
    <row r="2137" spans="1:5" ht="11.4" customHeight="1" x14ac:dyDescent="0.25">
      <c r="A2137" s="2" t="s">
        <v>17</v>
      </c>
      <c r="B2137" s="2" t="s">
        <v>94</v>
      </c>
      <c r="C2137" s="6">
        <v>46006</v>
      </c>
      <c r="D2137" s="8" t="s">
        <v>55</v>
      </c>
      <c r="E2137" s="8" t="s">
        <v>35</v>
      </c>
    </row>
    <row r="2138" spans="1:5" ht="11.4" customHeight="1" x14ac:dyDescent="0.25">
      <c r="A2138" s="2" t="s">
        <v>17</v>
      </c>
      <c r="B2138" s="2" t="s">
        <v>94</v>
      </c>
      <c r="C2138" s="6">
        <v>46006</v>
      </c>
      <c r="D2138" s="8" t="s">
        <v>34</v>
      </c>
      <c r="E2138" s="8" t="s">
        <v>57</v>
      </c>
    </row>
    <row r="2139" spans="1:5" ht="11.4" customHeight="1" x14ac:dyDescent="0.25">
      <c r="A2139" s="2" t="s">
        <v>17</v>
      </c>
      <c r="B2139" s="2" t="s">
        <v>94</v>
      </c>
      <c r="C2139" s="6">
        <v>46006</v>
      </c>
      <c r="D2139" s="8" t="s">
        <v>56</v>
      </c>
      <c r="E2139" s="8" t="s">
        <v>36</v>
      </c>
    </row>
    <row r="2140" spans="1:5" ht="11.4" customHeight="1" x14ac:dyDescent="0.25">
      <c r="A2140" s="2" t="s">
        <v>17</v>
      </c>
      <c r="B2140" s="2" t="s">
        <v>94</v>
      </c>
      <c r="C2140" s="6">
        <v>46006</v>
      </c>
      <c r="D2140" s="8" t="s">
        <v>35</v>
      </c>
      <c r="E2140" s="8" t="s">
        <v>58</v>
      </c>
    </row>
    <row r="2141" spans="1:5" ht="11.4" customHeight="1" x14ac:dyDescent="0.25">
      <c r="A2141" s="2" t="s">
        <v>17</v>
      </c>
      <c r="B2141" s="2" t="s">
        <v>94</v>
      </c>
      <c r="C2141" s="6">
        <v>46006</v>
      </c>
      <c r="D2141" s="8" t="s">
        <v>57</v>
      </c>
      <c r="E2141" s="8" t="s">
        <v>37</v>
      </c>
    </row>
    <row r="2142" spans="1:5" ht="11.4" customHeight="1" x14ac:dyDescent="0.25">
      <c r="A2142" s="2" t="s">
        <v>17</v>
      </c>
      <c r="B2142" s="2" t="s">
        <v>94</v>
      </c>
      <c r="C2142" s="6">
        <v>46006</v>
      </c>
      <c r="D2142" s="9" t="s">
        <v>36</v>
      </c>
      <c r="E2142" s="9" t="s">
        <v>59</v>
      </c>
    </row>
    <row r="2143" spans="1:5" ht="11.4" customHeight="1" x14ac:dyDescent="0.25">
      <c r="A2143" s="2" t="s">
        <v>17</v>
      </c>
      <c r="B2143" s="2" t="s">
        <v>94</v>
      </c>
      <c r="C2143" s="6">
        <v>46006</v>
      </c>
      <c r="D2143" s="9" t="s">
        <v>58</v>
      </c>
      <c r="E2143" s="9" t="s">
        <v>38</v>
      </c>
    </row>
    <row r="2144" spans="1:5" ht="11.4" customHeight="1" x14ac:dyDescent="0.25">
      <c r="A2144" s="2" t="s">
        <v>17</v>
      </c>
      <c r="B2144" s="2" t="s">
        <v>94</v>
      </c>
      <c r="C2144" s="6">
        <v>46006</v>
      </c>
      <c r="D2144" s="9" t="s">
        <v>37</v>
      </c>
      <c r="E2144" s="9" t="s">
        <v>60</v>
      </c>
    </row>
    <row r="2145" spans="1:5" ht="11.4" customHeight="1" x14ac:dyDescent="0.25">
      <c r="A2145" s="2" t="s">
        <v>17</v>
      </c>
      <c r="B2145" s="2" t="s">
        <v>94</v>
      </c>
      <c r="C2145" s="6">
        <v>46006</v>
      </c>
      <c r="D2145" s="9" t="s">
        <v>59</v>
      </c>
      <c r="E2145" s="9" t="s">
        <v>39</v>
      </c>
    </row>
    <row r="2146" spans="1:5" ht="11.4" customHeight="1" x14ac:dyDescent="0.25">
      <c r="A2146" s="2" t="s">
        <v>17</v>
      </c>
      <c r="B2146" s="2" t="s">
        <v>94</v>
      </c>
      <c r="C2146" s="6">
        <v>46006</v>
      </c>
      <c r="D2146" s="9" t="s">
        <v>38</v>
      </c>
      <c r="E2146" s="9" t="s">
        <v>61</v>
      </c>
    </row>
    <row r="2147" spans="1:5" ht="11.4" customHeight="1" x14ac:dyDescent="0.25">
      <c r="A2147" s="2" t="s">
        <v>17</v>
      </c>
      <c r="B2147" s="2" t="s">
        <v>94</v>
      </c>
      <c r="C2147" s="6">
        <v>46006</v>
      </c>
      <c r="D2147" s="9" t="s">
        <v>60</v>
      </c>
      <c r="E2147" s="9" t="s">
        <v>40</v>
      </c>
    </row>
    <row r="2148" spans="1:5" ht="11.4" customHeight="1" x14ac:dyDescent="0.25">
      <c r="A2148" s="2" t="s">
        <v>17</v>
      </c>
      <c r="B2148" s="2" t="s">
        <v>94</v>
      </c>
      <c r="C2148" s="6">
        <v>46006</v>
      </c>
      <c r="D2148" s="9" t="s">
        <v>39</v>
      </c>
      <c r="E2148" s="9" t="s">
        <v>62</v>
      </c>
    </row>
    <row r="2149" spans="1:5" ht="11.4" customHeight="1" x14ac:dyDescent="0.25">
      <c r="A2149" s="2" t="s">
        <v>17</v>
      </c>
      <c r="B2149" s="2" t="s">
        <v>94</v>
      </c>
      <c r="C2149" s="6">
        <v>46006</v>
      </c>
      <c r="D2149" s="9" t="s">
        <v>61</v>
      </c>
      <c r="E2149" s="9" t="s">
        <v>41</v>
      </c>
    </row>
    <row r="2150" spans="1:5" ht="11.4" customHeight="1" x14ac:dyDescent="0.25">
      <c r="A2150" s="2" t="s">
        <v>17</v>
      </c>
      <c r="B2150" s="2" t="s">
        <v>94</v>
      </c>
      <c r="C2150" s="6">
        <v>46006</v>
      </c>
      <c r="D2150" s="9" t="s">
        <v>40</v>
      </c>
      <c r="E2150" s="9" t="s">
        <v>63</v>
      </c>
    </row>
    <row r="2151" spans="1:5" ht="11.4" customHeight="1" x14ac:dyDescent="0.25">
      <c r="A2151" s="2" t="s">
        <v>17</v>
      </c>
      <c r="B2151" s="2" t="s">
        <v>94</v>
      </c>
      <c r="C2151" s="6">
        <v>46006</v>
      </c>
      <c r="D2151" s="9" t="s">
        <v>62</v>
      </c>
      <c r="E2151" s="9" t="s">
        <v>42</v>
      </c>
    </row>
    <row r="2152" spans="1:5" ht="11.4" customHeight="1" x14ac:dyDescent="0.25">
      <c r="A2152" s="2" t="s">
        <v>17</v>
      </c>
      <c r="B2152" s="2" t="s">
        <v>94</v>
      </c>
      <c r="C2152" s="6">
        <v>46006</v>
      </c>
      <c r="D2152" s="9" t="s">
        <v>41</v>
      </c>
      <c r="E2152" s="9" t="s">
        <v>64</v>
      </c>
    </row>
    <row r="2153" spans="1:5" ht="11.4" customHeight="1" x14ac:dyDescent="0.25">
      <c r="A2153" s="2" t="s">
        <v>17</v>
      </c>
      <c r="B2153" s="2" t="s">
        <v>94</v>
      </c>
      <c r="C2153" s="6">
        <v>46006</v>
      </c>
      <c r="D2153" s="9" t="s">
        <v>63</v>
      </c>
      <c r="E2153" s="9" t="s">
        <v>43</v>
      </c>
    </row>
    <row r="2154" spans="1:5" ht="11.4" customHeight="1" x14ac:dyDescent="0.25">
      <c r="A2154" s="2" t="s">
        <v>17</v>
      </c>
      <c r="B2154" s="2" t="s">
        <v>94</v>
      </c>
      <c r="C2154" s="6">
        <v>46006</v>
      </c>
      <c r="D2154" s="9" t="s">
        <v>42</v>
      </c>
      <c r="E2154" s="9" t="s">
        <v>65</v>
      </c>
    </row>
    <row r="2155" spans="1:5" ht="11.4" customHeight="1" x14ac:dyDescent="0.25">
      <c r="A2155" s="2" t="s">
        <v>17</v>
      </c>
      <c r="B2155" s="2" t="s">
        <v>94</v>
      </c>
      <c r="C2155" s="6">
        <v>46006</v>
      </c>
      <c r="D2155" s="9" t="s">
        <v>64</v>
      </c>
      <c r="E2155" s="9" t="s">
        <v>44</v>
      </c>
    </row>
    <row r="2156" spans="1:5" ht="11.4" customHeight="1" x14ac:dyDescent="0.25">
      <c r="A2156" s="2" t="s">
        <v>17</v>
      </c>
      <c r="B2156" s="2" t="s">
        <v>94</v>
      </c>
      <c r="C2156" s="6">
        <v>46006</v>
      </c>
      <c r="D2156" s="9" t="s">
        <v>43</v>
      </c>
      <c r="E2156" s="9" t="s">
        <v>66</v>
      </c>
    </row>
    <row r="2157" spans="1:5" ht="11.4" customHeight="1" x14ac:dyDescent="0.25">
      <c r="A2157" s="2" t="s">
        <v>17</v>
      </c>
      <c r="B2157" s="2" t="s">
        <v>94</v>
      </c>
      <c r="C2157" s="6">
        <v>46006</v>
      </c>
      <c r="D2157" s="9" t="s">
        <v>65</v>
      </c>
      <c r="E2157" s="9" t="s">
        <v>45</v>
      </c>
    </row>
    <row r="2158" spans="1:5" ht="11.4" customHeight="1" x14ac:dyDescent="0.25">
      <c r="A2158" s="2" t="s">
        <v>17</v>
      </c>
      <c r="B2158" s="2" t="s">
        <v>94</v>
      </c>
      <c r="C2158" s="6">
        <v>46006</v>
      </c>
      <c r="D2158" s="10" t="s">
        <v>44</v>
      </c>
      <c r="E2158" s="10" t="s">
        <v>67</v>
      </c>
    </row>
    <row r="2159" spans="1:5" ht="11.4" customHeight="1" x14ac:dyDescent="0.25">
      <c r="A2159" s="2" t="s">
        <v>17</v>
      </c>
      <c r="B2159" s="2" t="s">
        <v>94</v>
      </c>
      <c r="C2159" s="6">
        <v>46006</v>
      </c>
      <c r="D2159" s="10" t="s">
        <v>66</v>
      </c>
      <c r="E2159" s="10" t="s">
        <v>20</v>
      </c>
    </row>
    <row r="2160" spans="1:5" ht="11.4" customHeight="1" x14ac:dyDescent="0.25">
      <c r="A2160" s="2" t="s">
        <v>17</v>
      </c>
      <c r="B2160" s="2" t="s">
        <v>94</v>
      </c>
      <c r="C2160" s="6">
        <v>46006</v>
      </c>
      <c r="D2160" s="10" t="s">
        <v>45</v>
      </c>
      <c r="E2160" s="10" t="s">
        <v>21</v>
      </c>
    </row>
    <row r="2161" spans="1:5" ht="11.4" customHeight="1" x14ac:dyDescent="0.25">
      <c r="A2161" s="2" t="s">
        <v>17</v>
      </c>
      <c r="B2161" s="2" t="s">
        <v>94</v>
      </c>
      <c r="C2161" s="6">
        <v>46006</v>
      </c>
      <c r="D2161" s="10" t="s">
        <v>67</v>
      </c>
      <c r="E2161" s="10" t="s">
        <v>22</v>
      </c>
    </row>
    <row r="2162" spans="1:5" ht="11.4" customHeight="1" x14ac:dyDescent="0.25">
      <c r="A2162" s="2" t="s">
        <v>17</v>
      </c>
      <c r="B2162" s="2" t="s">
        <v>94</v>
      </c>
      <c r="C2162" s="6">
        <v>46007</v>
      </c>
      <c r="D2162" s="10" t="s">
        <v>20</v>
      </c>
      <c r="E2162" s="10" t="s">
        <v>23</v>
      </c>
    </row>
    <row r="2163" spans="1:5" ht="11.4" customHeight="1" x14ac:dyDescent="0.25">
      <c r="A2163" s="2" t="s">
        <v>17</v>
      </c>
      <c r="B2163" s="2" t="s">
        <v>94</v>
      </c>
      <c r="C2163" s="6">
        <v>46007</v>
      </c>
      <c r="D2163" s="10" t="s">
        <v>21</v>
      </c>
      <c r="E2163" s="10" t="s">
        <v>24</v>
      </c>
    </row>
    <row r="2164" spans="1:5" ht="11.4" customHeight="1" x14ac:dyDescent="0.25">
      <c r="A2164" s="2" t="s">
        <v>17</v>
      </c>
      <c r="B2164" s="2" t="s">
        <v>94</v>
      </c>
      <c r="C2164" s="6">
        <v>46007</v>
      </c>
      <c r="D2164" s="10" t="s">
        <v>22</v>
      </c>
      <c r="E2164" s="10" t="s">
        <v>46</v>
      </c>
    </row>
    <row r="2165" spans="1:5" ht="11.4" customHeight="1" x14ac:dyDescent="0.25">
      <c r="A2165" s="2" t="s">
        <v>17</v>
      </c>
      <c r="B2165" s="2" t="s">
        <v>94</v>
      </c>
      <c r="C2165" s="6">
        <v>46007</v>
      </c>
      <c r="D2165" s="10" t="s">
        <v>23</v>
      </c>
      <c r="E2165" s="10" t="s">
        <v>25</v>
      </c>
    </row>
    <row r="2166" spans="1:5" ht="11.4" customHeight="1" x14ac:dyDescent="0.25">
      <c r="A2166" s="2" t="s">
        <v>17</v>
      </c>
      <c r="B2166" s="2" t="s">
        <v>94</v>
      </c>
      <c r="C2166" s="6">
        <v>46007</v>
      </c>
      <c r="D2166" s="10" t="s">
        <v>24</v>
      </c>
      <c r="E2166" s="10" t="s">
        <v>47</v>
      </c>
    </row>
    <row r="2167" spans="1:5" ht="11.4" customHeight="1" x14ac:dyDescent="0.25">
      <c r="A2167" s="2" t="s">
        <v>17</v>
      </c>
      <c r="B2167" s="2" t="s">
        <v>94</v>
      </c>
      <c r="C2167" s="6">
        <v>46007</v>
      </c>
      <c r="D2167" s="10" t="s">
        <v>46</v>
      </c>
      <c r="E2167" s="10" t="s">
        <v>26</v>
      </c>
    </row>
    <row r="2168" spans="1:5" ht="11.4" customHeight="1" x14ac:dyDescent="0.25">
      <c r="A2168" s="2" t="s">
        <v>17</v>
      </c>
      <c r="B2168" s="2" t="s">
        <v>94</v>
      </c>
      <c r="C2168" s="6">
        <v>46007</v>
      </c>
      <c r="D2168" s="10" t="s">
        <v>25</v>
      </c>
      <c r="E2168" s="10" t="s">
        <v>48</v>
      </c>
    </row>
    <row r="2169" spans="1:5" ht="11.4" customHeight="1" x14ac:dyDescent="0.25">
      <c r="A2169" s="2" t="s">
        <v>17</v>
      </c>
      <c r="B2169" s="2" t="s">
        <v>94</v>
      </c>
      <c r="C2169" s="6">
        <v>46007</v>
      </c>
      <c r="D2169" s="10" t="s">
        <v>47</v>
      </c>
      <c r="E2169" s="10" t="s">
        <v>27</v>
      </c>
    </row>
    <row r="2170" spans="1:5" ht="11.4" customHeight="1" x14ac:dyDescent="0.25">
      <c r="A2170" s="2" t="s">
        <v>17</v>
      </c>
      <c r="B2170" s="2" t="s">
        <v>94</v>
      </c>
      <c r="C2170" s="6">
        <v>46007</v>
      </c>
      <c r="D2170" s="10" t="s">
        <v>26</v>
      </c>
      <c r="E2170" s="10" t="s">
        <v>49</v>
      </c>
    </row>
    <row r="2171" spans="1:5" ht="11.4" customHeight="1" x14ac:dyDescent="0.25">
      <c r="A2171" s="2" t="s">
        <v>17</v>
      </c>
      <c r="B2171" s="2" t="s">
        <v>94</v>
      </c>
      <c r="C2171" s="6">
        <v>46007</v>
      </c>
      <c r="D2171" s="10" t="s">
        <v>48</v>
      </c>
      <c r="E2171" s="10" t="s">
        <v>28</v>
      </c>
    </row>
    <row r="2172" spans="1:5" ht="11.4" customHeight="1" x14ac:dyDescent="0.25">
      <c r="A2172" s="2" t="s">
        <v>17</v>
      </c>
      <c r="B2172" s="2" t="s">
        <v>94</v>
      </c>
      <c r="C2172" s="6">
        <v>46007</v>
      </c>
      <c r="D2172" s="10" t="s">
        <v>27</v>
      </c>
      <c r="E2172" s="10" t="s">
        <v>50</v>
      </c>
    </row>
    <row r="2173" spans="1:5" ht="11.4" customHeight="1" x14ac:dyDescent="0.25">
      <c r="A2173" s="2" t="s">
        <v>17</v>
      </c>
      <c r="B2173" s="2" t="s">
        <v>94</v>
      </c>
      <c r="C2173" s="6">
        <v>46007</v>
      </c>
      <c r="D2173" s="10" t="s">
        <v>49</v>
      </c>
      <c r="E2173" s="10" t="s">
        <v>29</v>
      </c>
    </row>
    <row r="2174" spans="1:5" ht="11.4" customHeight="1" x14ac:dyDescent="0.25">
      <c r="A2174" s="2" t="s">
        <v>17</v>
      </c>
      <c r="B2174" s="2" t="s">
        <v>94</v>
      </c>
      <c r="C2174" s="6">
        <v>46007</v>
      </c>
      <c r="D2174" s="8" t="s">
        <v>28</v>
      </c>
      <c r="E2174" s="8" t="s">
        <v>51</v>
      </c>
    </row>
    <row r="2175" spans="1:5" ht="11.4" customHeight="1" x14ac:dyDescent="0.25">
      <c r="A2175" s="2" t="s">
        <v>17</v>
      </c>
      <c r="B2175" s="2" t="s">
        <v>94</v>
      </c>
      <c r="C2175" s="6">
        <v>46007</v>
      </c>
      <c r="D2175" s="8" t="s">
        <v>50</v>
      </c>
      <c r="E2175" s="8" t="s">
        <v>30</v>
      </c>
    </row>
    <row r="2176" spans="1:5" ht="11.4" customHeight="1" x14ac:dyDescent="0.25">
      <c r="A2176" s="2" t="s">
        <v>17</v>
      </c>
      <c r="B2176" s="2" t="s">
        <v>94</v>
      </c>
      <c r="C2176" s="6">
        <v>46007</v>
      </c>
      <c r="D2176" s="8" t="s">
        <v>29</v>
      </c>
      <c r="E2176" s="8" t="s">
        <v>52</v>
      </c>
    </row>
    <row r="2177" spans="1:5" ht="11.4" customHeight="1" x14ac:dyDescent="0.25">
      <c r="A2177" s="2" t="s">
        <v>17</v>
      </c>
      <c r="B2177" s="2" t="s">
        <v>94</v>
      </c>
      <c r="C2177" s="6">
        <v>46007</v>
      </c>
      <c r="D2177" s="8" t="s">
        <v>51</v>
      </c>
      <c r="E2177" s="8" t="s">
        <v>31</v>
      </c>
    </row>
    <row r="2178" spans="1:5" ht="11.4" customHeight="1" x14ac:dyDescent="0.25">
      <c r="A2178" s="2" t="s">
        <v>17</v>
      </c>
      <c r="B2178" s="2" t="s">
        <v>94</v>
      </c>
      <c r="C2178" s="6">
        <v>46007</v>
      </c>
      <c r="D2178" s="8" t="s">
        <v>30</v>
      </c>
      <c r="E2178" s="8" t="s">
        <v>53</v>
      </c>
    </row>
    <row r="2179" spans="1:5" ht="11.4" customHeight="1" x14ac:dyDescent="0.25">
      <c r="A2179" s="2" t="s">
        <v>17</v>
      </c>
      <c r="B2179" s="2" t="s">
        <v>94</v>
      </c>
      <c r="C2179" s="6">
        <v>46007</v>
      </c>
      <c r="D2179" s="8" t="s">
        <v>52</v>
      </c>
      <c r="E2179" s="8" t="s">
        <v>32</v>
      </c>
    </row>
    <row r="2180" spans="1:5" ht="11.4" customHeight="1" x14ac:dyDescent="0.25">
      <c r="A2180" s="2" t="s">
        <v>17</v>
      </c>
      <c r="B2180" s="2" t="s">
        <v>94</v>
      </c>
      <c r="C2180" s="6">
        <v>46007</v>
      </c>
      <c r="D2180" s="8" t="s">
        <v>31</v>
      </c>
      <c r="E2180" s="8" t="s">
        <v>54</v>
      </c>
    </row>
    <row r="2181" spans="1:5" ht="11.4" customHeight="1" x14ac:dyDescent="0.25">
      <c r="A2181" s="2" t="s">
        <v>17</v>
      </c>
      <c r="B2181" s="2" t="s">
        <v>94</v>
      </c>
      <c r="C2181" s="6">
        <v>46007</v>
      </c>
      <c r="D2181" s="8" t="s">
        <v>53</v>
      </c>
      <c r="E2181" s="8" t="s">
        <v>33</v>
      </c>
    </row>
    <row r="2182" spans="1:5" ht="11.4" customHeight="1" x14ac:dyDescent="0.25">
      <c r="A2182" s="2" t="s">
        <v>17</v>
      </c>
      <c r="B2182" s="2" t="s">
        <v>94</v>
      </c>
      <c r="C2182" s="6">
        <v>46007</v>
      </c>
      <c r="D2182" s="8" t="s">
        <v>32</v>
      </c>
      <c r="E2182" s="8" t="s">
        <v>55</v>
      </c>
    </row>
    <row r="2183" spans="1:5" ht="11.4" customHeight="1" x14ac:dyDescent="0.25">
      <c r="A2183" s="2" t="s">
        <v>17</v>
      </c>
      <c r="B2183" s="2" t="s">
        <v>94</v>
      </c>
      <c r="C2183" s="6">
        <v>46007</v>
      </c>
      <c r="D2183" s="8" t="s">
        <v>54</v>
      </c>
      <c r="E2183" s="8" t="s">
        <v>34</v>
      </c>
    </row>
    <row r="2184" spans="1:5" ht="11.4" customHeight="1" x14ac:dyDescent="0.25">
      <c r="A2184" s="2" t="s">
        <v>17</v>
      </c>
      <c r="B2184" s="2" t="s">
        <v>94</v>
      </c>
      <c r="C2184" s="6">
        <v>46007</v>
      </c>
      <c r="D2184" s="8" t="s">
        <v>33</v>
      </c>
      <c r="E2184" s="8" t="s">
        <v>56</v>
      </c>
    </row>
    <row r="2185" spans="1:5" ht="11.4" customHeight="1" x14ac:dyDescent="0.25">
      <c r="A2185" s="2" t="s">
        <v>17</v>
      </c>
      <c r="B2185" s="2" t="s">
        <v>94</v>
      </c>
      <c r="C2185" s="6">
        <v>46007</v>
      </c>
      <c r="D2185" s="8" t="s">
        <v>55</v>
      </c>
      <c r="E2185" s="8" t="s">
        <v>35</v>
      </c>
    </row>
    <row r="2186" spans="1:5" ht="11.4" customHeight="1" x14ac:dyDescent="0.25">
      <c r="A2186" s="2" t="s">
        <v>17</v>
      </c>
      <c r="B2186" s="2" t="s">
        <v>94</v>
      </c>
      <c r="C2186" s="6">
        <v>46007</v>
      </c>
      <c r="D2186" s="8" t="s">
        <v>34</v>
      </c>
      <c r="E2186" s="8" t="s">
        <v>57</v>
      </c>
    </row>
    <row r="2187" spans="1:5" ht="11.4" customHeight="1" x14ac:dyDescent="0.25">
      <c r="A2187" s="2" t="s">
        <v>17</v>
      </c>
      <c r="B2187" s="2" t="s">
        <v>94</v>
      </c>
      <c r="C2187" s="6">
        <v>46007</v>
      </c>
      <c r="D2187" s="8" t="s">
        <v>56</v>
      </c>
      <c r="E2187" s="8" t="s">
        <v>36</v>
      </c>
    </row>
    <row r="2188" spans="1:5" ht="11.4" customHeight="1" x14ac:dyDescent="0.25">
      <c r="A2188" s="2" t="s">
        <v>17</v>
      </c>
      <c r="B2188" s="2" t="s">
        <v>94</v>
      </c>
      <c r="C2188" s="6">
        <v>46007</v>
      </c>
      <c r="D2188" s="8" t="s">
        <v>35</v>
      </c>
      <c r="E2188" s="8" t="s">
        <v>58</v>
      </c>
    </row>
    <row r="2189" spans="1:5" ht="11.4" customHeight="1" x14ac:dyDescent="0.25">
      <c r="A2189" s="2" t="s">
        <v>17</v>
      </c>
      <c r="B2189" s="2" t="s">
        <v>94</v>
      </c>
      <c r="C2189" s="6">
        <v>46007</v>
      </c>
      <c r="D2189" s="8" t="s">
        <v>57</v>
      </c>
      <c r="E2189" s="8" t="s">
        <v>37</v>
      </c>
    </row>
    <row r="2190" spans="1:5" ht="11.4" customHeight="1" x14ac:dyDescent="0.25">
      <c r="A2190" s="2" t="s">
        <v>17</v>
      </c>
      <c r="B2190" s="2" t="s">
        <v>94</v>
      </c>
      <c r="C2190" s="6">
        <v>46007</v>
      </c>
      <c r="D2190" s="9" t="s">
        <v>36</v>
      </c>
      <c r="E2190" s="9" t="s">
        <v>59</v>
      </c>
    </row>
    <row r="2191" spans="1:5" ht="11.4" customHeight="1" x14ac:dyDescent="0.25">
      <c r="A2191" s="2" t="s">
        <v>17</v>
      </c>
      <c r="B2191" s="2" t="s">
        <v>94</v>
      </c>
      <c r="C2191" s="6">
        <v>46007</v>
      </c>
      <c r="D2191" s="9" t="s">
        <v>58</v>
      </c>
      <c r="E2191" s="9" t="s">
        <v>38</v>
      </c>
    </row>
    <row r="2192" spans="1:5" ht="11.4" customHeight="1" x14ac:dyDescent="0.25">
      <c r="A2192" s="2" t="s">
        <v>17</v>
      </c>
      <c r="B2192" s="2" t="s">
        <v>94</v>
      </c>
      <c r="C2192" s="6">
        <v>46007</v>
      </c>
      <c r="D2192" s="9" t="s">
        <v>37</v>
      </c>
      <c r="E2192" s="9" t="s">
        <v>60</v>
      </c>
    </row>
    <row r="2193" spans="1:5" ht="11.4" customHeight="1" x14ac:dyDescent="0.25">
      <c r="A2193" s="2" t="s">
        <v>17</v>
      </c>
      <c r="B2193" s="2" t="s">
        <v>94</v>
      </c>
      <c r="C2193" s="6">
        <v>46007</v>
      </c>
      <c r="D2193" s="9" t="s">
        <v>59</v>
      </c>
      <c r="E2193" s="9" t="s">
        <v>39</v>
      </c>
    </row>
    <row r="2194" spans="1:5" ht="11.4" customHeight="1" x14ac:dyDescent="0.25">
      <c r="A2194" s="2" t="s">
        <v>17</v>
      </c>
      <c r="B2194" s="2" t="s">
        <v>94</v>
      </c>
      <c r="C2194" s="6">
        <v>46007</v>
      </c>
      <c r="D2194" s="9" t="s">
        <v>38</v>
      </c>
      <c r="E2194" s="9" t="s">
        <v>61</v>
      </c>
    </row>
    <row r="2195" spans="1:5" ht="11.4" customHeight="1" x14ac:dyDescent="0.25">
      <c r="A2195" s="2" t="s">
        <v>17</v>
      </c>
      <c r="B2195" s="2" t="s">
        <v>94</v>
      </c>
      <c r="C2195" s="6">
        <v>46007</v>
      </c>
      <c r="D2195" s="9" t="s">
        <v>60</v>
      </c>
      <c r="E2195" s="9" t="s">
        <v>40</v>
      </c>
    </row>
    <row r="2196" spans="1:5" ht="11.4" customHeight="1" x14ac:dyDescent="0.25">
      <c r="A2196" s="2" t="s">
        <v>17</v>
      </c>
      <c r="B2196" s="2" t="s">
        <v>94</v>
      </c>
      <c r="C2196" s="6">
        <v>46007</v>
      </c>
      <c r="D2196" s="9" t="s">
        <v>39</v>
      </c>
      <c r="E2196" s="9" t="s">
        <v>62</v>
      </c>
    </row>
    <row r="2197" spans="1:5" ht="11.4" customHeight="1" x14ac:dyDescent="0.25">
      <c r="A2197" s="2" t="s">
        <v>17</v>
      </c>
      <c r="B2197" s="2" t="s">
        <v>94</v>
      </c>
      <c r="C2197" s="6">
        <v>46007</v>
      </c>
      <c r="D2197" s="9" t="s">
        <v>61</v>
      </c>
      <c r="E2197" s="9" t="s">
        <v>41</v>
      </c>
    </row>
    <row r="2198" spans="1:5" ht="11.4" customHeight="1" x14ac:dyDescent="0.25">
      <c r="A2198" s="2" t="s">
        <v>17</v>
      </c>
      <c r="B2198" s="2" t="s">
        <v>94</v>
      </c>
      <c r="C2198" s="6">
        <v>46007</v>
      </c>
      <c r="D2198" s="9" t="s">
        <v>40</v>
      </c>
      <c r="E2198" s="9" t="s">
        <v>63</v>
      </c>
    </row>
    <row r="2199" spans="1:5" ht="11.4" customHeight="1" x14ac:dyDescent="0.25">
      <c r="A2199" s="2" t="s">
        <v>17</v>
      </c>
      <c r="B2199" s="2" t="s">
        <v>94</v>
      </c>
      <c r="C2199" s="6">
        <v>46007</v>
      </c>
      <c r="D2199" s="9" t="s">
        <v>62</v>
      </c>
      <c r="E2199" s="9" t="s">
        <v>42</v>
      </c>
    </row>
    <row r="2200" spans="1:5" ht="11.4" customHeight="1" x14ac:dyDescent="0.25">
      <c r="A2200" s="2" t="s">
        <v>17</v>
      </c>
      <c r="B2200" s="2" t="s">
        <v>94</v>
      </c>
      <c r="C2200" s="6">
        <v>46007</v>
      </c>
      <c r="D2200" s="9" t="s">
        <v>41</v>
      </c>
      <c r="E2200" s="9" t="s">
        <v>64</v>
      </c>
    </row>
    <row r="2201" spans="1:5" ht="11.4" customHeight="1" x14ac:dyDescent="0.25">
      <c r="A2201" s="2" t="s">
        <v>17</v>
      </c>
      <c r="B2201" s="2" t="s">
        <v>94</v>
      </c>
      <c r="C2201" s="6">
        <v>46007</v>
      </c>
      <c r="D2201" s="9" t="s">
        <v>63</v>
      </c>
      <c r="E2201" s="9" t="s">
        <v>43</v>
      </c>
    </row>
    <row r="2202" spans="1:5" ht="11.4" customHeight="1" x14ac:dyDescent="0.25">
      <c r="A2202" s="2" t="s">
        <v>17</v>
      </c>
      <c r="B2202" s="2" t="s">
        <v>94</v>
      </c>
      <c r="C2202" s="6">
        <v>46007</v>
      </c>
      <c r="D2202" s="9" t="s">
        <v>42</v>
      </c>
      <c r="E2202" s="9" t="s">
        <v>65</v>
      </c>
    </row>
    <row r="2203" spans="1:5" ht="11.4" customHeight="1" x14ac:dyDescent="0.25">
      <c r="A2203" s="2" t="s">
        <v>17</v>
      </c>
      <c r="B2203" s="2" t="s">
        <v>94</v>
      </c>
      <c r="C2203" s="6">
        <v>46007</v>
      </c>
      <c r="D2203" s="9" t="s">
        <v>64</v>
      </c>
      <c r="E2203" s="9" t="s">
        <v>44</v>
      </c>
    </row>
    <row r="2204" spans="1:5" ht="11.4" customHeight="1" x14ac:dyDescent="0.25">
      <c r="A2204" s="2" t="s">
        <v>17</v>
      </c>
      <c r="B2204" s="2" t="s">
        <v>94</v>
      </c>
      <c r="C2204" s="6">
        <v>46007</v>
      </c>
      <c r="D2204" s="9" t="s">
        <v>43</v>
      </c>
      <c r="E2204" s="9" t="s">
        <v>66</v>
      </c>
    </row>
    <row r="2205" spans="1:5" ht="11.4" customHeight="1" x14ac:dyDescent="0.25">
      <c r="A2205" s="2" t="s">
        <v>17</v>
      </c>
      <c r="B2205" s="2" t="s">
        <v>94</v>
      </c>
      <c r="C2205" s="6">
        <v>46007</v>
      </c>
      <c r="D2205" s="9" t="s">
        <v>65</v>
      </c>
      <c r="E2205" s="9" t="s">
        <v>45</v>
      </c>
    </row>
    <row r="2206" spans="1:5" ht="11.4" customHeight="1" x14ac:dyDescent="0.25">
      <c r="A2206" s="2" t="s">
        <v>17</v>
      </c>
      <c r="B2206" s="2" t="s">
        <v>94</v>
      </c>
      <c r="C2206" s="6">
        <v>46007</v>
      </c>
      <c r="D2206" s="10" t="s">
        <v>44</v>
      </c>
      <c r="E2206" s="10" t="s">
        <v>67</v>
      </c>
    </row>
    <row r="2207" spans="1:5" ht="11.4" customHeight="1" x14ac:dyDescent="0.25">
      <c r="A2207" s="2" t="s">
        <v>17</v>
      </c>
      <c r="B2207" s="2" t="s">
        <v>94</v>
      </c>
      <c r="C2207" s="6">
        <v>46007</v>
      </c>
      <c r="D2207" s="10" t="s">
        <v>66</v>
      </c>
      <c r="E2207" s="10" t="s">
        <v>20</v>
      </c>
    </row>
    <row r="2208" spans="1:5" ht="11.4" customHeight="1" x14ac:dyDescent="0.25">
      <c r="A2208" s="2" t="s">
        <v>17</v>
      </c>
      <c r="B2208" s="2" t="s">
        <v>94</v>
      </c>
      <c r="C2208" s="6">
        <v>46007</v>
      </c>
      <c r="D2208" s="10" t="s">
        <v>45</v>
      </c>
      <c r="E2208" s="10" t="s">
        <v>21</v>
      </c>
    </row>
    <row r="2209" spans="1:5" ht="11.4" customHeight="1" x14ac:dyDescent="0.25">
      <c r="A2209" s="2" t="s">
        <v>17</v>
      </c>
      <c r="B2209" s="2" t="s">
        <v>94</v>
      </c>
      <c r="C2209" s="6">
        <v>46007</v>
      </c>
      <c r="D2209" s="10" t="s">
        <v>67</v>
      </c>
      <c r="E2209" s="10" t="s">
        <v>22</v>
      </c>
    </row>
    <row r="2210" spans="1:5" ht="11.4" customHeight="1" x14ac:dyDescent="0.25">
      <c r="A2210" s="2" t="s">
        <v>17</v>
      </c>
      <c r="B2210" s="2" t="s">
        <v>94</v>
      </c>
      <c r="C2210" s="6">
        <v>46008</v>
      </c>
      <c r="D2210" s="10" t="s">
        <v>20</v>
      </c>
      <c r="E2210" s="10" t="s">
        <v>23</v>
      </c>
    </row>
    <row r="2211" spans="1:5" ht="11.4" customHeight="1" x14ac:dyDescent="0.25">
      <c r="A2211" s="2" t="s">
        <v>17</v>
      </c>
      <c r="B2211" s="2" t="s">
        <v>94</v>
      </c>
      <c r="C2211" s="6">
        <v>46008</v>
      </c>
      <c r="D2211" s="10" t="s">
        <v>21</v>
      </c>
      <c r="E2211" s="10" t="s">
        <v>24</v>
      </c>
    </row>
    <row r="2212" spans="1:5" ht="11.4" customHeight="1" x14ac:dyDescent="0.25">
      <c r="A2212" s="2" t="s">
        <v>17</v>
      </c>
      <c r="B2212" s="2" t="s">
        <v>94</v>
      </c>
      <c r="C2212" s="6">
        <v>46008</v>
      </c>
      <c r="D2212" s="10" t="s">
        <v>22</v>
      </c>
      <c r="E2212" s="10" t="s">
        <v>46</v>
      </c>
    </row>
    <row r="2213" spans="1:5" ht="11.4" customHeight="1" x14ac:dyDescent="0.25">
      <c r="A2213" s="2" t="s">
        <v>17</v>
      </c>
      <c r="B2213" s="2" t="s">
        <v>94</v>
      </c>
      <c r="C2213" s="6">
        <v>46008</v>
      </c>
      <c r="D2213" s="10" t="s">
        <v>23</v>
      </c>
      <c r="E2213" s="10" t="s">
        <v>25</v>
      </c>
    </row>
    <row r="2214" spans="1:5" ht="11.4" customHeight="1" x14ac:dyDescent="0.25">
      <c r="A2214" s="2" t="s">
        <v>17</v>
      </c>
      <c r="B2214" s="2" t="s">
        <v>94</v>
      </c>
      <c r="C2214" s="6">
        <v>46008</v>
      </c>
      <c r="D2214" s="10" t="s">
        <v>24</v>
      </c>
      <c r="E2214" s="10" t="s">
        <v>47</v>
      </c>
    </row>
    <row r="2215" spans="1:5" ht="11.4" customHeight="1" x14ac:dyDescent="0.25">
      <c r="A2215" s="2" t="s">
        <v>17</v>
      </c>
      <c r="B2215" s="2" t="s">
        <v>94</v>
      </c>
      <c r="C2215" s="6">
        <v>46008</v>
      </c>
      <c r="D2215" s="10" t="s">
        <v>46</v>
      </c>
      <c r="E2215" s="10" t="s">
        <v>26</v>
      </c>
    </row>
    <row r="2216" spans="1:5" ht="11.4" customHeight="1" x14ac:dyDescent="0.25">
      <c r="A2216" s="2" t="s">
        <v>17</v>
      </c>
      <c r="B2216" s="2" t="s">
        <v>94</v>
      </c>
      <c r="C2216" s="6">
        <v>46008</v>
      </c>
      <c r="D2216" s="10" t="s">
        <v>25</v>
      </c>
      <c r="E2216" s="10" t="s">
        <v>48</v>
      </c>
    </row>
    <row r="2217" spans="1:5" ht="11.4" customHeight="1" x14ac:dyDescent="0.25">
      <c r="A2217" s="2" t="s">
        <v>17</v>
      </c>
      <c r="B2217" s="2" t="s">
        <v>94</v>
      </c>
      <c r="C2217" s="6">
        <v>46008</v>
      </c>
      <c r="D2217" s="10" t="s">
        <v>47</v>
      </c>
      <c r="E2217" s="10" t="s">
        <v>27</v>
      </c>
    </row>
    <row r="2218" spans="1:5" ht="11.4" customHeight="1" x14ac:dyDescent="0.25">
      <c r="A2218" s="2" t="s">
        <v>17</v>
      </c>
      <c r="B2218" s="2" t="s">
        <v>94</v>
      </c>
      <c r="C2218" s="6">
        <v>46008</v>
      </c>
      <c r="D2218" s="10" t="s">
        <v>26</v>
      </c>
      <c r="E2218" s="10" t="s">
        <v>49</v>
      </c>
    </row>
    <row r="2219" spans="1:5" ht="11.4" customHeight="1" x14ac:dyDescent="0.25">
      <c r="A2219" s="2" t="s">
        <v>17</v>
      </c>
      <c r="B2219" s="2" t="s">
        <v>94</v>
      </c>
      <c r="C2219" s="6">
        <v>46008</v>
      </c>
      <c r="D2219" s="10" t="s">
        <v>48</v>
      </c>
      <c r="E2219" s="10" t="s">
        <v>28</v>
      </c>
    </row>
    <row r="2220" spans="1:5" ht="11.4" customHeight="1" x14ac:dyDescent="0.25">
      <c r="A2220" s="2" t="s">
        <v>17</v>
      </c>
      <c r="B2220" s="2" t="s">
        <v>94</v>
      </c>
      <c r="C2220" s="6">
        <v>46008</v>
      </c>
      <c r="D2220" s="10" t="s">
        <v>27</v>
      </c>
      <c r="E2220" s="10" t="s">
        <v>50</v>
      </c>
    </row>
    <row r="2221" spans="1:5" ht="11.4" customHeight="1" x14ac:dyDescent="0.25">
      <c r="A2221" s="2" t="s">
        <v>17</v>
      </c>
      <c r="B2221" s="2" t="s">
        <v>94</v>
      </c>
      <c r="C2221" s="6">
        <v>46008</v>
      </c>
      <c r="D2221" s="10" t="s">
        <v>49</v>
      </c>
      <c r="E2221" s="10" t="s">
        <v>29</v>
      </c>
    </row>
    <row r="2222" spans="1:5" ht="11.4" customHeight="1" x14ac:dyDescent="0.25">
      <c r="A2222" s="2" t="s">
        <v>17</v>
      </c>
      <c r="B2222" s="2" t="s">
        <v>94</v>
      </c>
      <c r="C2222" s="6">
        <v>46008</v>
      </c>
      <c r="D2222" s="8" t="s">
        <v>28</v>
      </c>
      <c r="E2222" s="8" t="s">
        <v>51</v>
      </c>
    </row>
    <row r="2223" spans="1:5" ht="11.4" customHeight="1" x14ac:dyDescent="0.25">
      <c r="A2223" s="2" t="s">
        <v>17</v>
      </c>
      <c r="B2223" s="2" t="s">
        <v>94</v>
      </c>
      <c r="C2223" s="6">
        <v>46008</v>
      </c>
      <c r="D2223" s="8" t="s">
        <v>50</v>
      </c>
      <c r="E2223" s="8" t="s">
        <v>30</v>
      </c>
    </row>
    <row r="2224" spans="1:5" ht="11.4" customHeight="1" x14ac:dyDescent="0.25">
      <c r="A2224" s="2" t="s">
        <v>17</v>
      </c>
      <c r="B2224" s="2" t="s">
        <v>94</v>
      </c>
      <c r="C2224" s="6">
        <v>46008</v>
      </c>
      <c r="D2224" s="8" t="s">
        <v>29</v>
      </c>
      <c r="E2224" s="8" t="s">
        <v>52</v>
      </c>
    </row>
    <row r="2225" spans="1:5" ht="11.4" customHeight="1" x14ac:dyDescent="0.25">
      <c r="A2225" s="2" t="s">
        <v>17</v>
      </c>
      <c r="B2225" s="2" t="s">
        <v>94</v>
      </c>
      <c r="C2225" s="6">
        <v>46008</v>
      </c>
      <c r="D2225" s="8" t="s">
        <v>51</v>
      </c>
      <c r="E2225" s="8" t="s">
        <v>31</v>
      </c>
    </row>
    <row r="2226" spans="1:5" ht="11.4" customHeight="1" x14ac:dyDescent="0.25">
      <c r="A2226" s="2" t="s">
        <v>17</v>
      </c>
      <c r="B2226" s="2" t="s">
        <v>94</v>
      </c>
      <c r="C2226" s="6">
        <v>46008</v>
      </c>
      <c r="D2226" s="8" t="s">
        <v>30</v>
      </c>
      <c r="E2226" s="8" t="s">
        <v>53</v>
      </c>
    </row>
    <row r="2227" spans="1:5" ht="11.4" customHeight="1" x14ac:dyDescent="0.25">
      <c r="A2227" s="2" t="s">
        <v>17</v>
      </c>
      <c r="B2227" s="2" t="s">
        <v>94</v>
      </c>
      <c r="C2227" s="6">
        <v>46008</v>
      </c>
      <c r="D2227" s="8" t="s">
        <v>52</v>
      </c>
      <c r="E2227" s="8" t="s">
        <v>32</v>
      </c>
    </row>
    <row r="2228" spans="1:5" ht="11.4" customHeight="1" x14ac:dyDescent="0.25">
      <c r="A2228" s="2" t="s">
        <v>17</v>
      </c>
      <c r="B2228" s="2" t="s">
        <v>94</v>
      </c>
      <c r="C2228" s="6">
        <v>46008</v>
      </c>
      <c r="D2228" s="8" t="s">
        <v>31</v>
      </c>
      <c r="E2228" s="8" t="s">
        <v>54</v>
      </c>
    </row>
    <row r="2229" spans="1:5" ht="11.4" customHeight="1" x14ac:dyDescent="0.25">
      <c r="A2229" s="2" t="s">
        <v>17</v>
      </c>
      <c r="B2229" s="2" t="s">
        <v>94</v>
      </c>
      <c r="C2229" s="6">
        <v>46008</v>
      </c>
      <c r="D2229" s="8" t="s">
        <v>53</v>
      </c>
      <c r="E2229" s="8" t="s">
        <v>33</v>
      </c>
    </row>
    <row r="2230" spans="1:5" ht="11.4" customHeight="1" x14ac:dyDescent="0.25">
      <c r="A2230" s="2" t="s">
        <v>17</v>
      </c>
      <c r="B2230" s="2" t="s">
        <v>94</v>
      </c>
      <c r="C2230" s="6">
        <v>46008</v>
      </c>
      <c r="D2230" s="8" t="s">
        <v>32</v>
      </c>
      <c r="E2230" s="8" t="s">
        <v>55</v>
      </c>
    </row>
    <row r="2231" spans="1:5" ht="11.4" customHeight="1" x14ac:dyDescent="0.25">
      <c r="A2231" s="2" t="s">
        <v>17</v>
      </c>
      <c r="B2231" s="2" t="s">
        <v>94</v>
      </c>
      <c r="C2231" s="6">
        <v>46008</v>
      </c>
      <c r="D2231" s="8" t="s">
        <v>54</v>
      </c>
      <c r="E2231" s="8" t="s">
        <v>34</v>
      </c>
    </row>
    <row r="2232" spans="1:5" ht="11.4" customHeight="1" x14ac:dyDescent="0.25">
      <c r="A2232" s="2" t="s">
        <v>17</v>
      </c>
      <c r="B2232" s="2" t="s">
        <v>94</v>
      </c>
      <c r="C2232" s="6">
        <v>46008</v>
      </c>
      <c r="D2232" s="8" t="s">
        <v>33</v>
      </c>
      <c r="E2232" s="8" t="s">
        <v>56</v>
      </c>
    </row>
    <row r="2233" spans="1:5" ht="11.4" customHeight="1" x14ac:dyDescent="0.25">
      <c r="A2233" s="2" t="s">
        <v>17</v>
      </c>
      <c r="B2233" s="2" t="s">
        <v>94</v>
      </c>
      <c r="C2233" s="6">
        <v>46008</v>
      </c>
      <c r="D2233" s="8" t="s">
        <v>55</v>
      </c>
      <c r="E2233" s="8" t="s">
        <v>35</v>
      </c>
    </row>
    <row r="2234" spans="1:5" ht="11.4" customHeight="1" x14ac:dyDescent="0.25">
      <c r="A2234" s="2" t="s">
        <v>17</v>
      </c>
      <c r="B2234" s="2" t="s">
        <v>94</v>
      </c>
      <c r="C2234" s="6">
        <v>46008</v>
      </c>
      <c r="D2234" s="8" t="s">
        <v>34</v>
      </c>
      <c r="E2234" s="8" t="s">
        <v>57</v>
      </c>
    </row>
    <row r="2235" spans="1:5" ht="11.4" customHeight="1" x14ac:dyDescent="0.25">
      <c r="A2235" s="2" t="s">
        <v>17</v>
      </c>
      <c r="B2235" s="2" t="s">
        <v>94</v>
      </c>
      <c r="C2235" s="6">
        <v>46008</v>
      </c>
      <c r="D2235" s="8" t="s">
        <v>56</v>
      </c>
      <c r="E2235" s="8" t="s">
        <v>36</v>
      </c>
    </row>
    <row r="2236" spans="1:5" ht="11.4" customHeight="1" x14ac:dyDescent="0.25">
      <c r="A2236" s="2" t="s">
        <v>17</v>
      </c>
      <c r="B2236" s="2" t="s">
        <v>94</v>
      </c>
      <c r="C2236" s="6">
        <v>46008</v>
      </c>
      <c r="D2236" s="8" t="s">
        <v>35</v>
      </c>
      <c r="E2236" s="8" t="s">
        <v>58</v>
      </c>
    </row>
    <row r="2237" spans="1:5" ht="11.4" customHeight="1" x14ac:dyDescent="0.25">
      <c r="A2237" s="2" t="s">
        <v>17</v>
      </c>
      <c r="B2237" s="2" t="s">
        <v>94</v>
      </c>
      <c r="C2237" s="6">
        <v>46008</v>
      </c>
      <c r="D2237" s="8" t="s">
        <v>57</v>
      </c>
      <c r="E2237" s="8" t="s">
        <v>37</v>
      </c>
    </row>
    <row r="2238" spans="1:5" ht="11.4" customHeight="1" x14ac:dyDescent="0.25">
      <c r="A2238" s="2" t="s">
        <v>17</v>
      </c>
      <c r="B2238" s="2" t="s">
        <v>94</v>
      </c>
      <c r="C2238" s="6">
        <v>46008</v>
      </c>
      <c r="D2238" s="9" t="s">
        <v>36</v>
      </c>
      <c r="E2238" s="9" t="s">
        <v>59</v>
      </c>
    </row>
    <row r="2239" spans="1:5" ht="11.4" customHeight="1" x14ac:dyDescent="0.25">
      <c r="A2239" s="2" t="s">
        <v>17</v>
      </c>
      <c r="B2239" s="2" t="s">
        <v>94</v>
      </c>
      <c r="C2239" s="6">
        <v>46008</v>
      </c>
      <c r="D2239" s="9" t="s">
        <v>58</v>
      </c>
      <c r="E2239" s="9" t="s">
        <v>38</v>
      </c>
    </row>
    <row r="2240" spans="1:5" ht="11.4" customHeight="1" x14ac:dyDescent="0.25">
      <c r="A2240" s="2" t="s">
        <v>17</v>
      </c>
      <c r="B2240" s="2" t="s">
        <v>94</v>
      </c>
      <c r="C2240" s="6">
        <v>46008</v>
      </c>
      <c r="D2240" s="9" t="s">
        <v>37</v>
      </c>
      <c r="E2240" s="9" t="s">
        <v>60</v>
      </c>
    </row>
    <row r="2241" spans="1:5" ht="11.4" customHeight="1" x14ac:dyDescent="0.25">
      <c r="A2241" s="2" t="s">
        <v>17</v>
      </c>
      <c r="B2241" s="2" t="s">
        <v>94</v>
      </c>
      <c r="C2241" s="6">
        <v>46008</v>
      </c>
      <c r="D2241" s="9" t="s">
        <v>59</v>
      </c>
      <c r="E2241" s="9" t="s">
        <v>39</v>
      </c>
    </row>
    <row r="2242" spans="1:5" ht="11.4" customHeight="1" x14ac:dyDescent="0.25">
      <c r="A2242" s="2" t="s">
        <v>17</v>
      </c>
      <c r="B2242" s="2" t="s">
        <v>94</v>
      </c>
      <c r="C2242" s="6">
        <v>46008</v>
      </c>
      <c r="D2242" s="9" t="s">
        <v>38</v>
      </c>
      <c r="E2242" s="9" t="s">
        <v>61</v>
      </c>
    </row>
    <row r="2243" spans="1:5" ht="11.4" customHeight="1" x14ac:dyDescent="0.25">
      <c r="A2243" s="2" t="s">
        <v>17</v>
      </c>
      <c r="B2243" s="2" t="s">
        <v>94</v>
      </c>
      <c r="C2243" s="6">
        <v>46008</v>
      </c>
      <c r="D2243" s="9" t="s">
        <v>60</v>
      </c>
      <c r="E2243" s="9" t="s">
        <v>40</v>
      </c>
    </row>
    <row r="2244" spans="1:5" ht="11.4" customHeight="1" x14ac:dyDescent="0.25">
      <c r="A2244" s="2" t="s">
        <v>17</v>
      </c>
      <c r="B2244" s="2" t="s">
        <v>94</v>
      </c>
      <c r="C2244" s="6">
        <v>46008</v>
      </c>
      <c r="D2244" s="9" t="s">
        <v>39</v>
      </c>
      <c r="E2244" s="9" t="s">
        <v>62</v>
      </c>
    </row>
    <row r="2245" spans="1:5" ht="11.4" customHeight="1" x14ac:dyDescent="0.25">
      <c r="A2245" s="2" t="s">
        <v>17</v>
      </c>
      <c r="B2245" s="2" t="s">
        <v>94</v>
      </c>
      <c r="C2245" s="6">
        <v>46008</v>
      </c>
      <c r="D2245" s="9" t="s">
        <v>61</v>
      </c>
      <c r="E2245" s="9" t="s">
        <v>41</v>
      </c>
    </row>
    <row r="2246" spans="1:5" ht="11.4" customHeight="1" x14ac:dyDescent="0.25">
      <c r="A2246" s="2" t="s">
        <v>17</v>
      </c>
      <c r="B2246" s="2" t="s">
        <v>94</v>
      </c>
      <c r="C2246" s="6">
        <v>46008</v>
      </c>
      <c r="D2246" s="9" t="s">
        <v>40</v>
      </c>
      <c r="E2246" s="9" t="s">
        <v>63</v>
      </c>
    </row>
    <row r="2247" spans="1:5" ht="11.4" customHeight="1" x14ac:dyDescent="0.25">
      <c r="A2247" s="2" t="s">
        <v>17</v>
      </c>
      <c r="B2247" s="2" t="s">
        <v>94</v>
      </c>
      <c r="C2247" s="6">
        <v>46008</v>
      </c>
      <c r="D2247" s="9" t="s">
        <v>62</v>
      </c>
      <c r="E2247" s="9" t="s">
        <v>42</v>
      </c>
    </row>
    <row r="2248" spans="1:5" ht="11.4" customHeight="1" x14ac:dyDescent="0.25">
      <c r="A2248" s="2" t="s">
        <v>17</v>
      </c>
      <c r="B2248" s="2" t="s">
        <v>94</v>
      </c>
      <c r="C2248" s="6">
        <v>46008</v>
      </c>
      <c r="D2248" s="9" t="s">
        <v>41</v>
      </c>
      <c r="E2248" s="9" t="s">
        <v>64</v>
      </c>
    </row>
    <row r="2249" spans="1:5" ht="11.4" customHeight="1" x14ac:dyDescent="0.25">
      <c r="A2249" s="2" t="s">
        <v>17</v>
      </c>
      <c r="B2249" s="2" t="s">
        <v>94</v>
      </c>
      <c r="C2249" s="6">
        <v>46008</v>
      </c>
      <c r="D2249" s="9" t="s">
        <v>63</v>
      </c>
      <c r="E2249" s="9" t="s">
        <v>43</v>
      </c>
    </row>
    <row r="2250" spans="1:5" ht="11.4" customHeight="1" x14ac:dyDescent="0.25">
      <c r="A2250" s="2" t="s">
        <v>17</v>
      </c>
      <c r="B2250" s="2" t="s">
        <v>94</v>
      </c>
      <c r="C2250" s="6">
        <v>46008</v>
      </c>
      <c r="D2250" s="9" t="s">
        <v>42</v>
      </c>
      <c r="E2250" s="9" t="s">
        <v>65</v>
      </c>
    </row>
    <row r="2251" spans="1:5" ht="11.4" customHeight="1" x14ac:dyDescent="0.25">
      <c r="A2251" s="2" t="s">
        <v>17</v>
      </c>
      <c r="B2251" s="2" t="s">
        <v>94</v>
      </c>
      <c r="C2251" s="6">
        <v>46008</v>
      </c>
      <c r="D2251" s="9" t="s">
        <v>64</v>
      </c>
      <c r="E2251" s="9" t="s">
        <v>44</v>
      </c>
    </row>
    <row r="2252" spans="1:5" ht="11.4" customHeight="1" x14ac:dyDescent="0.25">
      <c r="A2252" s="2" t="s">
        <v>17</v>
      </c>
      <c r="B2252" s="2" t="s">
        <v>94</v>
      </c>
      <c r="C2252" s="6">
        <v>46008</v>
      </c>
      <c r="D2252" s="9" t="s">
        <v>43</v>
      </c>
      <c r="E2252" s="9" t="s">
        <v>66</v>
      </c>
    </row>
    <row r="2253" spans="1:5" ht="11.4" customHeight="1" x14ac:dyDescent="0.25">
      <c r="A2253" s="2" t="s">
        <v>17</v>
      </c>
      <c r="B2253" s="2" t="s">
        <v>94</v>
      </c>
      <c r="C2253" s="6">
        <v>46008</v>
      </c>
      <c r="D2253" s="9" t="s">
        <v>65</v>
      </c>
      <c r="E2253" s="9" t="s">
        <v>45</v>
      </c>
    </row>
    <row r="2254" spans="1:5" ht="11.4" customHeight="1" x14ac:dyDescent="0.25">
      <c r="A2254" s="2" t="s">
        <v>17</v>
      </c>
      <c r="B2254" s="2" t="s">
        <v>94</v>
      </c>
      <c r="C2254" s="6">
        <v>46008</v>
      </c>
      <c r="D2254" s="10" t="s">
        <v>44</v>
      </c>
      <c r="E2254" s="10" t="s">
        <v>67</v>
      </c>
    </row>
    <row r="2255" spans="1:5" ht="11.4" customHeight="1" x14ac:dyDescent="0.25">
      <c r="A2255" s="2" t="s">
        <v>17</v>
      </c>
      <c r="B2255" s="2" t="s">
        <v>94</v>
      </c>
      <c r="C2255" s="6">
        <v>46008</v>
      </c>
      <c r="D2255" s="10" t="s">
        <v>66</v>
      </c>
      <c r="E2255" s="10" t="s">
        <v>20</v>
      </c>
    </row>
    <row r="2256" spans="1:5" ht="11.4" customHeight="1" x14ac:dyDescent="0.25">
      <c r="A2256" s="2" t="s">
        <v>17</v>
      </c>
      <c r="B2256" s="2" t="s">
        <v>94</v>
      </c>
      <c r="C2256" s="6">
        <v>46008</v>
      </c>
      <c r="D2256" s="10" t="s">
        <v>45</v>
      </c>
      <c r="E2256" s="10" t="s">
        <v>21</v>
      </c>
    </row>
    <row r="2257" spans="1:5" ht="11.4" customHeight="1" x14ac:dyDescent="0.25">
      <c r="A2257" s="2" t="s">
        <v>17</v>
      </c>
      <c r="B2257" s="2" t="s">
        <v>94</v>
      </c>
      <c r="C2257" s="6">
        <v>46008</v>
      </c>
      <c r="D2257" s="10" t="s">
        <v>67</v>
      </c>
      <c r="E2257" s="10" t="s">
        <v>22</v>
      </c>
    </row>
    <row r="2258" spans="1:5" ht="11.4" customHeight="1" x14ac:dyDescent="0.25">
      <c r="A2258" s="2" t="s">
        <v>17</v>
      </c>
      <c r="B2258" s="2" t="s">
        <v>94</v>
      </c>
      <c r="C2258" s="6">
        <v>46009</v>
      </c>
      <c r="D2258" s="10" t="s">
        <v>20</v>
      </c>
      <c r="E2258" s="10" t="s">
        <v>23</v>
      </c>
    </row>
    <row r="2259" spans="1:5" ht="11.4" customHeight="1" x14ac:dyDescent="0.25">
      <c r="A2259" s="2" t="s">
        <v>17</v>
      </c>
      <c r="B2259" s="2" t="s">
        <v>94</v>
      </c>
      <c r="C2259" s="6">
        <v>46009</v>
      </c>
      <c r="D2259" s="10" t="s">
        <v>21</v>
      </c>
      <c r="E2259" s="10" t="s">
        <v>24</v>
      </c>
    </row>
    <row r="2260" spans="1:5" ht="11.4" customHeight="1" x14ac:dyDescent="0.25">
      <c r="A2260" s="2" t="s">
        <v>17</v>
      </c>
      <c r="B2260" s="2" t="s">
        <v>94</v>
      </c>
      <c r="C2260" s="6">
        <v>46009</v>
      </c>
      <c r="D2260" s="10" t="s">
        <v>22</v>
      </c>
      <c r="E2260" s="10" t="s">
        <v>46</v>
      </c>
    </row>
    <row r="2261" spans="1:5" ht="11.4" customHeight="1" x14ac:dyDescent="0.25">
      <c r="A2261" s="2" t="s">
        <v>17</v>
      </c>
      <c r="B2261" s="2" t="s">
        <v>94</v>
      </c>
      <c r="C2261" s="6">
        <v>46009</v>
      </c>
      <c r="D2261" s="10" t="s">
        <v>23</v>
      </c>
      <c r="E2261" s="10" t="s">
        <v>25</v>
      </c>
    </row>
    <row r="2262" spans="1:5" ht="11.4" customHeight="1" x14ac:dyDescent="0.25">
      <c r="A2262" s="2" t="s">
        <v>17</v>
      </c>
      <c r="B2262" s="2" t="s">
        <v>94</v>
      </c>
      <c r="C2262" s="6">
        <v>46009</v>
      </c>
      <c r="D2262" s="10" t="s">
        <v>24</v>
      </c>
      <c r="E2262" s="10" t="s">
        <v>47</v>
      </c>
    </row>
    <row r="2263" spans="1:5" ht="11.4" customHeight="1" x14ac:dyDescent="0.25">
      <c r="A2263" s="2" t="s">
        <v>17</v>
      </c>
      <c r="B2263" s="2" t="s">
        <v>94</v>
      </c>
      <c r="C2263" s="6">
        <v>46009</v>
      </c>
      <c r="D2263" s="10" t="s">
        <v>46</v>
      </c>
      <c r="E2263" s="10" t="s">
        <v>26</v>
      </c>
    </row>
    <row r="2264" spans="1:5" ht="11.4" customHeight="1" x14ac:dyDescent="0.25">
      <c r="A2264" s="2" t="s">
        <v>17</v>
      </c>
      <c r="B2264" s="2" t="s">
        <v>94</v>
      </c>
      <c r="C2264" s="6">
        <v>46009</v>
      </c>
      <c r="D2264" s="10" t="s">
        <v>25</v>
      </c>
      <c r="E2264" s="10" t="s">
        <v>48</v>
      </c>
    </row>
    <row r="2265" spans="1:5" ht="11.4" customHeight="1" x14ac:dyDescent="0.25">
      <c r="A2265" s="2" t="s">
        <v>17</v>
      </c>
      <c r="B2265" s="2" t="s">
        <v>94</v>
      </c>
      <c r="C2265" s="6">
        <v>46009</v>
      </c>
      <c r="D2265" s="10" t="s">
        <v>47</v>
      </c>
      <c r="E2265" s="10" t="s">
        <v>27</v>
      </c>
    </row>
    <row r="2266" spans="1:5" ht="11.4" customHeight="1" x14ac:dyDescent="0.25">
      <c r="A2266" s="2" t="s">
        <v>17</v>
      </c>
      <c r="B2266" s="2" t="s">
        <v>94</v>
      </c>
      <c r="C2266" s="6">
        <v>46009</v>
      </c>
      <c r="D2266" s="10" t="s">
        <v>26</v>
      </c>
      <c r="E2266" s="10" t="s">
        <v>49</v>
      </c>
    </row>
    <row r="2267" spans="1:5" ht="11.4" customHeight="1" x14ac:dyDescent="0.25">
      <c r="A2267" s="2" t="s">
        <v>17</v>
      </c>
      <c r="B2267" s="2" t="s">
        <v>94</v>
      </c>
      <c r="C2267" s="6">
        <v>46009</v>
      </c>
      <c r="D2267" s="10" t="s">
        <v>48</v>
      </c>
      <c r="E2267" s="10" t="s">
        <v>28</v>
      </c>
    </row>
    <row r="2268" spans="1:5" ht="11.4" customHeight="1" x14ac:dyDescent="0.25">
      <c r="A2268" s="2" t="s">
        <v>17</v>
      </c>
      <c r="B2268" s="2" t="s">
        <v>94</v>
      </c>
      <c r="C2268" s="6">
        <v>46009</v>
      </c>
      <c r="D2268" s="10" t="s">
        <v>27</v>
      </c>
      <c r="E2268" s="10" t="s">
        <v>50</v>
      </c>
    </row>
    <row r="2269" spans="1:5" ht="11.4" customHeight="1" x14ac:dyDescent="0.25">
      <c r="A2269" s="2" t="s">
        <v>17</v>
      </c>
      <c r="B2269" s="2" t="s">
        <v>94</v>
      </c>
      <c r="C2269" s="6">
        <v>46009</v>
      </c>
      <c r="D2269" s="10" t="s">
        <v>49</v>
      </c>
      <c r="E2269" s="10" t="s">
        <v>29</v>
      </c>
    </row>
    <row r="2270" spans="1:5" ht="11.4" customHeight="1" x14ac:dyDescent="0.25">
      <c r="A2270" s="2" t="s">
        <v>17</v>
      </c>
      <c r="B2270" s="2" t="s">
        <v>94</v>
      </c>
      <c r="C2270" s="6">
        <v>46009</v>
      </c>
      <c r="D2270" s="8" t="s">
        <v>28</v>
      </c>
      <c r="E2270" s="8" t="s">
        <v>51</v>
      </c>
    </row>
    <row r="2271" spans="1:5" ht="11.4" customHeight="1" x14ac:dyDescent="0.25">
      <c r="A2271" s="2" t="s">
        <v>17</v>
      </c>
      <c r="B2271" s="2" t="s">
        <v>94</v>
      </c>
      <c r="C2271" s="6">
        <v>46009</v>
      </c>
      <c r="D2271" s="8" t="s">
        <v>50</v>
      </c>
      <c r="E2271" s="8" t="s">
        <v>30</v>
      </c>
    </row>
    <row r="2272" spans="1:5" ht="11.4" customHeight="1" x14ac:dyDescent="0.25">
      <c r="A2272" s="2" t="s">
        <v>17</v>
      </c>
      <c r="B2272" s="2" t="s">
        <v>94</v>
      </c>
      <c r="C2272" s="6">
        <v>46009</v>
      </c>
      <c r="D2272" s="8" t="s">
        <v>29</v>
      </c>
      <c r="E2272" s="8" t="s">
        <v>52</v>
      </c>
    </row>
    <row r="2273" spans="1:5" ht="11.4" customHeight="1" x14ac:dyDescent="0.25">
      <c r="A2273" s="2" t="s">
        <v>17</v>
      </c>
      <c r="B2273" s="2" t="s">
        <v>94</v>
      </c>
      <c r="C2273" s="6">
        <v>46009</v>
      </c>
      <c r="D2273" s="8" t="s">
        <v>51</v>
      </c>
      <c r="E2273" s="8" t="s">
        <v>31</v>
      </c>
    </row>
    <row r="2274" spans="1:5" ht="11.4" customHeight="1" x14ac:dyDescent="0.25">
      <c r="A2274" s="2" t="s">
        <v>17</v>
      </c>
      <c r="B2274" s="2" t="s">
        <v>94</v>
      </c>
      <c r="C2274" s="6">
        <v>46009</v>
      </c>
      <c r="D2274" s="8" t="s">
        <v>30</v>
      </c>
      <c r="E2274" s="8" t="s">
        <v>53</v>
      </c>
    </row>
    <row r="2275" spans="1:5" ht="11.4" customHeight="1" x14ac:dyDescent="0.25">
      <c r="A2275" s="2" t="s">
        <v>17</v>
      </c>
      <c r="B2275" s="2" t="s">
        <v>94</v>
      </c>
      <c r="C2275" s="6">
        <v>46009</v>
      </c>
      <c r="D2275" s="8" t="s">
        <v>52</v>
      </c>
      <c r="E2275" s="8" t="s">
        <v>32</v>
      </c>
    </row>
    <row r="2276" spans="1:5" ht="11.4" customHeight="1" x14ac:dyDescent="0.25">
      <c r="A2276" s="2" t="s">
        <v>17</v>
      </c>
      <c r="B2276" s="2" t="s">
        <v>94</v>
      </c>
      <c r="C2276" s="6">
        <v>46009</v>
      </c>
      <c r="D2276" s="8" t="s">
        <v>31</v>
      </c>
      <c r="E2276" s="8" t="s">
        <v>54</v>
      </c>
    </row>
    <row r="2277" spans="1:5" ht="11.4" customHeight="1" x14ac:dyDescent="0.25">
      <c r="A2277" s="2" t="s">
        <v>17</v>
      </c>
      <c r="B2277" s="2" t="s">
        <v>94</v>
      </c>
      <c r="C2277" s="6">
        <v>46009</v>
      </c>
      <c r="D2277" s="8" t="s">
        <v>53</v>
      </c>
      <c r="E2277" s="8" t="s">
        <v>33</v>
      </c>
    </row>
    <row r="2278" spans="1:5" ht="11.4" customHeight="1" x14ac:dyDescent="0.25">
      <c r="A2278" s="2" t="s">
        <v>17</v>
      </c>
      <c r="B2278" s="2" t="s">
        <v>94</v>
      </c>
      <c r="C2278" s="6">
        <v>46009</v>
      </c>
      <c r="D2278" s="8" t="s">
        <v>32</v>
      </c>
      <c r="E2278" s="8" t="s">
        <v>55</v>
      </c>
    </row>
    <row r="2279" spans="1:5" ht="11.4" customHeight="1" x14ac:dyDescent="0.25">
      <c r="A2279" s="2" t="s">
        <v>17</v>
      </c>
      <c r="B2279" s="2" t="s">
        <v>94</v>
      </c>
      <c r="C2279" s="6">
        <v>46009</v>
      </c>
      <c r="D2279" s="8" t="s">
        <v>54</v>
      </c>
      <c r="E2279" s="8" t="s">
        <v>34</v>
      </c>
    </row>
    <row r="2280" spans="1:5" ht="11.4" customHeight="1" x14ac:dyDescent="0.25">
      <c r="A2280" s="2" t="s">
        <v>17</v>
      </c>
      <c r="B2280" s="2" t="s">
        <v>94</v>
      </c>
      <c r="C2280" s="6">
        <v>46009</v>
      </c>
      <c r="D2280" s="8" t="s">
        <v>33</v>
      </c>
      <c r="E2280" s="8" t="s">
        <v>56</v>
      </c>
    </row>
    <row r="2281" spans="1:5" ht="11.4" customHeight="1" x14ac:dyDescent="0.25">
      <c r="A2281" s="2" t="s">
        <v>17</v>
      </c>
      <c r="B2281" s="2" t="s">
        <v>94</v>
      </c>
      <c r="C2281" s="6">
        <v>46009</v>
      </c>
      <c r="D2281" s="8" t="s">
        <v>55</v>
      </c>
      <c r="E2281" s="8" t="s">
        <v>35</v>
      </c>
    </row>
    <row r="2282" spans="1:5" ht="11.4" customHeight="1" x14ac:dyDescent="0.25">
      <c r="A2282" s="2" t="s">
        <v>17</v>
      </c>
      <c r="B2282" s="2" t="s">
        <v>94</v>
      </c>
      <c r="C2282" s="6">
        <v>46009</v>
      </c>
      <c r="D2282" s="8" t="s">
        <v>34</v>
      </c>
      <c r="E2282" s="8" t="s">
        <v>57</v>
      </c>
    </row>
    <row r="2283" spans="1:5" ht="11.4" customHeight="1" x14ac:dyDescent="0.25">
      <c r="A2283" s="2" t="s">
        <v>17</v>
      </c>
      <c r="B2283" s="2" t="s">
        <v>94</v>
      </c>
      <c r="C2283" s="6">
        <v>46009</v>
      </c>
      <c r="D2283" s="8" t="s">
        <v>56</v>
      </c>
      <c r="E2283" s="8" t="s">
        <v>36</v>
      </c>
    </row>
    <row r="2284" spans="1:5" ht="11.4" customHeight="1" x14ac:dyDescent="0.25">
      <c r="A2284" s="2" t="s">
        <v>17</v>
      </c>
      <c r="B2284" s="2" t="s">
        <v>94</v>
      </c>
      <c r="C2284" s="6">
        <v>46009</v>
      </c>
      <c r="D2284" s="8" t="s">
        <v>35</v>
      </c>
      <c r="E2284" s="8" t="s">
        <v>58</v>
      </c>
    </row>
    <row r="2285" spans="1:5" ht="11.4" customHeight="1" x14ac:dyDescent="0.25">
      <c r="A2285" s="2" t="s">
        <v>17</v>
      </c>
      <c r="B2285" s="2" t="s">
        <v>94</v>
      </c>
      <c r="C2285" s="6">
        <v>46009</v>
      </c>
      <c r="D2285" s="8" t="s">
        <v>57</v>
      </c>
      <c r="E2285" s="8" t="s">
        <v>37</v>
      </c>
    </row>
    <row r="2286" spans="1:5" ht="11.4" customHeight="1" x14ac:dyDescent="0.25">
      <c r="A2286" s="2" t="s">
        <v>17</v>
      </c>
      <c r="B2286" s="2" t="s">
        <v>94</v>
      </c>
      <c r="C2286" s="6">
        <v>46009</v>
      </c>
      <c r="D2286" s="9" t="s">
        <v>36</v>
      </c>
      <c r="E2286" s="9" t="s">
        <v>59</v>
      </c>
    </row>
    <row r="2287" spans="1:5" ht="11.4" customHeight="1" x14ac:dyDescent="0.25">
      <c r="A2287" s="2" t="s">
        <v>17</v>
      </c>
      <c r="B2287" s="2" t="s">
        <v>94</v>
      </c>
      <c r="C2287" s="6">
        <v>46009</v>
      </c>
      <c r="D2287" s="9" t="s">
        <v>58</v>
      </c>
      <c r="E2287" s="9" t="s">
        <v>38</v>
      </c>
    </row>
    <row r="2288" spans="1:5" ht="11.4" customHeight="1" x14ac:dyDescent="0.25">
      <c r="A2288" s="2" t="s">
        <v>17</v>
      </c>
      <c r="B2288" s="2" t="s">
        <v>94</v>
      </c>
      <c r="C2288" s="6">
        <v>46009</v>
      </c>
      <c r="D2288" s="9" t="s">
        <v>37</v>
      </c>
      <c r="E2288" s="9" t="s">
        <v>60</v>
      </c>
    </row>
    <row r="2289" spans="1:14" ht="11.4" customHeight="1" x14ac:dyDescent="0.25">
      <c r="A2289" s="2" t="s">
        <v>17</v>
      </c>
      <c r="B2289" s="2" t="s">
        <v>94</v>
      </c>
      <c r="C2289" s="6">
        <v>46009</v>
      </c>
      <c r="D2289" s="9" t="s">
        <v>59</v>
      </c>
      <c r="E2289" s="9" t="s">
        <v>39</v>
      </c>
    </row>
    <row r="2290" spans="1:14" ht="11.4" customHeight="1" x14ac:dyDescent="0.25">
      <c r="A2290" s="2" t="s">
        <v>17</v>
      </c>
      <c r="B2290" s="2" t="s">
        <v>94</v>
      </c>
      <c r="C2290" s="6">
        <v>46009</v>
      </c>
      <c r="D2290" s="9" t="s">
        <v>38</v>
      </c>
      <c r="E2290" s="9" t="s">
        <v>61</v>
      </c>
    </row>
    <row r="2291" spans="1:14" ht="11.4" customHeight="1" x14ac:dyDescent="0.25">
      <c r="A2291" s="2" t="s">
        <v>17</v>
      </c>
      <c r="B2291" s="2" t="s">
        <v>94</v>
      </c>
      <c r="C2291" s="6">
        <v>46009</v>
      </c>
      <c r="D2291" s="9" t="s">
        <v>60</v>
      </c>
      <c r="E2291" s="9" t="s">
        <v>40</v>
      </c>
    </row>
    <row r="2292" spans="1:14" ht="11.4" customHeight="1" x14ac:dyDescent="0.25">
      <c r="A2292" s="2" t="s">
        <v>17</v>
      </c>
      <c r="B2292" s="2" t="s">
        <v>94</v>
      </c>
      <c r="C2292" s="6">
        <v>46009</v>
      </c>
      <c r="D2292" s="9" t="s">
        <v>39</v>
      </c>
      <c r="E2292" s="9" t="s">
        <v>62</v>
      </c>
    </row>
    <row r="2293" spans="1:14" ht="11.4" customHeight="1" x14ac:dyDescent="0.25">
      <c r="A2293" s="2" t="s">
        <v>17</v>
      </c>
      <c r="B2293" s="2" t="s">
        <v>94</v>
      </c>
      <c r="C2293" s="6">
        <v>46009</v>
      </c>
      <c r="D2293" s="9" t="s">
        <v>61</v>
      </c>
      <c r="E2293" s="9" t="s">
        <v>41</v>
      </c>
    </row>
    <row r="2294" spans="1:14" ht="11.4" customHeight="1" x14ac:dyDescent="0.25">
      <c r="A2294" s="2" t="s">
        <v>17</v>
      </c>
      <c r="B2294" s="2" t="s">
        <v>94</v>
      </c>
      <c r="C2294" s="6">
        <v>46009</v>
      </c>
      <c r="D2294" s="9" t="s">
        <v>40</v>
      </c>
      <c r="E2294" s="9" t="s">
        <v>63</v>
      </c>
    </row>
    <row r="2295" spans="1:14" ht="11.4" customHeight="1" x14ac:dyDescent="0.25">
      <c r="A2295" s="2" t="s">
        <v>17</v>
      </c>
      <c r="B2295" s="2" t="s">
        <v>94</v>
      </c>
      <c r="C2295" s="6">
        <v>46009</v>
      </c>
      <c r="D2295" s="9" t="s">
        <v>62</v>
      </c>
      <c r="E2295" s="9" t="s">
        <v>42</v>
      </c>
    </row>
    <row r="2296" spans="1:14" ht="11.4" customHeight="1" x14ac:dyDescent="0.25">
      <c r="A2296" s="2" t="s">
        <v>17</v>
      </c>
      <c r="B2296" s="2" t="s">
        <v>94</v>
      </c>
      <c r="C2296" s="6">
        <v>46009</v>
      </c>
      <c r="D2296" s="9" t="s">
        <v>41</v>
      </c>
      <c r="E2296" s="9" t="s">
        <v>64</v>
      </c>
    </row>
    <row r="2297" spans="1:14" ht="11.4" customHeight="1" x14ac:dyDescent="0.25">
      <c r="A2297" s="2" t="s">
        <v>17</v>
      </c>
      <c r="B2297" s="2" t="s">
        <v>94</v>
      </c>
      <c r="C2297" s="6">
        <v>46009</v>
      </c>
      <c r="D2297" s="9" t="s">
        <v>63</v>
      </c>
      <c r="E2297" s="9" t="s">
        <v>43</v>
      </c>
    </row>
    <row r="2298" spans="1:14" ht="11.4" customHeight="1" x14ac:dyDescent="0.25">
      <c r="A2298" s="2" t="s">
        <v>17</v>
      </c>
      <c r="B2298" s="2" t="s">
        <v>94</v>
      </c>
      <c r="C2298" s="6">
        <v>46009</v>
      </c>
      <c r="D2298" s="9" t="s">
        <v>42</v>
      </c>
      <c r="E2298" s="9" t="s">
        <v>65</v>
      </c>
    </row>
    <row r="2299" spans="1:14" ht="11.4" customHeight="1" x14ac:dyDescent="0.25">
      <c r="A2299" s="2" t="s">
        <v>17</v>
      </c>
      <c r="B2299" s="2" t="s">
        <v>94</v>
      </c>
      <c r="C2299" s="6">
        <v>46009</v>
      </c>
      <c r="D2299" s="9" t="s">
        <v>64</v>
      </c>
      <c r="E2299" s="9" t="s">
        <v>44</v>
      </c>
    </row>
    <row r="2300" spans="1:14" ht="11.4" customHeight="1" x14ac:dyDescent="0.25">
      <c r="A2300" s="2" t="s">
        <v>17</v>
      </c>
      <c r="B2300" s="2" t="s">
        <v>94</v>
      </c>
      <c r="C2300" s="6">
        <v>46009</v>
      </c>
      <c r="D2300" s="9" t="s">
        <v>43</v>
      </c>
      <c r="E2300" s="9" t="s">
        <v>66</v>
      </c>
    </row>
    <row r="2301" spans="1:14" ht="11.4" customHeight="1" x14ac:dyDescent="0.25">
      <c r="A2301" s="2" t="s">
        <v>17</v>
      </c>
      <c r="B2301" s="2" t="s">
        <v>94</v>
      </c>
      <c r="C2301" s="6">
        <v>46009</v>
      </c>
      <c r="D2301" s="9" t="s">
        <v>65</v>
      </c>
      <c r="E2301" s="9" t="s">
        <v>45</v>
      </c>
    </row>
    <row r="2302" spans="1:14" ht="11.4" customHeight="1" x14ac:dyDescent="0.25">
      <c r="A2302" s="2" t="s">
        <v>17</v>
      </c>
      <c r="B2302" s="2" t="s">
        <v>94</v>
      </c>
      <c r="C2302" s="6">
        <v>46009</v>
      </c>
      <c r="D2302" s="10" t="s">
        <v>44</v>
      </c>
      <c r="E2302" s="10" t="s">
        <v>67</v>
      </c>
    </row>
    <row r="2303" spans="1:14" ht="11.4" customHeight="1" x14ac:dyDescent="0.25">
      <c r="A2303" s="2" t="s">
        <v>17</v>
      </c>
      <c r="B2303" s="2" t="s">
        <v>94</v>
      </c>
      <c r="C2303" s="6">
        <v>46009</v>
      </c>
      <c r="D2303" s="10" t="s">
        <v>66</v>
      </c>
      <c r="E2303" s="10" t="s">
        <v>20</v>
      </c>
    </row>
    <row r="2304" spans="1:14" ht="11.4" customHeight="1" x14ac:dyDescent="0.3">
      <c r="A2304" s="2" t="s">
        <v>17</v>
      </c>
      <c r="B2304" s="2" t="s">
        <v>94</v>
      </c>
      <c r="C2304" s="6">
        <v>46009</v>
      </c>
      <c r="D2304" s="10" t="s">
        <v>45</v>
      </c>
      <c r="E2304" s="10" t="s">
        <v>21</v>
      </c>
      <c r="N2304"/>
    </row>
    <row r="2305" spans="1:14" ht="11.4" customHeight="1" x14ac:dyDescent="0.3">
      <c r="A2305" s="2" t="s">
        <v>17</v>
      </c>
      <c r="B2305" s="2" t="s">
        <v>94</v>
      </c>
      <c r="C2305" s="6">
        <v>46009</v>
      </c>
      <c r="D2305" s="10" t="s">
        <v>67</v>
      </c>
      <c r="E2305" s="10" t="s">
        <v>22</v>
      </c>
      <c r="N2305"/>
    </row>
    <row r="2306" spans="1:14" ht="11.4" customHeight="1" x14ac:dyDescent="0.3">
      <c r="N2306"/>
    </row>
    <row r="2307" spans="1:14" ht="11.4" customHeight="1" x14ac:dyDescent="0.3">
      <c r="N2307"/>
    </row>
    <row r="2308" spans="1:14" ht="11.4" customHeight="1" x14ac:dyDescent="0.3">
      <c r="N2308"/>
    </row>
    <row r="2309" spans="1:14" ht="11.4" customHeight="1" x14ac:dyDescent="0.3">
      <c r="N2309"/>
    </row>
    <row r="2310" spans="1:14" ht="11.4" customHeight="1" x14ac:dyDescent="0.3">
      <c r="N2310"/>
    </row>
    <row r="2311" spans="1:14" ht="11.4" customHeight="1" x14ac:dyDescent="0.3">
      <c r="N2311"/>
    </row>
    <row r="2312" spans="1:14" ht="11.4" customHeight="1" x14ac:dyDescent="0.3">
      <c r="N2312"/>
    </row>
    <row r="2313" spans="1:14" ht="11.4" customHeight="1" x14ac:dyDescent="0.3">
      <c r="N2313"/>
    </row>
    <row r="2314" spans="1:14" ht="11.4" customHeight="1" x14ac:dyDescent="0.3">
      <c r="N2314"/>
    </row>
    <row r="2315" spans="1:14" ht="11.4" customHeight="1" x14ac:dyDescent="0.3">
      <c r="N2315"/>
    </row>
    <row r="2316" spans="1:14" ht="11.4" customHeight="1" x14ac:dyDescent="0.3">
      <c r="N2316"/>
    </row>
    <row r="2317" spans="1:14" ht="11.4" customHeight="1" x14ac:dyDescent="0.3">
      <c r="N2317"/>
    </row>
    <row r="2318" spans="1:14" ht="11.4" customHeight="1" x14ac:dyDescent="0.3">
      <c r="N2318"/>
    </row>
    <row r="2319" spans="1:14" ht="11.4" customHeight="1" x14ac:dyDescent="0.3">
      <c r="N2319"/>
    </row>
    <row r="2320" spans="1:14" ht="11.4" customHeight="1" x14ac:dyDescent="0.3">
      <c r="N2320"/>
    </row>
    <row r="2321" spans="14:14" ht="11.4" customHeight="1" x14ac:dyDescent="0.3">
      <c r="N2321"/>
    </row>
    <row r="2322" spans="14:14" ht="11.4" customHeight="1" x14ac:dyDescent="0.3">
      <c r="N2322"/>
    </row>
    <row r="2323" spans="14:14" ht="11.4" customHeight="1" x14ac:dyDescent="0.3">
      <c r="N2323"/>
    </row>
    <row r="2324" spans="14:14" ht="11.4" customHeight="1" x14ac:dyDescent="0.3">
      <c r="N2324"/>
    </row>
    <row r="2325" spans="14:14" ht="11.4" customHeight="1" x14ac:dyDescent="0.3">
      <c r="N2325"/>
    </row>
    <row r="2326" spans="14:14" ht="11.4" customHeight="1" x14ac:dyDescent="0.3">
      <c r="N2326"/>
    </row>
    <row r="2327" spans="14:14" ht="11.4" customHeight="1" x14ac:dyDescent="0.3">
      <c r="N2327"/>
    </row>
    <row r="2328" spans="14:14" ht="11.4" customHeight="1" x14ac:dyDescent="0.3">
      <c r="N2328"/>
    </row>
    <row r="2329" spans="14:14" ht="11.4" customHeight="1" x14ac:dyDescent="0.3">
      <c r="N2329"/>
    </row>
    <row r="2330" spans="14:14" ht="11.4" customHeight="1" x14ac:dyDescent="0.3">
      <c r="N2330"/>
    </row>
    <row r="2331" spans="14:14" ht="11.4" customHeight="1" x14ac:dyDescent="0.3">
      <c r="N2331"/>
    </row>
    <row r="2332" spans="14:14" ht="11.4" customHeight="1" x14ac:dyDescent="0.3">
      <c r="N2332"/>
    </row>
    <row r="2333" spans="14:14" ht="11.4" customHeight="1" x14ac:dyDescent="0.3">
      <c r="N2333"/>
    </row>
    <row r="2334" spans="14:14" ht="11.4" customHeight="1" x14ac:dyDescent="0.3">
      <c r="N2334"/>
    </row>
    <row r="2335" spans="14:14" ht="11.4" customHeight="1" x14ac:dyDescent="0.3">
      <c r="N2335"/>
    </row>
    <row r="2336" spans="14:14" ht="11.4" customHeight="1" x14ac:dyDescent="0.3">
      <c r="N2336"/>
    </row>
    <row r="2337" spans="14:14" ht="11.4" customHeight="1" x14ac:dyDescent="0.3">
      <c r="N2337"/>
    </row>
    <row r="2338" spans="14:14" ht="11.4" customHeight="1" x14ac:dyDescent="0.3">
      <c r="N2338"/>
    </row>
    <row r="2339" spans="14:14" ht="11.4" customHeight="1" x14ac:dyDescent="0.3">
      <c r="N2339"/>
    </row>
    <row r="2340" spans="14:14" ht="11.4" customHeight="1" x14ac:dyDescent="0.3">
      <c r="N2340"/>
    </row>
    <row r="2341" spans="14:14" ht="11.4" customHeight="1" x14ac:dyDescent="0.3">
      <c r="N2341"/>
    </row>
    <row r="2342" spans="14:14" ht="11.4" customHeight="1" x14ac:dyDescent="0.3">
      <c r="N2342"/>
    </row>
    <row r="2343" spans="14:14" ht="11.4" customHeight="1" x14ac:dyDescent="0.3">
      <c r="N2343"/>
    </row>
    <row r="2344" spans="14:14" ht="11.4" customHeight="1" x14ac:dyDescent="0.3">
      <c r="N2344"/>
    </row>
    <row r="2345" spans="14:14" ht="11.4" customHeight="1" x14ac:dyDescent="0.3">
      <c r="N2345"/>
    </row>
    <row r="2346" spans="14:14" ht="11.4" customHeight="1" x14ac:dyDescent="0.3">
      <c r="N2346"/>
    </row>
    <row r="2347" spans="14:14" ht="11.4" customHeight="1" x14ac:dyDescent="0.3">
      <c r="N2347"/>
    </row>
    <row r="2348" spans="14:14" ht="11.4" customHeight="1" x14ac:dyDescent="0.3">
      <c r="N2348"/>
    </row>
    <row r="2349" spans="14:14" ht="11.4" customHeight="1" x14ac:dyDescent="0.3">
      <c r="N2349"/>
    </row>
    <row r="2350" spans="14:14" ht="11.4" customHeight="1" x14ac:dyDescent="0.3">
      <c r="N2350"/>
    </row>
    <row r="2351" spans="14:14" ht="11.4" customHeight="1" x14ac:dyDescent="0.3">
      <c r="N2351"/>
    </row>
    <row r="2352" spans="14:14" ht="11.4" customHeight="1" x14ac:dyDescent="0.3">
      <c r="N2352"/>
    </row>
    <row r="2353" spans="14:14" ht="11.4" customHeight="1" x14ac:dyDescent="0.3">
      <c r="N2353"/>
    </row>
    <row r="2354" spans="14:14" ht="11.4" customHeight="1" x14ac:dyDescent="0.3">
      <c r="N2354"/>
    </row>
    <row r="2355" spans="14:14" ht="11.4" customHeight="1" x14ac:dyDescent="0.3">
      <c r="N2355"/>
    </row>
    <row r="2356" spans="14:14" ht="11.4" customHeight="1" x14ac:dyDescent="0.3">
      <c r="N2356"/>
    </row>
    <row r="2357" spans="14:14" ht="11.4" customHeight="1" x14ac:dyDescent="0.3">
      <c r="N2357"/>
    </row>
    <row r="2358" spans="14:14" ht="11.4" customHeight="1" x14ac:dyDescent="0.3">
      <c r="N2358"/>
    </row>
    <row r="2359" spans="14:14" ht="11.4" customHeight="1" x14ac:dyDescent="0.3">
      <c r="N2359"/>
    </row>
    <row r="2360" spans="14:14" ht="11.4" customHeight="1" x14ac:dyDescent="0.3">
      <c r="N2360"/>
    </row>
    <row r="2361" spans="14:14" ht="11.4" customHeight="1" x14ac:dyDescent="0.3">
      <c r="N2361"/>
    </row>
    <row r="2362" spans="14:14" ht="11.4" customHeight="1" x14ac:dyDescent="0.3">
      <c r="N2362"/>
    </row>
    <row r="2363" spans="14:14" ht="11.4" customHeight="1" x14ac:dyDescent="0.3">
      <c r="N2363"/>
    </row>
    <row r="2364" spans="14:14" ht="11.4" customHeight="1" x14ac:dyDescent="0.3">
      <c r="N2364"/>
    </row>
    <row r="2365" spans="14:14" ht="11.4" customHeight="1" x14ac:dyDescent="0.3">
      <c r="N2365"/>
    </row>
    <row r="2366" spans="14:14" ht="11.4" customHeight="1" x14ac:dyDescent="0.3">
      <c r="N2366"/>
    </row>
    <row r="2367" spans="14:14" ht="11.4" customHeight="1" x14ac:dyDescent="0.3">
      <c r="N2367"/>
    </row>
    <row r="2368" spans="14:14" ht="11.4" customHeight="1" x14ac:dyDescent="0.3">
      <c r="N2368"/>
    </row>
    <row r="2369" spans="14:14" ht="11.4" customHeight="1" x14ac:dyDescent="0.3">
      <c r="N2369"/>
    </row>
    <row r="2370" spans="14:14" ht="11.4" customHeight="1" x14ac:dyDescent="0.3">
      <c r="N2370"/>
    </row>
    <row r="2371" spans="14:14" ht="11.4" customHeight="1" x14ac:dyDescent="0.3">
      <c r="N2371"/>
    </row>
    <row r="2372" spans="14:14" ht="11.4" customHeight="1" x14ac:dyDescent="0.3">
      <c r="N2372"/>
    </row>
    <row r="2373" spans="14:14" ht="11.4" customHeight="1" x14ac:dyDescent="0.3">
      <c r="N2373"/>
    </row>
    <row r="2374" spans="14:14" ht="11.4" customHeight="1" x14ac:dyDescent="0.3">
      <c r="N2374"/>
    </row>
    <row r="2375" spans="14:14" ht="11.4" customHeight="1" x14ac:dyDescent="0.3">
      <c r="N2375"/>
    </row>
    <row r="2376" spans="14:14" ht="11.4" customHeight="1" x14ac:dyDescent="0.3">
      <c r="N2376"/>
    </row>
    <row r="2377" spans="14:14" ht="11.4" customHeight="1" x14ac:dyDescent="0.3">
      <c r="N2377"/>
    </row>
    <row r="2378" spans="14:14" ht="11.4" customHeight="1" x14ac:dyDescent="0.3">
      <c r="N2378"/>
    </row>
    <row r="2379" spans="14:14" ht="11.4" customHeight="1" x14ac:dyDescent="0.3">
      <c r="N2379"/>
    </row>
    <row r="2380" spans="14:14" ht="11.4" customHeight="1" x14ac:dyDescent="0.3">
      <c r="N2380"/>
    </row>
    <row r="2381" spans="14:14" ht="11.4" customHeight="1" x14ac:dyDescent="0.3">
      <c r="N2381"/>
    </row>
    <row r="2382" spans="14:14" ht="11.4" customHeight="1" x14ac:dyDescent="0.3">
      <c r="N2382"/>
    </row>
    <row r="2383" spans="14:14" ht="11.4" customHeight="1" x14ac:dyDescent="0.3">
      <c r="N2383"/>
    </row>
    <row r="2384" spans="14:14" ht="11.4" customHeight="1" x14ac:dyDescent="0.3">
      <c r="N2384"/>
    </row>
    <row r="2385" spans="14:14" ht="11.4" customHeight="1" x14ac:dyDescent="0.3">
      <c r="N2385"/>
    </row>
    <row r="2386" spans="14:14" ht="11.4" customHeight="1" x14ac:dyDescent="0.3">
      <c r="N2386"/>
    </row>
    <row r="2387" spans="14:14" ht="11.4" customHeight="1" x14ac:dyDescent="0.3">
      <c r="N2387"/>
    </row>
    <row r="2388" spans="14:14" ht="11.4" customHeight="1" x14ac:dyDescent="0.3">
      <c r="N2388"/>
    </row>
    <row r="2389" spans="14:14" ht="11.4" customHeight="1" x14ac:dyDescent="0.3">
      <c r="N2389"/>
    </row>
    <row r="2390" spans="14:14" ht="11.4" customHeight="1" x14ac:dyDescent="0.3">
      <c r="N2390"/>
    </row>
    <row r="2391" spans="14:14" ht="11.4" customHeight="1" x14ac:dyDescent="0.3">
      <c r="N2391"/>
    </row>
    <row r="2392" spans="14:14" ht="11.4" customHeight="1" x14ac:dyDescent="0.3">
      <c r="N2392"/>
    </row>
    <row r="2393" spans="14:14" ht="11.4" customHeight="1" x14ac:dyDescent="0.3">
      <c r="N2393"/>
    </row>
    <row r="2394" spans="14:14" ht="11.4" customHeight="1" x14ac:dyDescent="0.3">
      <c r="N2394"/>
    </row>
    <row r="2395" spans="14:14" ht="11.4" customHeight="1" x14ac:dyDescent="0.3">
      <c r="N2395"/>
    </row>
    <row r="2396" spans="14:14" ht="11.4" customHeight="1" x14ac:dyDescent="0.3">
      <c r="N2396"/>
    </row>
    <row r="2397" spans="14:14" ht="11.4" customHeight="1" x14ac:dyDescent="0.3">
      <c r="N2397"/>
    </row>
    <row r="2398" spans="14:14" ht="11.4" customHeight="1" x14ac:dyDescent="0.3">
      <c r="N2398"/>
    </row>
    <row r="2399" spans="14:14" ht="11.4" customHeight="1" x14ac:dyDescent="0.3">
      <c r="N2399"/>
    </row>
    <row r="2400" spans="14:14" ht="11.4" customHeight="1" x14ac:dyDescent="0.3">
      <c r="N2400"/>
    </row>
    <row r="2401" spans="14:14" ht="11.4" customHeight="1" x14ac:dyDescent="0.3">
      <c r="N2401"/>
    </row>
    <row r="2402" spans="14:14" ht="11.4" customHeight="1" x14ac:dyDescent="0.3">
      <c r="N2402"/>
    </row>
    <row r="2403" spans="14:14" ht="11.4" customHeight="1" x14ac:dyDescent="0.3">
      <c r="N2403"/>
    </row>
    <row r="2404" spans="14:14" ht="11.4" customHeight="1" x14ac:dyDescent="0.3">
      <c r="N2404"/>
    </row>
    <row r="2405" spans="14:14" ht="11.4" customHeight="1" x14ac:dyDescent="0.3">
      <c r="N2405"/>
    </row>
    <row r="2406" spans="14:14" ht="11.4" customHeight="1" x14ac:dyDescent="0.3">
      <c r="N2406"/>
    </row>
    <row r="2407" spans="14:14" ht="11.4" customHeight="1" x14ac:dyDescent="0.3">
      <c r="N2407"/>
    </row>
    <row r="2408" spans="14:14" ht="11.4" customHeight="1" x14ac:dyDescent="0.3">
      <c r="N2408"/>
    </row>
    <row r="2409" spans="14:14" ht="11.4" customHeight="1" x14ac:dyDescent="0.3">
      <c r="N2409"/>
    </row>
    <row r="2410" spans="14:14" ht="11.4" customHeight="1" x14ac:dyDescent="0.3">
      <c r="N2410"/>
    </row>
    <row r="2411" spans="14:14" ht="11.4" customHeight="1" x14ac:dyDescent="0.3">
      <c r="N2411"/>
    </row>
    <row r="2412" spans="14:14" ht="11.4" customHeight="1" x14ac:dyDescent="0.3">
      <c r="N2412"/>
    </row>
    <row r="2413" spans="14:14" ht="11.4" customHeight="1" x14ac:dyDescent="0.3">
      <c r="N2413"/>
    </row>
    <row r="2414" spans="14:14" ht="11.4" customHeight="1" x14ac:dyDescent="0.3">
      <c r="N2414"/>
    </row>
    <row r="2415" spans="14:14" ht="11.4" customHeight="1" x14ac:dyDescent="0.3">
      <c r="N2415"/>
    </row>
    <row r="2416" spans="14:14" ht="11.4" customHeight="1" x14ac:dyDescent="0.3">
      <c r="N2416"/>
    </row>
    <row r="2417" spans="14:14" ht="11.4" customHeight="1" x14ac:dyDescent="0.3">
      <c r="N2417"/>
    </row>
    <row r="2418" spans="14:14" ht="11.4" customHeight="1" x14ac:dyDescent="0.3">
      <c r="N2418"/>
    </row>
    <row r="2419" spans="14:14" ht="11.4" customHeight="1" x14ac:dyDescent="0.3">
      <c r="N2419"/>
    </row>
    <row r="2420" spans="14:14" ht="11.4" customHeight="1" x14ac:dyDescent="0.3">
      <c r="N2420"/>
    </row>
    <row r="2421" spans="14:14" ht="11.4" customHeight="1" x14ac:dyDescent="0.3">
      <c r="N2421"/>
    </row>
    <row r="2422" spans="14:14" ht="11.4" customHeight="1" x14ac:dyDescent="0.3">
      <c r="N2422"/>
    </row>
    <row r="2423" spans="14:14" ht="11.4" customHeight="1" x14ac:dyDescent="0.3">
      <c r="N2423"/>
    </row>
    <row r="2424" spans="14:14" ht="11.4" customHeight="1" x14ac:dyDescent="0.3">
      <c r="N2424"/>
    </row>
    <row r="2425" spans="14:14" ht="11.4" customHeight="1" x14ac:dyDescent="0.3">
      <c r="N2425"/>
    </row>
    <row r="2426" spans="14:14" ht="11.4" customHeight="1" x14ac:dyDescent="0.3">
      <c r="N2426"/>
    </row>
    <row r="2427" spans="14:14" ht="11.4" customHeight="1" x14ac:dyDescent="0.3">
      <c r="N2427"/>
    </row>
    <row r="2428" spans="14:14" ht="11.4" customHeight="1" x14ac:dyDescent="0.3">
      <c r="N2428"/>
    </row>
    <row r="2429" spans="14:14" ht="11.4" customHeight="1" x14ac:dyDescent="0.3">
      <c r="N2429"/>
    </row>
    <row r="2430" spans="14:14" ht="11.4" customHeight="1" x14ac:dyDescent="0.3">
      <c r="N2430"/>
    </row>
    <row r="2431" spans="14:14" ht="11.4" customHeight="1" x14ac:dyDescent="0.3">
      <c r="N2431"/>
    </row>
    <row r="2432" spans="14:14" ht="11.4" customHeight="1" x14ac:dyDescent="0.3">
      <c r="N2432"/>
    </row>
    <row r="2433" spans="14:14" ht="11.4" customHeight="1" x14ac:dyDescent="0.3">
      <c r="N2433"/>
    </row>
    <row r="2434" spans="14:14" ht="11.4" customHeight="1" x14ac:dyDescent="0.3">
      <c r="N2434"/>
    </row>
    <row r="2435" spans="14:14" ht="11.4" customHeight="1" x14ac:dyDescent="0.3">
      <c r="N2435"/>
    </row>
    <row r="2436" spans="14:14" ht="11.4" customHeight="1" x14ac:dyDescent="0.3">
      <c r="N2436"/>
    </row>
    <row r="2437" spans="14:14" ht="11.4" customHeight="1" x14ac:dyDescent="0.3">
      <c r="N2437"/>
    </row>
    <row r="2438" spans="14:14" ht="11.4" customHeight="1" x14ac:dyDescent="0.3">
      <c r="N2438"/>
    </row>
    <row r="2439" spans="14:14" ht="11.4" customHeight="1" x14ac:dyDescent="0.3">
      <c r="N2439"/>
    </row>
    <row r="2440" spans="14:14" ht="11.4" customHeight="1" x14ac:dyDescent="0.3">
      <c r="N2440"/>
    </row>
    <row r="2441" spans="14:14" ht="11.4" customHeight="1" x14ac:dyDescent="0.3">
      <c r="N2441"/>
    </row>
    <row r="2442" spans="14:14" ht="11.4" customHeight="1" x14ac:dyDescent="0.3">
      <c r="N2442"/>
    </row>
    <row r="2443" spans="14:14" ht="11.4" customHeight="1" x14ac:dyDescent="0.3">
      <c r="N2443"/>
    </row>
    <row r="2444" spans="14:14" ht="11.4" customHeight="1" x14ac:dyDescent="0.3">
      <c r="N2444"/>
    </row>
    <row r="2445" spans="14:14" ht="11.4" customHeight="1" x14ac:dyDescent="0.3">
      <c r="N2445"/>
    </row>
    <row r="2446" spans="14:14" ht="11.4" customHeight="1" x14ac:dyDescent="0.3">
      <c r="N2446"/>
    </row>
    <row r="2447" spans="14:14" ht="11.4" customHeight="1" x14ac:dyDescent="0.3">
      <c r="N2447"/>
    </row>
    <row r="2448" spans="14:14" ht="11.4" customHeight="1" x14ac:dyDescent="0.3">
      <c r="N2448"/>
    </row>
    <row r="2449" spans="14:14" ht="11.4" customHeight="1" x14ac:dyDescent="0.3">
      <c r="N2449"/>
    </row>
    <row r="2450" spans="14:14" ht="11.4" customHeight="1" x14ac:dyDescent="0.3">
      <c r="N2450"/>
    </row>
    <row r="2451" spans="14:14" ht="11.4" customHeight="1" x14ac:dyDescent="0.3">
      <c r="N2451"/>
    </row>
    <row r="2452" spans="14:14" ht="11.4" customHeight="1" x14ac:dyDescent="0.3">
      <c r="N2452"/>
    </row>
    <row r="2453" spans="14:14" ht="11.4" customHeight="1" x14ac:dyDescent="0.3">
      <c r="N2453"/>
    </row>
    <row r="2454" spans="14:14" ht="11.4" customHeight="1" x14ac:dyDescent="0.3">
      <c r="N2454"/>
    </row>
    <row r="2455" spans="14:14" ht="11.4" customHeight="1" x14ac:dyDescent="0.3">
      <c r="N2455"/>
    </row>
    <row r="2456" spans="14:14" ht="11.4" customHeight="1" x14ac:dyDescent="0.3">
      <c r="N2456"/>
    </row>
    <row r="2457" spans="14:14" ht="11.4" customHeight="1" x14ac:dyDescent="0.3">
      <c r="N2457"/>
    </row>
    <row r="2458" spans="14:14" ht="11.4" customHeight="1" x14ac:dyDescent="0.3">
      <c r="N2458"/>
    </row>
    <row r="2459" spans="14:14" ht="11.4" customHeight="1" x14ac:dyDescent="0.3">
      <c r="N2459"/>
    </row>
    <row r="2460" spans="14:14" ht="11.4" customHeight="1" x14ac:dyDescent="0.3">
      <c r="N2460"/>
    </row>
    <row r="2461" spans="14:14" ht="11.4" customHeight="1" x14ac:dyDescent="0.3">
      <c r="N2461"/>
    </row>
    <row r="2462" spans="14:14" ht="11.4" customHeight="1" x14ac:dyDescent="0.3">
      <c r="N2462"/>
    </row>
    <row r="2463" spans="14:14" ht="11.4" customHeight="1" x14ac:dyDescent="0.3">
      <c r="N2463"/>
    </row>
    <row r="2464" spans="14:14" ht="11.4" customHeight="1" x14ac:dyDescent="0.3">
      <c r="N2464"/>
    </row>
    <row r="2465" spans="14:14" ht="11.4" customHeight="1" x14ac:dyDescent="0.3">
      <c r="N2465"/>
    </row>
    <row r="2466" spans="14:14" ht="11.4" customHeight="1" x14ac:dyDescent="0.3">
      <c r="N2466"/>
    </row>
    <row r="2467" spans="14:14" ht="11.4" customHeight="1" x14ac:dyDescent="0.3">
      <c r="N2467"/>
    </row>
    <row r="2468" spans="14:14" ht="11.4" customHeight="1" x14ac:dyDescent="0.3">
      <c r="N2468"/>
    </row>
    <row r="2469" spans="14:14" ht="11.4" customHeight="1" x14ac:dyDescent="0.3">
      <c r="N2469"/>
    </row>
    <row r="2470" spans="14:14" ht="11.4" customHeight="1" x14ac:dyDescent="0.3">
      <c r="N2470"/>
    </row>
    <row r="2471" spans="14:14" ht="11.4" customHeight="1" x14ac:dyDescent="0.3">
      <c r="N2471"/>
    </row>
    <row r="2472" spans="14:14" ht="11.4" customHeight="1" x14ac:dyDescent="0.3">
      <c r="N2472"/>
    </row>
    <row r="2473" spans="14:14" ht="11.4" customHeight="1" x14ac:dyDescent="0.3">
      <c r="N2473"/>
    </row>
    <row r="2474" spans="14:14" ht="11.4" customHeight="1" x14ac:dyDescent="0.3">
      <c r="N2474"/>
    </row>
    <row r="2475" spans="14:14" ht="11.4" customHeight="1" x14ac:dyDescent="0.3">
      <c r="N2475"/>
    </row>
    <row r="2476" spans="14:14" ht="11.4" customHeight="1" x14ac:dyDescent="0.3">
      <c r="N2476"/>
    </row>
    <row r="2477" spans="14:14" ht="11.4" customHeight="1" x14ac:dyDescent="0.3">
      <c r="N2477"/>
    </row>
    <row r="2478" spans="14:14" ht="11.4" customHeight="1" x14ac:dyDescent="0.3">
      <c r="N2478"/>
    </row>
    <row r="2479" spans="14:14" ht="11.4" customHeight="1" x14ac:dyDescent="0.3">
      <c r="N2479"/>
    </row>
    <row r="2480" spans="14:14" ht="11.4" customHeight="1" x14ac:dyDescent="0.3">
      <c r="N2480"/>
    </row>
    <row r="2481" spans="14:14" ht="11.4" customHeight="1" x14ac:dyDescent="0.3">
      <c r="N2481"/>
    </row>
    <row r="2482" spans="14:14" ht="11.4" customHeight="1" x14ac:dyDescent="0.3">
      <c r="N2482"/>
    </row>
    <row r="2483" spans="14:14" ht="11.4" customHeight="1" x14ac:dyDescent="0.3">
      <c r="N2483"/>
    </row>
    <row r="2484" spans="14:14" ht="11.4" customHeight="1" x14ac:dyDescent="0.3">
      <c r="N2484"/>
    </row>
    <row r="2485" spans="14:14" ht="11.4" customHeight="1" x14ac:dyDescent="0.3">
      <c r="N2485"/>
    </row>
    <row r="2486" spans="14:14" ht="11.4" customHeight="1" x14ac:dyDescent="0.3">
      <c r="N2486"/>
    </row>
    <row r="2487" spans="14:14" ht="11.4" customHeight="1" x14ac:dyDescent="0.3">
      <c r="N2487"/>
    </row>
    <row r="2488" spans="14:14" ht="11.4" customHeight="1" x14ac:dyDescent="0.3">
      <c r="N2488"/>
    </row>
    <row r="2489" spans="14:14" ht="11.4" customHeight="1" x14ac:dyDescent="0.3">
      <c r="N2489"/>
    </row>
    <row r="2490" spans="14:14" ht="11.4" customHeight="1" x14ac:dyDescent="0.3">
      <c r="N2490"/>
    </row>
    <row r="2491" spans="14:14" ht="11.4" customHeight="1" x14ac:dyDescent="0.3">
      <c r="N2491"/>
    </row>
    <row r="2492" spans="14:14" ht="11.4" customHeight="1" x14ac:dyDescent="0.3">
      <c r="N2492"/>
    </row>
    <row r="2493" spans="14:14" ht="11.4" customHeight="1" x14ac:dyDescent="0.3">
      <c r="N2493"/>
    </row>
    <row r="2494" spans="14:14" ht="11.4" customHeight="1" x14ac:dyDescent="0.3">
      <c r="N2494"/>
    </row>
    <row r="2495" spans="14:14" ht="11.4" customHeight="1" x14ac:dyDescent="0.3">
      <c r="N2495"/>
    </row>
    <row r="2496" spans="14:14" ht="11.4" customHeight="1" x14ac:dyDescent="0.3">
      <c r="N2496"/>
    </row>
    <row r="2497" spans="14:14" ht="11.4" customHeight="1" x14ac:dyDescent="0.3">
      <c r="N2497"/>
    </row>
    <row r="2498" spans="14:14" ht="11.4" customHeight="1" x14ac:dyDescent="0.3">
      <c r="N2498"/>
    </row>
    <row r="2499" spans="14:14" ht="11.4" customHeight="1" x14ac:dyDescent="0.3">
      <c r="N2499"/>
    </row>
    <row r="2500" spans="14:14" ht="11.4" customHeight="1" x14ac:dyDescent="0.3">
      <c r="N2500"/>
    </row>
    <row r="2501" spans="14:14" ht="11.4" customHeight="1" x14ac:dyDescent="0.3">
      <c r="N2501"/>
    </row>
    <row r="2502" spans="14:14" ht="11.4" customHeight="1" x14ac:dyDescent="0.3">
      <c r="N2502"/>
    </row>
    <row r="2503" spans="14:14" ht="11.4" customHeight="1" x14ac:dyDescent="0.3">
      <c r="N2503"/>
    </row>
    <row r="2504" spans="14:14" ht="11.4" customHeight="1" x14ac:dyDescent="0.3">
      <c r="N2504"/>
    </row>
    <row r="2505" spans="14:14" ht="11.4" customHeight="1" x14ac:dyDescent="0.3">
      <c r="N2505"/>
    </row>
    <row r="2506" spans="14:14" ht="11.4" customHeight="1" x14ac:dyDescent="0.3">
      <c r="N2506"/>
    </row>
    <row r="2507" spans="14:14" ht="11.4" customHeight="1" x14ac:dyDescent="0.3">
      <c r="N2507"/>
    </row>
    <row r="2508" spans="14:14" ht="11.4" customHeight="1" x14ac:dyDescent="0.3">
      <c r="N2508"/>
    </row>
    <row r="2509" spans="14:14" ht="11.4" customHeight="1" x14ac:dyDescent="0.3">
      <c r="N2509"/>
    </row>
    <row r="2510" spans="14:14" ht="11.4" customHeight="1" x14ac:dyDescent="0.3">
      <c r="N2510"/>
    </row>
    <row r="2511" spans="14:14" ht="11.4" customHeight="1" x14ac:dyDescent="0.3">
      <c r="N2511"/>
    </row>
    <row r="2512" spans="14:14" ht="11.4" customHeight="1" x14ac:dyDescent="0.3">
      <c r="N2512"/>
    </row>
    <row r="2513" spans="14:14" ht="11.4" customHeight="1" x14ac:dyDescent="0.3">
      <c r="N2513"/>
    </row>
    <row r="2514" spans="14:14" ht="11.4" customHeight="1" x14ac:dyDescent="0.3">
      <c r="N2514"/>
    </row>
    <row r="2515" spans="14:14" ht="11.4" customHeight="1" x14ac:dyDescent="0.3">
      <c r="N2515"/>
    </row>
    <row r="2516" spans="14:14" ht="11.4" customHeight="1" x14ac:dyDescent="0.3">
      <c r="N2516"/>
    </row>
    <row r="2517" spans="14:14" ht="11.4" customHeight="1" x14ac:dyDescent="0.3">
      <c r="N2517"/>
    </row>
    <row r="2518" spans="14:14" ht="11.4" customHeight="1" x14ac:dyDescent="0.3">
      <c r="N2518"/>
    </row>
    <row r="2519" spans="14:14" ht="11.4" customHeight="1" x14ac:dyDescent="0.3">
      <c r="N2519"/>
    </row>
    <row r="2520" spans="14:14" ht="11.4" customHeight="1" x14ac:dyDescent="0.3">
      <c r="N2520"/>
    </row>
    <row r="2521" spans="14:14" ht="11.4" customHeight="1" x14ac:dyDescent="0.3">
      <c r="N2521"/>
    </row>
    <row r="2522" spans="14:14" ht="11.4" customHeight="1" x14ac:dyDescent="0.3">
      <c r="N2522"/>
    </row>
    <row r="2523" spans="14:14" ht="11.4" customHeight="1" x14ac:dyDescent="0.3">
      <c r="N2523"/>
    </row>
    <row r="2524" spans="14:14" ht="11.4" customHeight="1" x14ac:dyDescent="0.3">
      <c r="N2524"/>
    </row>
    <row r="2525" spans="14:14" ht="11.4" customHeight="1" x14ac:dyDescent="0.3">
      <c r="N2525"/>
    </row>
    <row r="2526" spans="14:14" ht="11.4" customHeight="1" x14ac:dyDescent="0.3">
      <c r="N2526"/>
    </row>
    <row r="2527" spans="14:14" ht="11.4" customHeight="1" x14ac:dyDescent="0.3">
      <c r="N2527"/>
    </row>
    <row r="2528" spans="14:14" ht="11.4" customHeight="1" x14ac:dyDescent="0.3">
      <c r="N2528"/>
    </row>
    <row r="2529" spans="14:14" ht="11.4" customHeight="1" x14ac:dyDescent="0.3">
      <c r="N2529"/>
    </row>
    <row r="2530" spans="14:14" ht="11.4" customHeight="1" x14ac:dyDescent="0.3">
      <c r="N2530"/>
    </row>
    <row r="2531" spans="14:14" ht="11.4" customHeight="1" x14ac:dyDescent="0.3">
      <c r="N2531"/>
    </row>
    <row r="2532" spans="14:14" ht="11.4" customHeight="1" x14ac:dyDescent="0.3">
      <c r="N2532"/>
    </row>
    <row r="2533" spans="14:14" ht="11.4" customHeight="1" x14ac:dyDescent="0.3">
      <c r="N2533"/>
    </row>
    <row r="2534" spans="14:14" ht="11.4" customHeight="1" x14ac:dyDescent="0.3">
      <c r="N2534"/>
    </row>
    <row r="2535" spans="14:14" ht="11.4" customHeight="1" x14ac:dyDescent="0.3">
      <c r="N2535"/>
    </row>
    <row r="2536" spans="14:14" ht="11.4" customHeight="1" x14ac:dyDescent="0.3">
      <c r="N2536"/>
    </row>
    <row r="2537" spans="14:14" ht="11.4" customHeight="1" x14ac:dyDescent="0.3">
      <c r="N2537"/>
    </row>
    <row r="2538" spans="14:14" ht="11.4" customHeight="1" x14ac:dyDescent="0.3">
      <c r="N2538"/>
    </row>
    <row r="2539" spans="14:14" ht="11.4" customHeight="1" x14ac:dyDescent="0.3">
      <c r="N2539"/>
    </row>
    <row r="2540" spans="14:14" ht="11.4" customHeight="1" x14ac:dyDescent="0.3">
      <c r="N2540"/>
    </row>
    <row r="2541" spans="14:14" ht="11.4" customHeight="1" x14ac:dyDescent="0.3">
      <c r="N2541"/>
    </row>
    <row r="2542" spans="14:14" ht="11.4" customHeight="1" x14ac:dyDescent="0.3">
      <c r="N2542"/>
    </row>
    <row r="2543" spans="14:14" ht="11.4" customHeight="1" x14ac:dyDescent="0.3">
      <c r="N2543"/>
    </row>
    <row r="2544" spans="14:14" ht="11.4" customHeight="1" x14ac:dyDescent="0.3">
      <c r="N2544"/>
    </row>
    <row r="2545" spans="14:14" ht="11.4" customHeight="1" x14ac:dyDescent="0.3">
      <c r="N2545"/>
    </row>
    <row r="2546" spans="14:14" ht="11.4" customHeight="1" x14ac:dyDescent="0.3">
      <c r="N2546"/>
    </row>
    <row r="2547" spans="14:14" ht="11.4" customHeight="1" x14ac:dyDescent="0.3">
      <c r="N2547"/>
    </row>
    <row r="2548" spans="14:14" ht="11.4" customHeight="1" x14ac:dyDescent="0.3">
      <c r="N2548"/>
    </row>
    <row r="2549" spans="14:14" ht="11.4" customHeight="1" x14ac:dyDescent="0.3">
      <c r="N2549"/>
    </row>
    <row r="2550" spans="14:14" ht="11.4" customHeight="1" x14ac:dyDescent="0.3">
      <c r="N2550"/>
    </row>
    <row r="2551" spans="14:14" ht="11.4" customHeight="1" x14ac:dyDescent="0.3">
      <c r="N2551"/>
    </row>
    <row r="2552" spans="14:14" ht="11.4" customHeight="1" x14ac:dyDescent="0.3">
      <c r="N2552"/>
    </row>
    <row r="2553" spans="14:14" ht="11.4" customHeight="1" x14ac:dyDescent="0.3">
      <c r="N2553"/>
    </row>
    <row r="2554" spans="14:14" ht="11.4" customHeight="1" x14ac:dyDescent="0.3">
      <c r="N2554"/>
    </row>
    <row r="2555" spans="14:14" ht="11.4" customHeight="1" x14ac:dyDescent="0.3">
      <c r="N2555"/>
    </row>
    <row r="2556" spans="14:14" ht="11.4" customHeight="1" x14ac:dyDescent="0.3">
      <c r="N2556"/>
    </row>
    <row r="2557" spans="14:14" ht="11.4" customHeight="1" x14ac:dyDescent="0.3">
      <c r="N2557"/>
    </row>
    <row r="2558" spans="14:14" ht="11.4" customHeight="1" x14ac:dyDescent="0.3">
      <c r="N2558"/>
    </row>
    <row r="2559" spans="14:14" ht="11.4" customHeight="1" x14ac:dyDescent="0.3">
      <c r="N2559"/>
    </row>
    <row r="2560" spans="14:14" ht="11.4" customHeight="1" x14ac:dyDescent="0.3">
      <c r="N2560"/>
    </row>
    <row r="2561" spans="14:14" ht="11.4" customHeight="1" x14ac:dyDescent="0.3">
      <c r="N2561"/>
    </row>
    <row r="2562" spans="14:14" ht="11.4" customHeight="1" x14ac:dyDescent="0.3">
      <c r="N2562"/>
    </row>
    <row r="2563" spans="14:14" ht="11.4" customHeight="1" x14ac:dyDescent="0.3">
      <c r="N2563"/>
    </row>
    <row r="2564" spans="14:14" ht="11.4" customHeight="1" x14ac:dyDescent="0.3">
      <c r="N2564"/>
    </row>
    <row r="2565" spans="14:14" ht="11.4" customHeight="1" x14ac:dyDescent="0.3">
      <c r="N2565"/>
    </row>
    <row r="2566" spans="14:14" ht="11.4" customHeight="1" x14ac:dyDescent="0.3">
      <c r="N2566"/>
    </row>
    <row r="2567" spans="14:14" ht="11.4" customHeight="1" x14ac:dyDescent="0.3">
      <c r="N2567"/>
    </row>
    <row r="2568" spans="14:14" ht="11.4" customHeight="1" x14ac:dyDescent="0.3">
      <c r="N2568"/>
    </row>
    <row r="2569" spans="14:14" ht="11.4" customHeight="1" x14ac:dyDescent="0.3">
      <c r="N2569"/>
    </row>
    <row r="2570" spans="14:14" ht="11.4" customHeight="1" x14ac:dyDescent="0.3">
      <c r="N2570"/>
    </row>
    <row r="2571" spans="14:14" ht="11.4" customHeight="1" x14ac:dyDescent="0.3">
      <c r="N2571"/>
    </row>
    <row r="2572" spans="14:14" ht="11.4" customHeight="1" x14ac:dyDescent="0.3">
      <c r="N2572"/>
    </row>
    <row r="2573" spans="14:14" ht="11.4" customHeight="1" x14ac:dyDescent="0.3">
      <c r="N2573"/>
    </row>
    <row r="2574" spans="14:14" ht="11.4" customHeight="1" x14ac:dyDescent="0.3">
      <c r="N2574"/>
    </row>
    <row r="2575" spans="14:14" ht="11.4" customHeight="1" x14ac:dyDescent="0.3">
      <c r="N2575"/>
    </row>
    <row r="2576" spans="14:14" ht="11.4" customHeight="1" x14ac:dyDescent="0.3">
      <c r="N2576"/>
    </row>
    <row r="2577" spans="14:14" ht="11.4" customHeight="1" x14ac:dyDescent="0.3">
      <c r="N2577"/>
    </row>
    <row r="2578" spans="14:14" ht="11.4" customHeight="1" x14ac:dyDescent="0.3">
      <c r="N2578"/>
    </row>
    <row r="2579" spans="14:14" ht="11.4" customHeight="1" x14ac:dyDescent="0.3">
      <c r="N2579"/>
    </row>
    <row r="2580" spans="14:14" ht="11.4" customHeight="1" x14ac:dyDescent="0.3">
      <c r="N2580"/>
    </row>
    <row r="2581" spans="14:14" ht="11.4" customHeight="1" x14ac:dyDescent="0.3">
      <c r="N2581"/>
    </row>
    <row r="2582" spans="14:14" ht="11.4" customHeight="1" x14ac:dyDescent="0.3">
      <c r="N2582"/>
    </row>
    <row r="2583" spans="14:14" ht="11.4" customHeight="1" x14ac:dyDescent="0.3">
      <c r="N2583"/>
    </row>
    <row r="2584" spans="14:14" ht="11.4" customHeight="1" x14ac:dyDescent="0.3">
      <c r="N2584"/>
    </row>
    <row r="2585" spans="14:14" ht="11.4" customHeight="1" x14ac:dyDescent="0.3">
      <c r="N2585"/>
    </row>
    <row r="2586" spans="14:14" ht="11.4" customHeight="1" x14ac:dyDescent="0.3">
      <c r="N2586"/>
    </row>
    <row r="2587" spans="14:14" ht="11.4" customHeight="1" x14ac:dyDescent="0.3">
      <c r="N2587"/>
    </row>
    <row r="2588" spans="14:14" ht="11.4" customHeight="1" x14ac:dyDescent="0.3">
      <c r="N2588"/>
    </row>
    <row r="2589" spans="14:14" ht="11.4" customHeight="1" x14ac:dyDescent="0.3">
      <c r="N2589"/>
    </row>
    <row r="2590" spans="14:14" ht="11.4" customHeight="1" x14ac:dyDescent="0.3">
      <c r="N2590"/>
    </row>
    <row r="2591" spans="14:14" ht="11.4" customHeight="1" x14ac:dyDescent="0.3">
      <c r="N2591"/>
    </row>
    <row r="2592" spans="14:14" ht="11.4" customHeight="1" x14ac:dyDescent="0.3">
      <c r="N2592"/>
    </row>
    <row r="2593" spans="14:14" ht="11.4" customHeight="1" x14ac:dyDescent="0.3">
      <c r="N2593"/>
    </row>
    <row r="2594" spans="14:14" ht="11.4" customHeight="1" x14ac:dyDescent="0.3">
      <c r="N2594"/>
    </row>
    <row r="2595" spans="14:14" ht="11.4" customHeight="1" x14ac:dyDescent="0.3">
      <c r="N2595"/>
    </row>
    <row r="2596" spans="14:14" ht="11.4" customHeight="1" x14ac:dyDescent="0.3">
      <c r="N2596"/>
    </row>
    <row r="2597" spans="14:14" ht="11.4" customHeight="1" x14ac:dyDescent="0.3">
      <c r="N2597"/>
    </row>
    <row r="2598" spans="14:14" ht="11.4" customHeight="1" x14ac:dyDescent="0.3">
      <c r="N2598"/>
    </row>
    <row r="2599" spans="14:14" ht="11.4" customHeight="1" x14ac:dyDescent="0.3">
      <c r="N2599"/>
    </row>
    <row r="2600" spans="14:14" ht="11.4" customHeight="1" x14ac:dyDescent="0.3">
      <c r="N2600"/>
    </row>
    <row r="2601" spans="14:14" ht="11.4" customHeight="1" x14ac:dyDescent="0.3">
      <c r="N2601"/>
    </row>
    <row r="2602" spans="14:14" ht="11.4" customHeight="1" x14ac:dyDescent="0.3">
      <c r="N2602"/>
    </row>
    <row r="2603" spans="14:14" ht="11.4" customHeight="1" x14ac:dyDescent="0.3">
      <c r="N2603"/>
    </row>
    <row r="2604" spans="14:14" ht="11.4" customHeight="1" x14ac:dyDescent="0.3">
      <c r="N2604"/>
    </row>
    <row r="2605" spans="14:14" ht="11.4" customHeight="1" x14ac:dyDescent="0.3">
      <c r="N2605"/>
    </row>
    <row r="2606" spans="14:14" ht="11.4" customHeight="1" x14ac:dyDescent="0.3">
      <c r="N2606"/>
    </row>
    <row r="2607" spans="14:14" ht="11.4" customHeight="1" x14ac:dyDescent="0.3">
      <c r="N2607"/>
    </row>
    <row r="2608" spans="14:14" ht="11.4" customHeight="1" x14ac:dyDescent="0.3">
      <c r="N2608"/>
    </row>
    <row r="2609" spans="14:14" ht="11.4" customHeight="1" x14ac:dyDescent="0.3">
      <c r="N2609"/>
    </row>
    <row r="2610" spans="14:14" ht="11.4" customHeight="1" x14ac:dyDescent="0.3">
      <c r="N2610"/>
    </row>
    <row r="2611" spans="14:14" ht="11.4" customHeight="1" x14ac:dyDescent="0.3">
      <c r="N2611"/>
    </row>
    <row r="2612" spans="14:14" ht="11.4" customHeight="1" x14ac:dyDescent="0.3">
      <c r="N2612"/>
    </row>
    <row r="2613" spans="14:14" ht="11.4" customHeight="1" x14ac:dyDescent="0.3">
      <c r="N2613"/>
    </row>
    <row r="2614" spans="14:14" ht="11.4" customHeight="1" x14ac:dyDescent="0.3">
      <c r="N2614"/>
    </row>
    <row r="2615" spans="14:14" ht="11.4" customHeight="1" x14ac:dyDescent="0.3">
      <c r="N2615"/>
    </row>
    <row r="2616" spans="14:14" ht="11.4" customHeight="1" x14ac:dyDescent="0.3">
      <c r="N2616"/>
    </row>
    <row r="2617" spans="14:14" ht="11.4" customHeight="1" x14ac:dyDescent="0.3">
      <c r="N2617"/>
    </row>
    <row r="2618" spans="14:14" ht="11.4" customHeight="1" x14ac:dyDescent="0.3">
      <c r="N2618"/>
    </row>
    <row r="2619" spans="14:14" ht="11.4" customHeight="1" x14ac:dyDescent="0.3">
      <c r="N2619"/>
    </row>
    <row r="2620" spans="14:14" ht="11.4" customHeight="1" x14ac:dyDescent="0.3">
      <c r="N2620"/>
    </row>
    <row r="2621" spans="14:14" ht="11.4" customHeight="1" x14ac:dyDescent="0.3">
      <c r="N2621"/>
    </row>
    <row r="2622" spans="14:14" ht="11.4" customHeight="1" x14ac:dyDescent="0.3">
      <c r="N2622"/>
    </row>
    <row r="2623" spans="14:14" ht="11.4" customHeight="1" x14ac:dyDescent="0.3">
      <c r="N2623"/>
    </row>
    <row r="2624" spans="14:14" ht="11.4" customHeight="1" x14ac:dyDescent="0.3">
      <c r="N2624"/>
    </row>
    <row r="2625" spans="14:14" ht="11.4" customHeight="1" x14ac:dyDescent="0.3">
      <c r="N2625"/>
    </row>
    <row r="2626" spans="14:14" ht="11.4" customHeight="1" x14ac:dyDescent="0.3">
      <c r="N2626"/>
    </row>
    <row r="2627" spans="14:14" ht="11.4" customHeight="1" x14ac:dyDescent="0.3">
      <c r="N2627"/>
    </row>
    <row r="2628" spans="14:14" ht="11.4" customHeight="1" x14ac:dyDescent="0.3">
      <c r="N2628"/>
    </row>
    <row r="2629" spans="14:14" ht="11.4" customHeight="1" x14ac:dyDescent="0.3">
      <c r="N2629"/>
    </row>
    <row r="2630" spans="14:14" ht="11.4" customHeight="1" x14ac:dyDescent="0.3">
      <c r="N2630"/>
    </row>
    <row r="2631" spans="14:14" ht="11.4" customHeight="1" x14ac:dyDescent="0.3">
      <c r="N2631"/>
    </row>
    <row r="2632" spans="14:14" ht="11.4" customHeight="1" x14ac:dyDescent="0.3">
      <c r="N2632"/>
    </row>
    <row r="2633" spans="14:14" ht="11.4" customHeight="1" x14ac:dyDescent="0.3">
      <c r="N2633"/>
    </row>
    <row r="2634" spans="14:14" ht="11.4" customHeight="1" x14ac:dyDescent="0.3">
      <c r="N2634"/>
    </row>
    <row r="2635" spans="14:14" ht="11.4" customHeight="1" x14ac:dyDescent="0.3">
      <c r="N2635"/>
    </row>
    <row r="2636" spans="14:14" ht="11.4" customHeight="1" x14ac:dyDescent="0.3">
      <c r="N2636"/>
    </row>
    <row r="2637" spans="14:14" ht="11.4" customHeight="1" x14ac:dyDescent="0.3">
      <c r="N2637"/>
    </row>
    <row r="2638" spans="14:14" ht="11.4" customHeight="1" x14ac:dyDescent="0.3">
      <c r="N2638"/>
    </row>
    <row r="2639" spans="14:14" ht="11.4" customHeight="1" x14ac:dyDescent="0.3">
      <c r="N2639"/>
    </row>
    <row r="2640" spans="14:14" ht="11.4" customHeight="1" x14ac:dyDescent="0.3">
      <c r="N2640"/>
    </row>
    <row r="2641" spans="14:14" ht="11.4" customHeight="1" x14ac:dyDescent="0.3">
      <c r="N2641"/>
    </row>
    <row r="2642" spans="14:14" ht="11.4" customHeight="1" x14ac:dyDescent="0.3">
      <c r="N2642"/>
    </row>
    <row r="2643" spans="14:14" ht="11.4" customHeight="1" x14ac:dyDescent="0.3">
      <c r="N2643"/>
    </row>
    <row r="2644" spans="14:14" ht="11.4" customHeight="1" x14ac:dyDescent="0.3">
      <c r="N2644"/>
    </row>
    <row r="2645" spans="14:14" ht="11.4" customHeight="1" x14ac:dyDescent="0.3">
      <c r="N2645"/>
    </row>
    <row r="2646" spans="14:14" ht="11.4" customHeight="1" x14ac:dyDescent="0.3">
      <c r="N2646"/>
    </row>
    <row r="2647" spans="14:14" ht="11.4" customHeight="1" x14ac:dyDescent="0.3">
      <c r="N2647"/>
    </row>
    <row r="2648" spans="14:14" ht="11.4" customHeight="1" x14ac:dyDescent="0.3">
      <c r="N2648"/>
    </row>
    <row r="2649" spans="14:14" ht="11.4" customHeight="1" x14ac:dyDescent="0.3">
      <c r="N2649"/>
    </row>
    <row r="2650" spans="14:14" ht="11.4" customHeight="1" x14ac:dyDescent="0.3">
      <c r="N2650"/>
    </row>
    <row r="2651" spans="14:14" ht="11.4" customHeight="1" x14ac:dyDescent="0.3">
      <c r="N2651"/>
    </row>
    <row r="2652" spans="14:14" ht="11.4" customHeight="1" x14ac:dyDescent="0.3">
      <c r="N2652"/>
    </row>
    <row r="2653" spans="14:14" ht="11.4" customHeight="1" x14ac:dyDescent="0.3">
      <c r="N2653"/>
    </row>
    <row r="2654" spans="14:14" ht="11.4" customHeight="1" x14ac:dyDescent="0.3">
      <c r="N2654"/>
    </row>
    <row r="2655" spans="14:14" ht="11.4" customHeight="1" x14ac:dyDescent="0.3">
      <c r="N2655"/>
    </row>
    <row r="2656" spans="14:14" ht="11.4" customHeight="1" x14ac:dyDescent="0.3">
      <c r="N2656"/>
    </row>
    <row r="2657" spans="14:14" ht="11.4" customHeight="1" x14ac:dyDescent="0.3">
      <c r="N2657"/>
    </row>
    <row r="2658" spans="14:14" ht="11.4" customHeight="1" x14ac:dyDescent="0.3">
      <c r="N2658"/>
    </row>
    <row r="2659" spans="14:14" ht="11.4" customHeight="1" x14ac:dyDescent="0.3">
      <c r="N2659"/>
    </row>
    <row r="2660" spans="14:14" ht="11.4" customHeight="1" x14ac:dyDescent="0.3">
      <c r="N2660"/>
    </row>
    <row r="2661" spans="14:14" ht="11.4" customHeight="1" x14ac:dyDescent="0.3">
      <c r="N2661"/>
    </row>
    <row r="2662" spans="14:14" ht="11.4" customHeight="1" x14ac:dyDescent="0.3">
      <c r="N2662"/>
    </row>
    <row r="2663" spans="14:14" ht="11.4" customHeight="1" x14ac:dyDescent="0.3">
      <c r="N2663"/>
    </row>
    <row r="2664" spans="14:14" ht="11.4" customHeight="1" x14ac:dyDescent="0.3">
      <c r="N2664"/>
    </row>
    <row r="2665" spans="14:14" ht="11.4" customHeight="1" x14ac:dyDescent="0.3">
      <c r="N2665"/>
    </row>
    <row r="2666" spans="14:14" ht="11.4" customHeight="1" x14ac:dyDescent="0.3">
      <c r="N2666"/>
    </row>
    <row r="2667" spans="14:14" ht="11.4" customHeight="1" x14ac:dyDescent="0.3">
      <c r="N2667"/>
    </row>
    <row r="2668" spans="14:14" ht="11.4" customHeight="1" x14ac:dyDescent="0.3">
      <c r="N2668"/>
    </row>
    <row r="2669" spans="14:14" ht="11.4" customHeight="1" x14ac:dyDescent="0.3">
      <c r="N2669"/>
    </row>
    <row r="2670" spans="14:14" ht="11.4" customHeight="1" x14ac:dyDescent="0.3">
      <c r="N2670"/>
    </row>
    <row r="2671" spans="14:14" ht="11.4" customHeight="1" x14ac:dyDescent="0.3">
      <c r="N2671"/>
    </row>
    <row r="2672" spans="14:14" ht="11.4" customHeight="1" x14ac:dyDescent="0.3">
      <c r="N2672"/>
    </row>
    <row r="2673" spans="14:14" ht="11.4" customHeight="1" x14ac:dyDescent="0.3">
      <c r="N2673"/>
    </row>
    <row r="2674" spans="14:14" ht="11.4" customHeight="1" x14ac:dyDescent="0.3">
      <c r="N2674"/>
    </row>
    <row r="2675" spans="14:14" ht="11.4" customHeight="1" x14ac:dyDescent="0.3">
      <c r="N2675"/>
    </row>
    <row r="2676" spans="14:14" ht="11.4" customHeight="1" x14ac:dyDescent="0.3">
      <c r="N2676"/>
    </row>
    <row r="2677" spans="14:14" ht="11.4" customHeight="1" x14ac:dyDescent="0.3">
      <c r="N2677"/>
    </row>
    <row r="2678" spans="14:14" ht="11.4" customHeight="1" x14ac:dyDescent="0.3">
      <c r="N2678"/>
    </row>
    <row r="2679" spans="14:14" ht="11.4" customHeight="1" x14ac:dyDescent="0.3">
      <c r="N2679"/>
    </row>
    <row r="2680" spans="14:14" ht="11.4" customHeight="1" x14ac:dyDescent="0.3">
      <c r="N2680"/>
    </row>
    <row r="2681" spans="14:14" ht="11.4" customHeight="1" x14ac:dyDescent="0.3">
      <c r="N2681"/>
    </row>
    <row r="2682" spans="14:14" ht="11.4" customHeight="1" x14ac:dyDescent="0.3">
      <c r="N2682"/>
    </row>
    <row r="2683" spans="14:14" ht="11.4" customHeight="1" x14ac:dyDescent="0.3">
      <c r="N2683"/>
    </row>
    <row r="2684" spans="14:14" ht="11.4" customHeight="1" x14ac:dyDescent="0.3">
      <c r="N2684"/>
    </row>
    <row r="2685" spans="14:14" ht="11.4" customHeight="1" x14ac:dyDescent="0.3">
      <c r="N2685"/>
    </row>
    <row r="2686" spans="14:14" ht="11.4" customHeight="1" x14ac:dyDescent="0.3">
      <c r="N2686"/>
    </row>
    <row r="2687" spans="14:14" ht="11.4" customHeight="1" x14ac:dyDescent="0.3">
      <c r="N2687"/>
    </row>
    <row r="2688" spans="14:14" ht="11.4" customHeight="1" x14ac:dyDescent="0.3">
      <c r="N2688"/>
    </row>
    <row r="2689" spans="14:14" ht="11.4" customHeight="1" x14ac:dyDescent="0.3">
      <c r="N2689"/>
    </row>
    <row r="2690" spans="14:14" ht="11.4" customHeight="1" x14ac:dyDescent="0.3">
      <c r="N2690"/>
    </row>
    <row r="2691" spans="14:14" ht="11.4" customHeight="1" x14ac:dyDescent="0.3">
      <c r="N2691"/>
    </row>
    <row r="2692" spans="14:14" ht="11.4" customHeight="1" x14ac:dyDescent="0.3">
      <c r="N2692"/>
    </row>
    <row r="2693" spans="14:14" ht="11.4" customHeight="1" x14ac:dyDescent="0.3">
      <c r="N2693"/>
    </row>
    <row r="2694" spans="14:14" ht="11.4" customHeight="1" x14ac:dyDescent="0.3">
      <c r="N2694"/>
    </row>
    <row r="2695" spans="14:14" ht="11.4" customHeight="1" x14ac:dyDescent="0.3">
      <c r="N2695"/>
    </row>
    <row r="2696" spans="14:14" ht="11.4" customHeight="1" x14ac:dyDescent="0.3">
      <c r="N2696"/>
    </row>
    <row r="2697" spans="14:14" ht="11.4" customHeight="1" x14ac:dyDescent="0.3">
      <c r="N2697"/>
    </row>
    <row r="2698" spans="14:14" ht="11.4" customHeight="1" x14ac:dyDescent="0.3">
      <c r="N2698"/>
    </row>
    <row r="2699" spans="14:14" ht="11.4" customHeight="1" x14ac:dyDescent="0.3">
      <c r="N2699"/>
    </row>
    <row r="2700" spans="14:14" ht="11.4" customHeight="1" x14ac:dyDescent="0.3">
      <c r="N2700"/>
    </row>
    <row r="2701" spans="14:14" ht="11.4" customHeight="1" x14ac:dyDescent="0.3">
      <c r="N2701"/>
    </row>
    <row r="2702" spans="14:14" ht="11.4" customHeight="1" x14ac:dyDescent="0.3">
      <c r="N2702"/>
    </row>
    <row r="2703" spans="14:14" ht="11.4" customHeight="1" x14ac:dyDescent="0.3">
      <c r="N2703"/>
    </row>
    <row r="2704" spans="14:14" ht="11.4" customHeight="1" x14ac:dyDescent="0.3">
      <c r="N2704"/>
    </row>
    <row r="2705" spans="14:14" ht="11.4" customHeight="1" x14ac:dyDescent="0.3">
      <c r="N2705"/>
    </row>
    <row r="2706" spans="14:14" ht="11.4" customHeight="1" x14ac:dyDescent="0.3">
      <c r="N2706"/>
    </row>
    <row r="2707" spans="14:14" ht="11.4" customHeight="1" x14ac:dyDescent="0.3">
      <c r="N2707"/>
    </row>
    <row r="2708" spans="14:14" ht="11.4" customHeight="1" x14ac:dyDescent="0.3">
      <c r="N2708"/>
    </row>
    <row r="2709" spans="14:14" ht="11.4" customHeight="1" x14ac:dyDescent="0.3">
      <c r="N2709"/>
    </row>
    <row r="2710" spans="14:14" ht="11.4" customHeight="1" x14ac:dyDescent="0.3">
      <c r="N2710"/>
    </row>
    <row r="2711" spans="14:14" ht="11.4" customHeight="1" x14ac:dyDescent="0.3">
      <c r="N2711"/>
    </row>
    <row r="2712" spans="14:14" ht="11.4" customHeight="1" x14ac:dyDescent="0.3">
      <c r="N2712"/>
    </row>
    <row r="2713" spans="14:14" ht="11.4" customHeight="1" x14ac:dyDescent="0.3">
      <c r="N2713"/>
    </row>
    <row r="2714" spans="14:14" ht="11.4" customHeight="1" x14ac:dyDescent="0.3">
      <c r="N2714"/>
    </row>
    <row r="2715" spans="14:14" ht="11.4" customHeight="1" x14ac:dyDescent="0.3">
      <c r="N2715"/>
    </row>
    <row r="2716" spans="14:14" ht="11.4" customHeight="1" x14ac:dyDescent="0.3">
      <c r="N2716"/>
    </row>
    <row r="2717" spans="14:14" ht="11.4" customHeight="1" x14ac:dyDescent="0.3">
      <c r="N2717"/>
    </row>
    <row r="2718" spans="14:14" ht="11.4" customHeight="1" x14ac:dyDescent="0.3">
      <c r="N2718"/>
    </row>
    <row r="2719" spans="14:14" ht="11.4" customHeight="1" x14ac:dyDescent="0.3">
      <c r="N2719"/>
    </row>
    <row r="2720" spans="14:14" ht="11.4" customHeight="1" x14ac:dyDescent="0.3">
      <c r="N2720"/>
    </row>
    <row r="2721" spans="14:14" ht="11.4" customHeight="1" x14ac:dyDescent="0.3">
      <c r="N2721"/>
    </row>
    <row r="2722" spans="14:14" ht="11.4" customHeight="1" x14ac:dyDescent="0.3">
      <c r="N2722"/>
    </row>
    <row r="2723" spans="14:14" ht="11.4" customHeight="1" x14ac:dyDescent="0.3">
      <c r="N2723"/>
    </row>
    <row r="2724" spans="14:14" ht="11.4" customHeight="1" x14ac:dyDescent="0.3">
      <c r="N2724"/>
    </row>
    <row r="2725" spans="14:14" ht="11.4" customHeight="1" x14ac:dyDescent="0.3">
      <c r="N2725"/>
    </row>
    <row r="2726" spans="14:14" ht="11.4" customHeight="1" x14ac:dyDescent="0.3">
      <c r="N2726"/>
    </row>
    <row r="2727" spans="14:14" ht="11.4" customHeight="1" x14ac:dyDescent="0.3">
      <c r="N2727"/>
    </row>
    <row r="2728" spans="14:14" ht="11.4" customHeight="1" x14ac:dyDescent="0.3">
      <c r="N2728"/>
    </row>
    <row r="2729" spans="14:14" ht="11.4" customHeight="1" x14ac:dyDescent="0.3">
      <c r="N2729"/>
    </row>
    <row r="2730" spans="14:14" ht="11.4" customHeight="1" x14ac:dyDescent="0.3">
      <c r="N2730"/>
    </row>
    <row r="2731" spans="14:14" ht="11.4" customHeight="1" x14ac:dyDescent="0.3">
      <c r="N2731"/>
    </row>
    <row r="2732" spans="14:14" ht="11.4" customHeight="1" x14ac:dyDescent="0.3">
      <c r="N2732"/>
    </row>
    <row r="2733" spans="14:14" ht="11.4" customHeight="1" x14ac:dyDescent="0.3">
      <c r="N2733"/>
    </row>
    <row r="2734" spans="14:14" ht="11.4" customHeight="1" x14ac:dyDescent="0.3">
      <c r="N2734"/>
    </row>
    <row r="2735" spans="14:14" ht="11.4" customHeight="1" x14ac:dyDescent="0.3">
      <c r="N2735"/>
    </row>
    <row r="2736" spans="14:14" ht="11.4" customHeight="1" x14ac:dyDescent="0.3">
      <c r="N2736"/>
    </row>
    <row r="2737" spans="14:14" ht="11.4" customHeight="1" x14ac:dyDescent="0.3">
      <c r="N2737"/>
    </row>
    <row r="2738" spans="14:14" ht="11.4" customHeight="1" x14ac:dyDescent="0.3">
      <c r="N2738"/>
    </row>
    <row r="2739" spans="14:14" ht="11.4" customHeight="1" x14ac:dyDescent="0.3">
      <c r="N2739"/>
    </row>
    <row r="2740" spans="14:14" ht="11.4" customHeight="1" x14ac:dyDescent="0.3">
      <c r="N2740"/>
    </row>
    <row r="2741" spans="14:14" ht="11.4" customHeight="1" x14ac:dyDescent="0.3">
      <c r="N2741"/>
    </row>
    <row r="2742" spans="14:14" ht="11.4" customHeight="1" x14ac:dyDescent="0.3">
      <c r="N2742"/>
    </row>
    <row r="2743" spans="14:14" ht="11.4" customHeight="1" x14ac:dyDescent="0.3">
      <c r="N2743"/>
    </row>
    <row r="2744" spans="14:14" ht="11.4" customHeight="1" x14ac:dyDescent="0.3">
      <c r="N2744"/>
    </row>
    <row r="2745" spans="14:14" ht="11.4" customHeight="1" x14ac:dyDescent="0.3">
      <c r="N2745"/>
    </row>
    <row r="2746" spans="14:14" ht="11.4" customHeight="1" x14ac:dyDescent="0.3">
      <c r="N2746"/>
    </row>
    <row r="2747" spans="14:14" ht="11.4" customHeight="1" x14ac:dyDescent="0.3">
      <c r="N2747"/>
    </row>
    <row r="2748" spans="14:14" ht="11.4" customHeight="1" x14ac:dyDescent="0.3">
      <c r="N2748"/>
    </row>
    <row r="2749" spans="14:14" ht="11.4" customHeight="1" x14ac:dyDescent="0.3">
      <c r="N2749"/>
    </row>
    <row r="2750" spans="14:14" ht="11.4" customHeight="1" x14ac:dyDescent="0.3">
      <c r="N2750"/>
    </row>
    <row r="2751" spans="14:14" ht="11.4" customHeight="1" x14ac:dyDescent="0.3">
      <c r="N2751"/>
    </row>
    <row r="2752" spans="14:14" ht="11.4" customHeight="1" x14ac:dyDescent="0.3">
      <c r="N2752"/>
    </row>
    <row r="2753" spans="14:14" ht="11.4" customHeight="1" x14ac:dyDescent="0.3">
      <c r="N2753"/>
    </row>
    <row r="2754" spans="14:14" ht="11.4" customHeight="1" x14ac:dyDescent="0.3">
      <c r="N2754"/>
    </row>
    <row r="2755" spans="14:14" ht="11.4" customHeight="1" x14ac:dyDescent="0.3">
      <c r="N2755"/>
    </row>
    <row r="2756" spans="14:14" ht="11.4" customHeight="1" x14ac:dyDescent="0.3">
      <c r="N2756"/>
    </row>
    <row r="2757" spans="14:14" ht="11.4" customHeight="1" x14ac:dyDescent="0.3">
      <c r="N2757"/>
    </row>
    <row r="2758" spans="14:14" ht="11.4" customHeight="1" x14ac:dyDescent="0.3">
      <c r="N2758"/>
    </row>
    <row r="2759" spans="14:14" ht="11.4" customHeight="1" x14ac:dyDescent="0.3">
      <c r="N2759"/>
    </row>
    <row r="2760" spans="14:14" ht="11.4" customHeight="1" x14ac:dyDescent="0.3">
      <c r="N2760"/>
    </row>
    <row r="2761" spans="14:14" ht="11.4" customHeight="1" x14ac:dyDescent="0.3">
      <c r="N2761"/>
    </row>
    <row r="2762" spans="14:14" ht="11.4" customHeight="1" x14ac:dyDescent="0.3">
      <c r="N2762"/>
    </row>
    <row r="2763" spans="14:14" ht="11.4" customHeight="1" x14ac:dyDescent="0.3">
      <c r="N2763"/>
    </row>
    <row r="2764" spans="14:14" ht="11.4" customHeight="1" x14ac:dyDescent="0.3">
      <c r="N2764"/>
    </row>
    <row r="2765" spans="14:14" ht="11.4" customHeight="1" x14ac:dyDescent="0.3">
      <c r="N2765"/>
    </row>
    <row r="2766" spans="14:14" ht="11.4" customHeight="1" x14ac:dyDescent="0.3">
      <c r="N2766"/>
    </row>
    <row r="2767" spans="14:14" ht="11.4" customHeight="1" x14ac:dyDescent="0.3">
      <c r="N2767"/>
    </row>
    <row r="2768" spans="14:14" ht="11.4" customHeight="1" x14ac:dyDescent="0.3">
      <c r="N2768"/>
    </row>
    <row r="2769" spans="14:14" ht="11.4" customHeight="1" x14ac:dyDescent="0.3">
      <c r="N2769"/>
    </row>
    <row r="2770" spans="14:14" ht="11.4" customHeight="1" x14ac:dyDescent="0.3">
      <c r="N2770"/>
    </row>
    <row r="2771" spans="14:14" ht="11.4" customHeight="1" x14ac:dyDescent="0.3">
      <c r="N2771"/>
    </row>
    <row r="2772" spans="14:14" ht="11.4" customHeight="1" x14ac:dyDescent="0.3">
      <c r="N2772"/>
    </row>
    <row r="2773" spans="14:14" ht="11.4" customHeight="1" x14ac:dyDescent="0.3">
      <c r="N2773"/>
    </row>
    <row r="2774" spans="14:14" ht="11.4" customHeight="1" x14ac:dyDescent="0.3">
      <c r="N2774"/>
    </row>
    <row r="2775" spans="14:14" ht="11.4" customHeight="1" x14ac:dyDescent="0.3">
      <c r="N2775"/>
    </row>
    <row r="2776" spans="14:14" ht="11.4" customHeight="1" x14ac:dyDescent="0.3">
      <c r="N2776"/>
    </row>
    <row r="2777" spans="14:14" ht="11.4" customHeight="1" x14ac:dyDescent="0.3">
      <c r="N2777"/>
    </row>
    <row r="2778" spans="14:14" ht="11.4" customHeight="1" x14ac:dyDescent="0.3">
      <c r="N2778"/>
    </row>
    <row r="2779" spans="14:14" ht="11.4" customHeight="1" x14ac:dyDescent="0.3">
      <c r="N2779"/>
    </row>
    <row r="2780" spans="14:14" ht="11.4" customHeight="1" x14ac:dyDescent="0.3">
      <c r="N2780"/>
    </row>
    <row r="2781" spans="14:14" ht="11.4" customHeight="1" x14ac:dyDescent="0.3">
      <c r="N2781"/>
    </row>
    <row r="2782" spans="14:14" ht="11.4" customHeight="1" x14ac:dyDescent="0.3">
      <c r="N2782"/>
    </row>
    <row r="2783" spans="14:14" ht="11.4" customHeight="1" x14ac:dyDescent="0.3">
      <c r="N2783"/>
    </row>
    <row r="2784" spans="14:14" ht="11.4" customHeight="1" x14ac:dyDescent="0.3">
      <c r="N2784"/>
    </row>
    <row r="2785" spans="14:14" ht="11.4" customHeight="1" x14ac:dyDescent="0.3">
      <c r="N2785"/>
    </row>
    <row r="2786" spans="14:14" ht="11.4" customHeight="1" x14ac:dyDescent="0.3">
      <c r="N2786"/>
    </row>
    <row r="2787" spans="14:14" ht="11.4" customHeight="1" x14ac:dyDescent="0.3">
      <c r="N2787"/>
    </row>
    <row r="2788" spans="14:14" ht="11.4" customHeight="1" x14ac:dyDescent="0.3">
      <c r="N2788"/>
    </row>
    <row r="2789" spans="14:14" ht="11.4" customHeight="1" x14ac:dyDescent="0.3">
      <c r="N2789"/>
    </row>
    <row r="2790" spans="14:14" ht="11.4" customHeight="1" x14ac:dyDescent="0.3">
      <c r="N2790"/>
    </row>
    <row r="2791" spans="14:14" ht="11.4" customHeight="1" x14ac:dyDescent="0.3">
      <c r="N2791"/>
    </row>
    <row r="2792" spans="14:14" ht="11.4" customHeight="1" x14ac:dyDescent="0.3">
      <c r="N2792"/>
    </row>
    <row r="2793" spans="14:14" ht="11.4" customHeight="1" x14ac:dyDescent="0.3">
      <c r="N2793"/>
    </row>
    <row r="2794" spans="14:14" ht="11.4" customHeight="1" x14ac:dyDescent="0.3">
      <c r="N2794"/>
    </row>
    <row r="2795" spans="14:14" ht="11.4" customHeight="1" x14ac:dyDescent="0.3">
      <c r="N2795"/>
    </row>
    <row r="2796" spans="14:14" ht="11.4" customHeight="1" x14ac:dyDescent="0.3">
      <c r="N2796"/>
    </row>
    <row r="2797" spans="14:14" ht="11.4" customHeight="1" x14ac:dyDescent="0.3">
      <c r="N2797"/>
    </row>
    <row r="2798" spans="14:14" ht="11.4" customHeight="1" x14ac:dyDescent="0.3">
      <c r="N2798"/>
    </row>
    <row r="2799" spans="14:14" ht="11.4" customHeight="1" x14ac:dyDescent="0.3">
      <c r="N2799"/>
    </row>
    <row r="2800" spans="14:14" ht="11.4" customHeight="1" x14ac:dyDescent="0.3">
      <c r="N2800"/>
    </row>
    <row r="2801" spans="14:14" ht="11.4" customHeight="1" x14ac:dyDescent="0.3">
      <c r="N2801"/>
    </row>
    <row r="2802" spans="14:14" ht="11.4" customHeight="1" x14ac:dyDescent="0.3">
      <c r="N2802"/>
    </row>
    <row r="2803" spans="14:14" ht="11.4" customHeight="1" x14ac:dyDescent="0.3">
      <c r="N2803"/>
    </row>
    <row r="2804" spans="14:14" ht="11.4" customHeight="1" x14ac:dyDescent="0.3">
      <c r="N2804"/>
    </row>
    <row r="2805" spans="14:14" ht="11.4" customHeight="1" x14ac:dyDescent="0.3">
      <c r="N2805"/>
    </row>
    <row r="2806" spans="14:14" ht="11.4" customHeight="1" x14ac:dyDescent="0.3">
      <c r="N2806"/>
    </row>
    <row r="2807" spans="14:14" ht="11.4" customHeight="1" x14ac:dyDescent="0.3">
      <c r="N2807"/>
    </row>
    <row r="2808" spans="14:14" ht="11.4" customHeight="1" x14ac:dyDescent="0.3">
      <c r="N2808"/>
    </row>
    <row r="2809" spans="14:14" ht="11.4" customHeight="1" x14ac:dyDescent="0.3">
      <c r="N2809"/>
    </row>
    <row r="2810" spans="14:14" ht="11.4" customHeight="1" x14ac:dyDescent="0.3">
      <c r="N2810"/>
    </row>
    <row r="2811" spans="14:14" ht="11.4" customHeight="1" x14ac:dyDescent="0.3">
      <c r="N2811"/>
    </row>
    <row r="2812" spans="14:14" ht="11.4" customHeight="1" x14ac:dyDescent="0.3">
      <c r="N2812"/>
    </row>
    <row r="2813" spans="14:14" ht="11.4" customHeight="1" x14ac:dyDescent="0.3">
      <c r="N2813"/>
    </row>
    <row r="2814" spans="14:14" ht="11.4" customHeight="1" x14ac:dyDescent="0.3">
      <c r="N2814"/>
    </row>
    <row r="2815" spans="14:14" ht="11.4" customHeight="1" x14ac:dyDescent="0.3">
      <c r="N2815"/>
    </row>
    <row r="2816" spans="14:14" ht="11.4" customHeight="1" x14ac:dyDescent="0.3">
      <c r="N2816"/>
    </row>
    <row r="2817" spans="14:14" ht="11.4" customHeight="1" x14ac:dyDescent="0.3">
      <c r="N2817"/>
    </row>
    <row r="2818" spans="14:14" ht="11.4" customHeight="1" x14ac:dyDescent="0.3">
      <c r="N2818"/>
    </row>
    <row r="2819" spans="14:14" ht="11.4" customHeight="1" x14ac:dyDescent="0.3">
      <c r="N2819"/>
    </row>
    <row r="2820" spans="14:14" ht="11.4" customHeight="1" x14ac:dyDescent="0.3">
      <c r="N2820"/>
    </row>
    <row r="2821" spans="14:14" ht="11.4" customHeight="1" x14ac:dyDescent="0.3">
      <c r="N2821"/>
    </row>
    <row r="2822" spans="14:14" ht="11.4" customHeight="1" x14ac:dyDescent="0.3">
      <c r="N2822"/>
    </row>
    <row r="2823" spans="14:14" ht="11.4" customHeight="1" x14ac:dyDescent="0.3">
      <c r="N2823"/>
    </row>
    <row r="2824" spans="14:14" ht="11.4" customHeight="1" x14ac:dyDescent="0.3">
      <c r="N2824"/>
    </row>
    <row r="2825" spans="14:14" ht="11.4" customHeight="1" x14ac:dyDescent="0.3">
      <c r="N2825"/>
    </row>
    <row r="2826" spans="14:14" ht="11.4" customHeight="1" x14ac:dyDescent="0.3">
      <c r="N2826"/>
    </row>
    <row r="2827" spans="14:14" ht="11.4" customHeight="1" x14ac:dyDescent="0.3">
      <c r="N2827"/>
    </row>
    <row r="2828" spans="14:14" ht="11.4" customHeight="1" x14ac:dyDescent="0.3">
      <c r="N2828"/>
    </row>
    <row r="2829" spans="14:14" ht="11.4" customHeight="1" x14ac:dyDescent="0.3">
      <c r="N2829"/>
    </row>
    <row r="2830" spans="14:14" ht="11.4" customHeight="1" x14ac:dyDescent="0.3">
      <c r="N2830"/>
    </row>
    <row r="2831" spans="14:14" ht="11.4" customHeight="1" x14ac:dyDescent="0.3">
      <c r="N2831"/>
    </row>
    <row r="2832" spans="14:14" ht="11.4" customHeight="1" x14ac:dyDescent="0.3">
      <c r="N2832"/>
    </row>
    <row r="2833" spans="14:14" ht="11.4" customHeight="1" x14ac:dyDescent="0.3">
      <c r="N2833"/>
    </row>
    <row r="2834" spans="14:14" ht="11.4" customHeight="1" x14ac:dyDescent="0.3">
      <c r="N2834"/>
    </row>
    <row r="2835" spans="14:14" ht="11.4" customHeight="1" x14ac:dyDescent="0.3">
      <c r="N2835"/>
    </row>
    <row r="2836" spans="14:14" ht="11.4" customHeight="1" x14ac:dyDescent="0.3">
      <c r="N2836"/>
    </row>
    <row r="2837" spans="14:14" ht="11.4" customHeight="1" x14ac:dyDescent="0.3">
      <c r="N2837"/>
    </row>
    <row r="2838" spans="14:14" ht="11.4" customHeight="1" x14ac:dyDescent="0.3">
      <c r="N2838"/>
    </row>
    <row r="2839" spans="14:14" ht="11.4" customHeight="1" x14ac:dyDescent="0.3">
      <c r="N2839"/>
    </row>
    <row r="2840" spans="14:14" ht="11.4" customHeight="1" x14ac:dyDescent="0.3">
      <c r="N2840"/>
    </row>
    <row r="2841" spans="14:14" ht="11.4" customHeight="1" x14ac:dyDescent="0.3">
      <c r="N2841"/>
    </row>
    <row r="2842" spans="14:14" ht="11.4" customHeight="1" x14ac:dyDescent="0.3">
      <c r="N2842"/>
    </row>
    <row r="2843" spans="14:14" ht="11.4" customHeight="1" x14ac:dyDescent="0.3">
      <c r="N2843"/>
    </row>
    <row r="2844" spans="14:14" ht="11.4" customHeight="1" x14ac:dyDescent="0.3">
      <c r="N2844"/>
    </row>
    <row r="2845" spans="14:14" ht="11.4" customHeight="1" x14ac:dyDescent="0.3">
      <c r="N2845"/>
    </row>
    <row r="2846" spans="14:14" ht="11.4" customHeight="1" x14ac:dyDescent="0.3">
      <c r="N2846"/>
    </row>
    <row r="2847" spans="14:14" ht="11.4" customHeight="1" x14ac:dyDescent="0.3">
      <c r="N2847"/>
    </row>
    <row r="2848" spans="14:14" ht="11.4" customHeight="1" x14ac:dyDescent="0.3">
      <c r="N2848"/>
    </row>
    <row r="2849" spans="14:14" ht="11.4" customHeight="1" x14ac:dyDescent="0.3">
      <c r="N2849"/>
    </row>
    <row r="2850" spans="14:14" ht="11.4" customHeight="1" x14ac:dyDescent="0.3">
      <c r="N2850"/>
    </row>
    <row r="2851" spans="14:14" ht="11.4" customHeight="1" x14ac:dyDescent="0.3">
      <c r="N2851"/>
    </row>
    <row r="2852" spans="14:14" ht="11.4" customHeight="1" x14ac:dyDescent="0.3">
      <c r="N2852"/>
    </row>
    <row r="2853" spans="14:14" ht="11.4" customHeight="1" x14ac:dyDescent="0.3">
      <c r="N2853"/>
    </row>
    <row r="2854" spans="14:14" ht="11.4" customHeight="1" x14ac:dyDescent="0.3">
      <c r="N2854"/>
    </row>
    <row r="2855" spans="14:14" ht="11.4" customHeight="1" x14ac:dyDescent="0.3">
      <c r="N2855"/>
    </row>
    <row r="2856" spans="14:14" ht="11.4" customHeight="1" x14ac:dyDescent="0.3">
      <c r="N2856"/>
    </row>
    <row r="2857" spans="14:14" ht="11.4" customHeight="1" x14ac:dyDescent="0.3">
      <c r="N2857"/>
    </row>
    <row r="2858" spans="14:14" ht="11.4" customHeight="1" x14ac:dyDescent="0.3">
      <c r="N2858"/>
    </row>
    <row r="2859" spans="14:14" ht="11.4" customHeight="1" x14ac:dyDescent="0.3">
      <c r="N2859"/>
    </row>
    <row r="2860" spans="14:14" ht="11.4" customHeight="1" x14ac:dyDescent="0.3">
      <c r="N2860"/>
    </row>
    <row r="2861" spans="14:14" ht="11.4" customHeight="1" x14ac:dyDescent="0.3">
      <c r="N2861"/>
    </row>
    <row r="2862" spans="14:14" ht="11.4" customHeight="1" x14ac:dyDescent="0.3">
      <c r="N2862"/>
    </row>
    <row r="2863" spans="14:14" ht="11.4" customHeight="1" x14ac:dyDescent="0.3">
      <c r="N2863"/>
    </row>
    <row r="2864" spans="14:14" ht="11.4" customHeight="1" x14ac:dyDescent="0.3">
      <c r="N2864"/>
    </row>
    <row r="2865" spans="14:14" ht="11.4" customHeight="1" x14ac:dyDescent="0.3">
      <c r="N2865"/>
    </row>
    <row r="2866" spans="14:14" ht="11.4" customHeight="1" x14ac:dyDescent="0.3">
      <c r="N2866"/>
    </row>
    <row r="2867" spans="14:14" ht="11.4" customHeight="1" x14ac:dyDescent="0.3">
      <c r="N2867"/>
    </row>
    <row r="2868" spans="14:14" ht="11.4" customHeight="1" x14ac:dyDescent="0.3">
      <c r="N2868"/>
    </row>
    <row r="2869" spans="14:14" ht="11.4" customHeight="1" x14ac:dyDescent="0.3">
      <c r="N2869"/>
    </row>
    <row r="2870" spans="14:14" ht="11.4" customHeight="1" x14ac:dyDescent="0.3">
      <c r="N2870"/>
    </row>
    <row r="2871" spans="14:14" ht="11.4" customHeight="1" x14ac:dyDescent="0.3">
      <c r="N2871"/>
    </row>
    <row r="2872" spans="14:14" ht="11.4" customHeight="1" x14ac:dyDescent="0.3">
      <c r="N2872"/>
    </row>
    <row r="2873" spans="14:14" ht="11.4" customHeight="1" x14ac:dyDescent="0.3">
      <c r="N2873"/>
    </row>
    <row r="2874" spans="14:14" ht="11.4" customHeight="1" x14ac:dyDescent="0.3">
      <c r="N2874"/>
    </row>
    <row r="2875" spans="14:14" ht="11.4" customHeight="1" x14ac:dyDescent="0.3">
      <c r="N2875"/>
    </row>
    <row r="2876" spans="14:14" ht="11.4" customHeight="1" x14ac:dyDescent="0.3">
      <c r="N2876"/>
    </row>
    <row r="2877" spans="14:14" ht="11.4" customHeight="1" x14ac:dyDescent="0.3">
      <c r="N2877"/>
    </row>
    <row r="2878" spans="14:14" ht="11.4" customHeight="1" x14ac:dyDescent="0.3">
      <c r="N2878"/>
    </row>
    <row r="2879" spans="14:14" ht="11.4" customHeight="1" x14ac:dyDescent="0.3">
      <c r="N2879"/>
    </row>
    <row r="2880" spans="14:14" ht="11.4" customHeight="1" x14ac:dyDescent="0.3">
      <c r="N2880"/>
    </row>
    <row r="2881" spans="14:14" ht="11.4" customHeight="1" x14ac:dyDescent="0.3">
      <c r="N2881"/>
    </row>
    <row r="2882" spans="14:14" ht="11.4" customHeight="1" x14ac:dyDescent="0.3">
      <c r="N2882"/>
    </row>
    <row r="2883" spans="14:14" ht="11.4" customHeight="1" x14ac:dyDescent="0.3">
      <c r="N2883"/>
    </row>
    <row r="2884" spans="14:14" ht="11.4" customHeight="1" x14ac:dyDescent="0.3">
      <c r="N2884"/>
    </row>
    <row r="2885" spans="14:14" ht="11.4" customHeight="1" x14ac:dyDescent="0.3">
      <c r="N2885"/>
    </row>
    <row r="2886" spans="14:14" ht="11.4" customHeight="1" x14ac:dyDescent="0.3">
      <c r="N2886"/>
    </row>
    <row r="2887" spans="14:14" ht="11.4" customHeight="1" x14ac:dyDescent="0.3">
      <c r="N2887"/>
    </row>
    <row r="2888" spans="14:14" ht="11.4" customHeight="1" x14ac:dyDescent="0.3">
      <c r="N2888"/>
    </row>
    <row r="2889" spans="14:14" ht="11.4" customHeight="1" x14ac:dyDescent="0.3">
      <c r="N2889"/>
    </row>
    <row r="2890" spans="14:14" ht="11.4" customHeight="1" x14ac:dyDescent="0.3">
      <c r="N2890"/>
    </row>
    <row r="2891" spans="14:14" ht="11.4" customHeight="1" x14ac:dyDescent="0.3">
      <c r="N2891"/>
    </row>
    <row r="2892" spans="14:14" ht="11.4" customHeight="1" x14ac:dyDescent="0.3">
      <c r="N2892"/>
    </row>
    <row r="2893" spans="14:14" ht="11.4" customHeight="1" x14ac:dyDescent="0.3">
      <c r="N2893"/>
    </row>
    <row r="2894" spans="14:14" ht="11.4" customHeight="1" x14ac:dyDescent="0.3">
      <c r="N2894"/>
    </row>
    <row r="2895" spans="14:14" ht="11.4" customHeight="1" x14ac:dyDescent="0.3">
      <c r="N2895"/>
    </row>
    <row r="2896" spans="14:14" ht="11.4" customHeight="1" x14ac:dyDescent="0.3">
      <c r="N2896"/>
    </row>
    <row r="2897" spans="14:14" ht="11.4" customHeight="1" x14ac:dyDescent="0.3">
      <c r="N2897"/>
    </row>
    <row r="2898" spans="14:14" ht="11.4" customHeight="1" x14ac:dyDescent="0.3">
      <c r="N2898"/>
    </row>
    <row r="2899" spans="14:14" ht="11.4" customHeight="1" x14ac:dyDescent="0.3">
      <c r="N2899"/>
    </row>
    <row r="2900" spans="14:14" ht="11.4" customHeight="1" x14ac:dyDescent="0.3">
      <c r="N2900"/>
    </row>
    <row r="2901" spans="14:14" ht="11.4" customHeight="1" x14ac:dyDescent="0.3">
      <c r="N2901"/>
    </row>
    <row r="2902" spans="14:14" ht="11.4" customHeight="1" x14ac:dyDescent="0.3">
      <c r="N2902"/>
    </row>
    <row r="2903" spans="14:14" ht="11.4" customHeight="1" x14ac:dyDescent="0.3">
      <c r="N2903"/>
    </row>
    <row r="2904" spans="14:14" ht="11.4" customHeight="1" x14ac:dyDescent="0.3">
      <c r="N2904"/>
    </row>
    <row r="2905" spans="14:14" ht="11.4" customHeight="1" x14ac:dyDescent="0.3">
      <c r="N2905"/>
    </row>
    <row r="2906" spans="14:14" ht="11.4" customHeight="1" x14ac:dyDescent="0.3">
      <c r="N2906"/>
    </row>
    <row r="2907" spans="14:14" ht="11.4" customHeight="1" x14ac:dyDescent="0.3">
      <c r="N2907"/>
    </row>
    <row r="2908" spans="14:14" ht="11.4" customHeight="1" x14ac:dyDescent="0.3">
      <c r="N2908"/>
    </row>
    <row r="2909" spans="14:14" ht="11.4" customHeight="1" x14ac:dyDescent="0.3">
      <c r="N2909"/>
    </row>
    <row r="2910" spans="14:14" ht="11.4" customHeight="1" x14ac:dyDescent="0.3">
      <c r="N2910"/>
    </row>
    <row r="2911" spans="14:14" ht="11.4" customHeight="1" x14ac:dyDescent="0.3">
      <c r="N2911"/>
    </row>
    <row r="2912" spans="14:14" ht="11.4" customHeight="1" x14ac:dyDescent="0.3">
      <c r="N2912"/>
    </row>
    <row r="2913" spans="14:14" ht="11.4" customHeight="1" x14ac:dyDescent="0.3">
      <c r="N2913"/>
    </row>
    <row r="2914" spans="14:14" ht="11.4" customHeight="1" x14ac:dyDescent="0.3">
      <c r="N2914"/>
    </row>
    <row r="2915" spans="14:14" ht="11.4" customHeight="1" x14ac:dyDescent="0.3">
      <c r="N2915"/>
    </row>
    <row r="2916" spans="14:14" ht="11.4" customHeight="1" x14ac:dyDescent="0.3">
      <c r="N2916"/>
    </row>
    <row r="2917" spans="14:14" ht="11.4" customHeight="1" x14ac:dyDescent="0.3">
      <c r="N2917"/>
    </row>
    <row r="2918" spans="14:14" ht="11.4" customHeight="1" x14ac:dyDescent="0.3">
      <c r="N2918"/>
    </row>
    <row r="2919" spans="14:14" ht="11.4" customHeight="1" x14ac:dyDescent="0.3">
      <c r="N2919"/>
    </row>
    <row r="2920" spans="14:14" ht="11.4" customHeight="1" x14ac:dyDescent="0.3">
      <c r="N2920"/>
    </row>
    <row r="2921" spans="14:14" ht="11.4" customHeight="1" x14ac:dyDescent="0.3">
      <c r="N2921"/>
    </row>
    <row r="2922" spans="14:14" ht="11.4" customHeight="1" x14ac:dyDescent="0.3">
      <c r="N2922"/>
    </row>
    <row r="2923" spans="14:14" ht="11.4" customHeight="1" x14ac:dyDescent="0.3">
      <c r="N2923"/>
    </row>
    <row r="2924" spans="14:14" ht="11.4" customHeight="1" x14ac:dyDescent="0.3">
      <c r="N2924"/>
    </row>
    <row r="2925" spans="14:14" ht="11.4" customHeight="1" x14ac:dyDescent="0.3">
      <c r="N2925"/>
    </row>
    <row r="2926" spans="14:14" ht="11.4" customHeight="1" x14ac:dyDescent="0.3">
      <c r="N2926"/>
    </row>
    <row r="2927" spans="14:14" ht="11.4" customHeight="1" x14ac:dyDescent="0.3">
      <c r="N2927"/>
    </row>
    <row r="2928" spans="14:14" ht="11.4" customHeight="1" x14ac:dyDescent="0.3">
      <c r="N2928"/>
    </row>
    <row r="2929" spans="14:14" ht="11.4" customHeight="1" x14ac:dyDescent="0.3">
      <c r="N2929"/>
    </row>
    <row r="2930" spans="14:14" ht="11.4" customHeight="1" x14ac:dyDescent="0.3">
      <c r="N2930"/>
    </row>
    <row r="2931" spans="14:14" ht="11.4" customHeight="1" x14ac:dyDescent="0.3">
      <c r="N2931"/>
    </row>
    <row r="2932" spans="14:14" ht="11.4" customHeight="1" x14ac:dyDescent="0.3">
      <c r="N2932"/>
    </row>
    <row r="2933" spans="14:14" ht="11.4" customHeight="1" x14ac:dyDescent="0.3">
      <c r="N2933"/>
    </row>
    <row r="2934" spans="14:14" ht="11.4" customHeight="1" x14ac:dyDescent="0.3">
      <c r="N2934"/>
    </row>
    <row r="2935" spans="14:14" ht="11.4" customHeight="1" x14ac:dyDescent="0.3">
      <c r="N2935"/>
    </row>
    <row r="2936" spans="14:14" ht="11.4" customHeight="1" x14ac:dyDescent="0.3">
      <c r="N2936"/>
    </row>
    <row r="2937" spans="14:14" ht="11.4" customHeight="1" x14ac:dyDescent="0.3">
      <c r="N2937"/>
    </row>
    <row r="2938" spans="14:14" ht="11.4" customHeight="1" x14ac:dyDescent="0.3">
      <c r="N2938"/>
    </row>
    <row r="2939" spans="14:14" ht="11.4" customHeight="1" x14ac:dyDescent="0.3">
      <c r="N2939"/>
    </row>
    <row r="2940" spans="14:14" ht="11.4" customHeight="1" x14ac:dyDescent="0.3">
      <c r="N2940"/>
    </row>
    <row r="2941" spans="14:14" ht="11.4" customHeight="1" x14ac:dyDescent="0.3">
      <c r="N2941"/>
    </row>
    <row r="2942" spans="14:14" ht="11.4" customHeight="1" x14ac:dyDescent="0.3">
      <c r="N2942"/>
    </row>
    <row r="2943" spans="14:14" ht="11.4" customHeight="1" x14ac:dyDescent="0.3">
      <c r="N2943"/>
    </row>
    <row r="2944" spans="14:14" ht="11.4" customHeight="1" x14ac:dyDescent="0.3">
      <c r="N2944"/>
    </row>
    <row r="2945" spans="14:14" ht="11.4" customHeight="1" x14ac:dyDescent="0.3">
      <c r="N2945"/>
    </row>
    <row r="2946" spans="14:14" ht="11.4" customHeight="1" x14ac:dyDescent="0.3">
      <c r="N2946"/>
    </row>
    <row r="2947" spans="14:14" ht="11.4" customHeight="1" x14ac:dyDescent="0.3">
      <c r="N2947"/>
    </row>
    <row r="2948" spans="14:14" ht="11.4" customHeight="1" x14ac:dyDescent="0.3">
      <c r="N2948"/>
    </row>
    <row r="2949" spans="14:14" ht="11.4" customHeight="1" x14ac:dyDescent="0.3">
      <c r="N2949"/>
    </row>
    <row r="2950" spans="14:14" ht="11.4" customHeight="1" x14ac:dyDescent="0.3">
      <c r="N2950"/>
    </row>
    <row r="2951" spans="14:14" ht="11.4" customHeight="1" x14ac:dyDescent="0.3">
      <c r="N2951"/>
    </row>
    <row r="2952" spans="14:14" ht="11.4" customHeight="1" x14ac:dyDescent="0.3">
      <c r="N2952"/>
    </row>
    <row r="2953" spans="14:14" ht="11.4" customHeight="1" x14ac:dyDescent="0.3">
      <c r="N2953"/>
    </row>
    <row r="2954" spans="14:14" ht="11.4" customHeight="1" x14ac:dyDescent="0.3">
      <c r="N2954"/>
    </row>
    <row r="2955" spans="14:14" ht="11.4" customHeight="1" x14ac:dyDescent="0.3">
      <c r="N2955"/>
    </row>
    <row r="2956" spans="14:14" ht="11.4" customHeight="1" x14ac:dyDescent="0.3">
      <c r="N2956"/>
    </row>
    <row r="2957" spans="14:14" ht="11.4" customHeight="1" x14ac:dyDescent="0.3">
      <c r="N2957"/>
    </row>
    <row r="2958" spans="14:14" ht="11.4" customHeight="1" x14ac:dyDescent="0.3">
      <c r="N2958"/>
    </row>
    <row r="2959" spans="14:14" ht="11.4" customHeight="1" x14ac:dyDescent="0.3">
      <c r="N2959"/>
    </row>
    <row r="2960" spans="14:14" ht="11.4" customHeight="1" x14ac:dyDescent="0.3">
      <c r="N2960"/>
    </row>
    <row r="2961" spans="14:14" ht="11.4" customHeight="1" x14ac:dyDescent="0.3">
      <c r="N2961"/>
    </row>
    <row r="2962" spans="14:14" ht="11.4" customHeight="1" x14ac:dyDescent="0.3">
      <c r="N2962"/>
    </row>
    <row r="2963" spans="14:14" ht="11.4" customHeight="1" x14ac:dyDescent="0.3">
      <c r="N2963"/>
    </row>
    <row r="2964" spans="14:14" ht="11.4" customHeight="1" x14ac:dyDescent="0.3">
      <c r="N2964"/>
    </row>
    <row r="2965" spans="14:14" ht="11.4" customHeight="1" x14ac:dyDescent="0.3">
      <c r="N2965"/>
    </row>
    <row r="2966" spans="14:14" ht="11.4" customHeight="1" x14ac:dyDescent="0.3">
      <c r="N2966"/>
    </row>
    <row r="2967" spans="14:14" ht="11.4" customHeight="1" x14ac:dyDescent="0.3">
      <c r="N2967"/>
    </row>
    <row r="2968" spans="14:14" ht="11.4" customHeight="1" x14ac:dyDescent="0.3">
      <c r="N2968"/>
    </row>
    <row r="2969" spans="14:14" ht="11.4" customHeight="1" x14ac:dyDescent="0.3">
      <c r="N2969"/>
    </row>
    <row r="2970" spans="14:14" ht="11.4" customHeight="1" x14ac:dyDescent="0.3">
      <c r="N2970"/>
    </row>
    <row r="2971" spans="14:14" ht="11.4" customHeight="1" x14ac:dyDescent="0.3">
      <c r="N2971"/>
    </row>
    <row r="2972" spans="14:14" ht="11.4" customHeight="1" x14ac:dyDescent="0.3">
      <c r="N2972"/>
    </row>
    <row r="2973" spans="14:14" ht="11.4" customHeight="1" x14ac:dyDescent="0.3">
      <c r="N2973"/>
    </row>
    <row r="2974" spans="14:14" ht="11.4" customHeight="1" x14ac:dyDescent="0.3">
      <c r="N2974"/>
    </row>
    <row r="2975" spans="14:14" ht="11.4" customHeight="1" x14ac:dyDescent="0.3">
      <c r="N2975"/>
    </row>
    <row r="2976" spans="14:14" ht="11.4" customHeight="1" x14ac:dyDescent="0.3">
      <c r="N2976"/>
    </row>
    <row r="2977" spans="14:14" ht="11.4" customHeight="1" x14ac:dyDescent="0.3">
      <c r="N2977"/>
    </row>
    <row r="2978" spans="14:14" ht="11.4" customHeight="1" x14ac:dyDescent="0.3">
      <c r="N2978"/>
    </row>
    <row r="2979" spans="14:14" ht="11.4" customHeight="1" x14ac:dyDescent="0.3">
      <c r="N2979"/>
    </row>
    <row r="2980" spans="14:14" ht="11.4" customHeight="1" x14ac:dyDescent="0.3">
      <c r="N2980"/>
    </row>
    <row r="2981" spans="14:14" ht="11.4" customHeight="1" x14ac:dyDescent="0.3">
      <c r="N2981"/>
    </row>
    <row r="2982" spans="14:14" ht="11.4" customHeight="1" x14ac:dyDescent="0.3">
      <c r="N2982"/>
    </row>
    <row r="2983" spans="14:14" ht="11.4" customHeight="1" x14ac:dyDescent="0.3">
      <c r="N2983"/>
    </row>
    <row r="2984" spans="14:14" ht="11.4" customHeight="1" x14ac:dyDescent="0.3">
      <c r="N2984"/>
    </row>
    <row r="2985" spans="14:14" ht="11.4" customHeight="1" x14ac:dyDescent="0.3">
      <c r="N2985"/>
    </row>
    <row r="2986" spans="14:14" ht="11.4" customHeight="1" x14ac:dyDescent="0.3">
      <c r="N2986"/>
    </row>
    <row r="2987" spans="14:14" ht="11.4" customHeight="1" x14ac:dyDescent="0.3">
      <c r="N2987"/>
    </row>
    <row r="2988" spans="14:14" ht="11.4" customHeight="1" x14ac:dyDescent="0.3">
      <c r="N2988"/>
    </row>
    <row r="2989" spans="14:14" ht="11.4" customHeight="1" x14ac:dyDescent="0.3">
      <c r="N2989"/>
    </row>
    <row r="2990" spans="14:14" ht="11.4" customHeight="1" x14ac:dyDescent="0.3">
      <c r="N2990"/>
    </row>
    <row r="2991" spans="14:14" ht="11.4" customHeight="1" x14ac:dyDescent="0.3">
      <c r="N2991"/>
    </row>
    <row r="2992" spans="14:14" ht="11.4" customHeight="1" x14ac:dyDescent="0.3">
      <c r="N2992"/>
    </row>
    <row r="2993" spans="14:14" ht="11.4" customHeight="1" x14ac:dyDescent="0.3">
      <c r="N2993"/>
    </row>
    <row r="2994" spans="14:14" ht="11.4" customHeight="1" x14ac:dyDescent="0.3">
      <c r="N2994"/>
    </row>
    <row r="2995" spans="14:14" ht="11.4" customHeight="1" x14ac:dyDescent="0.3">
      <c r="N2995"/>
    </row>
    <row r="2996" spans="14:14" ht="11.4" customHeight="1" x14ac:dyDescent="0.3">
      <c r="N2996"/>
    </row>
    <row r="2997" spans="14:14" ht="11.4" customHeight="1" x14ac:dyDescent="0.3">
      <c r="N2997"/>
    </row>
    <row r="2998" spans="14:14" ht="11.4" customHeight="1" x14ac:dyDescent="0.3">
      <c r="N2998"/>
    </row>
    <row r="2999" spans="14:14" ht="11.4" customHeight="1" x14ac:dyDescent="0.3">
      <c r="N2999"/>
    </row>
    <row r="3000" spans="14:14" ht="11.4" customHeight="1" x14ac:dyDescent="0.3">
      <c r="N3000"/>
    </row>
    <row r="3001" spans="14:14" ht="11.4" customHeight="1" x14ac:dyDescent="0.3">
      <c r="N3001"/>
    </row>
    <row r="3002" spans="14:14" ht="11.4" customHeight="1" x14ac:dyDescent="0.3">
      <c r="N3002"/>
    </row>
    <row r="3003" spans="14:14" ht="11.4" customHeight="1" x14ac:dyDescent="0.3">
      <c r="N3003"/>
    </row>
    <row r="3004" spans="14:14" ht="11.4" customHeight="1" x14ac:dyDescent="0.3">
      <c r="N3004"/>
    </row>
    <row r="3005" spans="14:14" ht="11.4" customHeight="1" x14ac:dyDescent="0.3">
      <c r="N3005"/>
    </row>
    <row r="3006" spans="14:14" ht="11.4" customHeight="1" x14ac:dyDescent="0.3">
      <c r="N3006"/>
    </row>
    <row r="3007" spans="14:14" ht="11.4" customHeight="1" x14ac:dyDescent="0.3">
      <c r="N3007"/>
    </row>
    <row r="3008" spans="14:14" ht="11.4" customHeight="1" x14ac:dyDescent="0.3">
      <c r="N3008"/>
    </row>
    <row r="3009" spans="14:14" ht="11.4" customHeight="1" x14ac:dyDescent="0.3">
      <c r="N3009"/>
    </row>
    <row r="3010" spans="14:14" ht="11.4" customHeight="1" x14ac:dyDescent="0.3">
      <c r="N3010"/>
    </row>
    <row r="3011" spans="14:14" ht="11.4" customHeight="1" x14ac:dyDescent="0.3">
      <c r="N3011"/>
    </row>
    <row r="3012" spans="14:14" ht="11.4" customHeight="1" x14ac:dyDescent="0.3">
      <c r="N3012"/>
    </row>
    <row r="3013" spans="14:14" ht="11.4" customHeight="1" x14ac:dyDescent="0.3">
      <c r="N3013"/>
    </row>
    <row r="3014" spans="14:14" ht="11.4" customHeight="1" x14ac:dyDescent="0.3">
      <c r="N3014"/>
    </row>
    <row r="3015" spans="14:14" ht="11.4" customHeight="1" x14ac:dyDescent="0.3">
      <c r="N3015"/>
    </row>
    <row r="3016" spans="14:14" ht="11.4" customHeight="1" x14ac:dyDescent="0.3">
      <c r="N3016"/>
    </row>
    <row r="3017" spans="14:14" ht="11.4" customHeight="1" x14ac:dyDescent="0.3">
      <c r="N3017"/>
    </row>
    <row r="3018" spans="14:14" ht="11.4" customHeight="1" x14ac:dyDescent="0.3">
      <c r="N3018"/>
    </row>
    <row r="3019" spans="14:14" ht="11.4" customHeight="1" x14ac:dyDescent="0.3">
      <c r="N3019"/>
    </row>
    <row r="3020" spans="14:14" ht="11.4" customHeight="1" x14ac:dyDescent="0.3">
      <c r="N3020"/>
    </row>
    <row r="3021" spans="14:14" ht="11.4" customHeight="1" x14ac:dyDescent="0.3">
      <c r="N3021"/>
    </row>
    <row r="3022" spans="14:14" ht="11.4" customHeight="1" x14ac:dyDescent="0.3">
      <c r="N3022"/>
    </row>
    <row r="3023" spans="14:14" ht="11.4" customHeight="1" x14ac:dyDescent="0.3">
      <c r="N3023"/>
    </row>
    <row r="3024" spans="14:14" ht="11.4" customHeight="1" x14ac:dyDescent="0.3">
      <c r="N3024"/>
    </row>
    <row r="3025" spans="14:14" ht="11.4" customHeight="1" x14ac:dyDescent="0.3">
      <c r="N3025"/>
    </row>
    <row r="3026" spans="14:14" ht="11.4" customHeight="1" x14ac:dyDescent="0.3">
      <c r="N3026"/>
    </row>
    <row r="3027" spans="14:14" ht="11.4" customHeight="1" x14ac:dyDescent="0.3">
      <c r="N3027"/>
    </row>
    <row r="3028" spans="14:14" ht="11.4" customHeight="1" x14ac:dyDescent="0.3">
      <c r="N3028"/>
    </row>
    <row r="3029" spans="14:14" ht="11.4" customHeight="1" x14ac:dyDescent="0.3">
      <c r="N3029"/>
    </row>
    <row r="3030" spans="14:14" ht="11.4" customHeight="1" x14ac:dyDescent="0.3">
      <c r="N3030"/>
    </row>
    <row r="3031" spans="14:14" ht="11.4" customHeight="1" x14ac:dyDescent="0.3">
      <c r="N3031"/>
    </row>
    <row r="3032" spans="14:14" ht="11.4" customHeight="1" x14ac:dyDescent="0.3">
      <c r="N3032"/>
    </row>
    <row r="3033" spans="14:14" ht="11.4" customHeight="1" x14ac:dyDescent="0.3">
      <c r="N3033"/>
    </row>
    <row r="3034" spans="14:14" ht="11.4" customHeight="1" x14ac:dyDescent="0.3">
      <c r="N3034"/>
    </row>
    <row r="3035" spans="14:14" ht="11.4" customHeight="1" x14ac:dyDescent="0.3">
      <c r="N3035"/>
    </row>
    <row r="3036" spans="14:14" ht="11.4" customHeight="1" x14ac:dyDescent="0.3">
      <c r="N3036"/>
    </row>
    <row r="3037" spans="14:14" ht="11.4" customHeight="1" x14ac:dyDescent="0.3">
      <c r="N3037"/>
    </row>
    <row r="3038" spans="14:14" ht="11.4" customHeight="1" x14ac:dyDescent="0.3">
      <c r="N3038"/>
    </row>
    <row r="3039" spans="14:14" ht="11.4" customHeight="1" x14ac:dyDescent="0.3">
      <c r="N3039"/>
    </row>
    <row r="3040" spans="14:14" ht="11.4" customHeight="1" x14ac:dyDescent="0.3">
      <c r="N3040"/>
    </row>
    <row r="3041" spans="14:14" ht="11.4" customHeight="1" x14ac:dyDescent="0.3">
      <c r="N3041"/>
    </row>
    <row r="3042" spans="14:14" ht="11.4" customHeight="1" x14ac:dyDescent="0.3">
      <c r="N3042"/>
    </row>
    <row r="3043" spans="14:14" ht="11.4" customHeight="1" x14ac:dyDescent="0.3">
      <c r="N3043"/>
    </row>
    <row r="3044" spans="14:14" ht="11.4" customHeight="1" x14ac:dyDescent="0.3">
      <c r="N3044"/>
    </row>
    <row r="3045" spans="14:14" ht="11.4" customHeight="1" x14ac:dyDescent="0.3">
      <c r="N3045"/>
    </row>
    <row r="3046" spans="14:14" ht="11.4" customHeight="1" x14ac:dyDescent="0.3">
      <c r="N3046"/>
    </row>
    <row r="3047" spans="14:14" ht="11.4" customHeight="1" x14ac:dyDescent="0.3">
      <c r="N3047"/>
    </row>
    <row r="3048" spans="14:14" ht="11.4" customHeight="1" x14ac:dyDescent="0.3">
      <c r="N3048"/>
    </row>
    <row r="3049" spans="14:14" ht="11.4" customHeight="1" x14ac:dyDescent="0.3">
      <c r="N3049"/>
    </row>
    <row r="3050" spans="14:14" ht="11.4" customHeight="1" x14ac:dyDescent="0.3">
      <c r="N3050"/>
    </row>
    <row r="3051" spans="14:14" ht="11.4" customHeight="1" x14ac:dyDescent="0.3">
      <c r="N3051"/>
    </row>
    <row r="3052" spans="14:14" ht="11.4" customHeight="1" x14ac:dyDescent="0.3">
      <c r="N3052"/>
    </row>
    <row r="3053" spans="14:14" ht="11.4" customHeight="1" x14ac:dyDescent="0.3">
      <c r="N3053"/>
    </row>
    <row r="3054" spans="14:14" ht="11.4" customHeight="1" x14ac:dyDescent="0.3">
      <c r="N3054"/>
    </row>
    <row r="3055" spans="14:14" ht="11.4" customHeight="1" x14ac:dyDescent="0.3">
      <c r="N3055"/>
    </row>
    <row r="3056" spans="14:14" ht="11.4" customHeight="1" x14ac:dyDescent="0.3">
      <c r="N3056"/>
    </row>
    <row r="3057" spans="14:14" ht="11.4" customHeight="1" x14ac:dyDescent="0.3">
      <c r="N3057"/>
    </row>
    <row r="3058" spans="14:14" ht="11.4" customHeight="1" x14ac:dyDescent="0.3">
      <c r="N3058"/>
    </row>
    <row r="3059" spans="14:14" ht="11.4" customHeight="1" x14ac:dyDescent="0.3">
      <c r="N3059"/>
    </row>
    <row r="3060" spans="14:14" ht="11.4" customHeight="1" x14ac:dyDescent="0.3">
      <c r="N3060"/>
    </row>
    <row r="3061" spans="14:14" ht="11.4" customHeight="1" x14ac:dyDescent="0.3">
      <c r="N3061"/>
    </row>
    <row r="3062" spans="14:14" ht="11.4" customHeight="1" x14ac:dyDescent="0.3">
      <c r="N3062"/>
    </row>
    <row r="3063" spans="14:14" ht="11.4" customHeight="1" x14ac:dyDescent="0.3">
      <c r="N3063"/>
    </row>
    <row r="3064" spans="14:14" ht="11.4" customHeight="1" x14ac:dyDescent="0.3">
      <c r="N3064"/>
    </row>
    <row r="3065" spans="14:14" ht="11.4" customHeight="1" x14ac:dyDescent="0.3">
      <c r="N3065"/>
    </row>
    <row r="3066" spans="14:14" ht="11.4" customHeight="1" x14ac:dyDescent="0.3">
      <c r="N3066"/>
    </row>
    <row r="3067" spans="14:14" ht="11.4" customHeight="1" x14ac:dyDescent="0.3">
      <c r="N3067"/>
    </row>
    <row r="3068" spans="14:14" ht="11.4" customHeight="1" x14ac:dyDescent="0.3">
      <c r="N3068"/>
    </row>
    <row r="3069" spans="14:14" ht="11.4" customHeight="1" x14ac:dyDescent="0.3">
      <c r="N3069"/>
    </row>
    <row r="3070" spans="14:14" ht="11.4" customHeight="1" x14ac:dyDescent="0.3">
      <c r="N3070"/>
    </row>
    <row r="3071" spans="14:14" ht="11.4" customHeight="1" x14ac:dyDescent="0.3">
      <c r="N3071"/>
    </row>
    <row r="3072" spans="14:14" ht="11.4" customHeight="1" x14ac:dyDescent="0.3">
      <c r="N3072"/>
    </row>
    <row r="3073" spans="14:14" ht="11.4" customHeight="1" x14ac:dyDescent="0.3">
      <c r="N3073"/>
    </row>
    <row r="3074" spans="14:14" ht="11.4" customHeight="1" x14ac:dyDescent="0.3">
      <c r="N3074"/>
    </row>
    <row r="3075" spans="14:14" ht="11.4" customHeight="1" x14ac:dyDescent="0.3">
      <c r="N3075"/>
    </row>
    <row r="3076" spans="14:14" ht="11.4" customHeight="1" x14ac:dyDescent="0.3">
      <c r="N3076"/>
    </row>
    <row r="3077" spans="14:14" ht="11.4" customHeight="1" x14ac:dyDescent="0.3">
      <c r="N3077"/>
    </row>
    <row r="3078" spans="14:14" ht="11.4" customHeight="1" x14ac:dyDescent="0.3">
      <c r="N3078"/>
    </row>
    <row r="3079" spans="14:14" ht="11.4" customHeight="1" x14ac:dyDescent="0.3">
      <c r="N3079"/>
    </row>
    <row r="3080" spans="14:14" ht="11.4" customHeight="1" x14ac:dyDescent="0.3">
      <c r="N3080"/>
    </row>
    <row r="3081" spans="14:14" ht="11.4" customHeight="1" x14ac:dyDescent="0.3">
      <c r="N3081"/>
    </row>
    <row r="3082" spans="14:14" ht="11.4" customHeight="1" x14ac:dyDescent="0.3">
      <c r="N3082"/>
    </row>
    <row r="3083" spans="14:14" ht="11.4" customHeight="1" x14ac:dyDescent="0.3">
      <c r="N3083"/>
    </row>
    <row r="3084" spans="14:14" ht="11.4" customHeight="1" x14ac:dyDescent="0.3">
      <c r="N3084"/>
    </row>
    <row r="3085" spans="14:14" ht="11.4" customHeight="1" x14ac:dyDescent="0.3">
      <c r="N3085"/>
    </row>
    <row r="3086" spans="14:14" ht="11.4" customHeight="1" x14ac:dyDescent="0.3">
      <c r="N3086"/>
    </row>
    <row r="3087" spans="14:14" ht="11.4" customHeight="1" x14ac:dyDescent="0.3">
      <c r="N3087"/>
    </row>
    <row r="3088" spans="14:14" ht="11.4" customHeight="1" x14ac:dyDescent="0.3">
      <c r="N3088"/>
    </row>
    <row r="3089" spans="14:14" ht="11.4" customHeight="1" x14ac:dyDescent="0.3">
      <c r="N3089"/>
    </row>
    <row r="3090" spans="14:14" ht="11.4" customHeight="1" x14ac:dyDescent="0.3">
      <c r="N3090"/>
    </row>
    <row r="3091" spans="14:14" ht="11.4" customHeight="1" x14ac:dyDescent="0.3">
      <c r="N3091"/>
    </row>
    <row r="3092" spans="14:14" ht="11.4" customHeight="1" x14ac:dyDescent="0.3">
      <c r="N3092"/>
    </row>
    <row r="3093" spans="14:14" ht="11.4" customHeight="1" x14ac:dyDescent="0.3">
      <c r="N3093"/>
    </row>
    <row r="3094" spans="14:14" ht="11.4" customHeight="1" x14ac:dyDescent="0.3">
      <c r="N3094"/>
    </row>
    <row r="3095" spans="14:14" ht="11.4" customHeight="1" x14ac:dyDescent="0.3">
      <c r="N3095"/>
    </row>
    <row r="3096" spans="14:14" ht="11.4" customHeight="1" x14ac:dyDescent="0.3">
      <c r="N3096"/>
    </row>
    <row r="3097" spans="14:14" ht="11.4" customHeight="1" x14ac:dyDescent="0.3">
      <c r="N3097"/>
    </row>
    <row r="3098" spans="14:14" ht="11.4" customHeight="1" x14ac:dyDescent="0.3">
      <c r="N3098"/>
    </row>
    <row r="3099" spans="14:14" ht="11.4" customHeight="1" x14ac:dyDescent="0.3">
      <c r="N3099"/>
    </row>
    <row r="3100" spans="14:14" ht="11.4" customHeight="1" x14ac:dyDescent="0.3">
      <c r="N3100"/>
    </row>
    <row r="3101" spans="14:14" ht="11.4" customHeight="1" x14ac:dyDescent="0.3">
      <c r="N3101"/>
    </row>
    <row r="3102" spans="14:14" ht="11.4" customHeight="1" x14ac:dyDescent="0.3">
      <c r="N3102"/>
    </row>
    <row r="3103" spans="14:14" ht="11.4" customHeight="1" x14ac:dyDescent="0.3">
      <c r="N3103"/>
    </row>
    <row r="3104" spans="14:14" ht="11.4" customHeight="1" x14ac:dyDescent="0.3">
      <c r="N3104"/>
    </row>
    <row r="3105" spans="14:14" ht="11.4" customHeight="1" x14ac:dyDescent="0.3">
      <c r="N3105"/>
    </row>
    <row r="3106" spans="14:14" ht="11.4" customHeight="1" x14ac:dyDescent="0.3">
      <c r="N3106"/>
    </row>
    <row r="3107" spans="14:14" ht="11.4" customHeight="1" x14ac:dyDescent="0.3">
      <c r="N3107"/>
    </row>
    <row r="3108" spans="14:14" ht="11.4" customHeight="1" x14ac:dyDescent="0.3">
      <c r="N3108"/>
    </row>
    <row r="3109" spans="14:14" ht="11.4" customHeight="1" x14ac:dyDescent="0.3">
      <c r="N3109"/>
    </row>
    <row r="3110" spans="14:14" ht="11.4" customHeight="1" x14ac:dyDescent="0.3">
      <c r="N3110"/>
    </row>
    <row r="3111" spans="14:14" ht="11.4" customHeight="1" x14ac:dyDescent="0.3">
      <c r="N3111"/>
    </row>
    <row r="3112" spans="14:14" ht="11.4" customHeight="1" x14ac:dyDescent="0.3">
      <c r="N3112"/>
    </row>
    <row r="3113" spans="14:14" ht="11.4" customHeight="1" x14ac:dyDescent="0.3">
      <c r="N3113"/>
    </row>
    <row r="3114" spans="14:14" ht="11.4" customHeight="1" x14ac:dyDescent="0.3">
      <c r="N3114"/>
    </row>
    <row r="3115" spans="14:14" ht="11.4" customHeight="1" x14ac:dyDescent="0.3">
      <c r="N3115"/>
    </row>
    <row r="3116" spans="14:14" ht="11.4" customHeight="1" x14ac:dyDescent="0.3">
      <c r="N3116"/>
    </row>
    <row r="3117" spans="14:14" ht="11.4" customHeight="1" x14ac:dyDescent="0.3">
      <c r="N3117"/>
    </row>
    <row r="3118" spans="14:14" ht="11.4" customHeight="1" x14ac:dyDescent="0.3">
      <c r="N3118"/>
    </row>
    <row r="3119" spans="14:14" ht="11.4" customHeight="1" x14ac:dyDescent="0.3">
      <c r="N3119"/>
    </row>
    <row r="3120" spans="14:14" ht="11.4" customHeight="1" x14ac:dyDescent="0.3">
      <c r="N3120"/>
    </row>
    <row r="3121" spans="14:14" ht="11.4" customHeight="1" x14ac:dyDescent="0.3">
      <c r="N3121"/>
    </row>
    <row r="3122" spans="14:14" ht="11.4" customHeight="1" x14ac:dyDescent="0.3">
      <c r="N3122"/>
    </row>
    <row r="3123" spans="14:14" ht="11.4" customHeight="1" x14ac:dyDescent="0.3">
      <c r="N3123"/>
    </row>
    <row r="3124" spans="14:14" ht="11.4" customHeight="1" x14ac:dyDescent="0.3">
      <c r="N3124"/>
    </row>
    <row r="3125" spans="14:14" ht="11.4" customHeight="1" x14ac:dyDescent="0.3">
      <c r="N3125"/>
    </row>
    <row r="3126" spans="14:14" ht="11.4" customHeight="1" x14ac:dyDescent="0.3">
      <c r="N3126"/>
    </row>
    <row r="3127" spans="14:14" ht="11.4" customHeight="1" x14ac:dyDescent="0.3">
      <c r="N3127"/>
    </row>
    <row r="3128" spans="14:14" ht="11.4" customHeight="1" x14ac:dyDescent="0.3">
      <c r="N3128"/>
    </row>
    <row r="3129" spans="14:14" ht="11.4" customHeight="1" x14ac:dyDescent="0.3">
      <c r="N3129"/>
    </row>
    <row r="3130" spans="14:14" ht="11.4" customHeight="1" x14ac:dyDescent="0.3">
      <c r="N3130"/>
    </row>
    <row r="3131" spans="14:14" ht="11.4" customHeight="1" x14ac:dyDescent="0.3">
      <c r="N3131"/>
    </row>
    <row r="3132" spans="14:14" ht="11.4" customHeight="1" x14ac:dyDescent="0.3">
      <c r="N3132"/>
    </row>
    <row r="3133" spans="14:14" ht="11.4" customHeight="1" x14ac:dyDescent="0.3">
      <c r="N3133"/>
    </row>
    <row r="3134" spans="14:14" ht="11.4" customHeight="1" x14ac:dyDescent="0.3">
      <c r="N3134"/>
    </row>
    <row r="3135" spans="14:14" ht="11.4" customHeight="1" x14ac:dyDescent="0.3">
      <c r="N3135"/>
    </row>
    <row r="3136" spans="14:14" ht="11.4" customHeight="1" x14ac:dyDescent="0.3">
      <c r="N3136"/>
    </row>
    <row r="3137" spans="14:14" ht="11.4" customHeight="1" x14ac:dyDescent="0.3">
      <c r="N3137"/>
    </row>
    <row r="3138" spans="14:14" ht="11.4" customHeight="1" x14ac:dyDescent="0.3">
      <c r="N3138"/>
    </row>
    <row r="3139" spans="14:14" ht="11.4" customHeight="1" x14ac:dyDescent="0.3">
      <c r="N3139"/>
    </row>
    <row r="3140" spans="14:14" ht="11.4" customHeight="1" x14ac:dyDescent="0.3">
      <c r="N3140"/>
    </row>
    <row r="3141" spans="14:14" ht="11.4" customHeight="1" x14ac:dyDescent="0.3">
      <c r="N3141"/>
    </row>
    <row r="3142" spans="14:14" ht="11.4" customHeight="1" x14ac:dyDescent="0.3">
      <c r="N3142"/>
    </row>
    <row r="3143" spans="14:14" ht="11.4" customHeight="1" x14ac:dyDescent="0.3">
      <c r="N3143"/>
    </row>
    <row r="3144" spans="14:14" ht="11.4" customHeight="1" x14ac:dyDescent="0.3">
      <c r="N3144"/>
    </row>
    <row r="3145" spans="14:14" ht="11.4" customHeight="1" x14ac:dyDescent="0.3">
      <c r="N3145"/>
    </row>
    <row r="3146" spans="14:14" ht="11.4" customHeight="1" x14ac:dyDescent="0.3">
      <c r="N3146"/>
    </row>
    <row r="3147" spans="14:14" ht="11.4" customHeight="1" x14ac:dyDescent="0.3">
      <c r="N3147"/>
    </row>
    <row r="3148" spans="14:14" ht="11.4" customHeight="1" x14ac:dyDescent="0.3">
      <c r="N3148"/>
    </row>
    <row r="3149" spans="14:14" ht="11.4" customHeight="1" x14ac:dyDescent="0.3">
      <c r="N3149"/>
    </row>
    <row r="3150" spans="14:14" ht="11.4" customHeight="1" x14ac:dyDescent="0.3">
      <c r="N3150"/>
    </row>
    <row r="3151" spans="14:14" ht="11.4" customHeight="1" x14ac:dyDescent="0.3">
      <c r="N3151"/>
    </row>
    <row r="3152" spans="14:14" ht="11.4" customHeight="1" x14ac:dyDescent="0.3">
      <c r="N3152"/>
    </row>
    <row r="3153" spans="14:14" ht="11.4" customHeight="1" x14ac:dyDescent="0.3">
      <c r="N3153"/>
    </row>
    <row r="3154" spans="14:14" ht="11.4" customHeight="1" x14ac:dyDescent="0.3">
      <c r="N3154"/>
    </row>
    <row r="3155" spans="14:14" ht="11.4" customHeight="1" x14ac:dyDescent="0.3">
      <c r="N3155"/>
    </row>
    <row r="3156" spans="14:14" ht="11.4" customHeight="1" x14ac:dyDescent="0.3">
      <c r="N3156"/>
    </row>
    <row r="3157" spans="14:14" ht="11.4" customHeight="1" x14ac:dyDescent="0.3">
      <c r="N3157"/>
    </row>
    <row r="3158" spans="14:14" ht="11.4" customHeight="1" x14ac:dyDescent="0.3">
      <c r="N3158"/>
    </row>
    <row r="3159" spans="14:14" ht="11.4" customHeight="1" x14ac:dyDescent="0.3">
      <c r="N3159"/>
    </row>
    <row r="3160" spans="14:14" ht="11.4" customHeight="1" x14ac:dyDescent="0.3">
      <c r="N3160"/>
    </row>
    <row r="3161" spans="14:14" ht="11.4" customHeight="1" x14ac:dyDescent="0.3">
      <c r="N3161"/>
    </row>
    <row r="3162" spans="14:14" ht="11.4" customHeight="1" x14ac:dyDescent="0.3">
      <c r="N3162"/>
    </row>
    <row r="3163" spans="14:14" ht="11.4" customHeight="1" x14ac:dyDescent="0.3">
      <c r="N3163"/>
    </row>
    <row r="3164" spans="14:14" ht="11.4" customHeight="1" x14ac:dyDescent="0.3">
      <c r="N3164"/>
    </row>
    <row r="3165" spans="14:14" ht="11.4" customHeight="1" x14ac:dyDescent="0.3">
      <c r="N3165"/>
    </row>
    <row r="3166" spans="14:14" ht="11.4" customHeight="1" x14ac:dyDescent="0.3">
      <c r="N3166"/>
    </row>
    <row r="3167" spans="14:14" ht="11.4" customHeight="1" x14ac:dyDescent="0.3">
      <c r="N3167"/>
    </row>
    <row r="3168" spans="14:14" ht="11.4" customHeight="1" x14ac:dyDescent="0.3">
      <c r="N3168"/>
    </row>
    <row r="3169" spans="14:14" ht="11.4" customHeight="1" x14ac:dyDescent="0.3">
      <c r="N3169"/>
    </row>
    <row r="3170" spans="14:14" ht="11.4" customHeight="1" x14ac:dyDescent="0.3">
      <c r="N3170"/>
    </row>
    <row r="3171" spans="14:14" ht="11.4" customHeight="1" x14ac:dyDescent="0.3">
      <c r="N3171"/>
    </row>
    <row r="3172" spans="14:14" ht="11.4" customHeight="1" x14ac:dyDescent="0.3">
      <c r="N3172"/>
    </row>
    <row r="3173" spans="14:14" ht="11.4" customHeight="1" x14ac:dyDescent="0.3">
      <c r="N3173"/>
    </row>
    <row r="3174" spans="14:14" ht="11.4" customHeight="1" x14ac:dyDescent="0.3">
      <c r="N3174"/>
    </row>
    <row r="3175" spans="14:14" ht="11.4" customHeight="1" x14ac:dyDescent="0.3">
      <c r="N3175"/>
    </row>
    <row r="3176" spans="14:14" ht="11.4" customHeight="1" x14ac:dyDescent="0.3">
      <c r="N3176"/>
    </row>
    <row r="3177" spans="14:14" ht="11.4" customHeight="1" x14ac:dyDescent="0.3">
      <c r="N3177"/>
    </row>
    <row r="3178" spans="14:14" ht="11.4" customHeight="1" x14ac:dyDescent="0.3">
      <c r="N3178"/>
    </row>
    <row r="3179" spans="14:14" ht="11.4" customHeight="1" x14ac:dyDescent="0.3">
      <c r="N3179"/>
    </row>
    <row r="3180" spans="14:14" ht="11.4" customHeight="1" x14ac:dyDescent="0.3">
      <c r="N3180"/>
    </row>
    <row r="3181" spans="14:14" ht="11.4" customHeight="1" x14ac:dyDescent="0.3">
      <c r="N3181"/>
    </row>
    <row r="3182" spans="14:14" ht="11.4" customHeight="1" x14ac:dyDescent="0.3">
      <c r="N3182"/>
    </row>
    <row r="3183" spans="14:14" ht="11.4" customHeight="1" x14ac:dyDescent="0.3">
      <c r="N3183"/>
    </row>
    <row r="3184" spans="14:14" ht="11.4" customHeight="1" x14ac:dyDescent="0.3">
      <c r="N3184"/>
    </row>
    <row r="3185" spans="14:14" ht="11.4" customHeight="1" x14ac:dyDescent="0.3">
      <c r="N3185"/>
    </row>
    <row r="3186" spans="14:14" ht="11.4" customHeight="1" x14ac:dyDescent="0.3">
      <c r="N3186"/>
    </row>
    <row r="3187" spans="14:14" ht="11.4" customHeight="1" x14ac:dyDescent="0.3">
      <c r="N3187"/>
    </row>
    <row r="3188" spans="14:14" ht="11.4" customHeight="1" x14ac:dyDescent="0.3">
      <c r="N3188"/>
    </row>
    <row r="3189" spans="14:14" ht="11.4" customHeight="1" x14ac:dyDescent="0.3">
      <c r="N3189"/>
    </row>
    <row r="3190" spans="14:14" ht="11.4" customHeight="1" x14ac:dyDescent="0.3">
      <c r="N3190"/>
    </row>
    <row r="3191" spans="14:14" ht="11.4" customHeight="1" x14ac:dyDescent="0.3">
      <c r="N3191"/>
    </row>
    <row r="3192" spans="14:14" ht="11.4" customHeight="1" x14ac:dyDescent="0.3">
      <c r="N3192"/>
    </row>
    <row r="3193" spans="14:14" ht="11.4" customHeight="1" x14ac:dyDescent="0.3">
      <c r="N3193"/>
    </row>
    <row r="3194" spans="14:14" ht="11.4" customHeight="1" x14ac:dyDescent="0.3">
      <c r="N3194"/>
    </row>
    <row r="3195" spans="14:14" ht="11.4" customHeight="1" x14ac:dyDescent="0.3">
      <c r="N3195"/>
    </row>
    <row r="3196" spans="14:14" ht="11.4" customHeight="1" x14ac:dyDescent="0.3">
      <c r="N3196"/>
    </row>
    <row r="3197" spans="14:14" ht="11.4" customHeight="1" x14ac:dyDescent="0.3">
      <c r="N3197"/>
    </row>
    <row r="3198" spans="14:14" ht="11.4" customHeight="1" x14ac:dyDescent="0.3">
      <c r="N3198"/>
    </row>
    <row r="3199" spans="14:14" ht="11.4" customHeight="1" x14ac:dyDescent="0.3">
      <c r="N3199"/>
    </row>
    <row r="3200" spans="14:14" ht="11.4" customHeight="1" x14ac:dyDescent="0.3">
      <c r="N3200"/>
    </row>
    <row r="3201" spans="14:14" ht="11.4" customHeight="1" x14ac:dyDescent="0.3">
      <c r="N3201"/>
    </row>
    <row r="3202" spans="14:14" ht="11.4" customHeight="1" x14ac:dyDescent="0.3">
      <c r="N3202"/>
    </row>
    <row r="3203" spans="14:14" ht="11.4" customHeight="1" x14ac:dyDescent="0.3">
      <c r="N3203"/>
    </row>
    <row r="3204" spans="14:14" ht="11.4" customHeight="1" x14ac:dyDescent="0.3">
      <c r="N3204"/>
    </row>
    <row r="3205" spans="14:14" ht="11.4" customHeight="1" x14ac:dyDescent="0.3">
      <c r="N3205"/>
    </row>
    <row r="3206" spans="14:14" ht="11.4" customHeight="1" x14ac:dyDescent="0.3">
      <c r="N3206"/>
    </row>
    <row r="3207" spans="14:14" ht="11.4" customHeight="1" x14ac:dyDescent="0.3">
      <c r="N3207"/>
    </row>
    <row r="3208" spans="14:14" ht="11.4" customHeight="1" x14ac:dyDescent="0.3">
      <c r="N3208"/>
    </row>
    <row r="3209" spans="14:14" ht="11.4" customHeight="1" x14ac:dyDescent="0.3">
      <c r="N3209"/>
    </row>
    <row r="3210" spans="14:14" ht="11.4" customHeight="1" x14ac:dyDescent="0.3">
      <c r="N3210"/>
    </row>
    <row r="3211" spans="14:14" ht="11.4" customHeight="1" x14ac:dyDescent="0.3">
      <c r="N3211"/>
    </row>
    <row r="3212" spans="14:14" ht="11.4" customHeight="1" x14ac:dyDescent="0.3">
      <c r="N3212"/>
    </row>
    <row r="3213" spans="14:14" ht="11.4" customHeight="1" x14ac:dyDescent="0.3">
      <c r="N3213"/>
    </row>
    <row r="3214" spans="14:14" ht="11.4" customHeight="1" x14ac:dyDescent="0.3">
      <c r="N3214"/>
    </row>
    <row r="3215" spans="14:14" ht="11.4" customHeight="1" x14ac:dyDescent="0.3">
      <c r="N3215"/>
    </row>
    <row r="3216" spans="14:14" ht="11.4" customHeight="1" x14ac:dyDescent="0.3">
      <c r="N3216"/>
    </row>
    <row r="3217" spans="14:14" ht="11.4" customHeight="1" x14ac:dyDescent="0.3">
      <c r="N3217"/>
    </row>
    <row r="3218" spans="14:14" ht="11.4" customHeight="1" x14ac:dyDescent="0.3">
      <c r="N3218"/>
    </row>
    <row r="3219" spans="14:14" ht="11.4" customHeight="1" x14ac:dyDescent="0.3">
      <c r="N3219"/>
    </row>
    <row r="3220" spans="14:14" ht="11.4" customHeight="1" x14ac:dyDescent="0.3">
      <c r="N3220"/>
    </row>
    <row r="3221" spans="14:14" ht="11.4" customHeight="1" x14ac:dyDescent="0.3">
      <c r="N3221"/>
    </row>
    <row r="3222" spans="14:14" ht="11.4" customHeight="1" x14ac:dyDescent="0.3">
      <c r="N3222"/>
    </row>
    <row r="3223" spans="14:14" ht="11.4" customHeight="1" x14ac:dyDescent="0.3">
      <c r="N3223"/>
    </row>
    <row r="3224" spans="14:14" ht="11.4" customHeight="1" x14ac:dyDescent="0.3">
      <c r="N3224"/>
    </row>
    <row r="3225" spans="14:14" ht="11.4" customHeight="1" x14ac:dyDescent="0.3">
      <c r="N3225"/>
    </row>
    <row r="3226" spans="14:14" ht="11.4" customHeight="1" x14ac:dyDescent="0.3">
      <c r="N3226"/>
    </row>
    <row r="3227" spans="14:14" ht="11.4" customHeight="1" x14ac:dyDescent="0.3">
      <c r="N3227"/>
    </row>
    <row r="3228" spans="14:14" ht="11.4" customHeight="1" x14ac:dyDescent="0.3">
      <c r="N3228"/>
    </row>
    <row r="3229" spans="14:14" ht="11.4" customHeight="1" x14ac:dyDescent="0.3">
      <c r="N3229"/>
    </row>
    <row r="3230" spans="14:14" ht="11.4" customHeight="1" x14ac:dyDescent="0.3">
      <c r="N3230"/>
    </row>
    <row r="3231" spans="14:14" ht="11.4" customHeight="1" x14ac:dyDescent="0.3">
      <c r="N3231"/>
    </row>
    <row r="3232" spans="14:14" ht="11.4" customHeight="1" x14ac:dyDescent="0.3">
      <c r="N3232"/>
    </row>
    <row r="3233" spans="14:14" ht="11.4" customHeight="1" x14ac:dyDescent="0.3">
      <c r="N3233"/>
    </row>
    <row r="3234" spans="14:14" ht="11.4" customHeight="1" x14ac:dyDescent="0.3">
      <c r="N3234"/>
    </row>
    <row r="3235" spans="14:14" ht="11.4" customHeight="1" x14ac:dyDescent="0.3">
      <c r="N3235"/>
    </row>
    <row r="3236" spans="14:14" ht="11.4" customHeight="1" x14ac:dyDescent="0.3">
      <c r="N3236"/>
    </row>
    <row r="3237" spans="14:14" ht="11.4" customHeight="1" x14ac:dyDescent="0.3">
      <c r="N3237"/>
    </row>
    <row r="3238" spans="14:14" ht="11.4" customHeight="1" x14ac:dyDescent="0.3">
      <c r="N3238"/>
    </row>
    <row r="3239" spans="14:14" ht="11.4" customHeight="1" x14ac:dyDescent="0.3">
      <c r="N3239"/>
    </row>
    <row r="3240" spans="14:14" ht="11.4" customHeight="1" x14ac:dyDescent="0.3">
      <c r="N3240"/>
    </row>
    <row r="3241" spans="14:14" ht="11.4" customHeight="1" x14ac:dyDescent="0.3">
      <c r="N3241"/>
    </row>
    <row r="3242" spans="14:14" ht="11.4" customHeight="1" x14ac:dyDescent="0.3">
      <c r="N3242"/>
    </row>
    <row r="3243" spans="14:14" ht="11.4" customHeight="1" x14ac:dyDescent="0.3">
      <c r="N3243"/>
    </row>
    <row r="3244" spans="14:14" ht="11.4" customHeight="1" x14ac:dyDescent="0.3">
      <c r="N3244"/>
    </row>
    <row r="3245" spans="14:14" ht="11.4" customHeight="1" x14ac:dyDescent="0.3">
      <c r="N3245"/>
    </row>
    <row r="3246" spans="14:14" ht="11.4" customHeight="1" x14ac:dyDescent="0.3">
      <c r="N3246"/>
    </row>
    <row r="3247" spans="14:14" ht="11.4" customHeight="1" x14ac:dyDescent="0.3">
      <c r="N3247"/>
    </row>
    <row r="3248" spans="14:14" ht="11.4" customHeight="1" x14ac:dyDescent="0.3">
      <c r="N3248"/>
    </row>
    <row r="3249" spans="14:14" ht="11.4" customHeight="1" x14ac:dyDescent="0.3">
      <c r="N3249"/>
    </row>
    <row r="3250" spans="14:14" ht="11.4" customHeight="1" x14ac:dyDescent="0.3">
      <c r="N3250"/>
    </row>
    <row r="3251" spans="14:14" ht="11.4" customHeight="1" x14ac:dyDescent="0.3">
      <c r="N3251"/>
    </row>
    <row r="3252" spans="14:14" ht="11.4" customHeight="1" x14ac:dyDescent="0.3">
      <c r="N3252"/>
    </row>
    <row r="3253" spans="14:14" ht="11.4" customHeight="1" x14ac:dyDescent="0.3">
      <c r="N3253"/>
    </row>
    <row r="3254" spans="14:14" ht="11.4" customHeight="1" x14ac:dyDescent="0.3">
      <c r="N3254"/>
    </row>
    <row r="3255" spans="14:14" ht="11.4" customHeight="1" x14ac:dyDescent="0.3">
      <c r="N3255"/>
    </row>
    <row r="3256" spans="14:14" ht="11.4" customHeight="1" x14ac:dyDescent="0.3">
      <c r="N3256"/>
    </row>
    <row r="3257" spans="14:14" ht="11.4" customHeight="1" x14ac:dyDescent="0.3">
      <c r="N3257"/>
    </row>
    <row r="3258" spans="14:14" ht="11.4" customHeight="1" x14ac:dyDescent="0.3">
      <c r="N3258"/>
    </row>
    <row r="3259" spans="14:14" ht="11.4" customHeight="1" x14ac:dyDescent="0.3">
      <c r="N3259"/>
    </row>
    <row r="3260" spans="14:14" ht="11.4" customHeight="1" x14ac:dyDescent="0.3">
      <c r="N3260"/>
    </row>
    <row r="3261" spans="14:14" ht="11.4" customHeight="1" x14ac:dyDescent="0.3">
      <c r="N3261"/>
    </row>
    <row r="3262" spans="14:14" ht="11.4" customHeight="1" x14ac:dyDescent="0.3">
      <c r="N3262"/>
    </row>
    <row r="3263" spans="14:14" ht="11.4" customHeight="1" x14ac:dyDescent="0.3">
      <c r="N3263"/>
    </row>
    <row r="3264" spans="14:14" ht="11.4" customHeight="1" x14ac:dyDescent="0.3">
      <c r="N3264"/>
    </row>
    <row r="3265" spans="14:14" ht="11.4" customHeight="1" x14ac:dyDescent="0.3">
      <c r="N3265"/>
    </row>
    <row r="3266" spans="14:14" ht="11.4" customHeight="1" x14ac:dyDescent="0.3">
      <c r="N3266"/>
    </row>
    <row r="3267" spans="14:14" ht="11.4" customHeight="1" x14ac:dyDescent="0.3">
      <c r="N3267"/>
    </row>
    <row r="3268" spans="14:14" ht="11.4" customHeight="1" x14ac:dyDescent="0.3">
      <c r="N3268"/>
    </row>
    <row r="3269" spans="14:14" ht="11.4" customHeight="1" x14ac:dyDescent="0.3">
      <c r="N3269"/>
    </row>
    <row r="3270" spans="14:14" ht="11.4" customHeight="1" x14ac:dyDescent="0.3">
      <c r="N3270"/>
    </row>
    <row r="3271" spans="14:14" ht="11.4" customHeight="1" x14ac:dyDescent="0.3">
      <c r="N3271"/>
    </row>
    <row r="3272" spans="14:14" ht="11.4" customHeight="1" x14ac:dyDescent="0.3">
      <c r="N3272"/>
    </row>
    <row r="3273" spans="14:14" ht="11.4" customHeight="1" x14ac:dyDescent="0.3">
      <c r="N3273"/>
    </row>
    <row r="3274" spans="14:14" ht="11.4" customHeight="1" x14ac:dyDescent="0.3">
      <c r="N3274"/>
    </row>
    <row r="3275" spans="14:14" ht="11.4" customHeight="1" x14ac:dyDescent="0.3">
      <c r="N3275"/>
    </row>
    <row r="3276" spans="14:14" ht="11.4" customHeight="1" x14ac:dyDescent="0.3">
      <c r="N3276"/>
    </row>
    <row r="3277" spans="14:14" ht="11.4" customHeight="1" x14ac:dyDescent="0.3">
      <c r="N3277"/>
    </row>
    <row r="3278" spans="14:14" ht="11.4" customHeight="1" x14ac:dyDescent="0.3">
      <c r="N3278"/>
    </row>
    <row r="3279" spans="14:14" ht="11.4" customHeight="1" x14ac:dyDescent="0.3">
      <c r="N3279"/>
    </row>
    <row r="3280" spans="14:14" ht="11.4" customHeight="1" x14ac:dyDescent="0.3">
      <c r="N3280"/>
    </row>
    <row r="3281" spans="14:14" ht="11.4" customHeight="1" x14ac:dyDescent="0.3">
      <c r="N3281"/>
    </row>
    <row r="3282" spans="14:14" ht="11.4" customHeight="1" x14ac:dyDescent="0.3">
      <c r="N3282"/>
    </row>
    <row r="3283" spans="14:14" ht="11.4" customHeight="1" x14ac:dyDescent="0.3">
      <c r="N3283"/>
    </row>
    <row r="3284" spans="14:14" ht="11.4" customHeight="1" x14ac:dyDescent="0.3">
      <c r="N3284"/>
    </row>
    <row r="3285" spans="14:14" ht="11.4" customHeight="1" x14ac:dyDescent="0.3">
      <c r="N3285"/>
    </row>
    <row r="3286" spans="14:14" ht="11.4" customHeight="1" x14ac:dyDescent="0.3">
      <c r="N3286"/>
    </row>
    <row r="3287" spans="14:14" ht="11.4" customHeight="1" x14ac:dyDescent="0.3">
      <c r="N3287"/>
    </row>
    <row r="3288" spans="14:14" ht="11.4" customHeight="1" x14ac:dyDescent="0.3">
      <c r="N3288"/>
    </row>
    <row r="3289" spans="14:14" ht="11.4" customHeight="1" x14ac:dyDescent="0.3">
      <c r="N3289"/>
    </row>
    <row r="3290" spans="14:14" ht="11.4" customHeight="1" x14ac:dyDescent="0.3">
      <c r="N3290"/>
    </row>
    <row r="3291" spans="14:14" ht="11.4" customHeight="1" x14ac:dyDescent="0.3">
      <c r="N3291"/>
    </row>
    <row r="3292" spans="14:14" ht="11.4" customHeight="1" x14ac:dyDescent="0.3">
      <c r="N3292"/>
    </row>
    <row r="3293" spans="14:14" ht="11.4" customHeight="1" x14ac:dyDescent="0.3">
      <c r="N3293"/>
    </row>
    <row r="3294" spans="14:14" ht="11.4" customHeight="1" x14ac:dyDescent="0.3">
      <c r="N3294"/>
    </row>
    <row r="3295" spans="14:14" ht="11.4" customHeight="1" x14ac:dyDescent="0.3">
      <c r="N3295"/>
    </row>
    <row r="3296" spans="14:14" ht="11.4" customHeight="1" x14ac:dyDescent="0.3">
      <c r="N3296"/>
    </row>
    <row r="3297" spans="14:14" ht="11.4" customHeight="1" x14ac:dyDescent="0.3">
      <c r="N3297"/>
    </row>
    <row r="3298" spans="14:14" ht="11.4" customHeight="1" x14ac:dyDescent="0.3">
      <c r="N3298"/>
    </row>
    <row r="3299" spans="14:14" ht="11.4" customHeight="1" x14ac:dyDescent="0.3">
      <c r="N3299"/>
    </row>
    <row r="3300" spans="14:14" ht="11.4" customHeight="1" x14ac:dyDescent="0.3">
      <c r="N3300"/>
    </row>
    <row r="3301" spans="14:14" ht="11.4" customHeight="1" x14ac:dyDescent="0.3">
      <c r="N3301"/>
    </row>
    <row r="3302" spans="14:14" ht="11.4" customHeight="1" x14ac:dyDescent="0.3">
      <c r="N3302"/>
    </row>
    <row r="3303" spans="14:14" ht="11.4" customHeight="1" x14ac:dyDescent="0.3">
      <c r="N3303"/>
    </row>
    <row r="3304" spans="14:14" ht="11.4" customHeight="1" x14ac:dyDescent="0.3">
      <c r="N3304"/>
    </row>
    <row r="3305" spans="14:14" ht="11.4" customHeight="1" x14ac:dyDescent="0.3">
      <c r="N3305"/>
    </row>
    <row r="3306" spans="14:14" ht="11.4" customHeight="1" x14ac:dyDescent="0.3">
      <c r="N3306"/>
    </row>
    <row r="3307" spans="14:14" ht="11.4" customHeight="1" x14ac:dyDescent="0.3">
      <c r="N3307"/>
    </row>
    <row r="3308" spans="14:14" ht="11.4" customHeight="1" x14ac:dyDescent="0.3">
      <c r="N3308"/>
    </row>
    <row r="3309" spans="14:14" ht="11.4" customHeight="1" x14ac:dyDescent="0.3">
      <c r="N3309"/>
    </row>
    <row r="3310" spans="14:14" ht="11.4" customHeight="1" x14ac:dyDescent="0.3">
      <c r="N3310"/>
    </row>
    <row r="3311" spans="14:14" ht="11.4" customHeight="1" x14ac:dyDescent="0.3">
      <c r="N3311"/>
    </row>
    <row r="3312" spans="14:14" ht="11.4" customHeight="1" x14ac:dyDescent="0.3">
      <c r="N3312"/>
    </row>
    <row r="3313" spans="14:14" ht="11.4" customHeight="1" x14ac:dyDescent="0.3">
      <c r="N3313"/>
    </row>
    <row r="3314" spans="14:14" ht="11.4" customHeight="1" x14ac:dyDescent="0.3">
      <c r="N3314"/>
    </row>
    <row r="3315" spans="14:14" ht="11.4" customHeight="1" x14ac:dyDescent="0.3">
      <c r="N3315"/>
    </row>
    <row r="3316" spans="14:14" ht="11.4" customHeight="1" x14ac:dyDescent="0.3">
      <c r="N3316"/>
    </row>
    <row r="3317" spans="14:14" ht="11.4" customHeight="1" x14ac:dyDescent="0.3">
      <c r="N3317"/>
    </row>
    <row r="3318" spans="14:14" ht="11.4" customHeight="1" x14ac:dyDescent="0.3">
      <c r="N3318"/>
    </row>
    <row r="3319" spans="14:14" ht="11.4" customHeight="1" x14ac:dyDescent="0.3">
      <c r="N3319"/>
    </row>
    <row r="3320" spans="14:14" ht="11.4" customHeight="1" x14ac:dyDescent="0.3">
      <c r="N3320"/>
    </row>
    <row r="3321" spans="14:14" ht="11.4" customHeight="1" x14ac:dyDescent="0.3">
      <c r="N3321"/>
    </row>
    <row r="3322" spans="14:14" ht="11.4" customHeight="1" x14ac:dyDescent="0.3">
      <c r="N3322"/>
    </row>
    <row r="3323" spans="14:14" ht="11.4" customHeight="1" x14ac:dyDescent="0.3">
      <c r="N3323"/>
    </row>
    <row r="3324" spans="14:14" ht="11.4" customHeight="1" x14ac:dyDescent="0.3">
      <c r="N3324"/>
    </row>
    <row r="3325" spans="14:14" ht="11.4" customHeight="1" x14ac:dyDescent="0.3">
      <c r="N3325"/>
    </row>
    <row r="3326" spans="14:14" ht="11.4" customHeight="1" x14ac:dyDescent="0.3">
      <c r="N3326"/>
    </row>
    <row r="3327" spans="14:14" ht="11.4" customHeight="1" x14ac:dyDescent="0.3">
      <c r="N3327"/>
    </row>
    <row r="3328" spans="14:14" ht="11.4" customHeight="1" x14ac:dyDescent="0.3">
      <c r="N3328"/>
    </row>
    <row r="3329" spans="14:14" ht="11.4" customHeight="1" x14ac:dyDescent="0.3">
      <c r="N3329"/>
    </row>
    <row r="3330" spans="14:14" ht="11.4" customHeight="1" x14ac:dyDescent="0.3">
      <c r="N3330"/>
    </row>
    <row r="3331" spans="14:14" ht="11.4" customHeight="1" x14ac:dyDescent="0.3">
      <c r="N3331"/>
    </row>
    <row r="3332" spans="14:14" ht="11.4" customHeight="1" x14ac:dyDescent="0.3">
      <c r="N3332"/>
    </row>
    <row r="3333" spans="14:14" ht="11.4" customHeight="1" x14ac:dyDescent="0.3">
      <c r="N3333"/>
    </row>
    <row r="3334" spans="14:14" ht="11.4" customHeight="1" x14ac:dyDescent="0.3">
      <c r="N3334"/>
    </row>
    <row r="3335" spans="14:14" ht="11.4" customHeight="1" x14ac:dyDescent="0.3">
      <c r="N3335"/>
    </row>
    <row r="3336" spans="14:14" ht="11.4" customHeight="1" x14ac:dyDescent="0.3">
      <c r="N3336"/>
    </row>
    <row r="3337" spans="14:14" ht="11.4" customHeight="1" x14ac:dyDescent="0.3">
      <c r="N3337"/>
    </row>
    <row r="3338" spans="14:14" ht="11.4" customHeight="1" x14ac:dyDescent="0.3">
      <c r="N3338"/>
    </row>
    <row r="3339" spans="14:14" ht="11.4" customHeight="1" x14ac:dyDescent="0.3">
      <c r="N3339"/>
    </row>
    <row r="3340" spans="14:14" ht="11.4" customHeight="1" x14ac:dyDescent="0.3">
      <c r="N3340"/>
    </row>
    <row r="3341" spans="14:14" ht="11.4" customHeight="1" x14ac:dyDescent="0.3">
      <c r="N3341"/>
    </row>
    <row r="3342" spans="14:14" ht="11.4" customHeight="1" x14ac:dyDescent="0.3">
      <c r="N3342"/>
    </row>
    <row r="3343" spans="14:14" ht="11.4" customHeight="1" x14ac:dyDescent="0.3">
      <c r="N3343"/>
    </row>
    <row r="3344" spans="14:14" ht="11.4" customHeight="1" x14ac:dyDescent="0.3">
      <c r="N3344"/>
    </row>
    <row r="3345" spans="14:14" ht="11.4" customHeight="1" x14ac:dyDescent="0.3">
      <c r="N3345"/>
    </row>
    <row r="3346" spans="14:14" ht="11.4" customHeight="1" x14ac:dyDescent="0.3">
      <c r="N3346"/>
    </row>
    <row r="3347" spans="14:14" ht="11.4" customHeight="1" x14ac:dyDescent="0.3">
      <c r="N3347"/>
    </row>
    <row r="3348" spans="14:14" ht="11.4" customHeight="1" x14ac:dyDescent="0.3">
      <c r="N3348"/>
    </row>
    <row r="3349" spans="14:14" ht="11.4" customHeight="1" x14ac:dyDescent="0.3">
      <c r="N3349"/>
    </row>
    <row r="3350" spans="14:14" ht="11.4" customHeight="1" x14ac:dyDescent="0.3">
      <c r="N3350"/>
    </row>
    <row r="3351" spans="14:14" ht="11.4" customHeight="1" x14ac:dyDescent="0.3">
      <c r="N3351"/>
    </row>
    <row r="3352" spans="14:14" ht="11.4" customHeight="1" x14ac:dyDescent="0.3">
      <c r="N3352"/>
    </row>
    <row r="3353" spans="14:14" ht="11.4" customHeight="1" x14ac:dyDescent="0.3">
      <c r="N3353"/>
    </row>
    <row r="3354" spans="14:14" ht="11.4" customHeight="1" x14ac:dyDescent="0.3">
      <c r="N3354"/>
    </row>
    <row r="3355" spans="14:14" ht="11.4" customHeight="1" x14ac:dyDescent="0.3">
      <c r="N3355"/>
    </row>
    <row r="3356" spans="14:14" ht="11.4" customHeight="1" x14ac:dyDescent="0.3">
      <c r="N3356"/>
    </row>
    <row r="3357" spans="14:14" ht="11.4" customHeight="1" x14ac:dyDescent="0.3">
      <c r="N3357"/>
    </row>
    <row r="3358" spans="14:14" ht="11.4" customHeight="1" x14ac:dyDescent="0.3">
      <c r="N3358"/>
    </row>
    <row r="3359" spans="14:14" ht="11.4" customHeight="1" x14ac:dyDescent="0.3">
      <c r="N3359"/>
    </row>
    <row r="3360" spans="14:14" ht="11.4" customHeight="1" x14ac:dyDescent="0.3">
      <c r="N3360"/>
    </row>
    <row r="3361" spans="14:14" ht="11.4" customHeight="1" x14ac:dyDescent="0.3">
      <c r="N3361"/>
    </row>
    <row r="3362" spans="14:14" ht="11.4" customHeight="1" x14ac:dyDescent="0.3">
      <c r="N3362"/>
    </row>
    <row r="3363" spans="14:14" ht="11.4" customHeight="1" x14ac:dyDescent="0.3">
      <c r="N3363"/>
    </row>
    <row r="3364" spans="14:14" ht="11.4" customHeight="1" x14ac:dyDescent="0.3">
      <c r="N3364"/>
    </row>
    <row r="3365" spans="14:14" ht="11.4" customHeight="1" x14ac:dyDescent="0.3">
      <c r="N3365"/>
    </row>
    <row r="3366" spans="14:14" ht="11.4" customHeight="1" x14ac:dyDescent="0.3">
      <c r="N3366"/>
    </row>
    <row r="3367" spans="14:14" ht="11.4" customHeight="1" x14ac:dyDescent="0.3">
      <c r="N3367"/>
    </row>
    <row r="3368" spans="14:14" ht="11.4" customHeight="1" x14ac:dyDescent="0.3">
      <c r="N3368"/>
    </row>
    <row r="3369" spans="14:14" ht="11.4" customHeight="1" x14ac:dyDescent="0.3">
      <c r="N3369"/>
    </row>
    <row r="3370" spans="14:14" ht="11.4" customHeight="1" x14ac:dyDescent="0.3">
      <c r="N3370"/>
    </row>
    <row r="3371" spans="14:14" ht="11.4" customHeight="1" x14ac:dyDescent="0.3">
      <c r="N3371"/>
    </row>
    <row r="3372" spans="14:14" ht="11.4" customHeight="1" x14ac:dyDescent="0.3">
      <c r="N3372"/>
    </row>
    <row r="3373" spans="14:14" ht="11.4" customHeight="1" x14ac:dyDescent="0.3">
      <c r="N3373"/>
    </row>
    <row r="3374" spans="14:14" ht="11.4" customHeight="1" x14ac:dyDescent="0.3">
      <c r="N3374"/>
    </row>
    <row r="3375" spans="14:14" ht="11.4" customHeight="1" x14ac:dyDescent="0.3">
      <c r="N3375"/>
    </row>
    <row r="3376" spans="14:14" ht="11.4" customHeight="1" x14ac:dyDescent="0.3">
      <c r="N3376"/>
    </row>
    <row r="3377" spans="14:14" ht="11.4" customHeight="1" x14ac:dyDescent="0.3">
      <c r="N3377"/>
    </row>
    <row r="3378" spans="14:14" ht="11.4" customHeight="1" x14ac:dyDescent="0.3">
      <c r="N3378"/>
    </row>
    <row r="3379" spans="14:14" ht="11.4" customHeight="1" x14ac:dyDescent="0.3">
      <c r="N3379"/>
    </row>
    <row r="3380" spans="14:14" ht="11.4" customHeight="1" x14ac:dyDescent="0.3">
      <c r="N3380"/>
    </row>
    <row r="3381" spans="14:14" ht="11.4" customHeight="1" x14ac:dyDescent="0.3">
      <c r="N3381"/>
    </row>
    <row r="3382" spans="14:14" ht="11.4" customHeight="1" x14ac:dyDescent="0.3">
      <c r="N3382"/>
    </row>
    <row r="3383" spans="14:14" ht="11.4" customHeight="1" x14ac:dyDescent="0.3">
      <c r="N3383"/>
    </row>
    <row r="3384" spans="14:14" ht="11.4" customHeight="1" x14ac:dyDescent="0.3">
      <c r="N3384"/>
    </row>
    <row r="3385" spans="14:14" ht="11.4" customHeight="1" x14ac:dyDescent="0.3">
      <c r="N3385"/>
    </row>
    <row r="3386" spans="14:14" ht="11.4" customHeight="1" x14ac:dyDescent="0.3">
      <c r="N3386"/>
    </row>
    <row r="3387" spans="14:14" ht="11.4" customHeight="1" x14ac:dyDescent="0.3">
      <c r="N3387"/>
    </row>
    <row r="3388" spans="14:14" ht="11.4" customHeight="1" x14ac:dyDescent="0.3">
      <c r="N3388"/>
    </row>
    <row r="3389" spans="14:14" ht="11.4" customHeight="1" x14ac:dyDescent="0.3">
      <c r="N3389"/>
    </row>
    <row r="3390" spans="14:14" ht="11.4" customHeight="1" x14ac:dyDescent="0.3">
      <c r="N3390"/>
    </row>
    <row r="3391" spans="14:14" ht="11.4" customHeight="1" x14ac:dyDescent="0.3">
      <c r="N3391"/>
    </row>
    <row r="3392" spans="14:14" ht="11.4" customHeight="1" x14ac:dyDescent="0.3">
      <c r="N3392"/>
    </row>
    <row r="3393" spans="14:14" ht="11.4" customHeight="1" x14ac:dyDescent="0.3">
      <c r="N3393"/>
    </row>
    <row r="3394" spans="14:14" ht="11.4" customHeight="1" x14ac:dyDescent="0.3">
      <c r="N3394"/>
    </row>
    <row r="3395" spans="14:14" ht="11.4" customHeight="1" x14ac:dyDescent="0.3">
      <c r="N3395"/>
    </row>
    <row r="3396" spans="14:14" ht="11.4" customHeight="1" x14ac:dyDescent="0.3">
      <c r="N3396"/>
    </row>
    <row r="3397" spans="14:14" ht="11.4" customHeight="1" x14ac:dyDescent="0.3">
      <c r="N3397"/>
    </row>
    <row r="3398" spans="14:14" ht="11.4" customHeight="1" x14ac:dyDescent="0.3">
      <c r="N3398"/>
    </row>
    <row r="3399" spans="14:14" ht="11.4" customHeight="1" x14ac:dyDescent="0.3">
      <c r="N3399"/>
    </row>
    <row r="3400" spans="14:14" ht="11.4" customHeight="1" x14ac:dyDescent="0.3">
      <c r="N3400"/>
    </row>
    <row r="3401" spans="14:14" ht="11.4" customHeight="1" x14ac:dyDescent="0.3">
      <c r="N3401"/>
    </row>
    <row r="3402" spans="14:14" ht="11.4" customHeight="1" x14ac:dyDescent="0.3">
      <c r="N3402"/>
    </row>
    <row r="3403" spans="14:14" ht="11.4" customHeight="1" x14ac:dyDescent="0.3">
      <c r="N3403"/>
    </row>
    <row r="3404" spans="14:14" ht="11.4" customHeight="1" x14ac:dyDescent="0.3">
      <c r="N3404"/>
    </row>
    <row r="3405" spans="14:14" ht="11.4" customHeight="1" x14ac:dyDescent="0.3">
      <c r="N3405"/>
    </row>
    <row r="3406" spans="14:14" ht="11.4" customHeight="1" x14ac:dyDescent="0.3">
      <c r="N3406"/>
    </row>
    <row r="3407" spans="14:14" ht="11.4" customHeight="1" x14ac:dyDescent="0.3">
      <c r="N3407"/>
    </row>
    <row r="3408" spans="14:14" ht="11.4" customHeight="1" x14ac:dyDescent="0.3">
      <c r="N3408"/>
    </row>
    <row r="3409" spans="14:14" ht="11.4" customHeight="1" x14ac:dyDescent="0.3">
      <c r="N3409"/>
    </row>
    <row r="3410" spans="14:14" ht="11.4" customHeight="1" x14ac:dyDescent="0.3">
      <c r="N3410"/>
    </row>
    <row r="3411" spans="14:14" ht="11.4" customHeight="1" x14ac:dyDescent="0.3">
      <c r="N3411"/>
    </row>
    <row r="3412" spans="14:14" ht="11.4" customHeight="1" x14ac:dyDescent="0.3">
      <c r="N3412"/>
    </row>
    <row r="3413" spans="14:14" ht="11.4" customHeight="1" x14ac:dyDescent="0.3">
      <c r="N3413"/>
    </row>
    <row r="3414" spans="14:14" ht="11.4" customHeight="1" x14ac:dyDescent="0.3">
      <c r="N3414"/>
    </row>
    <row r="3415" spans="14:14" ht="11.4" customHeight="1" x14ac:dyDescent="0.3">
      <c r="N3415"/>
    </row>
    <row r="3416" spans="14:14" ht="11.4" customHeight="1" x14ac:dyDescent="0.3">
      <c r="N3416"/>
    </row>
    <row r="3417" spans="14:14" ht="11.4" customHeight="1" x14ac:dyDescent="0.3">
      <c r="N3417"/>
    </row>
    <row r="3418" spans="14:14" ht="11.4" customHeight="1" x14ac:dyDescent="0.3">
      <c r="N3418"/>
    </row>
    <row r="3419" spans="14:14" ht="11.4" customHeight="1" x14ac:dyDescent="0.3">
      <c r="N3419"/>
    </row>
    <row r="3420" spans="14:14" ht="11.4" customHeight="1" x14ac:dyDescent="0.3">
      <c r="N3420"/>
    </row>
    <row r="3421" spans="14:14" ht="11.4" customHeight="1" x14ac:dyDescent="0.3">
      <c r="N3421"/>
    </row>
    <row r="3422" spans="14:14" ht="11.4" customHeight="1" x14ac:dyDescent="0.3">
      <c r="N3422"/>
    </row>
    <row r="3423" spans="14:14" ht="11.4" customHeight="1" x14ac:dyDescent="0.3">
      <c r="N3423"/>
    </row>
    <row r="3424" spans="14:14" ht="11.4" customHeight="1" x14ac:dyDescent="0.3">
      <c r="N3424"/>
    </row>
    <row r="3425" spans="14:14" ht="11.4" customHeight="1" x14ac:dyDescent="0.3">
      <c r="N3425"/>
    </row>
    <row r="3426" spans="14:14" ht="11.4" customHeight="1" x14ac:dyDescent="0.3">
      <c r="N3426"/>
    </row>
    <row r="3427" spans="14:14" ht="11.4" customHeight="1" x14ac:dyDescent="0.3">
      <c r="N3427"/>
    </row>
    <row r="3428" spans="14:14" ht="11.4" customHeight="1" x14ac:dyDescent="0.3">
      <c r="N3428"/>
    </row>
    <row r="3429" spans="14:14" ht="11.4" customHeight="1" x14ac:dyDescent="0.3">
      <c r="N3429"/>
    </row>
    <row r="3430" spans="14:14" ht="11.4" customHeight="1" x14ac:dyDescent="0.3">
      <c r="N3430"/>
    </row>
    <row r="3431" spans="14:14" ht="11.4" customHeight="1" x14ac:dyDescent="0.3">
      <c r="N3431"/>
    </row>
    <row r="3432" spans="14:14" ht="11.4" customHeight="1" x14ac:dyDescent="0.3">
      <c r="N3432"/>
    </row>
    <row r="3433" spans="14:14" ht="11.4" customHeight="1" x14ac:dyDescent="0.3">
      <c r="N3433"/>
    </row>
    <row r="3434" spans="14:14" ht="11.4" customHeight="1" x14ac:dyDescent="0.3">
      <c r="N3434"/>
    </row>
    <row r="3435" spans="14:14" ht="11.4" customHeight="1" x14ac:dyDescent="0.3">
      <c r="N3435"/>
    </row>
    <row r="3436" spans="14:14" ht="11.4" customHeight="1" x14ac:dyDescent="0.3">
      <c r="N3436"/>
    </row>
    <row r="3437" spans="14:14" ht="11.4" customHeight="1" x14ac:dyDescent="0.3">
      <c r="N3437"/>
    </row>
    <row r="3438" spans="14:14" ht="11.4" customHeight="1" x14ac:dyDescent="0.3">
      <c r="N3438"/>
    </row>
    <row r="3439" spans="14:14" ht="11.4" customHeight="1" x14ac:dyDescent="0.3">
      <c r="N3439"/>
    </row>
    <row r="3440" spans="14:14" ht="11.4" customHeight="1" x14ac:dyDescent="0.3">
      <c r="N3440"/>
    </row>
    <row r="3441" spans="14:14" ht="11.4" customHeight="1" x14ac:dyDescent="0.3">
      <c r="N3441"/>
    </row>
    <row r="3442" spans="14:14" ht="11.4" customHeight="1" x14ac:dyDescent="0.3">
      <c r="N3442"/>
    </row>
    <row r="3443" spans="14:14" ht="11.4" customHeight="1" x14ac:dyDescent="0.3">
      <c r="N3443"/>
    </row>
    <row r="3444" spans="14:14" ht="11.4" customHeight="1" x14ac:dyDescent="0.3">
      <c r="N3444"/>
    </row>
    <row r="3445" spans="14:14" ht="11.4" customHeight="1" x14ac:dyDescent="0.3">
      <c r="N3445"/>
    </row>
    <row r="3446" spans="14:14" ht="11.4" customHeight="1" x14ac:dyDescent="0.3">
      <c r="N3446"/>
    </row>
    <row r="3447" spans="14:14" ht="11.4" customHeight="1" x14ac:dyDescent="0.3">
      <c r="N3447"/>
    </row>
    <row r="3448" spans="14:14" ht="11.4" customHeight="1" x14ac:dyDescent="0.3">
      <c r="N3448"/>
    </row>
    <row r="3449" spans="14:14" ht="11.4" customHeight="1" x14ac:dyDescent="0.3">
      <c r="N3449"/>
    </row>
    <row r="3450" spans="14:14" ht="11.4" customHeight="1" x14ac:dyDescent="0.3">
      <c r="N3450"/>
    </row>
    <row r="3451" spans="14:14" ht="11.4" customHeight="1" x14ac:dyDescent="0.3">
      <c r="N3451"/>
    </row>
    <row r="3452" spans="14:14" ht="11.4" customHeight="1" x14ac:dyDescent="0.3">
      <c r="N3452"/>
    </row>
    <row r="3453" spans="14:14" ht="11.4" customHeight="1" x14ac:dyDescent="0.3">
      <c r="N3453"/>
    </row>
    <row r="3454" spans="14:14" ht="11.4" customHeight="1" x14ac:dyDescent="0.3">
      <c r="N3454"/>
    </row>
    <row r="3455" spans="14:14" ht="11.4" customHeight="1" x14ac:dyDescent="0.3">
      <c r="N3455"/>
    </row>
    <row r="3456" spans="14:14" ht="11.4" customHeight="1" x14ac:dyDescent="0.3">
      <c r="N3456"/>
    </row>
    <row r="3457" spans="14:14" ht="11.4" customHeight="1" x14ac:dyDescent="0.3">
      <c r="N3457"/>
    </row>
    <row r="3458" spans="14:14" ht="11.4" customHeight="1" x14ac:dyDescent="0.3">
      <c r="N3458"/>
    </row>
    <row r="3459" spans="14:14" ht="11.4" customHeight="1" x14ac:dyDescent="0.3">
      <c r="N3459"/>
    </row>
    <row r="3460" spans="14:14" ht="11.4" customHeight="1" x14ac:dyDescent="0.3">
      <c r="N3460"/>
    </row>
    <row r="3461" spans="14:14" ht="11.4" customHeight="1" x14ac:dyDescent="0.3">
      <c r="N3461"/>
    </row>
    <row r="3462" spans="14:14" ht="11.4" customHeight="1" x14ac:dyDescent="0.3">
      <c r="N3462"/>
    </row>
    <row r="3463" spans="14:14" ht="11.4" customHeight="1" x14ac:dyDescent="0.3">
      <c r="N3463"/>
    </row>
    <row r="3464" spans="14:14" ht="11.4" customHeight="1" x14ac:dyDescent="0.3">
      <c r="N3464"/>
    </row>
    <row r="3465" spans="14:14" ht="11.4" customHeight="1" x14ac:dyDescent="0.3">
      <c r="N3465"/>
    </row>
    <row r="3466" spans="14:14" ht="11.4" customHeight="1" x14ac:dyDescent="0.3">
      <c r="N3466"/>
    </row>
    <row r="3467" spans="14:14" ht="11.4" customHeight="1" x14ac:dyDescent="0.3">
      <c r="N3467"/>
    </row>
    <row r="3468" spans="14:14" ht="11.4" customHeight="1" x14ac:dyDescent="0.3">
      <c r="N3468"/>
    </row>
    <row r="3469" spans="14:14" ht="11.4" customHeight="1" x14ac:dyDescent="0.3">
      <c r="N3469"/>
    </row>
    <row r="3470" spans="14:14" ht="11.4" customHeight="1" x14ac:dyDescent="0.3">
      <c r="N3470"/>
    </row>
    <row r="3471" spans="14:14" ht="11.4" customHeight="1" x14ac:dyDescent="0.3">
      <c r="N3471"/>
    </row>
    <row r="3472" spans="14:14" ht="11.4" customHeight="1" x14ac:dyDescent="0.3">
      <c r="N3472"/>
    </row>
    <row r="3473" spans="14:14" ht="11.4" customHeight="1" x14ac:dyDescent="0.3">
      <c r="N3473"/>
    </row>
    <row r="3474" spans="14:14" ht="11.4" customHeight="1" x14ac:dyDescent="0.3">
      <c r="N3474"/>
    </row>
    <row r="3475" spans="14:14" ht="11.4" customHeight="1" x14ac:dyDescent="0.3">
      <c r="N3475"/>
    </row>
    <row r="3476" spans="14:14" ht="11.4" customHeight="1" x14ac:dyDescent="0.3">
      <c r="N3476"/>
    </row>
    <row r="3477" spans="14:14" ht="11.4" customHeight="1" x14ac:dyDescent="0.3">
      <c r="N3477"/>
    </row>
    <row r="3478" spans="14:14" ht="11.4" customHeight="1" x14ac:dyDescent="0.3">
      <c r="N3478"/>
    </row>
    <row r="3479" spans="14:14" ht="11.4" customHeight="1" x14ac:dyDescent="0.3">
      <c r="N3479"/>
    </row>
    <row r="3480" spans="14:14" ht="11.4" customHeight="1" x14ac:dyDescent="0.3">
      <c r="N3480"/>
    </row>
    <row r="3481" spans="14:14" ht="11.4" customHeight="1" x14ac:dyDescent="0.3">
      <c r="N3481"/>
    </row>
    <row r="3482" spans="14:14" ht="11.4" customHeight="1" x14ac:dyDescent="0.3">
      <c r="N3482"/>
    </row>
    <row r="3483" spans="14:14" ht="11.4" customHeight="1" x14ac:dyDescent="0.3">
      <c r="N3483"/>
    </row>
    <row r="3484" spans="14:14" ht="11.4" customHeight="1" x14ac:dyDescent="0.3">
      <c r="N3484"/>
    </row>
    <row r="3485" spans="14:14" ht="11.4" customHeight="1" x14ac:dyDescent="0.3">
      <c r="N3485"/>
    </row>
    <row r="3486" spans="14:14" ht="11.4" customHeight="1" x14ac:dyDescent="0.3">
      <c r="N3486"/>
    </row>
    <row r="3487" spans="14:14" ht="11.4" customHeight="1" x14ac:dyDescent="0.3">
      <c r="N3487"/>
    </row>
    <row r="3488" spans="14:14" ht="11.4" customHeight="1" x14ac:dyDescent="0.3">
      <c r="N3488"/>
    </row>
    <row r="3489" spans="14:14" ht="11.4" customHeight="1" x14ac:dyDescent="0.3">
      <c r="N3489"/>
    </row>
    <row r="3490" spans="14:14" ht="11.4" customHeight="1" x14ac:dyDescent="0.3">
      <c r="N3490"/>
    </row>
    <row r="3491" spans="14:14" ht="11.4" customHeight="1" x14ac:dyDescent="0.3">
      <c r="N3491"/>
    </row>
    <row r="3492" spans="14:14" ht="11.4" customHeight="1" x14ac:dyDescent="0.3">
      <c r="N3492"/>
    </row>
    <row r="3493" spans="14:14" ht="11.4" customHeight="1" x14ac:dyDescent="0.3">
      <c r="N3493"/>
    </row>
    <row r="3494" spans="14:14" ht="11.4" customHeight="1" x14ac:dyDescent="0.3">
      <c r="N3494"/>
    </row>
    <row r="3495" spans="14:14" ht="11.4" customHeight="1" x14ac:dyDescent="0.3">
      <c r="N3495"/>
    </row>
    <row r="3496" spans="14:14" ht="11.4" customHeight="1" x14ac:dyDescent="0.3">
      <c r="N3496"/>
    </row>
    <row r="3497" spans="14:14" ht="11.4" customHeight="1" x14ac:dyDescent="0.3">
      <c r="N3497"/>
    </row>
    <row r="3498" spans="14:14" ht="11.4" customHeight="1" x14ac:dyDescent="0.3">
      <c r="N3498"/>
    </row>
    <row r="3499" spans="14:14" ht="11.4" customHeight="1" x14ac:dyDescent="0.3">
      <c r="N3499"/>
    </row>
    <row r="3500" spans="14:14" ht="11.4" customHeight="1" x14ac:dyDescent="0.3">
      <c r="N3500"/>
    </row>
    <row r="3501" spans="14:14" ht="11.4" customHeight="1" x14ac:dyDescent="0.3">
      <c r="N3501"/>
    </row>
    <row r="3502" spans="14:14" ht="11.4" customHeight="1" x14ac:dyDescent="0.3">
      <c r="N3502"/>
    </row>
    <row r="3503" spans="14:14" ht="11.4" customHeight="1" x14ac:dyDescent="0.3">
      <c r="N3503"/>
    </row>
    <row r="3504" spans="14:14" ht="11.4" customHeight="1" x14ac:dyDescent="0.3">
      <c r="N3504"/>
    </row>
    <row r="3505" spans="14:14" ht="11.4" customHeight="1" x14ac:dyDescent="0.3">
      <c r="N3505"/>
    </row>
    <row r="3506" spans="14:14" ht="11.4" customHeight="1" x14ac:dyDescent="0.3">
      <c r="N3506"/>
    </row>
    <row r="3507" spans="14:14" ht="11.4" customHeight="1" x14ac:dyDescent="0.3">
      <c r="N3507"/>
    </row>
    <row r="3508" spans="14:14" ht="11.4" customHeight="1" x14ac:dyDescent="0.3">
      <c r="N3508"/>
    </row>
    <row r="3509" spans="14:14" ht="11.4" customHeight="1" x14ac:dyDescent="0.3">
      <c r="N3509"/>
    </row>
    <row r="3510" spans="14:14" ht="11.4" customHeight="1" x14ac:dyDescent="0.3">
      <c r="N3510"/>
    </row>
    <row r="3511" spans="14:14" ht="11.4" customHeight="1" x14ac:dyDescent="0.3">
      <c r="N3511"/>
    </row>
    <row r="3512" spans="14:14" ht="11.4" customHeight="1" x14ac:dyDescent="0.3">
      <c r="N3512"/>
    </row>
    <row r="3513" spans="14:14" ht="11.4" customHeight="1" x14ac:dyDescent="0.3">
      <c r="N3513"/>
    </row>
    <row r="3514" spans="14:14" ht="11.4" customHeight="1" x14ac:dyDescent="0.3">
      <c r="N3514"/>
    </row>
    <row r="3515" spans="14:14" ht="11.4" customHeight="1" x14ac:dyDescent="0.3">
      <c r="N3515"/>
    </row>
    <row r="3516" spans="14:14" ht="11.4" customHeight="1" x14ac:dyDescent="0.3">
      <c r="N3516"/>
    </row>
    <row r="3517" spans="14:14" ht="11.4" customHeight="1" x14ac:dyDescent="0.3">
      <c r="N3517"/>
    </row>
    <row r="3518" spans="14:14" ht="11.4" customHeight="1" x14ac:dyDescent="0.3">
      <c r="N3518"/>
    </row>
    <row r="3519" spans="14:14" ht="11.4" customHeight="1" x14ac:dyDescent="0.3">
      <c r="N3519"/>
    </row>
    <row r="3520" spans="14:14" ht="11.4" customHeight="1" x14ac:dyDescent="0.3">
      <c r="N3520"/>
    </row>
    <row r="3521" spans="14:14" ht="11.4" customHeight="1" x14ac:dyDescent="0.3">
      <c r="N3521"/>
    </row>
    <row r="3522" spans="14:14" ht="11.4" customHeight="1" x14ac:dyDescent="0.3">
      <c r="N3522"/>
    </row>
    <row r="3523" spans="14:14" ht="11.4" customHeight="1" x14ac:dyDescent="0.3">
      <c r="N3523"/>
    </row>
    <row r="3524" spans="14:14" ht="11.4" customHeight="1" x14ac:dyDescent="0.3">
      <c r="N3524"/>
    </row>
    <row r="3525" spans="14:14" ht="11.4" customHeight="1" x14ac:dyDescent="0.3">
      <c r="N3525"/>
    </row>
    <row r="3526" spans="14:14" ht="11.4" customHeight="1" x14ac:dyDescent="0.3">
      <c r="N3526"/>
    </row>
    <row r="3527" spans="14:14" ht="11.4" customHeight="1" x14ac:dyDescent="0.3">
      <c r="N3527"/>
    </row>
    <row r="3528" spans="14:14" ht="11.4" customHeight="1" x14ac:dyDescent="0.3">
      <c r="N3528"/>
    </row>
    <row r="3529" spans="14:14" ht="11.4" customHeight="1" x14ac:dyDescent="0.3">
      <c r="N3529"/>
    </row>
    <row r="3530" spans="14:14" ht="11.4" customHeight="1" x14ac:dyDescent="0.3">
      <c r="N3530"/>
    </row>
    <row r="3531" spans="14:14" ht="11.4" customHeight="1" x14ac:dyDescent="0.3">
      <c r="N3531"/>
    </row>
    <row r="3532" spans="14:14" ht="11.4" customHeight="1" x14ac:dyDescent="0.3">
      <c r="N3532"/>
    </row>
    <row r="3533" spans="14:14" ht="11.4" customHeight="1" x14ac:dyDescent="0.3">
      <c r="N3533"/>
    </row>
    <row r="3534" spans="14:14" ht="11.4" customHeight="1" x14ac:dyDescent="0.3">
      <c r="N3534"/>
    </row>
    <row r="3535" spans="14:14" ht="11.4" customHeight="1" x14ac:dyDescent="0.3">
      <c r="N3535"/>
    </row>
    <row r="3536" spans="14:14" ht="11.4" customHeight="1" x14ac:dyDescent="0.3">
      <c r="N3536"/>
    </row>
    <row r="3537" spans="14:14" ht="11.4" customHeight="1" x14ac:dyDescent="0.3">
      <c r="N3537"/>
    </row>
    <row r="3538" spans="14:14" ht="11.4" customHeight="1" x14ac:dyDescent="0.3">
      <c r="N3538"/>
    </row>
    <row r="3539" spans="14:14" ht="11.4" customHeight="1" x14ac:dyDescent="0.3">
      <c r="N3539"/>
    </row>
    <row r="3540" spans="14:14" ht="11.4" customHeight="1" x14ac:dyDescent="0.3">
      <c r="N3540"/>
    </row>
    <row r="3541" spans="14:14" ht="11.4" customHeight="1" x14ac:dyDescent="0.3">
      <c r="N3541"/>
    </row>
    <row r="3542" spans="14:14" ht="11.4" customHeight="1" x14ac:dyDescent="0.3">
      <c r="N3542"/>
    </row>
    <row r="3543" spans="14:14" ht="11.4" customHeight="1" x14ac:dyDescent="0.3">
      <c r="N3543"/>
    </row>
    <row r="3544" spans="14:14" ht="11.4" customHeight="1" x14ac:dyDescent="0.3">
      <c r="N3544"/>
    </row>
    <row r="3545" spans="14:14" ht="11.4" customHeight="1" x14ac:dyDescent="0.3">
      <c r="N3545"/>
    </row>
    <row r="3546" spans="14:14" ht="11.4" customHeight="1" x14ac:dyDescent="0.3">
      <c r="N3546"/>
    </row>
    <row r="3547" spans="14:14" ht="11.4" customHeight="1" x14ac:dyDescent="0.3">
      <c r="N3547"/>
    </row>
    <row r="3548" spans="14:14" ht="11.4" customHeight="1" x14ac:dyDescent="0.3">
      <c r="N3548"/>
    </row>
    <row r="3549" spans="14:14" ht="11.4" customHeight="1" x14ac:dyDescent="0.3">
      <c r="N3549"/>
    </row>
    <row r="3550" spans="14:14" ht="11.4" customHeight="1" x14ac:dyDescent="0.3">
      <c r="N3550"/>
    </row>
    <row r="3551" spans="14:14" ht="11.4" customHeight="1" x14ac:dyDescent="0.3">
      <c r="N3551"/>
    </row>
    <row r="3552" spans="14:14" ht="11.4" customHeight="1" x14ac:dyDescent="0.3">
      <c r="N3552"/>
    </row>
    <row r="3553" spans="14:14" ht="11.4" customHeight="1" x14ac:dyDescent="0.3">
      <c r="N3553"/>
    </row>
    <row r="3554" spans="14:14" ht="11.4" customHeight="1" x14ac:dyDescent="0.3">
      <c r="N3554"/>
    </row>
    <row r="3555" spans="14:14" ht="11.4" customHeight="1" x14ac:dyDescent="0.3">
      <c r="N3555"/>
    </row>
    <row r="3556" spans="14:14" ht="11.4" customHeight="1" x14ac:dyDescent="0.3">
      <c r="N3556"/>
    </row>
    <row r="3557" spans="14:14" ht="11.4" customHeight="1" x14ac:dyDescent="0.3">
      <c r="N3557"/>
    </row>
    <row r="3558" spans="14:14" ht="11.4" customHeight="1" x14ac:dyDescent="0.3">
      <c r="N3558"/>
    </row>
    <row r="3559" spans="14:14" ht="11.4" customHeight="1" x14ac:dyDescent="0.3">
      <c r="N3559"/>
    </row>
    <row r="3560" spans="14:14" ht="11.4" customHeight="1" x14ac:dyDescent="0.3">
      <c r="N3560"/>
    </row>
    <row r="3561" spans="14:14" ht="11.4" customHeight="1" x14ac:dyDescent="0.3">
      <c r="N3561"/>
    </row>
    <row r="3562" spans="14:14" ht="11.4" customHeight="1" x14ac:dyDescent="0.3">
      <c r="N3562"/>
    </row>
    <row r="3563" spans="14:14" ht="11.4" customHeight="1" x14ac:dyDescent="0.3">
      <c r="N3563"/>
    </row>
    <row r="3564" spans="14:14" ht="11.4" customHeight="1" x14ac:dyDescent="0.3">
      <c r="N3564"/>
    </row>
    <row r="3565" spans="14:14" ht="11.4" customHeight="1" x14ac:dyDescent="0.3">
      <c r="N3565"/>
    </row>
    <row r="3566" spans="14:14" ht="11.4" customHeight="1" x14ac:dyDescent="0.3">
      <c r="N3566"/>
    </row>
    <row r="3567" spans="14:14" ht="11.4" customHeight="1" x14ac:dyDescent="0.3">
      <c r="N3567"/>
    </row>
    <row r="3568" spans="14:14" ht="11.4" customHeight="1" x14ac:dyDescent="0.3">
      <c r="N3568"/>
    </row>
    <row r="3569" spans="14:14" ht="11.4" customHeight="1" x14ac:dyDescent="0.3">
      <c r="N3569"/>
    </row>
    <row r="3570" spans="14:14" ht="11.4" customHeight="1" x14ac:dyDescent="0.3">
      <c r="N3570"/>
    </row>
    <row r="3571" spans="14:14" ht="11.4" customHeight="1" x14ac:dyDescent="0.3">
      <c r="N3571"/>
    </row>
    <row r="3572" spans="14:14" ht="11.4" customHeight="1" x14ac:dyDescent="0.3">
      <c r="N3572"/>
    </row>
    <row r="3573" spans="14:14" ht="11.4" customHeight="1" x14ac:dyDescent="0.3">
      <c r="N3573"/>
    </row>
    <row r="3574" spans="14:14" ht="11.4" customHeight="1" x14ac:dyDescent="0.3">
      <c r="N3574"/>
    </row>
    <row r="3575" spans="14:14" ht="11.4" customHeight="1" x14ac:dyDescent="0.3">
      <c r="N3575"/>
    </row>
    <row r="3576" spans="14:14" ht="11.4" customHeight="1" x14ac:dyDescent="0.3">
      <c r="N3576"/>
    </row>
    <row r="3577" spans="14:14" ht="11.4" customHeight="1" x14ac:dyDescent="0.3">
      <c r="N3577"/>
    </row>
    <row r="3578" spans="14:14" ht="11.4" customHeight="1" x14ac:dyDescent="0.3">
      <c r="N3578"/>
    </row>
    <row r="3579" spans="14:14" ht="11.4" customHeight="1" x14ac:dyDescent="0.3">
      <c r="N3579"/>
    </row>
    <row r="3580" spans="14:14" ht="11.4" customHeight="1" x14ac:dyDescent="0.3">
      <c r="N3580"/>
    </row>
    <row r="3581" spans="14:14" ht="11.4" customHeight="1" x14ac:dyDescent="0.3">
      <c r="N3581"/>
    </row>
    <row r="3582" spans="14:14" ht="11.4" customHeight="1" x14ac:dyDescent="0.3">
      <c r="N3582"/>
    </row>
    <row r="3583" spans="14:14" ht="11.4" customHeight="1" x14ac:dyDescent="0.3">
      <c r="N3583"/>
    </row>
    <row r="3584" spans="14:14" ht="11.4" customHeight="1" x14ac:dyDescent="0.3">
      <c r="N3584"/>
    </row>
    <row r="3585" spans="14:14" ht="11.4" customHeight="1" x14ac:dyDescent="0.3">
      <c r="N3585"/>
    </row>
    <row r="3586" spans="14:14" ht="11.4" customHeight="1" x14ac:dyDescent="0.3">
      <c r="N3586"/>
    </row>
    <row r="3587" spans="14:14" ht="11.4" customHeight="1" x14ac:dyDescent="0.3">
      <c r="N3587"/>
    </row>
    <row r="3588" spans="14:14" ht="11.4" customHeight="1" x14ac:dyDescent="0.3">
      <c r="N3588"/>
    </row>
    <row r="3589" spans="14:14" ht="11.4" customHeight="1" x14ac:dyDescent="0.3">
      <c r="N3589"/>
    </row>
    <row r="3590" spans="14:14" ht="11.4" customHeight="1" x14ac:dyDescent="0.3">
      <c r="N3590"/>
    </row>
    <row r="3591" spans="14:14" ht="11.4" customHeight="1" x14ac:dyDescent="0.3">
      <c r="N3591"/>
    </row>
    <row r="3592" spans="14:14" ht="11.4" customHeight="1" x14ac:dyDescent="0.3">
      <c r="N3592"/>
    </row>
    <row r="3593" spans="14:14" ht="11.4" customHeight="1" x14ac:dyDescent="0.3">
      <c r="N3593"/>
    </row>
    <row r="3594" spans="14:14" ht="11.4" customHeight="1" x14ac:dyDescent="0.3">
      <c r="N3594"/>
    </row>
    <row r="3595" spans="14:14" ht="11.4" customHeight="1" x14ac:dyDescent="0.3">
      <c r="N3595"/>
    </row>
    <row r="3596" spans="14:14" ht="11.4" customHeight="1" x14ac:dyDescent="0.3">
      <c r="N3596"/>
    </row>
    <row r="3597" spans="14:14" ht="11.4" customHeight="1" x14ac:dyDescent="0.3">
      <c r="N3597"/>
    </row>
    <row r="3598" spans="14:14" ht="11.4" customHeight="1" x14ac:dyDescent="0.3">
      <c r="N3598"/>
    </row>
    <row r="3599" spans="14:14" ht="11.4" customHeight="1" x14ac:dyDescent="0.3">
      <c r="N3599"/>
    </row>
    <row r="3600" spans="14:14" ht="11.4" customHeight="1" x14ac:dyDescent="0.3">
      <c r="N3600"/>
    </row>
    <row r="3601" spans="14:14" ht="11.4" customHeight="1" x14ac:dyDescent="0.3">
      <c r="N3601"/>
    </row>
    <row r="3602" spans="14:14" ht="11.4" customHeight="1" x14ac:dyDescent="0.3">
      <c r="N3602"/>
    </row>
    <row r="3603" spans="14:14" ht="11.4" customHeight="1" x14ac:dyDescent="0.3">
      <c r="N3603"/>
    </row>
    <row r="3604" spans="14:14" ht="11.4" customHeight="1" x14ac:dyDescent="0.3">
      <c r="N3604"/>
    </row>
    <row r="3605" spans="14:14" ht="11.4" customHeight="1" x14ac:dyDescent="0.3">
      <c r="N3605"/>
    </row>
    <row r="3606" spans="14:14" ht="11.4" customHeight="1" x14ac:dyDescent="0.3">
      <c r="N3606"/>
    </row>
    <row r="3607" spans="14:14" ht="11.4" customHeight="1" x14ac:dyDescent="0.3">
      <c r="N3607"/>
    </row>
    <row r="3608" spans="14:14" ht="11.4" customHeight="1" x14ac:dyDescent="0.3">
      <c r="N3608"/>
    </row>
    <row r="3609" spans="14:14" ht="11.4" customHeight="1" x14ac:dyDescent="0.3">
      <c r="N3609"/>
    </row>
    <row r="3610" spans="14:14" ht="11.4" customHeight="1" x14ac:dyDescent="0.3">
      <c r="N3610"/>
    </row>
    <row r="3611" spans="14:14" ht="11.4" customHeight="1" x14ac:dyDescent="0.3">
      <c r="N3611"/>
    </row>
    <row r="3612" spans="14:14" ht="11.4" customHeight="1" x14ac:dyDescent="0.3">
      <c r="N3612"/>
    </row>
    <row r="3613" spans="14:14" ht="11.4" customHeight="1" x14ac:dyDescent="0.3">
      <c r="N3613"/>
    </row>
    <row r="3614" spans="14:14" ht="11.4" customHeight="1" x14ac:dyDescent="0.3">
      <c r="N3614"/>
    </row>
    <row r="3615" spans="14:14" ht="11.4" customHeight="1" x14ac:dyDescent="0.3">
      <c r="N3615"/>
    </row>
    <row r="3616" spans="14:14" ht="11.4" customHeight="1" x14ac:dyDescent="0.3">
      <c r="N3616"/>
    </row>
    <row r="3617" spans="14:14" ht="11.4" customHeight="1" x14ac:dyDescent="0.3">
      <c r="N3617"/>
    </row>
    <row r="3618" spans="14:14" ht="11.4" customHeight="1" x14ac:dyDescent="0.3">
      <c r="N3618"/>
    </row>
    <row r="3619" spans="14:14" ht="11.4" customHeight="1" x14ac:dyDescent="0.3">
      <c r="N3619"/>
    </row>
    <row r="3620" spans="14:14" ht="11.4" customHeight="1" x14ac:dyDescent="0.3">
      <c r="N3620"/>
    </row>
    <row r="3621" spans="14:14" ht="11.4" customHeight="1" x14ac:dyDescent="0.3">
      <c r="N3621"/>
    </row>
    <row r="3622" spans="14:14" ht="11.4" customHeight="1" x14ac:dyDescent="0.3">
      <c r="N3622"/>
    </row>
    <row r="3623" spans="14:14" ht="11.4" customHeight="1" x14ac:dyDescent="0.3">
      <c r="N3623"/>
    </row>
    <row r="3624" spans="14:14" ht="11.4" customHeight="1" x14ac:dyDescent="0.3">
      <c r="N3624"/>
    </row>
    <row r="3625" spans="14:14" ht="11.4" customHeight="1" x14ac:dyDescent="0.3">
      <c r="N3625"/>
    </row>
    <row r="3626" spans="14:14" ht="11.4" customHeight="1" x14ac:dyDescent="0.3">
      <c r="N3626"/>
    </row>
    <row r="3627" spans="14:14" ht="11.4" customHeight="1" x14ac:dyDescent="0.3">
      <c r="N3627"/>
    </row>
    <row r="3628" spans="14:14" ht="11.4" customHeight="1" x14ac:dyDescent="0.3">
      <c r="N3628"/>
    </row>
    <row r="3629" spans="14:14" ht="11.4" customHeight="1" x14ac:dyDescent="0.3">
      <c r="N3629"/>
    </row>
    <row r="3630" spans="14:14" ht="11.4" customHeight="1" x14ac:dyDescent="0.3">
      <c r="N3630"/>
    </row>
    <row r="3631" spans="14:14" ht="11.4" customHeight="1" x14ac:dyDescent="0.3">
      <c r="N3631"/>
    </row>
    <row r="3632" spans="14:14" ht="11.4" customHeight="1" x14ac:dyDescent="0.3">
      <c r="N3632"/>
    </row>
    <row r="3633" spans="14:14" ht="11.4" customHeight="1" x14ac:dyDescent="0.3">
      <c r="N3633"/>
    </row>
    <row r="3634" spans="14:14" ht="11.4" customHeight="1" x14ac:dyDescent="0.3">
      <c r="N3634"/>
    </row>
    <row r="3635" spans="14:14" ht="11.4" customHeight="1" x14ac:dyDescent="0.3">
      <c r="N3635"/>
    </row>
    <row r="3636" spans="14:14" ht="11.4" customHeight="1" x14ac:dyDescent="0.3">
      <c r="N3636"/>
    </row>
    <row r="3637" spans="14:14" ht="11.4" customHeight="1" x14ac:dyDescent="0.3">
      <c r="N3637"/>
    </row>
    <row r="3638" spans="14:14" ht="11.4" customHeight="1" x14ac:dyDescent="0.3">
      <c r="N3638"/>
    </row>
    <row r="3639" spans="14:14" ht="11.4" customHeight="1" x14ac:dyDescent="0.3">
      <c r="N3639"/>
    </row>
    <row r="3640" spans="14:14" ht="11.4" customHeight="1" x14ac:dyDescent="0.3">
      <c r="N3640"/>
    </row>
    <row r="3641" spans="14:14" ht="11.4" customHeight="1" x14ac:dyDescent="0.3">
      <c r="N3641"/>
    </row>
    <row r="3642" spans="14:14" ht="11.4" customHeight="1" x14ac:dyDescent="0.3">
      <c r="N3642"/>
    </row>
    <row r="3643" spans="14:14" ht="11.4" customHeight="1" x14ac:dyDescent="0.3">
      <c r="N3643"/>
    </row>
    <row r="3644" spans="14:14" ht="11.4" customHeight="1" x14ac:dyDescent="0.3">
      <c r="N3644"/>
    </row>
    <row r="3645" spans="14:14" ht="11.4" customHeight="1" x14ac:dyDescent="0.3">
      <c r="N3645"/>
    </row>
    <row r="3646" spans="14:14" ht="11.4" customHeight="1" x14ac:dyDescent="0.3">
      <c r="N3646"/>
    </row>
    <row r="3647" spans="14:14" ht="11.4" customHeight="1" x14ac:dyDescent="0.3">
      <c r="N3647"/>
    </row>
    <row r="3648" spans="14:14" ht="11.4" customHeight="1" x14ac:dyDescent="0.3">
      <c r="N3648"/>
    </row>
    <row r="3649" spans="14:14" ht="11.4" customHeight="1" x14ac:dyDescent="0.3">
      <c r="N3649"/>
    </row>
    <row r="3650" spans="14:14" ht="11.4" customHeight="1" x14ac:dyDescent="0.3">
      <c r="N3650"/>
    </row>
    <row r="3651" spans="14:14" ht="11.4" customHeight="1" x14ac:dyDescent="0.3">
      <c r="N3651"/>
    </row>
    <row r="3652" spans="14:14" ht="11.4" customHeight="1" x14ac:dyDescent="0.3">
      <c r="N3652"/>
    </row>
    <row r="3653" spans="14:14" ht="11.4" customHeight="1" x14ac:dyDescent="0.3">
      <c r="N3653"/>
    </row>
    <row r="3654" spans="14:14" ht="11.4" customHeight="1" x14ac:dyDescent="0.3">
      <c r="N3654"/>
    </row>
    <row r="3655" spans="14:14" ht="11.4" customHeight="1" x14ac:dyDescent="0.3">
      <c r="N3655"/>
    </row>
    <row r="3656" spans="14:14" ht="11.4" customHeight="1" x14ac:dyDescent="0.3">
      <c r="N3656"/>
    </row>
    <row r="3657" spans="14:14" ht="11.4" customHeight="1" x14ac:dyDescent="0.3">
      <c r="N3657"/>
    </row>
    <row r="3658" spans="14:14" ht="11.4" customHeight="1" x14ac:dyDescent="0.3">
      <c r="N3658"/>
    </row>
    <row r="3659" spans="14:14" ht="11.4" customHeight="1" x14ac:dyDescent="0.3">
      <c r="N3659"/>
    </row>
    <row r="3660" spans="14:14" ht="11.4" customHeight="1" x14ac:dyDescent="0.3">
      <c r="N3660"/>
    </row>
    <row r="3661" spans="14:14" ht="11.4" customHeight="1" x14ac:dyDescent="0.3">
      <c r="N3661"/>
    </row>
    <row r="3662" spans="14:14" ht="11.4" customHeight="1" x14ac:dyDescent="0.3">
      <c r="N3662"/>
    </row>
    <row r="3663" spans="14:14" ht="11.4" customHeight="1" x14ac:dyDescent="0.3">
      <c r="N3663"/>
    </row>
    <row r="3664" spans="14:14" ht="11.4" customHeight="1" x14ac:dyDescent="0.3">
      <c r="N3664"/>
    </row>
    <row r="3665" spans="14:14" ht="11.4" customHeight="1" x14ac:dyDescent="0.3">
      <c r="N3665"/>
    </row>
    <row r="3666" spans="14:14" ht="11.4" customHeight="1" x14ac:dyDescent="0.3">
      <c r="N3666"/>
    </row>
    <row r="3667" spans="14:14" ht="11.4" customHeight="1" x14ac:dyDescent="0.3">
      <c r="N3667"/>
    </row>
    <row r="3668" spans="14:14" ht="11.4" customHeight="1" x14ac:dyDescent="0.3">
      <c r="N3668"/>
    </row>
    <row r="3669" spans="14:14" ht="11.4" customHeight="1" x14ac:dyDescent="0.3">
      <c r="N3669"/>
    </row>
    <row r="3670" spans="14:14" ht="11.4" customHeight="1" x14ac:dyDescent="0.3">
      <c r="N3670"/>
    </row>
    <row r="3671" spans="14:14" ht="11.4" customHeight="1" x14ac:dyDescent="0.3">
      <c r="N3671"/>
    </row>
    <row r="3672" spans="14:14" ht="11.4" customHeight="1" x14ac:dyDescent="0.3">
      <c r="N3672"/>
    </row>
    <row r="3673" spans="14:14" ht="11.4" customHeight="1" x14ac:dyDescent="0.3">
      <c r="N3673"/>
    </row>
    <row r="3674" spans="14:14" ht="11.4" customHeight="1" x14ac:dyDescent="0.3">
      <c r="N3674"/>
    </row>
    <row r="3675" spans="14:14" ht="11.4" customHeight="1" x14ac:dyDescent="0.3">
      <c r="N3675"/>
    </row>
    <row r="3676" spans="14:14" ht="11.4" customHeight="1" x14ac:dyDescent="0.3">
      <c r="N3676"/>
    </row>
    <row r="3677" spans="14:14" ht="11.4" customHeight="1" x14ac:dyDescent="0.3">
      <c r="N3677"/>
    </row>
    <row r="3678" spans="14:14" ht="11.4" customHeight="1" x14ac:dyDescent="0.3">
      <c r="N3678"/>
    </row>
    <row r="3679" spans="14:14" ht="11.4" customHeight="1" x14ac:dyDescent="0.3">
      <c r="N3679"/>
    </row>
    <row r="3680" spans="14:14" ht="11.4" customHeight="1" x14ac:dyDescent="0.3">
      <c r="N3680"/>
    </row>
    <row r="3681" spans="14:14" ht="11.4" customHeight="1" x14ac:dyDescent="0.3">
      <c r="N3681"/>
    </row>
    <row r="3682" spans="14:14" ht="11.4" customHeight="1" x14ac:dyDescent="0.3">
      <c r="N3682"/>
    </row>
    <row r="3683" spans="14:14" ht="11.4" customHeight="1" x14ac:dyDescent="0.3">
      <c r="N3683"/>
    </row>
    <row r="3684" spans="14:14" ht="11.4" customHeight="1" x14ac:dyDescent="0.3">
      <c r="N3684"/>
    </row>
    <row r="3685" spans="14:14" ht="11.4" customHeight="1" x14ac:dyDescent="0.3">
      <c r="N3685"/>
    </row>
    <row r="3686" spans="14:14" ht="11.4" customHeight="1" x14ac:dyDescent="0.3">
      <c r="N3686"/>
    </row>
    <row r="3687" spans="14:14" ht="11.4" customHeight="1" x14ac:dyDescent="0.3">
      <c r="N3687"/>
    </row>
    <row r="3688" spans="14:14" ht="11.4" customHeight="1" x14ac:dyDescent="0.3">
      <c r="N3688"/>
    </row>
    <row r="3689" spans="14:14" ht="11.4" customHeight="1" x14ac:dyDescent="0.3">
      <c r="N3689"/>
    </row>
    <row r="3690" spans="14:14" ht="11.4" customHeight="1" x14ac:dyDescent="0.3">
      <c r="N3690"/>
    </row>
    <row r="3691" spans="14:14" ht="11.4" customHeight="1" x14ac:dyDescent="0.3">
      <c r="N3691"/>
    </row>
    <row r="3692" spans="14:14" ht="11.4" customHeight="1" x14ac:dyDescent="0.3">
      <c r="N3692"/>
    </row>
    <row r="3693" spans="14:14" ht="11.4" customHeight="1" x14ac:dyDescent="0.3">
      <c r="N3693"/>
    </row>
    <row r="3694" spans="14:14" ht="11.4" customHeight="1" x14ac:dyDescent="0.3">
      <c r="N3694"/>
    </row>
    <row r="3695" spans="14:14" ht="11.4" customHeight="1" x14ac:dyDescent="0.3">
      <c r="N3695"/>
    </row>
    <row r="3696" spans="14:14" ht="11.4" customHeight="1" x14ac:dyDescent="0.3">
      <c r="N3696"/>
    </row>
    <row r="3697" spans="14:14" ht="11.4" customHeight="1" x14ac:dyDescent="0.3">
      <c r="N3697"/>
    </row>
    <row r="3698" spans="14:14" ht="11.4" customHeight="1" x14ac:dyDescent="0.3">
      <c r="N3698"/>
    </row>
    <row r="3699" spans="14:14" ht="11.4" customHeight="1" x14ac:dyDescent="0.3">
      <c r="N3699"/>
    </row>
    <row r="3700" spans="14:14" ht="11.4" customHeight="1" x14ac:dyDescent="0.3">
      <c r="N3700"/>
    </row>
    <row r="3701" spans="14:14" ht="11.4" customHeight="1" x14ac:dyDescent="0.3">
      <c r="N3701"/>
    </row>
    <row r="3702" spans="14:14" ht="11.4" customHeight="1" x14ac:dyDescent="0.3">
      <c r="N3702"/>
    </row>
    <row r="3703" spans="14:14" ht="11.4" customHeight="1" x14ac:dyDescent="0.3">
      <c r="N3703"/>
    </row>
    <row r="3704" spans="14:14" ht="11.4" customHeight="1" x14ac:dyDescent="0.3">
      <c r="N3704"/>
    </row>
    <row r="3705" spans="14:14" ht="11.4" customHeight="1" x14ac:dyDescent="0.3">
      <c r="N3705"/>
    </row>
    <row r="3706" spans="14:14" ht="11.4" customHeight="1" x14ac:dyDescent="0.3">
      <c r="N3706"/>
    </row>
    <row r="3707" spans="14:14" ht="11.4" customHeight="1" x14ac:dyDescent="0.3">
      <c r="N3707"/>
    </row>
    <row r="3708" spans="14:14" ht="11.4" customHeight="1" x14ac:dyDescent="0.3">
      <c r="N3708"/>
    </row>
    <row r="3709" spans="14:14" ht="11.4" customHeight="1" x14ac:dyDescent="0.3">
      <c r="N3709"/>
    </row>
    <row r="3710" spans="14:14" ht="11.4" customHeight="1" x14ac:dyDescent="0.3">
      <c r="N3710"/>
    </row>
    <row r="3711" spans="14:14" ht="11.4" customHeight="1" x14ac:dyDescent="0.3">
      <c r="N3711"/>
    </row>
    <row r="3712" spans="14:14" ht="11.4" customHeight="1" x14ac:dyDescent="0.3">
      <c r="N3712"/>
    </row>
    <row r="3713" spans="14:14" ht="11.4" customHeight="1" x14ac:dyDescent="0.3">
      <c r="N3713"/>
    </row>
    <row r="3714" spans="14:14" ht="11.4" customHeight="1" x14ac:dyDescent="0.3">
      <c r="N3714"/>
    </row>
    <row r="3715" spans="14:14" ht="11.4" customHeight="1" x14ac:dyDescent="0.3">
      <c r="N3715"/>
    </row>
    <row r="3716" spans="14:14" ht="11.4" customHeight="1" x14ac:dyDescent="0.3">
      <c r="N3716"/>
    </row>
    <row r="3717" spans="14:14" ht="11.4" customHeight="1" x14ac:dyDescent="0.3">
      <c r="N3717"/>
    </row>
    <row r="3718" spans="14:14" ht="11.4" customHeight="1" x14ac:dyDescent="0.3">
      <c r="N3718"/>
    </row>
    <row r="3719" spans="14:14" ht="11.4" customHeight="1" x14ac:dyDescent="0.3">
      <c r="N3719"/>
    </row>
    <row r="3720" spans="14:14" ht="11.4" customHeight="1" x14ac:dyDescent="0.3">
      <c r="N3720"/>
    </row>
    <row r="3721" spans="14:14" ht="11.4" customHeight="1" x14ac:dyDescent="0.3">
      <c r="N3721"/>
    </row>
    <row r="3722" spans="14:14" ht="11.4" customHeight="1" x14ac:dyDescent="0.3">
      <c r="N3722"/>
    </row>
    <row r="3723" spans="14:14" ht="11.4" customHeight="1" x14ac:dyDescent="0.3">
      <c r="N3723"/>
    </row>
    <row r="3724" spans="14:14" ht="11.4" customHeight="1" x14ac:dyDescent="0.3">
      <c r="N3724"/>
    </row>
    <row r="3725" spans="14:14" ht="11.4" customHeight="1" x14ac:dyDescent="0.3">
      <c r="N3725"/>
    </row>
    <row r="3726" spans="14:14" ht="11.4" customHeight="1" x14ac:dyDescent="0.3">
      <c r="N3726"/>
    </row>
    <row r="3727" spans="14:14" ht="11.4" customHeight="1" x14ac:dyDescent="0.3">
      <c r="N3727"/>
    </row>
    <row r="3728" spans="14:14" ht="11.4" customHeight="1" x14ac:dyDescent="0.3">
      <c r="N3728"/>
    </row>
    <row r="3729" spans="14:14" ht="11.4" customHeight="1" x14ac:dyDescent="0.3">
      <c r="N3729"/>
    </row>
    <row r="3730" spans="14:14" ht="11.4" customHeight="1" x14ac:dyDescent="0.3">
      <c r="N3730"/>
    </row>
    <row r="3731" spans="14:14" ht="11.4" customHeight="1" x14ac:dyDescent="0.3">
      <c r="N3731"/>
    </row>
    <row r="3732" spans="14:14" ht="11.4" customHeight="1" x14ac:dyDescent="0.3">
      <c r="N3732"/>
    </row>
    <row r="3733" spans="14:14" ht="11.4" customHeight="1" x14ac:dyDescent="0.3">
      <c r="N3733"/>
    </row>
    <row r="3734" spans="14:14" ht="11.4" customHeight="1" x14ac:dyDescent="0.3">
      <c r="N3734"/>
    </row>
    <row r="3735" spans="14:14" ht="11.4" customHeight="1" x14ac:dyDescent="0.3">
      <c r="N3735"/>
    </row>
    <row r="3736" spans="14:14" ht="11.4" customHeight="1" x14ac:dyDescent="0.3">
      <c r="N3736"/>
    </row>
    <row r="3737" spans="14:14" ht="11.4" customHeight="1" x14ac:dyDescent="0.3">
      <c r="N3737"/>
    </row>
    <row r="3738" spans="14:14" ht="11.4" customHeight="1" x14ac:dyDescent="0.3">
      <c r="N3738"/>
    </row>
    <row r="3739" spans="14:14" ht="11.4" customHeight="1" x14ac:dyDescent="0.3">
      <c r="N3739"/>
    </row>
    <row r="3740" spans="14:14" ht="11.4" customHeight="1" x14ac:dyDescent="0.3">
      <c r="N3740"/>
    </row>
    <row r="3741" spans="14:14" ht="11.4" customHeight="1" x14ac:dyDescent="0.3">
      <c r="N3741"/>
    </row>
    <row r="3742" spans="14:14" ht="11.4" customHeight="1" x14ac:dyDescent="0.3">
      <c r="N3742"/>
    </row>
    <row r="3743" spans="14:14" ht="11.4" customHeight="1" x14ac:dyDescent="0.3">
      <c r="N3743"/>
    </row>
    <row r="3744" spans="14:14" ht="11.4" customHeight="1" x14ac:dyDescent="0.3">
      <c r="N3744"/>
    </row>
    <row r="3745" spans="14:14" ht="11.4" customHeight="1" x14ac:dyDescent="0.3">
      <c r="N3745"/>
    </row>
    <row r="3746" spans="14:14" ht="11.4" customHeight="1" x14ac:dyDescent="0.3">
      <c r="N3746"/>
    </row>
    <row r="3747" spans="14:14" ht="11.4" customHeight="1" x14ac:dyDescent="0.3">
      <c r="N3747"/>
    </row>
    <row r="3748" spans="14:14" ht="11.4" customHeight="1" x14ac:dyDescent="0.3">
      <c r="N3748"/>
    </row>
    <row r="3749" spans="14:14" ht="11.4" customHeight="1" x14ac:dyDescent="0.3">
      <c r="N3749"/>
    </row>
    <row r="3750" spans="14:14" ht="11.4" customHeight="1" x14ac:dyDescent="0.3">
      <c r="N3750"/>
    </row>
    <row r="3751" spans="14:14" ht="11.4" customHeight="1" x14ac:dyDescent="0.3">
      <c r="N3751"/>
    </row>
    <row r="3752" spans="14:14" ht="11.4" customHeight="1" x14ac:dyDescent="0.3">
      <c r="N3752"/>
    </row>
    <row r="3753" spans="14:14" ht="11.4" customHeight="1" x14ac:dyDescent="0.3">
      <c r="N3753"/>
    </row>
    <row r="3754" spans="14:14" ht="11.4" customHeight="1" x14ac:dyDescent="0.3">
      <c r="N3754"/>
    </row>
    <row r="3755" spans="14:14" ht="11.4" customHeight="1" x14ac:dyDescent="0.3">
      <c r="N3755"/>
    </row>
    <row r="3756" spans="14:14" ht="11.4" customHeight="1" x14ac:dyDescent="0.3">
      <c r="N3756"/>
    </row>
    <row r="3757" spans="14:14" ht="11.4" customHeight="1" x14ac:dyDescent="0.3">
      <c r="N3757"/>
    </row>
    <row r="3758" spans="14:14" ht="11.4" customHeight="1" x14ac:dyDescent="0.3">
      <c r="N3758"/>
    </row>
    <row r="3759" spans="14:14" ht="11.4" customHeight="1" x14ac:dyDescent="0.3">
      <c r="N3759"/>
    </row>
    <row r="3760" spans="14:14" ht="11.4" customHeight="1" x14ac:dyDescent="0.3">
      <c r="N3760"/>
    </row>
    <row r="3761" spans="14:14" ht="11.4" customHeight="1" x14ac:dyDescent="0.3">
      <c r="N3761"/>
    </row>
    <row r="3762" spans="14:14" ht="11.4" customHeight="1" x14ac:dyDescent="0.3">
      <c r="N3762"/>
    </row>
    <row r="3763" spans="14:14" ht="11.4" customHeight="1" x14ac:dyDescent="0.3">
      <c r="N3763"/>
    </row>
    <row r="3764" spans="14:14" ht="11.4" customHeight="1" x14ac:dyDescent="0.3">
      <c r="N3764"/>
    </row>
    <row r="3765" spans="14:14" ht="11.4" customHeight="1" x14ac:dyDescent="0.3">
      <c r="N3765"/>
    </row>
    <row r="3766" spans="14:14" ht="11.4" customHeight="1" x14ac:dyDescent="0.3">
      <c r="N3766"/>
    </row>
    <row r="3767" spans="14:14" ht="11.4" customHeight="1" x14ac:dyDescent="0.3">
      <c r="N3767"/>
    </row>
    <row r="3768" spans="14:14" ht="11.4" customHeight="1" x14ac:dyDescent="0.3">
      <c r="N3768"/>
    </row>
    <row r="3769" spans="14:14" ht="11.4" customHeight="1" x14ac:dyDescent="0.3">
      <c r="N3769"/>
    </row>
    <row r="3770" spans="14:14" ht="11.4" customHeight="1" x14ac:dyDescent="0.3">
      <c r="N3770"/>
    </row>
    <row r="3771" spans="14:14" ht="11.4" customHeight="1" x14ac:dyDescent="0.3">
      <c r="N3771"/>
    </row>
    <row r="3772" spans="14:14" ht="11.4" customHeight="1" x14ac:dyDescent="0.3">
      <c r="N3772"/>
    </row>
    <row r="3773" spans="14:14" ht="11.4" customHeight="1" x14ac:dyDescent="0.3">
      <c r="N3773"/>
    </row>
    <row r="3774" spans="14:14" ht="11.4" customHeight="1" x14ac:dyDescent="0.3">
      <c r="N3774"/>
    </row>
    <row r="3775" spans="14:14" ht="11.4" customHeight="1" x14ac:dyDescent="0.3">
      <c r="N3775"/>
    </row>
    <row r="3776" spans="14:14" ht="11.4" customHeight="1" x14ac:dyDescent="0.3">
      <c r="N3776"/>
    </row>
    <row r="3777" spans="14:14" ht="11.4" customHeight="1" x14ac:dyDescent="0.3">
      <c r="N3777"/>
    </row>
    <row r="3778" spans="14:14" ht="11.4" customHeight="1" x14ac:dyDescent="0.3">
      <c r="N3778"/>
    </row>
    <row r="3779" spans="14:14" ht="11.4" customHeight="1" x14ac:dyDescent="0.3">
      <c r="N3779"/>
    </row>
    <row r="3780" spans="14:14" ht="11.4" customHeight="1" x14ac:dyDescent="0.3">
      <c r="N3780"/>
    </row>
    <row r="3781" spans="14:14" ht="11.4" customHeight="1" x14ac:dyDescent="0.3">
      <c r="N3781"/>
    </row>
    <row r="3782" spans="14:14" ht="11.4" customHeight="1" x14ac:dyDescent="0.3">
      <c r="N3782"/>
    </row>
    <row r="3783" spans="14:14" ht="11.4" customHeight="1" x14ac:dyDescent="0.3">
      <c r="N3783"/>
    </row>
    <row r="3784" spans="14:14" ht="11.4" customHeight="1" x14ac:dyDescent="0.3">
      <c r="N3784"/>
    </row>
    <row r="3785" spans="14:14" ht="11.4" customHeight="1" x14ac:dyDescent="0.3">
      <c r="N3785"/>
    </row>
    <row r="3786" spans="14:14" ht="11.4" customHeight="1" x14ac:dyDescent="0.3">
      <c r="N3786"/>
    </row>
    <row r="3787" spans="14:14" ht="11.4" customHeight="1" x14ac:dyDescent="0.3">
      <c r="N3787"/>
    </row>
    <row r="3788" spans="14:14" ht="11.4" customHeight="1" x14ac:dyDescent="0.3">
      <c r="N3788"/>
    </row>
    <row r="3789" spans="14:14" ht="11.4" customHeight="1" x14ac:dyDescent="0.3">
      <c r="N3789"/>
    </row>
    <row r="3790" spans="14:14" ht="11.4" customHeight="1" x14ac:dyDescent="0.3">
      <c r="N3790"/>
    </row>
    <row r="3791" spans="14:14" ht="11.4" customHeight="1" x14ac:dyDescent="0.3">
      <c r="N3791"/>
    </row>
    <row r="3792" spans="14:14" ht="11.4" customHeight="1" x14ac:dyDescent="0.3">
      <c r="N3792"/>
    </row>
    <row r="3793" spans="14:14" ht="11.4" customHeight="1" x14ac:dyDescent="0.3">
      <c r="N3793"/>
    </row>
    <row r="3794" spans="14:14" ht="11.4" customHeight="1" x14ac:dyDescent="0.3">
      <c r="N3794"/>
    </row>
    <row r="3795" spans="14:14" ht="11.4" customHeight="1" x14ac:dyDescent="0.3">
      <c r="N3795"/>
    </row>
    <row r="3796" spans="14:14" ht="11.4" customHeight="1" x14ac:dyDescent="0.3">
      <c r="N3796"/>
    </row>
    <row r="3797" spans="14:14" ht="11.4" customHeight="1" x14ac:dyDescent="0.3">
      <c r="N3797"/>
    </row>
    <row r="3798" spans="14:14" ht="11.4" customHeight="1" x14ac:dyDescent="0.3">
      <c r="N3798"/>
    </row>
    <row r="3799" spans="14:14" ht="11.4" customHeight="1" x14ac:dyDescent="0.3">
      <c r="N3799"/>
    </row>
    <row r="3800" spans="14:14" ht="11.4" customHeight="1" x14ac:dyDescent="0.3">
      <c r="N3800"/>
    </row>
    <row r="3801" spans="14:14" ht="11.4" customHeight="1" x14ac:dyDescent="0.3">
      <c r="N3801"/>
    </row>
    <row r="3802" spans="14:14" ht="11.4" customHeight="1" x14ac:dyDescent="0.3">
      <c r="N3802"/>
    </row>
    <row r="3803" spans="14:14" ht="11.4" customHeight="1" x14ac:dyDescent="0.3">
      <c r="N3803"/>
    </row>
    <row r="3804" spans="14:14" ht="11.4" customHeight="1" x14ac:dyDescent="0.3">
      <c r="N3804"/>
    </row>
    <row r="3805" spans="14:14" ht="11.4" customHeight="1" x14ac:dyDescent="0.3">
      <c r="N3805"/>
    </row>
    <row r="3806" spans="14:14" ht="11.4" customHeight="1" x14ac:dyDescent="0.3">
      <c r="N3806"/>
    </row>
    <row r="3807" spans="14:14" ht="11.4" customHeight="1" x14ac:dyDescent="0.3">
      <c r="N3807"/>
    </row>
    <row r="3808" spans="14:14" ht="11.4" customHeight="1" x14ac:dyDescent="0.3">
      <c r="N3808"/>
    </row>
    <row r="3809" spans="14:14" ht="11.4" customHeight="1" x14ac:dyDescent="0.3">
      <c r="N3809"/>
    </row>
    <row r="3810" spans="14:14" ht="11.4" customHeight="1" x14ac:dyDescent="0.3">
      <c r="N3810"/>
    </row>
    <row r="3811" spans="14:14" ht="11.4" customHeight="1" x14ac:dyDescent="0.3">
      <c r="N3811"/>
    </row>
    <row r="3812" spans="14:14" ht="11.4" customHeight="1" x14ac:dyDescent="0.3">
      <c r="N3812"/>
    </row>
    <row r="3813" spans="14:14" ht="11.4" customHeight="1" x14ac:dyDescent="0.3">
      <c r="N3813"/>
    </row>
    <row r="3814" spans="14:14" ht="11.4" customHeight="1" x14ac:dyDescent="0.3">
      <c r="N3814"/>
    </row>
    <row r="3815" spans="14:14" ht="11.4" customHeight="1" x14ac:dyDescent="0.3">
      <c r="N3815"/>
    </row>
    <row r="3816" spans="14:14" ht="11.4" customHeight="1" x14ac:dyDescent="0.3">
      <c r="N3816"/>
    </row>
    <row r="3817" spans="14:14" ht="11.4" customHeight="1" x14ac:dyDescent="0.3">
      <c r="N3817"/>
    </row>
    <row r="3818" spans="14:14" ht="11.4" customHeight="1" x14ac:dyDescent="0.3">
      <c r="N3818"/>
    </row>
    <row r="3819" spans="14:14" ht="11.4" customHeight="1" x14ac:dyDescent="0.3">
      <c r="N3819"/>
    </row>
    <row r="3820" spans="14:14" ht="11.4" customHeight="1" x14ac:dyDescent="0.3">
      <c r="N3820"/>
    </row>
    <row r="3821" spans="14:14" ht="11.4" customHeight="1" x14ac:dyDescent="0.3">
      <c r="N3821"/>
    </row>
    <row r="3822" spans="14:14" ht="11.4" customHeight="1" x14ac:dyDescent="0.3">
      <c r="N3822"/>
    </row>
    <row r="3823" spans="14:14" ht="11.4" customHeight="1" x14ac:dyDescent="0.3">
      <c r="N3823"/>
    </row>
    <row r="3824" spans="14:14" ht="11.4" customHeight="1" x14ac:dyDescent="0.3">
      <c r="N3824"/>
    </row>
    <row r="3825" spans="14:14" ht="11.4" customHeight="1" x14ac:dyDescent="0.3">
      <c r="N3825"/>
    </row>
    <row r="3826" spans="14:14" ht="11.4" customHeight="1" x14ac:dyDescent="0.3">
      <c r="N3826"/>
    </row>
    <row r="3827" spans="14:14" ht="11.4" customHeight="1" x14ac:dyDescent="0.3">
      <c r="N3827"/>
    </row>
    <row r="3828" spans="14:14" ht="11.4" customHeight="1" x14ac:dyDescent="0.3">
      <c r="N3828"/>
    </row>
    <row r="3829" spans="14:14" ht="11.4" customHeight="1" x14ac:dyDescent="0.3">
      <c r="N3829"/>
    </row>
    <row r="3830" spans="14:14" ht="11.4" customHeight="1" x14ac:dyDescent="0.3">
      <c r="N3830"/>
    </row>
    <row r="3831" spans="14:14" ht="11.4" customHeight="1" x14ac:dyDescent="0.3">
      <c r="N3831"/>
    </row>
    <row r="3832" spans="14:14" ht="11.4" customHeight="1" x14ac:dyDescent="0.3">
      <c r="N3832"/>
    </row>
    <row r="3833" spans="14:14" ht="11.4" customHeight="1" x14ac:dyDescent="0.3">
      <c r="N3833"/>
    </row>
    <row r="3834" spans="14:14" ht="11.4" customHeight="1" x14ac:dyDescent="0.3">
      <c r="N3834"/>
    </row>
    <row r="3835" spans="14:14" ht="11.4" customHeight="1" x14ac:dyDescent="0.3">
      <c r="N3835"/>
    </row>
    <row r="3836" spans="14:14" ht="11.4" customHeight="1" x14ac:dyDescent="0.3">
      <c r="N3836"/>
    </row>
    <row r="3837" spans="14:14" ht="11.4" customHeight="1" x14ac:dyDescent="0.3">
      <c r="N3837"/>
    </row>
    <row r="3838" spans="14:14" ht="11.4" customHeight="1" x14ac:dyDescent="0.3">
      <c r="N3838"/>
    </row>
    <row r="3839" spans="14:14" ht="11.4" customHeight="1" x14ac:dyDescent="0.3">
      <c r="N3839"/>
    </row>
    <row r="3840" spans="14:14" ht="11.4" customHeight="1" x14ac:dyDescent="0.3">
      <c r="N3840"/>
    </row>
    <row r="3841" spans="14:14" ht="11.4" customHeight="1" x14ac:dyDescent="0.3">
      <c r="N3841"/>
    </row>
    <row r="3842" spans="14:14" ht="11.4" customHeight="1" x14ac:dyDescent="0.3">
      <c r="N3842"/>
    </row>
    <row r="3843" spans="14:14" ht="11.4" customHeight="1" x14ac:dyDescent="0.3">
      <c r="N3843"/>
    </row>
    <row r="3844" spans="14:14" ht="11.4" customHeight="1" x14ac:dyDescent="0.3">
      <c r="N3844"/>
    </row>
    <row r="3845" spans="14:14" ht="11.4" customHeight="1" x14ac:dyDescent="0.3">
      <c r="N3845"/>
    </row>
    <row r="3846" spans="14:14" ht="11.4" customHeight="1" x14ac:dyDescent="0.3">
      <c r="N3846"/>
    </row>
    <row r="3847" spans="14:14" ht="11.4" customHeight="1" x14ac:dyDescent="0.3">
      <c r="N3847"/>
    </row>
    <row r="3848" spans="14:14" ht="11.4" customHeight="1" x14ac:dyDescent="0.3">
      <c r="N3848"/>
    </row>
    <row r="3849" spans="14:14" ht="11.4" customHeight="1" x14ac:dyDescent="0.3">
      <c r="N3849"/>
    </row>
    <row r="3850" spans="14:14" ht="11.4" customHeight="1" x14ac:dyDescent="0.3">
      <c r="N3850"/>
    </row>
    <row r="3851" spans="14:14" ht="11.4" customHeight="1" x14ac:dyDescent="0.3">
      <c r="N3851"/>
    </row>
    <row r="3852" spans="14:14" ht="11.4" customHeight="1" x14ac:dyDescent="0.3">
      <c r="N3852"/>
    </row>
    <row r="3853" spans="14:14" ht="11.4" customHeight="1" x14ac:dyDescent="0.3">
      <c r="N3853"/>
    </row>
    <row r="3854" spans="14:14" ht="11.4" customHeight="1" x14ac:dyDescent="0.3">
      <c r="N3854"/>
    </row>
    <row r="3855" spans="14:14" ht="11.4" customHeight="1" x14ac:dyDescent="0.3">
      <c r="N3855"/>
    </row>
    <row r="3856" spans="14:14" ht="11.4" customHeight="1" x14ac:dyDescent="0.3">
      <c r="N3856"/>
    </row>
    <row r="3857" spans="14:14" ht="11.4" customHeight="1" x14ac:dyDescent="0.3">
      <c r="N3857"/>
    </row>
    <row r="3858" spans="14:14" ht="11.4" customHeight="1" x14ac:dyDescent="0.3">
      <c r="N3858"/>
    </row>
    <row r="3859" spans="14:14" ht="11.4" customHeight="1" x14ac:dyDescent="0.3">
      <c r="N3859"/>
    </row>
    <row r="3860" spans="14:14" ht="11.4" customHeight="1" x14ac:dyDescent="0.3">
      <c r="N3860"/>
    </row>
    <row r="3861" spans="14:14" ht="11.4" customHeight="1" x14ac:dyDescent="0.3">
      <c r="N3861"/>
    </row>
    <row r="3862" spans="14:14" ht="11.4" customHeight="1" x14ac:dyDescent="0.3">
      <c r="N3862"/>
    </row>
    <row r="3863" spans="14:14" ht="11.4" customHeight="1" x14ac:dyDescent="0.3">
      <c r="N3863"/>
    </row>
    <row r="3864" spans="14:14" ht="11.4" customHeight="1" x14ac:dyDescent="0.3">
      <c r="N3864"/>
    </row>
    <row r="3865" spans="14:14" ht="11.4" customHeight="1" x14ac:dyDescent="0.3">
      <c r="N3865"/>
    </row>
    <row r="3866" spans="14:14" ht="11.4" customHeight="1" x14ac:dyDescent="0.3">
      <c r="N3866"/>
    </row>
    <row r="3867" spans="14:14" ht="11.4" customHeight="1" x14ac:dyDescent="0.3">
      <c r="N3867"/>
    </row>
    <row r="3868" spans="14:14" ht="11.4" customHeight="1" x14ac:dyDescent="0.3">
      <c r="N3868"/>
    </row>
    <row r="3869" spans="14:14" ht="11.4" customHeight="1" x14ac:dyDescent="0.3">
      <c r="N3869"/>
    </row>
    <row r="3870" spans="14:14" ht="11.4" customHeight="1" x14ac:dyDescent="0.3">
      <c r="N3870"/>
    </row>
    <row r="3871" spans="14:14" ht="11.4" customHeight="1" x14ac:dyDescent="0.3">
      <c r="N3871"/>
    </row>
    <row r="3872" spans="14:14" ht="11.4" customHeight="1" x14ac:dyDescent="0.3">
      <c r="N3872"/>
    </row>
    <row r="3873" spans="14:14" ht="11.4" customHeight="1" x14ac:dyDescent="0.3">
      <c r="N3873"/>
    </row>
    <row r="3874" spans="14:14" ht="11.4" customHeight="1" x14ac:dyDescent="0.3">
      <c r="N3874"/>
    </row>
    <row r="3875" spans="14:14" ht="11.4" customHeight="1" x14ac:dyDescent="0.3">
      <c r="N3875"/>
    </row>
    <row r="3876" spans="14:14" ht="11.4" customHeight="1" x14ac:dyDescent="0.3">
      <c r="N3876"/>
    </row>
    <row r="3877" spans="14:14" ht="11.4" customHeight="1" x14ac:dyDescent="0.3">
      <c r="N3877"/>
    </row>
    <row r="3878" spans="14:14" ht="11.4" customHeight="1" x14ac:dyDescent="0.3">
      <c r="N3878"/>
    </row>
    <row r="3879" spans="14:14" ht="11.4" customHeight="1" x14ac:dyDescent="0.3">
      <c r="N3879"/>
    </row>
    <row r="3880" spans="14:14" ht="11.4" customHeight="1" x14ac:dyDescent="0.3">
      <c r="N3880"/>
    </row>
    <row r="3881" spans="14:14" ht="11.4" customHeight="1" x14ac:dyDescent="0.3">
      <c r="N3881"/>
    </row>
    <row r="3882" spans="14:14" ht="11.4" customHeight="1" x14ac:dyDescent="0.3">
      <c r="N3882"/>
    </row>
    <row r="3883" spans="14:14" ht="11.4" customHeight="1" x14ac:dyDescent="0.3">
      <c r="N3883"/>
    </row>
    <row r="3884" spans="14:14" ht="11.4" customHeight="1" x14ac:dyDescent="0.3">
      <c r="N3884"/>
    </row>
    <row r="3885" spans="14:14" ht="11.4" customHeight="1" x14ac:dyDescent="0.3">
      <c r="N3885"/>
    </row>
    <row r="3886" spans="14:14" ht="11.4" customHeight="1" x14ac:dyDescent="0.3">
      <c r="N3886"/>
    </row>
    <row r="3887" spans="14:14" ht="11.4" customHeight="1" x14ac:dyDescent="0.3">
      <c r="N3887"/>
    </row>
    <row r="3888" spans="14:14" ht="11.4" customHeight="1" x14ac:dyDescent="0.3">
      <c r="N3888"/>
    </row>
    <row r="3889" spans="14:14" ht="11.4" customHeight="1" x14ac:dyDescent="0.3">
      <c r="N3889"/>
    </row>
    <row r="3890" spans="14:14" ht="11.4" customHeight="1" x14ac:dyDescent="0.3">
      <c r="N3890"/>
    </row>
    <row r="3891" spans="14:14" ht="11.4" customHeight="1" x14ac:dyDescent="0.3">
      <c r="N3891"/>
    </row>
    <row r="3892" spans="14:14" ht="11.4" customHeight="1" x14ac:dyDescent="0.3">
      <c r="N3892"/>
    </row>
    <row r="3893" spans="14:14" ht="11.4" customHeight="1" x14ac:dyDescent="0.3">
      <c r="N3893"/>
    </row>
    <row r="3894" spans="14:14" ht="11.4" customHeight="1" x14ac:dyDescent="0.3">
      <c r="N3894"/>
    </row>
    <row r="3895" spans="14:14" ht="11.4" customHeight="1" x14ac:dyDescent="0.3">
      <c r="N3895"/>
    </row>
    <row r="3896" spans="14:14" ht="11.4" customHeight="1" x14ac:dyDescent="0.3">
      <c r="N3896"/>
    </row>
    <row r="3897" spans="14:14" ht="11.4" customHeight="1" x14ac:dyDescent="0.3">
      <c r="N3897"/>
    </row>
    <row r="3898" spans="14:14" ht="11.4" customHeight="1" x14ac:dyDescent="0.3">
      <c r="N3898"/>
    </row>
    <row r="3899" spans="14:14" ht="11.4" customHeight="1" x14ac:dyDescent="0.3">
      <c r="N3899"/>
    </row>
    <row r="3900" spans="14:14" ht="11.4" customHeight="1" x14ac:dyDescent="0.3">
      <c r="N3900"/>
    </row>
    <row r="3901" spans="14:14" ht="11.4" customHeight="1" x14ac:dyDescent="0.3">
      <c r="N3901"/>
    </row>
    <row r="3902" spans="14:14" ht="11.4" customHeight="1" x14ac:dyDescent="0.3">
      <c r="N3902"/>
    </row>
    <row r="3903" spans="14:14" ht="11.4" customHeight="1" x14ac:dyDescent="0.3">
      <c r="N3903"/>
    </row>
    <row r="3904" spans="14:14" ht="11.4" customHeight="1" x14ac:dyDescent="0.3">
      <c r="N3904"/>
    </row>
    <row r="3905" spans="14:14" ht="11.4" customHeight="1" x14ac:dyDescent="0.3">
      <c r="N3905"/>
    </row>
    <row r="3906" spans="14:14" ht="11.4" customHeight="1" x14ac:dyDescent="0.3">
      <c r="N3906"/>
    </row>
    <row r="3907" spans="14:14" ht="11.4" customHeight="1" x14ac:dyDescent="0.3">
      <c r="N3907"/>
    </row>
    <row r="3908" spans="14:14" ht="11.4" customHeight="1" x14ac:dyDescent="0.3">
      <c r="N3908"/>
    </row>
    <row r="3909" spans="14:14" ht="11.4" customHeight="1" x14ac:dyDescent="0.3">
      <c r="N3909"/>
    </row>
    <row r="3910" spans="14:14" ht="11.4" customHeight="1" x14ac:dyDescent="0.3">
      <c r="N3910"/>
    </row>
    <row r="3911" spans="14:14" ht="11.4" customHeight="1" x14ac:dyDescent="0.3">
      <c r="N3911"/>
    </row>
    <row r="3912" spans="14:14" ht="11.4" customHeight="1" x14ac:dyDescent="0.3">
      <c r="N3912"/>
    </row>
    <row r="3913" spans="14:14" ht="11.4" customHeight="1" x14ac:dyDescent="0.3">
      <c r="N3913"/>
    </row>
    <row r="3914" spans="14:14" ht="11.4" customHeight="1" x14ac:dyDescent="0.3">
      <c r="N3914"/>
    </row>
    <row r="3915" spans="14:14" ht="11.4" customHeight="1" x14ac:dyDescent="0.3">
      <c r="N3915"/>
    </row>
    <row r="3916" spans="14:14" ht="11.4" customHeight="1" x14ac:dyDescent="0.3">
      <c r="N3916"/>
    </row>
    <row r="3917" spans="14:14" ht="11.4" customHeight="1" x14ac:dyDescent="0.3">
      <c r="N3917"/>
    </row>
    <row r="3918" spans="14:14" ht="11.4" customHeight="1" x14ac:dyDescent="0.3">
      <c r="N3918"/>
    </row>
    <row r="3919" spans="14:14" ht="11.4" customHeight="1" x14ac:dyDescent="0.3">
      <c r="N3919"/>
    </row>
    <row r="3920" spans="14:14" ht="11.4" customHeight="1" x14ac:dyDescent="0.3">
      <c r="N3920"/>
    </row>
    <row r="3921" spans="14:14" ht="11.4" customHeight="1" x14ac:dyDescent="0.3">
      <c r="N3921"/>
    </row>
    <row r="3922" spans="14:14" ht="11.4" customHeight="1" x14ac:dyDescent="0.3">
      <c r="N3922"/>
    </row>
    <row r="3923" spans="14:14" ht="11.4" customHeight="1" x14ac:dyDescent="0.3">
      <c r="N3923"/>
    </row>
    <row r="3924" spans="14:14" ht="11.4" customHeight="1" x14ac:dyDescent="0.3">
      <c r="N3924"/>
    </row>
    <row r="3925" spans="14:14" ht="11.4" customHeight="1" x14ac:dyDescent="0.3">
      <c r="N3925"/>
    </row>
    <row r="3926" spans="14:14" ht="11.4" customHeight="1" x14ac:dyDescent="0.3">
      <c r="N3926"/>
    </row>
    <row r="3927" spans="14:14" ht="11.4" customHeight="1" x14ac:dyDescent="0.3">
      <c r="N3927"/>
    </row>
    <row r="3928" spans="14:14" ht="11.4" customHeight="1" x14ac:dyDescent="0.3">
      <c r="N3928"/>
    </row>
    <row r="3929" spans="14:14" ht="11.4" customHeight="1" x14ac:dyDescent="0.3">
      <c r="N3929"/>
    </row>
    <row r="3930" spans="14:14" ht="11.4" customHeight="1" x14ac:dyDescent="0.3">
      <c r="N3930"/>
    </row>
    <row r="3931" spans="14:14" ht="11.4" customHeight="1" x14ac:dyDescent="0.3">
      <c r="N3931"/>
    </row>
    <row r="3932" spans="14:14" ht="11.4" customHeight="1" x14ac:dyDescent="0.3">
      <c r="N3932"/>
    </row>
    <row r="3933" spans="14:14" ht="11.4" customHeight="1" x14ac:dyDescent="0.3">
      <c r="N3933"/>
    </row>
    <row r="3934" spans="14:14" ht="11.4" customHeight="1" x14ac:dyDescent="0.3">
      <c r="N3934"/>
    </row>
    <row r="3935" spans="14:14" ht="11.4" customHeight="1" x14ac:dyDescent="0.3">
      <c r="N3935"/>
    </row>
    <row r="3936" spans="14:14" ht="11.4" customHeight="1" x14ac:dyDescent="0.3">
      <c r="N3936"/>
    </row>
    <row r="3937" spans="14:14" ht="11.4" customHeight="1" x14ac:dyDescent="0.3">
      <c r="N3937"/>
    </row>
    <row r="3938" spans="14:14" ht="11.4" customHeight="1" x14ac:dyDescent="0.3">
      <c r="N3938"/>
    </row>
    <row r="3939" spans="14:14" ht="11.4" customHeight="1" x14ac:dyDescent="0.3">
      <c r="N3939"/>
    </row>
    <row r="3940" spans="14:14" ht="11.4" customHeight="1" x14ac:dyDescent="0.3">
      <c r="N3940"/>
    </row>
    <row r="3941" spans="14:14" ht="11.4" customHeight="1" x14ac:dyDescent="0.3">
      <c r="N3941"/>
    </row>
    <row r="3942" spans="14:14" ht="11.4" customHeight="1" x14ac:dyDescent="0.3">
      <c r="N3942"/>
    </row>
    <row r="3943" spans="14:14" ht="11.4" customHeight="1" x14ac:dyDescent="0.3">
      <c r="N3943"/>
    </row>
    <row r="3944" spans="14:14" ht="11.4" customHeight="1" x14ac:dyDescent="0.3">
      <c r="N3944"/>
    </row>
    <row r="3945" spans="14:14" ht="11.4" customHeight="1" x14ac:dyDescent="0.3">
      <c r="N3945"/>
    </row>
    <row r="3946" spans="14:14" ht="11.4" customHeight="1" x14ac:dyDescent="0.3">
      <c r="N3946"/>
    </row>
    <row r="3947" spans="14:14" ht="11.4" customHeight="1" x14ac:dyDescent="0.3">
      <c r="N3947"/>
    </row>
    <row r="3948" spans="14:14" ht="11.4" customHeight="1" x14ac:dyDescent="0.3">
      <c r="N3948"/>
    </row>
    <row r="3949" spans="14:14" ht="11.4" customHeight="1" x14ac:dyDescent="0.3">
      <c r="N3949"/>
    </row>
    <row r="3950" spans="14:14" ht="11.4" customHeight="1" x14ac:dyDescent="0.3">
      <c r="N3950"/>
    </row>
    <row r="3951" spans="14:14" ht="11.4" customHeight="1" x14ac:dyDescent="0.3">
      <c r="N3951"/>
    </row>
    <row r="3952" spans="14:14" ht="11.4" customHeight="1" x14ac:dyDescent="0.3">
      <c r="N3952"/>
    </row>
    <row r="3953" spans="14:14" ht="11.4" customHeight="1" x14ac:dyDescent="0.3">
      <c r="N3953"/>
    </row>
    <row r="3954" spans="14:14" ht="11.4" customHeight="1" x14ac:dyDescent="0.3">
      <c r="N3954"/>
    </row>
    <row r="3955" spans="14:14" ht="11.4" customHeight="1" x14ac:dyDescent="0.3">
      <c r="N3955"/>
    </row>
    <row r="3956" spans="14:14" ht="11.4" customHeight="1" x14ac:dyDescent="0.3">
      <c r="N3956"/>
    </row>
    <row r="3957" spans="14:14" ht="11.4" customHeight="1" x14ac:dyDescent="0.3">
      <c r="N3957"/>
    </row>
    <row r="3958" spans="14:14" ht="11.4" customHeight="1" x14ac:dyDescent="0.3">
      <c r="N3958"/>
    </row>
    <row r="3959" spans="14:14" ht="11.4" customHeight="1" x14ac:dyDescent="0.3">
      <c r="N3959"/>
    </row>
    <row r="3960" spans="14:14" ht="11.4" customHeight="1" x14ac:dyDescent="0.3">
      <c r="N3960"/>
    </row>
    <row r="3961" spans="14:14" ht="11.4" customHeight="1" x14ac:dyDescent="0.3">
      <c r="N3961"/>
    </row>
    <row r="3962" spans="14:14" ht="11.4" customHeight="1" x14ac:dyDescent="0.3">
      <c r="N3962"/>
    </row>
    <row r="3963" spans="14:14" ht="11.4" customHeight="1" x14ac:dyDescent="0.3">
      <c r="N3963"/>
    </row>
    <row r="3964" spans="14:14" ht="11.4" customHeight="1" x14ac:dyDescent="0.3">
      <c r="N3964"/>
    </row>
    <row r="3965" spans="14:14" ht="11.4" customHeight="1" x14ac:dyDescent="0.3">
      <c r="N3965"/>
    </row>
    <row r="3966" spans="14:14" ht="11.4" customHeight="1" x14ac:dyDescent="0.3">
      <c r="N3966"/>
    </row>
    <row r="3967" spans="14:14" ht="11.4" customHeight="1" x14ac:dyDescent="0.3">
      <c r="N3967"/>
    </row>
    <row r="3968" spans="14:14" ht="11.4" customHeight="1" x14ac:dyDescent="0.3">
      <c r="N3968"/>
    </row>
    <row r="3969" spans="14:14" ht="11.4" customHeight="1" x14ac:dyDescent="0.3">
      <c r="N3969"/>
    </row>
    <row r="3970" spans="14:14" ht="11.4" customHeight="1" x14ac:dyDescent="0.3">
      <c r="N3970"/>
    </row>
    <row r="3971" spans="14:14" ht="11.4" customHeight="1" x14ac:dyDescent="0.3">
      <c r="N3971"/>
    </row>
    <row r="3972" spans="14:14" ht="11.4" customHeight="1" x14ac:dyDescent="0.3">
      <c r="N3972"/>
    </row>
    <row r="3973" spans="14:14" ht="11.4" customHeight="1" x14ac:dyDescent="0.3">
      <c r="N3973"/>
    </row>
    <row r="3974" spans="14:14" ht="11.4" customHeight="1" x14ac:dyDescent="0.3">
      <c r="N3974"/>
    </row>
    <row r="3975" spans="14:14" ht="11.4" customHeight="1" x14ac:dyDescent="0.3">
      <c r="N3975"/>
    </row>
    <row r="3976" spans="14:14" ht="11.4" customHeight="1" x14ac:dyDescent="0.3">
      <c r="N3976"/>
    </row>
    <row r="3977" spans="14:14" ht="11.4" customHeight="1" x14ac:dyDescent="0.3">
      <c r="N3977"/>
    </row>
    <row r="3978" spans="14:14" ht="11.4" customHeight="1" x14ac:dyDescent="0.3">
      <c r="N3978"/>
    </row>
    <row r="3979" spans="14:14" ht="11.4" customHeight="1" x14ac:dyDescent="0.3">
      <c r="N3979"/>
    </row>
    <row r="3980" spans="14:14" ht="11.4" customHeight="1" x14ac:dyDescent="0.3">
      <c r="N3980"/>
    </row>
    <row r="3981" spans="14:14" ht="11.4" customHeight="1" x14ac:dyDescent="0.3">
      <c r="N3981"/>
    </row>
    <row r="3982" spans="14:14" ht="11.4" customHeight="1" x14ac:dyDescent="0.3">
      <c r="N3982"/>
    </row>
    <row r="3983" spans="14:14" ht="11.4" customHeight="1" x14ac:dyDescent="0.3">
      <c r="N3983"/>
    </row>
    <row r="3984" spans="14:14" ht="11.4" customHeight="1" x14ac:dyDescent="0.3">
      <c r="N3984"/>
    </row>
    <row r="3985" spans="14:14" ht="11.4" customHeight="1" x14ac:dyDescent="0.3">
      <c r="N3985"/>
    </row>
    <row r="3986" spans="14:14" ht="11.4" customHeight="1" x14ac:dyDescent="0.3">
      <c r="N3986"/>
    </row>
    <row r="3987" spans="14:14" ht="11.4" customHeight="1" x14ac:dyDescent="0.3">
      <c r="N3987"/>
    </row>
    <row r="3988" spans="14:14" ht="11.4" customHeight="1" x14ac:dyDescent="0.3">
      <c r="N3988"/>
    </row>
    <row r="3989" spans="14:14" ht="11.4" customHeight="1" x14ac:dyDescent="0.3">
      <c r="N3989"/>
    </row>
    <row r="3990" spans="14:14" ht="11.4" customHeight="1" x14ac:dyDescent="0.3">
      <c r="N3990"/>
    </row>
    <row r="3991" spans="14:14" ht="11.4" customHeight="1" x14ac:dyDescent="0.3">
      <c r="N3991"/>
    </row>
    <row r="3992" spans="14:14" ht="11.4" customHeight="1" x14ac:dyDescent="0.3">
      <c r="N3992"/>
    </row>
    <row r="3993" spans="14:14" ht="11.4" customHeight="1" x14ac:dyDescent="0.3">
      <c r="N3993"/>
    </row>
    <row r="3994" spans="14:14" ht="11.4" customHeight="1" x14ac:dyDescent="0.3">
      <c r="N3994"/>
    </row>
    <row r="3995" spans="14:14" ht="11.4" customHeight="1" x14ac:dyDescent="0.3">
      <c r="N3995"/>
    </row>
    <row r="3996" spans="14:14" ht="11.4" customHeight="1" x14ac:dyDescent="0.3">
      <c r="N3996"/>
    </row>
    <row r="3997" spans="14:14" ht="11.4" customHeight="1" x14ac:dyDescent="0.3">
      <c r="N3997"/>
    </row>
    <row r="3998" spans="14:14" ht="11.4" customHeight="1" x14ac:dyDescent="0.3">
      <c r="N3998"/>
    </row>
    <row r="3999" spans="14:14" ht="11.4" customHeight="1" x14ac:dyDescent="0.3">
      <c r="N3999"/>
    </row>
    <row r="4000" spans="14:14" ht="11.4" customHeight="1" x14ac:dyDescent="0.3">
      <c r="N4000"/>
    </row>
    <row r="4001" spans="14:14" ht="11.4" customHeight="1" x14ac:dyDescent="0.3">
      <c r="N4001"/>
    </row>
    <row r="4002" spans="14:14" ht="11.4" customHeight="1" x14ac:dyDescent="0.3">
      <c r="N4002"/>
    </row>
    <row r="4003" spans="14:14" ht="11.4" customHeight="1" x14ac:dyDescent="0.3">
      <c r="N4003"/>
    </row>
    <row r="4004" spans="14:14" ht="11.4" customHeight="1" x14ac:dyDescent="0.3">
      <c r="N4004"/>
    </row>
    <row r="4005" spans="14:14" ht="11.4" customHeight="1" x14ac:dyDescent="0.3">
      <c r="N4005"/>
    </row>
    <row r="4006" spans="14:14" ht="11.4" customHeight="1" x14ac:dyDescent="0.3">
      <c r="N4006"/>
    </row>
    <row r="4007" spans="14:14" ht="11.4" customHeight="1" x14ac:dyDescent="0.3">
      <c r="N4007"/>
    </row>
    <row r="4008" spans="14:14" ht="11.4" customHeight="1" x14ac:dyDescent="0.3">
      <c r="N4008"/>
    </row>
    <row r="4009" spans="14:14" ht="11.4" customHeight="1" x14ac:dyDescent="0.3">
      <c r="N4009"/>
    </row>
    <row r="4010" spans="14:14" ht="11.4" customHeight="1" x14ac:dyDescent="0.3">
      <c r="N4010"/>
    </row>
    <row r="4011" spans="14:14" ht="11.4" customHeight="1" x14ac:dyDescent="0.3">
      <c r="N4011"/>
    </row>
    <row r="4012" spans="14:14" ht="11.4" customHeight="1" x14ac:dyDescent="0.3">
      <c r="N4012"/>
    </row>
    <row r="4013" spans="14:14" ht="11.4" customHeight="1" x14ac:dyDescent="0.3">
      <c r="N4013"/>
    </row>
    <row r="4014" spans="14:14" ht="11.4" customHeight="1" x14ac:dyDescent="0.3">
      <c r="N4014"/>
    </row>
    <row r="4015" spans="14:14" ht="11.4" customHeight="1" x14ac:dyDescent="0.3">
      <c r="N4015"/>
    </row>
    <row r="4016" spans="14:14" ht="11.4" customHeight="1" x14ac:dyDescent="0.3">
      <c r="N4016"/>
    </row>
    <row r="4017" spans="14:14" ht="11.4" customHeight="1" x14ac:dyDescent="0.3">
      <c r="N4017"/>
    </row>
    <row r="4018" spans="14:14" ht="11.4" customHeight="1" x14ac:dyDescent="0.3">
      <c r="N4018"/>
    </row>
    <row r="4019" spans="14:14" ht="11.4" customHeight="1" x14ac:dyDescent="0.3">
      <c r="N4019"/>
    </row>
    <row r="4020" spans="14:14" ht="11.4" customHeight="1" x14ac:dyDescent="0.3">
      <c r="N4020"/>
    </row>
    <row r="4021" spans="14:14" ht="11.4" customHeight="1" x14ac:dyDescent="0.3">
      <c r="N4021"/>
    </row>
    <row r="4022" spans="14:14" ht="11.4" customHeight="1" x14ac:dyDescent="0.3">
      <c r="N4022"/>
    </row>
    <row r="4023" spans="14:14" ht="11.4" customHeight="1" x14ac:dyDescent="0.3">
      <c r="N4023"/>
    </row>
    <row r="4024" spans="14:14" ht="11.4" customHeight="1" x14ac:dyDescent="0.3">
      <c r="N4024"/>
    </row>
    <row r="4025" spans="14:14" ht="11.4" customHeight="1" x14ac:dyDescent="0.3">
      <c r="N4025"/>
    </row>
    <row r="4026" spans="14:14" ht="11.4" customHeight="1" x14ac:dyDescent="0.3">
      <c r="N4026"/>
    </row>
    <row r="4027" spans="14:14" ht="11.4" customHeight="1" x14ac:dyDescent="0.3">
      <c r="N4027"/>
    </row>
    <row r="4028" spans="14:14" ht="11.4" customHeight="1" x14ac:dyDescent="0.3">
      <c r="N4028"/>
    </row>
    <row r="4029" spans="14:14" ht="11.4" customHeight="1" x14ac:dyDescent="0.3">
      <c r="N4029"/>
    </row>
    <row r="4030" spans="14:14" ht="11.4" customHeight="1" x14ac:dyDescent="0.3">
      <c r="N4030"/>
    </row>
    <row r="4031" spans="14:14" ht="11.4" customHeight="1" x14ac:dyDescent="0.3">
      <c r="N4031"/>
    </row>
    <row r="4032" spans="14:14" ht="11.4" customHeight="1" x14ac:dyDescent="0.3">
      <c r="N4032"/>
    </row>
    <row r="4033" spans="14:14" ht="11.4" customHeight="1" x14ac:dyDescent="0.3">
      <c r="N4033"/>
    </row>
    <row r="4034" spans="14:14" ht="11.4" customHeight="1" x14ac:dyDescent="0.3">
      <c r="N4034"/>
    </row>
    <row r="4035" spans="14:14" ht="11.4" customHeight="1" x14ac:dyDescent="0.3">
      <c r="N4035"/>
    </row>
    <row r="4036" spans="14:14" ht="11.4" customHeight="1" x14ac:dyDescent="0.3">
      <c r="N4036"/>
    </row>
    <row r="4037" spans="14:14" ht="11.4" customHeight="1" x14ac:dyDescent="0.3">
      <c r="N4037"/>
    </row>
    <row r="4038" spans="14:14" ht="11.4" customHeight="1" x14ac:dyDescent="0.3">
      <c r="N4038"/>
    </row>
    <row r="4039" spans="14:14" ht="11.4" customHeight="1" x14ac:dyDescent="0.3">
      <c r="N4039"/>
    </row>
    <row r="4040" spans="14:14" ht="11.4" customHeight="1" x14ac:dyDescent="0.3">
      <c r="N4040"/>
    </row>
    <row r="4041" spans="14:14" ht="11.4" customHeight="1" x14ac:dyDescent="0.3">
      <c r="N4041"/>
    </row>
    <row r="4042" spans="14:14" ht="11.4" customHeight="1" x14ac:dyDescent="0.3">
      <c r="N4042"/>
    </row>
    <row r="4043" spans="14:14" ht="11.4" customHeight="1" x14ac:dyDescent="0.3">
      <c r="N4043"/>
    </row>
    <row r="4044" spans="14:14" ht="11.4" customHeight="1" x14ac:dyDescent="0.3">
      <c r="N4044"/>
    </row>
    <row r="4045" spans="14:14" ht="11.4" customHeight="1" x14ac:dyDescent="0.3">
      <c r="N4045"/>
    </row>
    <row r="4046" spans="14:14" ht="11.4" customHeight="1" x14ac:dyDescent="0.3">
      <c r="N4046"/>
    </row>
    <row r="4047" spans="14:14" ht="11.4" customHeight="1" x14ac:dyDescent="0.3">
      <c r="N4047"/>
    </row>
    <row r="4048" spans="14:14" ht="11.4" customHeight="1" x14ac:dyDescent="0.3">
      <c r="N4048"/>
    </row>
    <row r="4049" spans="14:14" ht="11.4" customHeight="1" x14ac:dyDescent="0.3">
      <c r="N4049"/>
    </row>
    <row r="4050" spans="14:14" ht="11.4" customHeight="1" x14ac:dyDescent="0.3">
      <c r="N4050"/>
    </row>
    <row r="4051" spans="14:14" ht="11.4" customHeight="1" x14ac:dyDescent="0.3">
      <c r="N4051"/>
    </row>
    <row r="4052" spans="14:14" ht="11.4" customHeight="1" x14ac:dyDescent="0.3">
      <c r="N4052"/>
    </row>
    <row r="4053" spans="14:14" ht="11.4" customHeight="1" x14ac:dyDescent="0.3">
      <c r="N4053"/>
    </row>
    <row r="4054" spans="14:14" ht="11.4" customHeight="1" x14ac:dyDescent="0.3">
      <c r="N4054"/>
    </row>
    <row r="4055" spans="14:14" ht="11.4" customHeight="1" x14ac:dyDescent="0.3">
      <c r="N4055"/>
    </row>
    <row r="4056" spans="14:14" ht="11.4" customHeight="1" x14ac:dyDescent="0.3">
      <c r="N4056"/>
    </row>
    <row r="4057" spans="14:14" ht="11.4" customHeight="1" x14ac:dyDescent="0.3">
      <c r="N4057"/>
    </row>
    <row r="4058" spans="14:14" ht="11.4" customHeight="1" x14ac:dyDescent="0.3">
      <c r="N4058"/>
    </row>
    <row r="4059" spans="14:14" ht="11.4" customHeight="1" x14ac:dyDescent="0.3">
      <c r="N4059"/>
    </row>
    <row r="4060" spans="14:14" ht="11.4" customHeight="1" x14ac:dyDescent="0.3">
      <c r="N4060"/>
    </row>
    <row r="4061" spans="14:14" ht="11.4" customHeight="1" x14ac:dyDescent="0.3">
      <c r="N4061"/>
    </row>
    <row r="4062" spans="14:14" ht="11.4" customHeight="1" x14ac:dyDescent="0.3">
      <c r="N4062"/>
    </row>
    <row r="4063" spans="14:14" ht="11.4" customHeight="1" x14ac:dyDescent="0.3">
      <c r="N4063"/>
    </row>
    <row r="4064" spans="14:14" ht="11.4" customHeight="1" x14ac:dyDescent="0.3">
      <c r="N4064"/>
    </row>
    <row r="4065" spans="14:14" ht="11.4" customHeight="1" x14ac:dyDescent="0.3">
      <c r="N4065"/>
    </row>
    <row r="4066" spans="14:14" ht="11.4" customHeight="1" x14ac:dyDescent="0.3">
      <c r="N4066"/>
    </row>
    <row r="4067" spans="14:14" ht="11.4" customHeight="1" x14ac:dyDescent="0.3">
      <c r="N4067"/>
    </row>
    <row r="4068" spans="14:14" ht="11.4" customHeight="1" x14ac:dyDescent="0.3">
      <c r="N4068"/>
    </row>
    <row r="4069" spans="14:14" ht="11.4" customHeight="1" x14ac:dyDescent="0.3">
      <c r="N4069"/>
    </row>
    <row r="4070" spans="14:14" ht="11.4" customHeight="1" x14ac:dyDescent="0.3">
      <c r="N4070"/>
    </row>
    <row r="4071" spans="14:14" ht="11.4" customHeight="1" x14ac:dyDescent="0.3">
      <c r="N4071"/>
    </row>
    <row r="4072" spans="14:14" ht="11.4" customHeight="1" x14ac:dyDescent="0.3">
      <c r="N4072"/>
    </row>
    <row r="4073" spans="14:14" ht="11.4" customHeight="1" x14ac:dyDescent="0.3">
      <c r="N4073"/>
    </row>
    <row r="4074" spans="14:14" ht="11.4" customHeight="1" x14ac:dyDescent="0.3">
      <c r="N4074"/>
    </row>
    <row r="4075" spans="14:14" ht="11.4" customHeight="1" x14ac:dyDescent="0.3">
      <c r="N4075"/>
    </row>
    <row r="4076" spans="14:14" ht="11.4" customHeight="1" x14ac:dyDescent="0.3">
      <c r="N4076"/>
    </row>
    <row r="4077" spans="14:14" ht="11.4" customHeight="1" x14ac:dyDescent="0.3">
      <c r="N4077"/>
    </row>
    <row r="4078" spans="14:14" ht="11.4" customHeight="1" x14ac:dyDescent="0.3">
      <c r="N4078"/>
    </row>
    <row r="4079" spans="14:14" ht="11.4" customHeight="1" x14ac:dyDescent="0.3">
      <c r="N4079"/>
    </row>
    <row r="4080" spans="14:14" ht="11.4" customHeight="1" x14ac:dyDescent="0.3">
      <c r="N4080"/>
    </row>
    <row r="4081" spans="14:14" ht="11.4" customHeight="1" x14ac:dyDescent="0.3">
      <c r="N4081"/>
    </row>
    <row r="4082" spans="14:14" ht="11.4" customHeight="1" x14ac:dyDescent="0.3">
      <c r="N4082"/>
    </row>
    <row r="4083" spans="14:14" ht="11.4" customHeight="1" x14ac:dyDescent="0.3">
      <c r="N4083"/>
    </row>
    <row r="4084" spans="14:14" ht="11.4" customHeight="1" x14ac:dyDescent="0.3">
      <c r="N4084"/>
    </row>
    <row r="4085" spans="14:14" ht="11.4" customHeight="1" x14ac:dyDescent="0.3">
      <c r="N4085"/>
    </row>
    <row r="4086" spans="14:14" ht="11.4" customHeight="1" x14ac:dyDescent="0.3">
      <c r="N4086"/>
    </row>
    <row r="4087" spans="14:14" ht="11.4" customHeight="1" x14ac:dyDescent="0.3">
      <c r="N4087"/>
    </row>
    <row r="4088" spans="14:14" ht="11.4" customHeight="1" x14ac:dyDescent="0.3">
      <c r="N4088"/>
    </row>
    <row r="4089" spans="14:14" ht="11.4" customHeight="1" x14ac:dyDescent="0.3">
      <c r="N4089"/>
    </row>
    <row r="4090" spans="14:14" ht="11.4" customHeight="1" x14ac:dyDescent="0.3">
      <c r="N4090"/>
    </row>
    <row r="4091" spans="14:14" ht="11.4" customHeight="1" x14ac:dyDescent="0.3">
      <c r="N4091"/>
    </row>
    <row r="4092" spans="14:14" ht="11.4" customHeight="1" x14ac:dyDescent="0.3">
      <c r="N4092"/>
    </row>
    <row r="4093" spans="14:14" ht="11.4" customHeight="1" x14ac:dyDescent="0.3">
      <c r="N4093"/>
    </row>
    <row r="4094" spans="14:14" ht="11.4" customHeight="1" x14ac:dyDescent="0.3">
      <c r="N4094"/>
    </row>
    <row r="4095" spans="14:14" ht="11.4" customHeight="1" x14ac:dyDescent="0.3">
      <c r="N4095"/>
    </row>
    <row r="4096" spans="14:14" ht="11.4" customHeight="1" x14ac:dyDescent="0.3">
      <c r="N4096"/>
    </row>
    <row r="4097" spans="14:14" ht="11.4" customHeight="1" x14ac:dyDescent="0.3">
      <c r="N4097"/>
    </row>
    <row r="4098" spans="14:14" ht="11.4" customHeight="1" x14ac:dyDescent="0.3">
      <c r="N4098"/>
    </row>
    <row r="4099" spans="14:14" ht="11.4" customHeight="1" x14ac:dyDescent="0.3">
      <c r="N4099"/>
    </row>
    <row r="4100" spans="14:14" ht="11.4" customHeight="1" x14ac:dyDescent="0.3">
      <c r="N4100"/>
    </row>
    <row r="4101" spans="14:14" ht="11.4" customHeight="1" x14ac:dyDescent="0.3">
      <c r="N4101"/>
    </row>
    <row r="4102" spans="14:14" ht="11.4" customHeight="1" x14ac:dyDescent="0.3">
      <c r="N4102"/>
    </row>
    <row r="4103" spans="14:14" ht="11.4" customHeight="1" x14ac:dyDescent="0.3">
      <c r="N4103"/>
    </row>
    <row r="4104" spans="14:14" ht="11.4" customHeight="1" x14ac:dyDescent="0.3">
      <c r="N4104"/>
    </row>
    <row r="4105" spans="14:14" ht="11.4" customHeight="1" x14ac:dyDescent="0.3">
      <c r="N4105"/>
    </row>
    <row r="4106" spans="14:14" ht="11.4" customHeight="1" x14ac:dyDescent="0.3">
      <c r="N4106"/>
    </row>
    <row r="4107" spans="14:14" ht="11.4" customHeight="1" x14ac:dyDescent="0.3">
      <c r="N4107"/>
    </row>
    <row r="4108" spans="14:14" ht="11.4" customHeight="1" x14ac:dyDescent="0.3">
      <c r="N4108"/>
    </row>
    <row r="4109" spans="14:14" ht="11.4" customHeight="1" x14ac:dyDescent="0.3">
      <c r="N4109"/>
    </row>
    <row r="4110" spans="14:14" ht="11.4" customHeight="1" x14ac:dyDescent="0.3">
      <c r="N4110"/>
    </row>
    <row r="4111" spans="14:14" ht="11.4" customHeight="1" x14ac:dyDescent="0.3">
      <c r="N4111"/>
    </row>
    <row r="4112" spans="14:14" ht="11.4" customHeight="1" x14ac:dyDescent="0.3">
      <c r="N4112"/>
    </row>
    <row r="4113" spans="14:14" ht="11.4" customHeight="1" x14ac:dyDescent="0.3">
      <c r="N4113"/>
    </row>
    <row r="4114" spans="14:14" ht="11.4" customHeight="1" x14ac:dyDescent="0.3">
      <c r="N4114"/>
    </row>
    <row r="4115" spans="14:14" ht="11.4" customHeight="1" x14ac:dyDescent="0.3">
      <c r="N4115"/>
    </row>
    <row r="4116" spans="14:14" ht="11.4" customHeight="1" x14ac:dyDescent="0.3">
      <c r="N4116"/>
    </row>
    <row r="4117" spans="14:14" ht="11.4" customHeight="1" x14ac:dyDescent="0.3">
      <c r="N4117"/>
    </row>
    <row r="4118" spans="14:14" ht="11.4" customHeight="1" x14ac:dyDescent="0.3">
      <c r="N4118"/>
    </row>
    <row r="4119" spans="14:14" ht="11.4" customHeight="1" x14ac:dyDescent="0.3">
      <c r="N4119"/>
    </row>
    <row r="4120" spans="14:14" ht="11.4" customHeight="1" x14ac:dyDescent="0.3">
      <c r="N4120"/>
    </row>
    <row r="4121" spans="14:14" ht="11.4" customHeight="1" x14ac:dyDescent="0.3">
      <c r="N4121"/>
    </row>
    <row r="4122" spans="14:14" ht="11.4" customHeight="1" x14ac:dyDescent="0.3">
      <c r="N4122"/>
    </row>
    <row r="4123" spans="14:14" ht="11.4" customHeight="1" x14ac:dyDescent="0.3">
      <c r="N4123"/>
    </row>
    <row r="4124" spans="14:14" ht="11.4" customHeight="1" x14ac:dyDescent="0.3">
      <c r="N4124"/>
    </row>
    <row r="4125" spans="14:14" ht="11.4" customHeight="1" x14ac:dyDescent="0.3">
      <c r="N4125"/>
    </row>
    <row r="4126" spans="14:14" ht="11.4" customHeight="1" x14ac:dyDescent="0.3">
      <c r="N4126"/>
    </row>
    <row r="4127" spans="14:14" ht="11.4" customHeight="1" x14ac:dyDescent="0.3">
      <c r="N4127"/>
    </row>
    <row r="4128" spans="14:14" ht="11.4" customHeight="1" x14ac:dyDescent="0.3">
      <c r="N4128"/>
    </row>
    <row r="4129" spans="14:14" ht="11.4" customHeight="1" x14ac:dyDescent="0.3">
      <c r="N4129"/>
    </row>
    <row r="4130" spans="14:14" ht="11.4" customHeight="1" x14ac:dyDescent="0.3">
      <c r="N4130"/>
    </row>
    <row r="4131" spans="14:14" ht="11.4" customHeight="1" x14ac:dyDescent="0.3">
      <c r="N4131"/>
    </row>
    <row r="4132" spans="14:14" ht="11.4" customHeight="1" x14ac:dyDescent="0.3">
      <c r="N4132"/>
    </row>
    <row r="4133" spans="14:14" ht="11.4" customHeight="1" x14ac:dyDescent="0.3">
      <c r="N4133"/>
    </row>
    <row r="4134" spans="14:14" ht="11.4" customHeight="1" x14ac:dyDescent="0.3">
      <c r="N4134"/>
    </row>
    <row r="4135" spans="14:14" ht="11.4" customHeight="1" x14ac:dyDescent="0.3">
      <c r="N4135"/>
    </row>
    <row r="4136" spans="14:14" ht="11.4" customHeight="1" x14ac:dyDescent="0.3">
      <c r="N4136"/>
    </row>
    <row r="4137" spans="14:14" ht="11.4" customHeight="1" x14ac:dyDescent="0.3">
      <c r="N4137"/>
    </row>
    <row r="4138" spans="14:14" ht="11.4" customHeight="1" x14ac:dyDescent="0.3">
      <c r="N4138"/>
    </row>
    <row r="4139" spans="14:14" ht="11.4" customHeight="1" x14ac:dyDescent="0.3">
      <c r="N4139"/>
    </row>
    <row r="4140" spans="14:14" ht="11.4" customHeight="1" x14ac:dyDescent="0.3">
      <c r="N4140"/>
    </row>
    <row r="4141" spans="14:14" ht="11.4" customHeight="1" x14ac:dyDescent="0.3">
      <c r="N4141"/>
    </row>
    <row r="4142" spans="14:14" ht="11.4" customHeight="1" x14ac:dyDescent="0.3">
      <c r="N4142"/>
    </row>
    <row r="4143" spans="14:14" ht="11.4" customHeight="1" x14ac:dyDescent="0.3">
      <c r="N4143"/>
    </row>
    <row r="4144" spans="14:14" ht="11.4" customHeight="1" x14ac:dyDescent="0.3">
      <c r="N4144"/>
    </row>
    <row r="4145" spans="14:14" ht="11.4" customHeight="1" x14ac:dyDescent="0.3">
      <c r="N4145"/>
    </row>
    <row r="4146" spans="14:14" ht="11.4" customHeight="1" x14ac:dyDescent="0.3">
      <c r="N4146"/>
    </row>
    <row r="4147" spans="14:14" ht="11.4" customHeight="1" x14ac:dyDescent="0.3">
      <c r="N4147"/>
    </row>
    <row r="4148" spans="14:14" ht="11.4" customHeight="1" x14ac:dyDescent="0.3">
      <c r="N4148"/>
    </row>
    <row r="4149" spans="14:14" ht="11.4" customHeight="1" x14ac:dyDescent="0.3">
      <c r="N4149"/>
    </row>
    <row r="4150" spans="14:14" ht="11.4" customHeight="1" x14ac:dyDescent="0.3">
      <c r="N4150"/>
    </row>
    <row r="4151" spans="14:14" ht="11.4" customHeight="1" x14ac:dyDescent="0.3">
      <c r="N4151"/>
    </row>
    <row r="4152" spans="14:14" ht="11.4" customHeight="1" x14ac:dyDescent="0.3">
      <c r="N4152"/>
    </row>
    <row r="4153" spans="14:14" ht="11.4" customHeight="1" x14ac:dyDescent="0.3">
      <c r="N4153"/>
    </row>
    <row r="4154" spans="14:14" ht="11.4" customHeight="1" x14ac:dyDescent="0.3">
      <c r="N4154"/>
    </row>
    <row r="4155" spans="14:14" ht="11.4" customHeight="1" x14ac:dyDescent="0.3">
      <c r="N4155"/>
    </row>
    <row r="4156" spans="14:14" ht="11.4" customHeight="1" x14ac:dyDescent="0.3">
      <c r="N4156"/>
    </row>
    <row r="4157" spans="14:14" ht="11.4" customHeight="1" x14ac:dyDescent="0.3">
      <c r="N4157"/>
    </row>
    <row r="4158" spans="14:14" ht="11.4" customHeight="1" x14ac:dyDescent="0.3">
      <c r="N4158"/>
    </row>
    <row r="4159" spans="14:14" ht="11.4" customHeight="1" x14ac:dyDescent="0.3">
      <c r="N4159"/>
    </row>
    <row r="4160" spans="14:14" ht="11.4" customHeight="1" x14ac:dyDescent="0.3">
      <c r="N4160"/>
    </row>
    <row r="4161" spans="14:14" ht="11.4" customHeight="1" x14ac:dyDescent="0.3">
      <c r="N4161"/>
    </row>
    <row r="4162" spans="14:14" ht="11.4" customHeight="1" x14ac:dyDescent="0.3">
      <c r="N4162"/>
    </row>
    <row r="4163" spans="14:14" ht="11.4" customHeight="1" x14ac:dyDescent="0.3">
      <c r="N4163"/>
    </row>
    <row r="4164" spans="14:14" ht="11.4" customHeight="1" x14ac:dyDescent="0.3">
      <c r="N4164"/>
    </row>
    <row r="4165" spans="14:14" ht="11.4" customHeight="1" x14ac:dyDescent="0.3">
      <c r="N4165"/>
    </row>
    <row r="4166" spans="14:14" ht="11.4" customHeight="1" x14ac:dyDescent="0.3">
      <c r="N4166"/>
    </row>
    <row r="4167" spans="14:14" ht="11.4" customHeight="1" x14ac:dyDescent="0.3">
      <c r="N4167"/>
    </row>
    <row r="4168" spans="14:14" ht="11.4" customHeight="1" x14ac:dyDescent="0.3">
      <c r="N4168"/>
    </row>
    <row r="4169" spans="14:14" ht="11.4" customHeight="1" x14ac:dyDescent="0.3">
      <c r="N4169"/>
    </row>
    <row r="4170" spans="14:14" ht="11.4" customHeight="1" x14ac:dyDescent="0.3">
      <c r="N4170"/>
    </row>
    <row r="4171" spans="14:14" ht="11.4" customHeight="1" x14ac:dyDescent="0.3">
      <c r="N4171"/>
    </row>
    <row r="4172" spans="14:14" ht="11.4" customHeight="1" x14ac:dyDescent="0.3">
      <c r="N4172"/>
    </row>
    <row r="4173" spans="14:14" ht="11.4" customHeight="1" x14ac:dyDescent="0.3">
      <c r="N4173"/>
    </row>
    <row r="4174" spans="14:14" ht="11.4" customHeight="1" x14ac:dyDescent="0.3">
      <c r="N4174"/>
    </row>
    <row r="4175" spans="14:14" ht="11.4" customHeight="1" x14ac:dyDescent="0.3">
      <c r="N4175"/>
    </row>
    <row r="4176" spans="14:14" ht="11.4" customHeight="1" x14ac:dyDescent="0.3">
      <c r="N4176"/>
    </row>
    <row r="4177" spans="14:14" ht="11.4" customHeight="1" x14ac:dyDescent="0.3">
      <c r="N4177"/>
    </row>
    <row r="4178" spans="14:14" ht="11.4" customHeight="1" x14ac:dyDescent="0.3">
      <c r="N4178"/>
    </row>
    <row r="4179" spans="14:14" ht="11.4" customHeight="1" x14ac:dyDescent="0.3">
      <c r="N4179"/>
    </row>
    <row r="4180" spans="14:14" ht="11.4" customHeight="1" x14ac:dyDescent="0.3">
      <c r="N4180"/>
    </row>
    <row r="4181" spans="14:14" ht="11.4" customHeight="1" x14ac:dyDescent="0.3">
      <c r="N4181"/>
    </row>
    <row r="4182" spans="14:14" ht="11.4" customHeight="1" x14ac:dyDescent="0.3">
      <c r="N4182"/>
    </row>
    <row r="4183" spans="14:14" ht="11.4" customHeight="1" x14ac:dyDescent="0.3">
      <c r="N4183"/>
    </row>
    <row r="4184" spans="14:14" ht="11.4" customHeight="1" x14ac:dyDescent="0.3">
      <c r="N4184"/>
    </row>
    <row r="4185" spans="14:14" ht="11.4" customHeight="1" x14ac:dyDescent="0.3">
      <c r="N4185"/>
    </row>
    <row r="4186" spans="14:14" ht="11.4" customHeight="1" x14ac:dyDescent="0.3">
      <c r="N4186"/>
    </row>
    <row r="4187" spans="14:14" ht="11.4" customHeight="1" x14ac:dyDescent="0.3">
      <c r="N4187"/>
    </row>
    <row r="4188" spans="14:14" ht="11.4" customHeight="1" x14ac:dyDescent="0.3">
      <c r="N4188"/>
    </row>
    <row r="4189" spans="14:14" ht="11.4" customHeight="1" x14ac:dyDescent="0.3">
      <c r="N4189"/>
    </row>
    <row r="4190" spans="14:14" ht="11.4" customHeight="1" x14ac:dyDescent="0.3">
      <c r="N4190"/>
    </row>
    <row r="4191" spans="14:14" ht="11.4" customHeight="1" x14ac:dyDescent="0.3">
      <c r="N4191"/>
    </row>
    <row r="4192" spans="14:14" ht="11.4" customHeight="1" x14ac:dyDescent="0.3">
      <c r="N4192"/>
    </row>
    <row r="4193" spans="14:14" ht="11.4" customHeight="1" x14ac:dyDescent="0.3">
      <c r="N4193"/>
    </row>
    <row r="4194" spans="14:14" ht="11.4" customHeight="1" x14ac:dyDescent="0.3">
      <c r="N4194"/>
    </row>
    <row r="4195" spans="14:14" ht="11.4" customHeight="1" x14ac:dyDescent="0.3">
      <c r="N4195"/>
    </row>
    <row r="4196" spans="14:14" ht="11.4" customHeight="1" x14ac:dyDescent="0.3">
      <c r="N4196"/>
    </row>
    <row r="4197" spans="14:14" ht="11.4" customHeight="1" x14ac:dyDescent="0.3">
      <c r="N4197"/>
    </row>
    <row r="4198" spans="14:14" ht="11.4" customHeight="1" x14ac:dyDescent="0.3">
      <c r="N4198"/>
    </row>
    <row r="4199" spans="14:14" ht="11.4" customHeight="1" x14ac:dyDescent="0.3">
      <c r="N4199"/>
    </row>
    <row r="4200" spans="14:14" ht="11.4" customHeight="1" x14ac:dyDescent="0.3">
      <c r="N4200"/>
    </row>
    <row r="4201" spans="14:14" ht="11.4" customHeight="1" x14ac:dyDescent="0.3">
      <c r="N4201"/>
    </row>
    <row r="4202" spans="14:14" ht="11.4" customHeight="1" x14ac:dyDescent="0.3">
      <c r="N4202"/>
    </row>
    <row r="4203" spans="14:14" ht="11.4" customHeight="1" x14ac:dyDescent="0.3">
      <c r="N4203"/>
    </row>
    <row r="4204" spans="14:14" ht="11.4" customHeight="1" x14ac:dyDescent="0.3">
      <c r="N4204"/>
    </row>
    <row r="4205" spans="14:14" ht="11.4" customHeight="1" x14ac:dyDescent="0.3">
      <c r="N4205"/>
    </row>
    <row r="4206" spans="14:14" ht="11.4" customHeight="1" x14ac:dyDescent="0.3">
      <c r="N4206"/>
    </row>
    <row r="4207" spans="14:14" ht="11.4" customHeight="1" x14ac:dyDescent="0.3">
      <c r="N4207"/>
    </row>
    <row r="4208" spans="14:14" ht="11.4" customHeight="1" x14ac:dyDescent="0.3">
      <c r="N4208"/>
    </row>
    <row r="4209" spans="14:14" ht="11.4" customHeight="1" x14ac:dyDescent="0.3">
      <c r="N4209"/>
    </row>
    <row r="4210" spans="14:14" ht="11.4" customHeight="1" x14ac:dyDescent="0.3">
      <c r="N4210"/>
    </row>
    <row r="4211" spans="14:14" ht="11.4" customHeight="1" x14ac:dyDescent="0.3">
      <c r="N4211"/>
    </row>
    <row r="4212" spans="14:14" ht="11.4" customHeight="1" x14ac:dyDescent="0.3">
      <c r="N4212"/>
    </row>
    <row r="4213" spans="14:14" ht="11.4" customHeight="1" x14ac:dyDescent="0.3">
      <c r="N4213"/>
    </row>
    <row r="4214" spans="14:14" ht="11.4" customHeight="1" x14ac:dyDescent="0.3">
      <c r="N4214"/>
    </row>
    <row r="4215" spans="14:14" ht="11.4" customHeight="1" x14ac:dyDescent="0.3">
      <c r="N4215"/>
    </row>
    <row r="4216" spans="14:14" ht="11.4" customHeight="1" x14ac:dyDescent="0.3">
      <c r="N4216"/>
    </row>
    <row r="4217" spans="14:14" ht="11.4" customHeight="1" x14ac:dyDescent="0.3">
      <c r="N4217"/>
    </row>
    <row r="4218" spans="14:14" ht="11.4" customHeight="1" x14ac:dyDescent="0.3">
      <c r="N4218"/>
    </row>
    <row r="4219" spans="14:14" ht="11.4" customHeight="1" x14ac:dyDescent="0.3">
      <c r="N4219"/>
    </row>
    <row r="4220" spans="14:14" ht="11.4" customHeight="1" x14ac:dyDescent="0.3">
      <c r="N4220"/>
    </row>
    <row r="4221" spans="14:14" ht="11.4" customHeight="1" x14ac:dyDescent="0.3">
      <c r="N4221"/>
    </row>
    <row r="4222" spans="14:14" ht="11.4" customHeight="1" x14ac:dyDescent="0.3">
      <c r="N4222"/>
    </row>
    <row r="4223" spans="14:14" ht="11.4" customHeight="1" x14ac:dyDescent="0.3">
      <c r="N4223"/>
    </row>
    <row r="4224" spans="14:14" ht="11.4" customHeight="1" x14ac:dyDescent="0.3">
      <c r="N4224"/>
    </row>
    <row r="4225" spans="14:14" ht="11.4" customHeight="1" x14ac:dyDescent="0.3">
      <c r="N4225"/>
    </row>
    <row r="4226" spans="14:14" ht="11.4" customHeight="1" x14ac:dyDescent="0.3">
      <c r="N4226"/>
    </row>
    <row r="4227" spans="14:14" ht="11.4" customHeight="1" x14ac:dyDescent="0.3">
      <c r="N4227"/>
    </row>
    <row r="4228" spans="14:14" ht="11.4" customHeight="1" x14ac:dyDescent="0.3">
      <c r="N4228"/>
    </row>
    <row r="4229" spans="14:14" ht="11.4" customHeight="1" x14ac:dyDescent="0.3">
      <c r="N4229"/>
    </row>
    <row r="4230" spans="14:14" ht="11.4" customHeight="1" x14ac:dyDescent="0.3">
      <c r="N4230"/>
    </row>
    <row r="4231" spans="14:14" ht="11.4" customHeight="1" x14ac:dyDescent="0.3">
      <c r="N4231"/>
    </row>
    <row r="4232" spans="14:14" ht="11.4" customHeight="1" x14ac:dyDescent="0.3">
      <c r="N4232"/>
    </row>
    <row r="4233" spans="14:14" ht="11.4" customHeight="1" x14ac:dyDescent="0.3">
      <c r="N4233"/>
    </row>
    <row r="4234" spans="14:14" ht="11.4" customHeight="1" x14ac:dyDescent="0.3">
      <c r="N4234"/>
    </row>
    <row r="4235" spans="14:14" ht="11.4" customHeight="1" x14ac:dyDescent="0.3">
      <c r="N4235"/>
    </row>
    <row r="4236" spans="14:14" ht="11.4" customHeight="1" x14ac:dyDescent="0.3">
      <c r="N4236"/>
    </row>
    <row r="4237" spans="14:14" ht="11.4" customHeight="1" x14ac:dyDescent="0.3">
      <c r="N4237"/>
    </row>
    <row r="4238" spans="14:14" ht="11.4" customHeight="1" x14ac:dyDescent="0.3">
      <c r="N4238"/>
    </row>
    <row r="4239" spans="14:14" ht="11.4" customHeight="1" x14ac:dyDescent="0.3">
      <c r="N4239"/>
    </row>
    <row r="4240" spans="14:14" ht="11.4" customHeight="1" x14ac:dyDescent="0.3">
      <c r="N4240"/>
    </row>
    <row r="4241" spans="14:14" ht="11.4" customHeight="1" x14ac:dyDescent="0.3">
      <c r="N4241"/>
    </row>
    <row r="4242" spans="14:14" ht="11.4" customHeight="1" x14ac:dyDescent="0.3">
      <c r="N4242"/>
    </row>
    <row r="4243" spans="14:14" ht="11.4" customHeight="1" x14ac:dyDescent="0.3">
      <c r="N4243"/>
    </row>
    <row r="4244" spans="14:14" ht="11.4" customHeight="1" x14ac:dyDescent="0.3">
      <c r="N4244"/>
    </row>
    <row r="4245" spans="14:14" ht="11.4" customHeight="1" x14ac:dyDescent="0.3">
      <c r="N4245"/>
    </row>
    <row r="4246" spans="14:14" ht="11.4" customHeight="1" x14ac:dyDescent="0.3">
      <c r="N4246"/>
    </row>
    <row r="4247" spans="14:14" ht="11.4" customHeight="1" x14ac:dyDescent="0.3">
      <c r="N4247"/>
    </row>
    <row r="4248" spans="14:14" ht="11.4" customHeight="1" x14ac:dyDescent="0.3">
      <c r="N4248"/>
    </row>
    <row r="4249" spans="14:14" ht="11.4" customHeight="1" x14ac:dyDescent="0.3">
      <c r="N4249"/>
    </row>
    <row r="4250" spans="14:14" ht="11.4" customHeight="1" x14ac:dyDescent="0.3">
      <c r="N4250"/>
    </row>
    <row r="4251" spans="14:14" ht="11.4" customHeight="1" x14ac:dyDescent="0.3">
      <c r="N4251"/>
    </row>
    <row r="4252" spans="14:14" ht="11.4" customHeight="1" x14ac:dyDescent="0.3">
      <c r="N4252"/>
    </row>
    <row r="4253" spans="14:14" ht="11.4" customHeight="1" x14ac:dyDescent="0.3">
      <c r="N4253"/>
    </row>
    <row r="4254" spans="14:14" ht="11.4" customHeight="1" x14ac:dyDescent="0.3">
      <c r="N4254"/>
    </row>
    <row r="4255" spans="14:14" ht="11.4" customHeight="1" x14ac:dyDescent="0.3">
      <c r="N4255"/>
    </row>
    <row r="4256" spans="14:14" ht="11.4" customHeight="1" x14ac:dyDescent="0.3">
      <c r="N4256"/>
    </row>
    <row r="4257" spans="14:14" ht="11.4" customHeight="1" x14ac:dyDescent="0.3">
      <c r="N4257"/>
    </row>
    <row r="4258" spans="14:14" ht="11.4" customHeight="1" x14ac:dyDescent="0.3">
      <c r="N4258"/>
    </row>
    <row r="4259" spans="14:14" ht="11.4" customHeight="1" x14ac:dyDescent="0.3">
      <c r="N4259"/>
    </row>
    <row r="4260" spans="14:14" ht="11.4" customHeight="1" x14ac:dyDescent="0.3">
      <c r="N4260"/>
    </row>
    <row r="4261" spans="14:14" ht="11.4" customHeight="1" x14ac:dyDescent="0.3">
      <c r="N4261"/>
    </row>
    <row r="4262" spans="14:14" ht="11.4" customHeight="1" x14ac:dyDescent="0.3">
      <c r="N4262"/>
    </row>
    <row r="4263" spans="14:14" ht="11.4" customHeight="1" x14ac:dyDescent="0.3">
      <c r="N4263"/>
    </row>
    <row r="4264" spans="14:14" ht="11.4" customHeight="1" x14ac:dyDescent="0.3">
      <c r="N4264"/>
    </row>
    <row r="4265" spans="14:14" ht="11.4" customHeight="1" x14ac:dyDescent="0.3">
      <c r="N4265"/>
    </row>
    <row r="4266" spans="14:14" ht="11.4" customHeight="1" x14ac:dyDescent="0.3">
      <c r="N4266"/>
    </row>
    <row r="4267" spans="14:14" ht="11.4" customHeight="1" x14ac:dyDescent="0.3">
      <c r="N4267"/>
    </row>
    <row r="4268" spans="14:14" ht="11.4" customHeight="1" x14ac:dyDescent="0.3">
      <c r="N4268"/>
    </row>
    <row r="4269" spans="14:14" ht="11.4" customHeight="1" x14ac:dyDescent="0.3">
      <c r="N4269"/>
    </row>
    <row r="4270" spans="14:14" ht="11.4" customHeight="1" x14ac:dyDescent="0.3">
      <c r="N4270"/>
    </row>
    <row r="4271" spans="14:14" ht="11.4" customHeight="1" x14ac:dyDescent="0.3">
      <c r="N4271"/>
    </row>
    <row r="4272" spans="14:14" ht="11.4" customHeight="1" x14ac:dyDescent="0.3">
      <c r="N4272"/>
    </row>
    <row r="4273" spans="14:14" ht="11.4" customHeight="1" x14ac:dyDescent="0.3">
      <c r="N4273"/>
    </row>
    <row r="4274" spans="14:14" ht="11.4" customHeight="1" x14ac:dyDescent="0.3">
      <c r="N4274"/>
    </row>
    <row r="4275" spans="14:14" ht="11.4" customHeight="1" x14ac:dyDescent="0.3">
      <c r="N4275"/>
    </row>
    <row r="4276" spans="14:14" ht="11.4" customHeight="1" x14ac:dyDescent="0.3">
      <c r="N4276"/>
    </row>
    <row r="4277" spans="14:14" ht="11.4" customHeight="1" x14ac:dyDescent="0.3">
      <c r="N4277"/>
    </row>
    <row r="4278" spans="14:14" ht="11.4" customHeight="1" x14ac:dyDescent="0.3">
      <c r="N4278"/>
    </row>
    <row r="4279" spans="14:14" ht="11.4" customHeight="1" x14ac:dyDescent="0.3">
      <c r="N4279"/>
    </row>
    <row r="4280" spans="14:14" ht="11.4" customHeight="1" x14ac:dyDescent="0.3">
      <c r="N4280"/>
    </row>
    <row r="4281" spans="14:14" ht="11.4" customHeight="1" x14ac:dyDescent="0.3">
      <c r="N4281"/>
    </row>
    <row r="4282" spans="14:14" ht="11.4" customHeight="1" x14ac:dyDescent="0.3">
      <c r="N4282"/>
    </row>
    <row r="4283" spans="14:14" ht="11.4" customHeight="1" x14ac:dyDescent="0.3">
      <c r="N4283"/>
    </row>
    <row r="4284" spans="14:14" ht="11.4" customHeight="1" x14ac:dyDescent="0.3">
      <c r="N4284"/>
    </row>
    <row r="4285" spans="14:14" ht="11.4" customHeight="1" x14ac:dyDescent="0.3">
      <c r="N4285"/>
    </row>
    <row r="4286" spans="14:14" ht="11.4" customHeight="1" x14ac:dyDescent="0.3">
      <c r="N4286"/>
    </row>
    <row r="4287" spans="14:14" ht="11.4" customHeight="1" x14ac:dyDescent="0.3">
      <c r="N4287"/>
    </row>
    <row r="4288" spans="14:14" ht="11.4" customHeight="1" x14ac:dyDescent="0.3">
      <c r="N4288"/>
    </row>
    <row r="4289" spans="14:14" ht="11.4" customHeight="1" x14ac:dyDescent="0.3">
      <c r="N4289"/>
    </row>
    <row r="4290" spans="14:14" ht="11.4" customHeight="1" x14ac:dyDescent="0.3">
      <c r="N4290"/>
    </row>
    <row r="4291" spans="14:14" ht="11.4" customHeight="1" x14ac:dyDescent="0.3">
      <c r="N4291"/>
    </row>
    <row r="4292" spans="14:14" ht="11.4" customHeight="1" x14ac:dyDescent="0.3">
      <c r="N4292"/>
    </row>
    <row r="4293" spans="14:14" ht="11.4" customHeight="1" x14ac:dyDescent="0.3">
      <c r="N4293"/>
    </row>
    <row r="4294" spans="14:14" ht="11.4" customHeight="1" x14ac:dyDescent="0.3">
      <c r="N4294"/>
    </row>
    <row r="4295" spans="14:14" ht="11.4" customHeight="1" x14ac:dyDescent="0.3">
      <c r="N4295"/>
    </row>
    <row r="4296" spans="14:14" ht="11.4" customHeight="1" x14ac:dyDescent="0.3">
      <c r="N4296"/>
    </row>
    <row r="4297" spans="14:14" ht="11.4" customHeight="1" x14ac:dyDescent="0.3">
      <c r="N4297"/>
    </row>
    <row r="4298" spans="14:14" ht="11.4" customHeight="1" x14ac:dyDescent="0.3">
      <c r="N4298"/>
    </row>
    <row r="4299" spans="14:14" ht="11.4" customHeight="1" x14ac:dyDescent="0.3">
      <c r="N4299"/>
    </row>
    <row r="4300" spans="14:14" ht="11.4" customHeight="1" x14ac:dyDescent="0.3">
      <c r="N4300"/>
    </row>
    <row r="4301" spans="14:14" ht="11.4" customHeight="1" x14ac:dyDescent="0.3">
      <c r="N4301"/>
    </row>
    <row r="4302" spans="14:14" ht="11.4" customHeight="1" x14ac:dyDescent="0.3">
      <c r="N4302"/>
    </row>
    <row r="4303" spans="14:14" ht="11.4" customHeight="1" x14ac:dyDescent="0.3">
      <c r="N4303"/>
    </row>
    <row r="4304" spans="14:14" ht="11.4" customHeight="1" x14ac:dyDescent="0.3">
      <c r="N4304"/>
    </row>
    <row r="4305" spans="14:14" ht="11.4" customHeight="1" x14ac:dyDescent="0.3">
      <c r="N4305"/>
    </row>
    <row r="4306" spans="14:14" ht="11.4" customHeight="1" x14ac:dyDescent="0.3">
      <c r="N4306"/>
    </row>
    <row r="4307" spans="14:14" ht="11.4" customHeight="1" x14ac:dyDescent="0.3">
      <c r="N4307"/>
    </row>
    <row r="4308" spans="14:14" ht="11.4" customHeight="1" x14ac:dyDescent="0.3">
      <c r="N4308"/>
    </row>
    <row r="4309" spans="14:14" ht="11.4" customHeight="1" x14ac:dyDescent="0.3">
      <c r="N4309"/>
    </row>
    <row r="4310" spans="14:14" ht="11.4" customHeight="1" x14ac:dyDescent="0.3">
      <c r="N4310"/>
    </row>
    <row r="4311" spans="14:14" ht="11.4" customHeight="1" x14ac:dyDescent="0.3">
      <c r="N4311"/>
    </row>
    <row r="4312" spans="14:14" ht="11.4" customHeight="1" x14ac:dyDescent="0.3">
      <c r="N4312"/>
    </row>
    <row r="4313" spans="14:14" ht="11.4" customHeight="1" x14ac:dyDescent="0.3">
      <c r="N4313"/>
    </row>
    <row r="4314" spans="14:14" ht="11.4" customHeight="1" x14ac:dyDescent="0.3">
      <c r="N4314"/>
    </row>
    <row r="4315" spans="14:14" ht="11.4" customHeight="1" x14ac:dyDescent="0.3">
      <c r="N4315"/>
    </row>
    <row r="4316" spans="14:14" ht="11.4" customHeight="1" x14ac:dyDescent="0.3">
      <c r="N4316"/>
    </row>
    <row r="4317" spans="14:14" ht="11.4" customHeight="1" x14ac:dyDescent="0.3">
      <c r="N4317"/>
    </row>
    <row r="4318" spans="14:14" ht="11.4" customHeight="1" x14ac:dyDescent="0.3">
      <c r="N4318"/>
    </row>
    <row r="4319" spans="14:14" ht="11.4" customHeight="1" x14ac:dyDescent="0.3">
      <c r="N4319"/>
    </row>
    <row r="4320" spans="14:14" ht="11.4" customHeight="1" x14ac:dyDescent="0.3">
      <c r="N4320"/>
    </row>
    <row r="4321" spans="14:14" ht="11.4" customHeight="1" x14ac:dyDescent="0.3">
      <c r="N4321"/>
    </row>
    <row r="4322" spans="14:14" ht="11.4" customHeight="1" x14ac:dyDescent="0.3">
      <c r="N4322"/>
    </row>
    <row r="4323" spans="14:14" ht="11.4" customHeight="1" x14ac:dyDescent="0.3">
      <c r="N4323"/>
    </row>
    <row r="4324" spans="14:14" ht="11.4" customHeight="1" x14ac:dyDescent="0.3">
      <c r="N4324"/>
    </row>
    <row r="4325" spans="14:14" ht="11.4" customHeight="1" x14ac:dyDescent="0.3">
      <c r="N4325"/>
    </row>
    <row r="4326" spans="14:14" ht="11.4" customHeight="1" x14ac:dyDescent="0.3">
      <c r="N4326"/>
    </row>
    <row r="4327" spans="14:14" ht="11.4" customHeight="1" x14ac:dyDescent="0.3">
      <c r="N4327"/>
    </row>
    <row r="4328" spans="14:14" ht="11.4" customHeight="1" x14ac:dyDescent="0.3">
      <c r="N4328"/>
    </row>
    <row r="4329" spans="14:14" ht="11.4" customHeight="1" x14ac:dyDescent="0.3">
      <c r="N4329"/>
    </row>
    <row r="4330" spans="14:14" ht="11.4" customHeight="1" x14ac:dyDescent="0.3">
      <c r="N4330"/>
    </row>
    <row r="4331" spans="14:14" ht="11.4" customHeight="1" x14ac:dyDescent="0.3">
      <c r="N4331"/>
    </row>
    <row r="4332" spans="14:14" ht="11.4" customHeight="1" x14ac:dyDescent="0.3">
      <c r="N4332"/>
    </row>
    <row r="4333" spans="14:14" ht="11.4" customHeight="1" x14ac:dyDescent="0.3">
      <c r="N4333"/>
    </row>
    <row r="4334" spans="14:14" ht="11.4" customHeight="1" x14ac:dyDescent="0.3">
      <c r="N4334"/>
    </row>
    <row r="4335" spans="14:14" ht="11.4" customHeight="1" x14ac:dyDescent="0.3">
      <c r="N4335"/>
    </row>
    <row r="4336" spans="14:14" ht="11.4" customHeight="1" x14ac:dyDescent="0.3">
      <c r="N4336"/>
    </row>
    <row r="4337" spans="14:14" ht="11.4" customHeight="1" x14ac:dyDescent="0.3">
      <c r="N4337"/>
    </row>
    <row r="4338" spans="14:14" ht="11.4" customHeight="1" x14ac:dyDescent="0.3">
      <c r="N4338"/>
    </row>
    <row r="4339" spans="14:14" ht="11.4" customHeight="1" x14ac:dyDescent="0.3">
      <c r="N4339"/>
    </row>
    <row r="4340" spans="14:14" ht="11.4" customHeight="1" x14ac:dyDescent="0.3">
      <c r="N4340"/>
    </row>
    <row r="4341" spans="14:14" ht="11.4" customHeight="1" x14ac:dyDescent="0.3">
      <c r="N4341"/>
    </row>
    <row r="4342" spans="14:14" ht="11.4" customHeight="1" x14ac:dyDescent="0.3">
      <c r="N4342"/>
    </row>
    <row r="4343" spans="14:14" ht="11.4" customHeight="1" x14ac:dyDescent="0.3">
      <c r="N4343"/>
    </row>
    <row r="4344" spans="14:14" ht="11.4" customHeight="1" x14ac:dyDescent="0.3">
      <c r="N4344"/>
    </row>
    <row r="4345" spans="14:14" ht="11.4" customHeight="1" x14ac:dyDescent="0.3">
      <c r="N4345"/>
    </row>
    <row r="4346" spans="14:14" ht="11.4" customHeight="1" x14ac:dyDescent="0.3">
      <c r="N4346"/>
    </row>
    <row r="4347" spans="14:14" ht="11.4" customHeight="1" x14ac:dyDescent="0.3">
      <c r="N4347"/>
    </row>
    <row r="4348" spans="14:14" ht="11.4" customHeight="1" x14ac:dyDescent="0.3">
      <c r="N4348"/>
    </row>
    <row r="4349" spans="14:14" ht="11.4" customHeight="1" x14ac:dyDescent="0.3">
      <c r="N4349"/>
    </row>
    <row r="4350" spans="14:14" ht="11.4" customHeight="1" x14ac:dyDescent="0.3">
      <c r="N4350"/>
    </row>
    <row r="4351" spans="14:14" ht="11.4" customHeight="1" x14ac:dyDescent="0.3">
      <c r="N4351"/>
    </row>
    <row r="4352" spans="14:14" ht="11.4" customHeight="1" x14ac:dyDescent="0.3">
      <c r="N4352"/>
    </row>
    <row r="4353" spans="14:14" ht="11.4" customHeight="1" x14ac:dyDescent="0.3">
      <c r="N4353"/>
    </row>
    <row r="4354" spans="14:14" ht="11.4" customHeight="1" x14ac:dyDescent="0.3">
      <c r="N4354"/>
    </row>
    <row r="4355" spans="14:14" ht="11.4" customHeight="1" x14ac:dyDescent="0.3">
      <c r="N4355"/>
    </row>
    <row r="4356" spans="14:14" ht="11.4" customHeight="1" x14ac:dyDescent="0.3">
      <c r="N4356"/>
    </row>
    <row r="4357" spans="14:14" ht="11.4" customHeight="1" x14ac:dyDescent="0.3">
      <c r="N4357"/>
    </row>
    <row r="4358" spans="14:14" ht="11.4" customHeight="1" x14ac:dyDescent="0.3">
      <c r="N4358"/>
    </row>
    <row r="4359" spans="14:14" ht="11.4" customHeight="1" x14ac:dyDescent="0.3">
      <c r="N4359"/>
    </row>
    <row r="4360" spans="14:14" ht="11.4" customHeight="1" x14ac:dyDescent="0.3">
      <c r="N4360"/>
    </row>
    <row r="4361" spans="14:14" ht="11.4" customHeight="1" x14ac:dyDescent="0.3">
      <c r="N4361"/>
    </row>
    <row r="4362" spans="14:14" ht="11.4" customHeight="1" x14ac:dyDescent="0.3">
      <c r="N4362"/>
    </row>
    <row r="4363" spans="14:14" ht="11.4" customHeight="1" x14ac:dyDescent="0.3">
      <c r="N4363"/>
    </row>
    <row r="4364" spans="14:14" ht="11.4" customHeight="1" x14ac:dyDescent="0.3">
      <c r="N4364"/>
    </row>
    <row r="4365" spans="14:14" ht="11.4" customHeight="1" x14ac:dyDescent="0.3">
      <c r="N4365"/>
    </row>
    <row r="4366" spans="14:14" ht="11.4" customHeight="1" x14ac:dyDescent="0.3">
      <c r="N4366"/>
    </row>
    <row r="4367" spans="14:14" ht="11.4" customHeight="1" x14ac:dyDescent="0.3">
      <c r="N4367"/>
    </row>
    <row r="4368" spans="14:14" ht="11.4" customHeight="1" x14ac:dyDescent="0.3">
      <c r="N4368"/>
    </row>
    <row r="4369" spans="14:14" ht="11.4" customHeight="1" x14ac:dyDescent="0.3">
      <c r="N4369"/>
    </row>
    <row r="4370" spans="14:14" ht="11.4" customHeight="1" x14ac:dyDescent="0.3">
      <c r="N4370"/>
    </row>
    <row r="4371" spans="14:14" ht="11.4" customHeight="1" x14ac:dyDescent="0.3">
      <c r="N4371"/>
    </row>
    <row r="4372" spans="14:14" ht="11.4" customHeight="1" x14ac:dyDescent="0.3">
      <c r="N4372"/>
    </row>
    <row r="4373" spans="14:14" ht="11.4" customHeight="1" x14ac:dyDescent="0.3">
      <c r="N4373"/>
    </row>
    <row r="4374" spans="14:14" ht="11.4" customHeight="1" x14ac:dyDescent="0.3">
      <c r="N4374"/>
    </row>
    <row r="4375" spans="14:14" ht="11.4" customHeight="1" x14ac:dyDescent="0.3">
      <c r="N4375"/>
    </row>
    <row r="4376" spans="14:14" ht="11.4" customHeight="1" x14ac:dyDescent="0.3">
      <c r="N4376"/>
    </row>
    <row r="4377" spans="14:14" ht="11.4" customHeight="1" x14ac:dyDescent="0.3">
      <c r="N4377"/>
    </row>
    <row r="4378" spans="14:14" ht="11.4" customHeight="1" x14ac:dyDescent="0.3">
      <c r="N4378"/>
    </row>
    <row r="4379" spans="14:14" ht="11.4" customHeight="1" x14ac:dyDescent="0.3">
      <c r="N4379"/>
    </row>
    <row r="4380" spans="14:14" ht="11.4" customHeight="1" x14ac:dyDescent="0.3">
      <c r="N4380"/>
    </row>
    <row r="4381" spans="14:14" ht="11.4" customHeight="1" x14ac:dyDescent="0.3">
      <c r="N4381"/>
    </row>
    <row r="4382" spans="14:14" ht="11.4" customHeight="1" x14ac:dyDescent="0.3">
      <c r="N4382"/>
    </row>
    <row r="4383" spans="14:14" ht="11.4" customHeight="1" x14ac:dyDescent="0.3">
      <c r="N4383"/>
    </row>
    <row r="4384" spans="14:14" ht="11.4" customHeight="1" x14ac:dyDescent="0.3">
      <c r="N4384"/>
    </row>
    <row r="4385" spans="14:14" ht="11.4" customHeight="1" x14ac:dyDescent="0.3">
      <c r="N4385"/>
    </row>
    <row r="4386" spans="14:14" ht="11.4" customHeight="1" x14ac:dyDescent="0.3">
      <c r="N4386"/>
    </row>
    <row r="4387" spans="14:14" ht="11.4" customHeight="1" x14ac:dyDescent="0.3">
      <c r="N4387"/>
    </row>
    <row r="4388" spans="14:14" ht="11.4" customHeight="1" x14ac:dyDescent="0.3">
      <c r="N4388"/>
    </row>
    <row r="4389" spans="14:14" ht="11.4" customHeight="1" x14ac:dyDescent="0.3">
      <c r="N4389"/>
    </row>
    <row r="4390" spans="14:14" ht="11.4" customHeight="1" x14ac:dyDescent="0.3">
      <c r="N4390"/>
    </row>
    <row r="4391" spans="14:14" ht="11.4" customHeight="1" x14ac:dyDescent="0.3">
      <c r="N4391"/>
    </row>
    <row r="4392" spans="14:14" ht="11.4" customHeight="1" x14ac:dyDescent="0.3">
      <c r="N4392"/>
    </row>
    <row r="4393" spans="14:14" ht="11.4" customHeight="1" x14ac:dyDescent="0.3">
      <c r="N4393"/>
    </row>
    <row r="4394" spans="14:14" ht="11.4" customHeight="1" x14ac:dyDescent="0.3">
      <c r="N4394"/>
    </row>
    <row r="4395" spans="14:14" ht="11.4" customHeight="1" x14ac:dyDescent="0.3">
      <c r="N4395"/>
    </row>
    <row r="4396" spans="14:14" ht="11.4" customHeight="1" x14ac:dyDescent="0.3">
      <c r="N4396"/>
    </row>
    <row r="4397" spans="14:14" ht="11.4" customHeight="1" x14ac:dyDescent="0.3">
      <c r="N4397"/>
    </row>
    <row r="4398" spans="14:14" ht="11.4" customHeight="1" x14ac:dyDescent="0.3">
      <c r="N4398"/>
    </row>
    <row r="4399" spans="14:14" ht="11.4" customHeight="1" x14ac:dyDescent="0.3">
      <c r="N4399"/>
    </row>
    <row r="4400" spans="14:14" ht="11.4" customHeight="1" x14ac:dyDescent="0.3">
      <c r="N4400"/>
    </row>
    <row r="4401" spans="14:14" ht="11.4" customHeight="1" x14ac:dyDescent="0.3">
      <c r="N4401"/>
    </row>
    <row r="4402" spans="14:14" ht="11.4" customHeight="1" x14ac:dyDescent="0.3">
      <c r="N4402"/>
    </row>
    <row r="4403" spans="14:14" ht="11.4" customHeight="1" x14ac:dyDescent="0.3">
      <c r="N4403"/>
    </row>
    <row r="4404" spans="14:14" ht="11.4" customHeight="1" x14ac:dyDescent="0.3">
      <c r="N4404"/>
    </row>
    <row r="4405" spans="14:14" ht="11.4" customHeight="1" x14ac:dyDescent="0.3">
      <c r="N4405"/>
    </row>
    <row r="4406" spans="14:14" ht="11.4" customHeight="1" x14ac:dyDescent="0.3">
      <c r="N4406"/>
    </row>
    <row r="4407" spans="14:14" ht="11.4" customHeight="1" x14ac:dyDescent="0.3">
      <c r="N4407"/>
    </row>
    <row r="4408" spans="14:14" ht="11.4" customHeight="1" x14ac:dyDescent="0.3">
      <c r="N4408"/>
    </row>
    <row r="4409" spans="14:14" ht="11.4" customHeight="1" x14ac:dyDescent="0.3">
      <c r="N4409"/>
    </row>
    <row r="4410" spans="14:14" ht="11.4" customHeight="1" x14ac:dyDescent="0.3">
      <c r="N4410"/>
    </row>
    <row r="4411" spans="14:14" ht="11.4" customHeight="1" x14ac:dyDescent="0.3">
      <c r="N4411"/>
    </row>
    <row r="4412" spans="14:14" ht="11.4" customHeight="1" x14ac:dyDescent="0.3">
      <c r="N4412"/>
    </row>
    <row r="4413" spans="14:14" ht="11.4" customHeight="1" x14ac:dyDescent="0.3">
      <c r="N4413"/>
    </row>
    <row r="4414" spans="14:14" ht="11.4" customHeight="1" x14ac:dyDescent="0.3">
      <c r="N4414"/>
    </row>
    <row r="4415" spans="14:14" ht="11.4" customHeight="1" x14ac:dyDescent="0.3">
      <c r="N4415"/>
    </row>
    <row r="4416" spans="14:14" ht="11.4" customHeight="1" x14ac:dyDescent="0.3">
      <c r="N4416"/>
    </row>
    <row r="4417" spans="14:14" ht="11.4" customHeight="1" x14ac:dyDescent="0.3">
      <c r="N4417"/>
    </row>
    <row r="4418" spans="14:14" ht="11.4" customHeight="1" x14ac:dyDescent="0.3">
      <c r="N4418"/>
    </row>
    <row r="4419" spans="14:14" ht="11.4" customHeight="1" x14ac:dyDescent="0.3">
      <c r="N4419"/>
    </row>
    <row r="4420" spans="14:14" ht="11.4" customHeight="1" x14ac:dyDescent="0.3">
      <c r="N4420"/>
    </row>
    <row r="4421" spans="14:14" ht="11.4" customHeight="1" x14ac:dyDescent="0.3">
      <c r="N4421"/>
    </row>
    <row r="4422" spans="14:14" ht="11.4" customHeight="1" x14ac:dyDescent="0.3">
      <c r="N4422"/>
    </row>
    <row r="4423" spans="14:14" ht="11.4" customHeight="1" x14ac:dyDescent="0.3">
      <c r="N4423"/>
    </row>
    <row r="4424" spans="14:14" ht="11.4" customHeight="1" x14ac:dyDescent="0.3">
      <c r="N4424"/>
    </row>
    <row r="4425" spans="14:14" ht="11.4" customHeight="1" x14ac:dyDescent="0.3">
      <c r="N4425"/>
    </row>
    <row r="4426" spans="14:14" ht="11.4" customHeight="1" x14ac:dyDescent="0.3">
      <c r="N4426"/>
    </row>
    <row r="4427" spans="14:14" ht="11.4" customHeight="1" x14ac:dyDescent="0.3">
      <c r="N4427"/>
    </row>
    <row r="4428" spans="14:14" ht="11.4" customHeight="1" x14ac:dyDescent="0.3">
      <c r="N4428"/>
    </row>
    <row r="4429" spans="14:14" ht="11.4" customHeight="1" x14ac:dyDescent="0.3">
      <c r="N4429"/>
    </row>
    <row r="4430" spans="14:14" ht="11.4" customHeight="1" x14ac:dyDescent="0.3">
      <c r="N4430"/>
    </row>
    <row r="4431" spans="14:14" ht="11.4" customHeight="1" x14ac:dyDescent="0.3">
      <c r="N4431"/>
    </row>
    <row r="4432" spans="14:14" ht="11.4" customHeight="1" x14ac:dyDescent="0.3">
      <c r="N4432"/>
    </row>
    <row r="4433" spans="14:14" ht="11.4" customHeight="1" x14ac:dyDescent="0.3">
      <c r="N4433"/>
    </row>
    <row r="4434" spans="14:14" ht="11.4" customHeight="1" x14ac:dyDescent="0.3">
      <c r="N4434"/>
    </row>
    <row r="4435" spans="14:14" ht="11.4" customHeight="1" x14ac:dyDescent="0.3">
      <c r="N4435"/>
    </row>
    <row r="4436" spans="14:14" ht="11.4" customHeight="1" x14ac:dyDescent="0.3">
      <c r="N4436"/>
    </row>
    <row r="4437" spans="14:14" ht="11.4" customHeight="1" x14ac:dyDescent="0.3">
      <c r="N4437"/>
    </row>
    <row r="4438" spans="14:14" ht="11.4" customHeight="1" x14ac:dyDescent="0.3">
      <c r="N4438"/>
    </row>
    <row r="4439" spans="14:14" ht="11.4" customHeight="1" x14ac:dyDescent="0.3">
      <c r="N4439"/>
    </row>
    <row r="4440" spans="14:14" ht="11.4" customHeight="1" x14ac:dyDescent="0.3">
      <c r="N4440"/>
    </row>
    <row r="4441" spans="14:14" ht="11.4" customHeight="1" x14ac:dyDescent="0.3">
      <c r="N4441"/>
    </row>
    <row r="4442" spans="14:14" ht="11.4" customHeight="1" x14ac:dyDescent="0.3">
      <c r="N4442"/>
    </row>
    <row r="4443" spans="14:14" ht="11.4" customHeight="1" x14ac:dyDescent="0.3">
      <c r="N4443"/>
    </row>
    <row r="4444" spans="14:14" ht="11.4" customHeight="1" x14ac:dyDescent="0.3">
      <c r="N4444"/>
    </row>
    <row r="4445" spans="14:14" ht="11.4" customHeight="1" x14ac:dyDescent="0.3">
      <c r="N4445"/>
    </row>
    <row r="4446" spans="14:14" ht="11.4" customHeight="1" x14ac:dyDescent="0.3">
      <c r="N4446"/>
    </row>
    <row r="4447" spans="14:14" ht="11.4" customHeight="1" x14ac:dyDescent="0.3">
      <c r="N4447"/>
    </row>
    <row r="4448" spans="14:14" ht="11.4" customHeight="1" x14ac:dyDescent="0.3">
      <c r="N4448"/>
    </row>
    <row r="4449" spans="14:14" ht="11.4" customHeight="1" x14ac:dyDescent="0.3">
      <c r="N4449"/>
    </row>
    <row r="4450" spans="14:14" ht="11.4" customHeight="1" x14ac:dyDescent="0.3">
      <c r="N4450"/>
    </row>
    <row r="4451" spans="14:14" ht="11.4" customHeight="1" x14ac:dyDescent="0.3">
      <c r="N4451"/>
    </row>
    <row r="4452" spans="14:14" ht="11.4" customHeight="1" x14ac:dyDescent="0.3">
      <c r="N4452"/>
    </row>
    <row r="4453" spans="14:14" ht="11.4" customHeight="1" x14ac:dyDescent="0.3">
      <c r="N4453"/>
    </row>
    <row r="4454" spans="14:14" ht="11.4" customHeight="1" x14ac:dyDescent="0.3">
      <c r="N4454"/>
    </row>
    <row r="4455" spans="14:14" ht="11.4" customHeight="1" x14ac:dyDescent="0.3">
      <c r="N4455"/>
    </row>
    <row r="4456" spans="14:14" ht="11.4" customHeight="1" x14ac:dyDescent="0.3">
      <c r="N4456"/>
    </row>
    <row r="4457" spans="14:14" ht="11.4" customHeight="1" x14ac:dyDescent="0.3">
      <c r="N4457"/>
    </row>
    <row r="4458" spans="14:14" ht="11.4" customHeight="1" x14ac:dyDescent="0.3">
      <c r="N4458"/>
    </row>
    <row r="4459" spans="14:14" ht="11.4" customHeight="1" x14ac:dyDescent="0.3">
      <c r="N4459"/>
    </row>
    <row r="4460" spans="14:14" ht="11.4" customHeight="1" x14ac:dyDescent="0.3">
      <c r="N4460"/>
    </row>
    <row r="4461" spans="14:14" ht="11.4" customHeight="1" x14ac:dyDescent="0.3">
      <c r="N4461"/>
    </row>
    <row r="4462" spans="14:14" ht="11.4" customHeight="1" x14ac:dyDescent="0.3">
      <c r="N4462"/>
    </row>
    <row r="4463" spans="14:14" ht="11.4" customHeight="1" x14ac:dyDescent="0.3">
      <c r="N4463"/>
    </row>
    <row r="4464" spans="14:14" ht="11.4" customHeight="1" x14ac:dyDescent="0.3">
      <c r="N4464"/>
    </row>
    <row r="4465" spans="14:14" ht="11.4" customHeight="1" x14ac:dyDescent="0.3">
      <c r="N4465"/>
    </row>
    <row r="4466" spans="14:14" ht="11.4" customHeight="1" x14ac:dyDescent="0.3">
      <c r="N4466"/>
    </row>
    <row r="4467" spans="14:14" ht="11.4" customHeight="1" x14ac:dyDescent="0.3">
      <c r="N4467"/>
    </row>
    <row r="4468" spans="14:14" ht="11.4" customHeight="1" x14ac:dyDescent="0.3">
      <c r="N4468"/>
    </row>
    <row r="4469" spans="14:14" ht="11.4" customHeight="1" x14ac:dyDescent="0.3">
      <c r="N4469"/>
    </row>
    <row r="4470" spans="14:14" ht="11.4" customHeight="1" x14ac:dyDescent="0.3">
      <c r="N4470"/>
    </row>
    <row r="4471" spans="14:14" ht="11.4" customHeight="1" x14ac:dyDescent="0.3">
      <c r="N4471"/>
    </row>
    <row r="4472" spans="14:14" ht="11.4" customHeight="1" x14ac:dyDescent="0.3">
      <c r="N4472"/>
    </row>
    <row r="4473" spans="14:14" ht="11.4" customHeight="1" x14ac:dyDescent="0.3">
      <c r="N4473"/>
    </row>
    <row r="4474" spans="14:14" ht="11.4" customHeight="1" x14ac:dyDescent="0.3">
      <c r="N4474"/>
    </row>
    <row r="4475" spans="14:14" ht="11.4" customHeight="1" x14ac:dyDescent="0.3">
      <c r="N4475"/>
    </row>
    <row r="4476" spans="14:14" ht="11.4" customHeight="1" x14ac:dyDescent="0.3">
      <c r="N4476"/>
    </row>
    <row r="4477" spans="14:14" ht="11.4" customHeight="1" x14ac:dyDescent="0.3">
      <c r="N4477"/>
    </row>
    <row r="4478" spans="14:14" ht="11.4" customHeight="1" x14ac:dyDescent="0.3">
      <c r="N4478"/>
    </row>
    <row r="4479" spans="14:14" ht="11.4" customHeight="1" x14ac:dyDescent="0.3">
      <c r="N4479"/>
    </row>
    <row r="4480" spans="14:14" ht="11.4" customHeight="1" x14ac:dyDescent="0.3">
      <c r="N4480"/>
    </row>
    <row r="4481" spans="14:14" ht="11.4" customHeight="1" x14ac:dyDescent="0.3">
      <c r="N4481"/>
    </row>
    <row r="4482" spans="14:14" ht="11.4" customHeight="1" x14ac:dyDescent="0.3">
      <c r="N4482"/>
    </row>
    <row r="4483" spans="14:14" ht="11.4" customHeight="1" x14ac:dyDescent="0.3">
      <c r="N4483"/>
    </row>
    <row r="4484" spans="14:14" ht="11.4" customHeight="1" x14ac:dyDescent="0.3">
      <c r="N4484"/>
    </row>
    <row r="4485" spans="14:14" ht="11.4" customHeight="1" x14ac:dyDescent="0.3">
      <c r="N4485"/>
    </row>
    <row r="4486" spans="14:14" ht="11.4" customHeight="1" x14ac:dyDescent="0.3">
      <c r="N4486"/>
    </row>
    <row r="4487" spans="14:14" ht="11.4" customHeight="1" x14ac:dyDescent="0.3">
      <c r="N4487"/>
    </row>
    <row r="4488" spans="14:14" ht="11.4" customHeight="1" x14ac:dyDescent="0.3">
      <c r="N4488"/>
    </row>
    <row r="4489" spans="14:14" ht="11.4" customHeight="1" x14ac:dyDescent="0.3">
      <c r="N4489"/>
    </row>
    <row r="4490" spans="14:14" ht="11.4" customHeight="1" x14ac:dyDescent="0.3">
      <c r="N4490"/>
    </row>
    <row r="4491" spans="14:14" ht="11.4" customHeight="1" x14ac:dyDescent="0.3">
      <c r="N4491"/>
    </row>
    <row r="4492" spans="14:14" ht="11.4" customHeight="1" x14ac:dyDescent="0.3">
      <c r="N4492"/>
    </row>
    <row r="4493" spans="14:14" ht="11.4" customHeight="1" x14ac:dyDescent="0.3">
      <c r="N4493"/>
    </row>
    <row r="4494" spans="14:14" ht="11.4" customHeight="1" x14ac:dyDescent="0.3">
      <c r="N4494"/>
    </row>
    <row r="4495" spans="14:14" ht="11.4" customHeight="1" x14ac:dyDescent="0.3">
      <c r="N4495"/>
    </row>
    <row r="4496" spans="14:14" ht="11.4" customHeight="1" x14ac:dyDescent="0.3">
      <c r="N4496"/>
    </row>
    <row r="4497" spans="14:14" ht="11.4" customHeight="1" x14ac:dyDescent="0.3">
      <c r="N4497"/>
    </row>
    <row r="4498" spans="14:14" ht="11.4" customHeight="1" x14ac:dyDescent="0.3">
      <c r="N4498"/>
    </row>
    <row r="4499" spans="14:14" ht="11.4" customHeight="1" x14ac:dyDescent="0.3">
      <c r="N4499"/>
    </row>
    <row r="4500" spans="14:14" ht="11.4" customHeight="1" x14ac:dyDescent="0.3">
      <c r="N4500"/>
    </row>
    <row r="4501" spans="14:14" ht="11.4" customHeight="1" x14ac:dyDescent="0.3">
      <c r="N4501"/>
    </row>
    <row r="4502" spans="14:14" ht="11.4" customHeight="1" x14ac:dyDescent="0.3">
      <c r="N4502"/>
    </row>
    <row r="4503" spans="14:14" ht="11.4" customHeight="1" x14ac:dyDescent="0.3">
      <c r="N4503"/>
    </row>
    <row r="4504" spans="14:14" ht="11.4" customHeight="1" x14ac:dyDescent="0.3">
      <c r="N4504"/>
    </row>
    <row r="4505" spans="14:14" ht="11.4" customHeight="1" x14ac:dyDescent="0.3">
      <c r="N4505"/>
    </row>
    <row r="4506" spans="14:14" ht="11.4" customHeight="1" x14ac:dyDescent="0.3">
      <c r="N4506"/>
    </row>
    <row r="4507" spans="14:14" ht="11.4" customHeight="1" x14ac:dyDescent="0.3">
      <c r="N4507"/>
    </row>
    <row r="4508" spans="14:14" ht="11.4" customHeight="1" x14ac:dyDescent="0.3">
      <c r="N4508"/>
    </row>
    <row r="4509" spans="14:14" ht="11.4" customHeight="1" x14ac:dyDescent="0.3">
      <c r="N4509"/>
    </row>
    <row r="4510" spans="14:14" ht="11.4" customHeight="1" x14ac:dyDescent="0.3">
      <c r="N4510"/>
    </row>
    <row r="4511" spans="14:14" ht="11.4" customHeight="1" x14ac:dyDescent="0.3">
      <c r="N4511"/>
    </row>
    <row r="4512" spans="14:14" ht="11.4" customHeight="1" x14ac:dyDescent="0.3">
      <c r="N4512"/>
    </row>
    <row r="4513" spans="14:14" ht="11.4" customHeight="1" x14ac:dyDescent="0.3">
      <c r="N4513"/>
    </row>
    <row r="4514" spans="14:14" ht="11.4" customHeight="1" x14ac:dyDescent="0.3">
      <c r="N4514"/>
    </row>
    <row r="4515" spans="14:14" ht="11.4" customHeight="1" x14ac:dyDescent="0.3">
      <c r="N4515"/>
    </row>
    <row r="4516" spans="14:14" ht="11.4" customHeight="1" x14ac:dyDescent="0.3">
      <c r="N4516"/>
    </row>
    <row r="4517" spans="14:14" ht="11.4" customHeight="1" x14ac:dyDescent="0.3">
      <c r="N4517"/>
    </row>
    <row r="4518" spans="14:14" ht="11.4" customHeight="1" x14ac:dyDescent="0.3">
      <c r="N4518"/>
    </row>
    <row r="4519" spans="14:14" ht="11.4" customHeight="1" x14ac:dyDescent="0.3">
      <c r="N4519"/>
    </row>
    <row r="4520" spans="14:14" ht="11.4" customHeight="1" x14ac:dyDescent="0.3">
      <c r="N4520"/>
    </row>
    <row r="4521" spans="14:14" ht="11.4" customHeight="1" x14ac:dyDescent="0.3">
      <c r="N4521"/>
    </row>
    <row r="4522" spans="14:14" ht="11.4" customHeight="1" x14ac:dyDescent="0.3">
      <c r="N4522"/>
    </row>
    <row r="4523" spans="14:14" ht="11.4" customHeight="1" x14ac:dyDescent="0.3">
      <c r="N4523"/>
    </row>
    <row r="4524" spans="14:14" ht="11.4" customHeight="1" x14ac:dyDescent="0.3">
      <c r="N4524"/>
    </row>
    <row r="4525" spans="14:14" ht="11.4" customHeight="1" x14ac:dyDescent="0.3">
      <c r="N4525"/>
    </row>
    <row r="4526" spans="14:14" ht="11.4" customHeight="1" x14ac:dyDescent="0.3">
      <c r="N4526"/>
    </row>
    <row r="4527" spans="14:14" ht="11.4" customHeight="1" x14ac:dyDescent="0.3">
      <c r="N4527"/>
    </row>
    <row r="4528" spans="14:14" ht="11.4" customHeight="1" x14ac:dyDescent="0.3">
      <c r="N4528"/>
    </row>
    <row r="4529" spans="14:14" ht="11.4" customHeight="1" x14ac:dyDescent="0.3">
      <c r="N4529"/>
    </row>
    <row r="4530" spans="14:14" ht="11.4" customHeight="1" x14ac:dyDescent="0.3">
      <c r="N4530"/>
    </row>
    <row r="4531" spans="14:14" ht="11.4" customHeight="1" x14ac:dyDescent="0.3">
      <c r="N4531"/>
    </row>
    <row r="4532" spans="14:14" ht="11.4" customHeight="1" x14ac:dyDescent="0.3">
      <c r="N4532"/>
    </row>
    <row r="4533" spans="14:14" ht="11.4" customHeight="1" x14ac:dyDescent="0.3">
      <c r="N4533"/>
    </row>
    <row r="4534" spans="14:14" ht="11.4" customHeight="1" x14ac:dyDescent="0.3">
      <c r="N4534"/>
    </row>
    <row r="4535" spans="14:14" ht="11.4" customHeight="1" x14ac:dyDescent="0.3">
      <c r="N4535"/>
    </row>
    <row r="4536" spans="14:14" ht="11.4" customHeight="1" x14ac:dyDescent="0.3">
      <c r="N4536"/>
    </row>
    <row r="4537" spans="14:14" ht="11.4" customHeight="1" x14ac:dyDescent="0.3">
      <c r="N4537"/>
    </row>
    <row r="4538" spans="14:14" ht="11.4" customHeight="1" x14ac:dyDescent="0.3">
      <c r="N4538"/>
    </row>
    <row r="4539" spans="14:14" ht="11.4" customHeight="1" x14ac:dyDescent="0.3">
      <c r="N4539"/>
    </row>
    <row r="4540" spans="14:14" ht="11.4" customHeight="1" x14ac:dyDescent="0.3">
      <c r="N4540"/>
    </row>
    <row r="4541" spans="14:14" ht="11.4" customHeight="1" x14ac:dyDescent="0.3">
      <c r="N4541"/>
    </row>
    <row r="4542" spans="14:14" ht="11.4" customHeight="1" x14ac:dyDescent="0.3">
      <c r="N4542"/>
    </row>
    <row r="4543" spans="14:14" ht="11.4" customHeight="1" x14ac:dyDescent="0.3">
      <c r="N4543"/>
    </row>
    <row r="4544" spans="14:14" ht="11.4" customHeight="1" x14ac:dyDescent="0.3">
      <c r="N4544"/>
    </row>
    <row r="4545" spans="14:14" ht="11.4" customHeight="1" x14ac:dyDescent="0.3">
      <c r="N4545"/>
    </row>
    <row r="4546" spans="14:14" ht="11.4" customHeight="1" x14ac:dyDescent="0.3">
      <c r="N4546"/>
    </row>
    <row r="4547" spans="14:14" ht="11.4" customHeight="1" x14ac:dyDescent="0.3">
      <c r="N4547"/>
    </row>
    <row r="4548" spans="14:14" ht="11.4" customHeight="1" x14ac:dyDescent="0.3">
      <c r="N4548"/>
    </row>
    <row r="4549" spans="14:14" ht="11.4" customHeight="1" x14ac:dyDescent="0.3">
      <c r="N4549"/>
    </row>
    <row r="4550" spans="14:14" ht="11.4" customHeight="1" x14ac:dyDescent="0.3">
      <c r="N4550"/>
    </row>
    <row r="4551" spans="14:14" ht="11.4" customHeight="1" x14ac:dyDescent="0.3">
      <c r="N4551"/>
    </row>
    <row r="4552" spans="14:14" ht="11.4" customHeight="1" x14ac:dyDescent="0.3">
      <c r="N4552"/>
    </row>
    <row r="4553" spans="14:14" ht="11.4" customHeight="1" x14ac:dyDescent="0.3">
      <c r="N4553"/>
    </row>
    <row r="4554" spans="14:14" ht="11.4" customHeight="1" x14ac:dyDescent="0.3">
      <c r="N4554"/>
    </row>
    <row r="4555" spans="14:14" ht="11.4" customHeight="1" x14ac:dyDescent="0.3">
      <c r="N4555"/>
    </row>
    <row r="4556" spans="14:14" ht="11.4" customHeight="1" x14ac:dyDescent="0.3">
      <c r="N4556"/>
    </row>
    <row r="4557" spans="14:14" ht="11.4" customHeight="1" x14ac:dyDescent="0.3">
      <c r="N4557"/>
    </row>
    <row r="4558" spans="14:14" ht="11.4" customHeight="1" x14ac:dyDescent="0.3">
      <c r="N4558"/>
    </row>
    <row r="4559" spans="14:14" ht="11.4" customHeight="1" x14ac:dyDescent="0.3">
      <c r="N4559"/>
    </row>
  </sheetData>
  <autoFilter ref="A1:K2305" xr:uid="{670E5D12-64B8-407A-8068-8170443AE913}"/>
  <pageMargins left="0.70866141732283472" right="0.70866141732283472" top="0.74803149606299213" bottom="0.74803149606299213" header="0.31496062992125984" footer="0.31496062992125984"/>
  <pageSetup paperSize="8" scale="83" fitToHeight="0" orientation="landscape" r:id="rId1"/>
  <headerFooter>
    <oddHeader>&amp;L&amp;"Calibri"&amp;12&amp;K008000 SC Classification:GENERAL BUSINESS\Other General Business&amp;1#_x000D_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3434-8FFB-4641-A023-1978145728D2}">
  <sheetPr>
    <pageSetUpPr fitToPage="1"/>
  </sheetPr>
  <dimension ref="A1:N4559"/>
  <sheetViews>
    <sheetView workbookViewId="0">
      <pane ySplit="1" topLeftCell="A2" activePane="bottomLeft" state="frozen"/>
      <selection activeCell="A3" sqref="A3"/>
      <selection pane="bottomLeft"/>
    </sheetView>
  </sheetViews>
  <sheetFormatPr defaultRowHeight="11.4" customHeight="1" x14ac:dyDescent="0.25"/>
  <cols>
    <col min="1" max="1" width="28.21875" style="2" customWidth="1"/>
    <col min="2" max="2" width="33.21875" style="2" customWidth="1"/>
    <col min="3" max="3" width="18.109375" style="4" customWidth="1"/>
    <col min="4" max="5" width="18.88671875" style="4" customWidth="1"/>
    <col min="6" max="7" width="19.88671875" style="4" customWidth="1"/>
    <col min="8" max="8" width="18.21875" style="4" customWidth="1"/>
    <col min="9" max="9" width="19.77734375" style="4" customWidth="1"/>
    <col min="10" max="10" width="12.44140625" style="4" customWidth="1"/>
    <col min="11" max="11" width="24" style="1" customWidth="1"/>
    <col min="12" max="13" width="8.88671875" style="1"/>
    <col min="14" max="14" width="13.5546875" style="1" bestFit="1" customWidth="1"/>
    <col min="15" max="16384" width="8.88671875" style="1"/>
  </cols>
  <sheetData>
    <row r="1" spans="1:11" s="2" customFormat="1" ht="11.4" customHeight="1" x14ac:dyDescent="0.25">
      <c r="A1" s="2" t="s">
        <v>9</v>
      </c>
      <c r="B1" s="2" t="s">
        <v>11</v>
      </c>
      <c r="C1" s="3" t="s">
        <v>4</v>
      </c>
      <c r="D1" s="3" t="s">
        <v>1</v>
      </c>
      <c r="E1" s="3" t="s">
        <v>3</v>
      </c>
      <c r="F1" s="3" t="s">
        <v>7</v>
      </c>
      <c r="G1" s="3" t="s">
        <v>8</v>
      </c>
      <c r="H1" s="3" t="s">
        <v>0</v>
      </c>
      <c r="I1" s="3" t="s">
        <v>5</v>
      </c>
      <c r="J1" s="3" t="s">
        <v>74</v>
      </c>
      <c r="K1" s="5" t="s">
        <v>6</v>
      </c>
    </row>
    <row r="2" spans="1:11" ht="11.4" customHeight="1" x14ac:dyDescent="0.25">
      <c r="A2" s="2" t="s">
        <v>17</v>
      </c>
      <c r="B2" s="2" t="s">
        <v>86</v>
      </c>
      <c r="C2" s="6">
        <v>45962</v>
      </c>
      <c r="D2" s="10" t="s">
        <v>20</v>
      </c>
      <c r="E2" s="10" t="s">
        <v>23</v>
      </c>
      <c r="H2" s="7"/>
      <c r="I2" s="7"/>
      <c r="J2" s="7"/>
    </row>
    <row r="3" spans="1:11" ht="11.4" customHeight="1" x14ac:dyDescent="0.25">
      <c r="A3" s="2" t="s">
        <v>17</v>
      </c>
      <c r="B3" s="2" t="s">
        <v>86</v>
      </c>
      <c r="C3" s="6">
        <v>45962</v>
      </c>
      <c r="D3" s="10" t="s">
        <v>21</v>
      </c>
      <c r="E3" s="10" t="s">
        <v>24</v>
      </c>
      <c r="H3" s="7"/>
      <c r="I3" s="7"/>
      <c r="J3" s="7"/>
    </row>
    <row r="4" spans="1:11" ht="11.4" customHeight="1" x14ac:dyDescent="0.25">
      <c r="A4" s="2" t="s">
        <v>17</v>
      </c>
      <c r="B4" s="2" t="s">
        <v>86</v>
      </c>
      <c r="C4" s="6">
        <v>45962</v>
      </c>
      <c r="D4" s="10" t="s">
        <v>22</v>
      </c>
      <c r="E4" s="10" t="s">
        <v>46</v>
      </c>
      <c r="H4" s="7"/>
      <c r="I4" s="7"/>
      <c r="J4" s="7"/>
    </row>
    <row r="5" spans="1:11" ht="11.4" customHeight="1" x14ac:dyDescent="0.25">
      <c r="A5" s="2" t="s">
        <v>17</v>
      </c>
      <c r="B5" s="2" t="s">
        <v>86</v>
      </c>
      <c r="C5" s="6">
        <v>45962</v>
      </c>
      <c r="D5" s="10" t="s">
        <v>23</v>
      </c>
      <c r="E5" s="10" t="s">
        <v>25</v>
      </c>
      <c r="H5" s="7"/>
      <c r="I5" s="7"/>
      <c r="J5" s="7"/>
    </row>
    <row r="6" spans="1:11" ht="11.4" customHeight="1" x14ac:dyDescent="0.25">
      <c r="A6" s="2" t="s">
        <v>17</v>
      </c>
      <c r="B6" s="2" t="s">
        <v>86</v>
      </c>
      <c r="C6" s="6">
        <v>45962</v>
      </c>
      <c r="D6" s="10" t="s">
        <v>24</v>
      </c>
      <c r="E6" s="10" t="s">
        <v>47</v>
      </c>
      <c r="H6" s="7"/>
      <c r="I6" s="7"/>
      <c r="J6" s="7"/>
    </row>
    <row r="7" spans="1:11" ht="11.4" customHeight="1" x14ac:dyDescent="0.25">
      <c r="A7" s="2" t="s">
        <v>17</v>
      </c>
      <c r="B7" s="2" t="s">
        <v>86</v>
      </c>
      <c r="C7" s="6">
        <v>45962</v>
      </c>
      <c r="D7" s="10" t="s">
        <v>46</v>
      </c>
      <c r="E7" s="10" t="s">
        <v>26</v>
      </c>
      <c r="H7" s="7"/>
      <c r="I7" s="7"/>
      <c r="J7" s="7"/>
    </row>
    <row r="8" spans="1:11" ht="11.4" customHeight="1" x14ac:dyDescent="0.25">
      <c r="A8" s="2" t="s">
        <v>17</v>
      </c>
      <c r="B8" s="2" t="s">
        <v>86</v>
      </c>
      <c r="C8" s="6">
        <v>45962</v>
      </c>
      <c r="D8" s="10" t="s">
        <v>25</v>
      </c>
      <c r="E8" s="10" t="s">
        <v>48</v>
      </c>
      <c r="H8" s="7"/>
      <c r="I8" s="7"/>
      <c r="J8" s="7"/>
    </row>
    <row r="9" spans="1:11" ht="11.4" customHeight="1" x14ac:dyDescent="0.25">
      <c r="A9" s="2" t="s">
        <v>17</v>
      </c>
      <c r="B9" s="2" t="s">
        <v>86</v>
      </c>
      <c r="C9" s="6">
        <v>45962</v>
      </c>
      <c r="D9" s="10" t="s">
        <v>47</v>
      </c>
      <c r="E9" s="10" t="s">
        <v>27</v>
      </c>
      <c r="H9" s="7"/>
      <c r="I9" s="7"/>
      <c r="J9" s="7"/>
    </row>
    <row r="10" spans="1:11" ht="11.4" customHeight="1" x14ac:dyDescent="0.25">
      <c r="A10" s="2" t="s">
        <v>17</v>
      </c>
      <c r="B10" s="2" t="s">
        <v>86</v>
      </c>
      <c r="C10" s="6">
        <v>45962</v>
      </c>
      <c r="D10" s="10" t="s">
        <v>26</v>
      </c>
      <c r="E10" s="10" t="s">
        <v>49</v>
      </c>
      <c r="H10" s="7"/>
      <c r="I10" s="7"/>
      <c r="J10" s="7"/>
    </row>
    <row r="11" spans="1:11" ht="11.4" customHeight="1" x14ac:dyDescent="0.25">
      <c r="A11" s="2" t="s">
        <v>17</v>
      </c>
      <c r="B11" s="2" t="s">
        <v>86</v>
      </c>
      <c r="C11" s="6">
        <v>45962</v>
      </c>
      <c r="D11" s="10" t="s">
        <v>48</v>
      </c>
      <c r="E11" s="10" t="s">
        <v>28</v>
      </c>
      <c r="H11" s="7"/>
      <c r="I11" s="7"/>
      <c r="J11" s="7"/>
    </row>
    <row r="12" spans="1:11" ht="11.4" customHeight="1" x14ac:dyDescent="0.25">
      <c r="A12" s="2" t="s">
        <v>17</v>
      </c>
      <c r="B12" s="2" t="s">
        <v>86</v>
      </c>
      <c r="C12" s="6">
        <v>45962</v>
      </c>
      <c r="D12" s="10" t="s">
        <v>27</v>
      </c>
      <c r="E12" s="10" t="s">
        <v>50</v>
      </c>
      <c r="H12" s="7"/>
      <c r="I12" s="7"/>
      <c r="J12" s="7"/>
    </row>
    <row r="13" spans="1:11" ht="11.4" customHeight="1" x14ac:dyDescent="0.25">
      <c r="A13" s="2" t="s">
        <v>17</v>
      </c>
      <c r="B13" s="2" t="s">
        <v>86</v>
      </c>
      <c r="C13" s="6">
        <v>45962</v>
      </c>
      <c r="D13" s="10" t="s">
        <v>49</v>
      </c>
      <c r="E13" s="10" t="s">
        <v>29</v>
      </c>
      <c r="H13" s="7"/>
      <c r="I13" s="7"/>
      <c r="J13" s="7"/>
    </row>
    <row r="14" spans="1:11" ht="11.4" customHeight="1" x14ac:dyDescent="0.25">
      <c r="A14" s="2" t="s">
        <v>17</v>
      </c>
      <c r="B14" s="2" t="s">
        <v>86</v>
      </c>
      <c r="C14" s="6">
        <v>45962</v>
      </c>
      <c r="D14" s="8" t="s">
        <v>28</v>
      </c>
      <c r="E14" s="8" t="s">
        <v>51</v>
      </c>
      <c r="H14" s="7"/>
      <c r="I14" s="7"/>
      <c r="J14" s="7"/>
    </row>
    <row r="15" spans="1:11" ht="11.4" customHeight="1" x14ac:dyDescent="0.25">
      <c r="A15" s="2" t="s">
        <v>17</v>
      </c>
      <c r="B15" s="2" t="s">
        <v>86</v>
      </c>
      <c r="C15" s="6">
        <v>45962</v>
      </c>
      <c r="D15" s="8" t="s">
        <v>50</v>
      </c>
      <c r="E15" s="8" t="s">
        <v>30</v>
      </c>
      <c r="H15" s="7"/>
      <c r="I15" s="7"/>
      <c r="J15" s="7"/>
    </row>
    <row r="16" spans="1:11" ht="11.4" customHeight="1" x14ac:dyDescent="0.25">
      <c r="A16" s="2" t="s">
        <v>17</v>
      </c>
      <c r="B16" s="2" t="s">
        <v>86</v>
      </c>
      <c r="C16" s="6">
        <v>45962</v>
      </c>
      <c r="D16" s="8" t="s">
        <v>29</v>
      </c>
      <c r="E16" s="8" t="s">
        <v>52</v>
      </c>
      <c r="H16" s="7"/>
      <c r="I16" s="7"/>
      <c r="J16" s="7"/>
    </row>
    <row r="17" spans="1:10" ht="11.4" customHeight="1" x14ac:dyDescent="0.25">
      <c r="A17" s="2" t="s">
        <v>17</v>
      </c>
      <c r="B17" s="2" t="s">
        <v>86</v>
      </c>
      <c r="C17" s="6">
        <v>45962</v>
      </c>
      <c r="D17" s="8" t="s">
        <v>51</v>
      </c>
      <c r="E17" s="8" t="s">
        <v>31</v>
      </c>
      <c r="H17" s="7"/>
      <c r="I17" s="7"/>
      <c r="J17" s="7"/>
    </row>
    <row r="18" spans="1:10" ht="11.4" customHeight="1" x14ac:dyDescent="0.25">
      <c r="A18" s="2" t="s">
        <v>17</v>
      </c>
      <c r="B18" s="2" t="s">
        <v>86</v>
      </c>
      <c r="C18" s="6">
        <v>45962</v>
      </c>
      <c r="D18" s="8" t="s">
        <v>30</v>
      </c>
      <c r="E18" s="8" t="s">
        <v>53</v>
      </c>
      <c r="H18" s="7"/>
      <c r="I18" s="7"/>
      <c r="J18" s="7"/>
    </row>
    <row r="19" spans="1:10" ht="11.4" customHeight="1" x14ac:dyDescent="0.25">
      <c r="A19" s="2" t="s">
        <v>17</v>
      </c>
      <c r="B19" s="2" t="s">
        <v>86</v>
      </c>
      <c r="C19" s="6">
        <v>45962</v>
      </c>
      <c r="D19" s="8" t="s">
        <v>52</v>
      </c>
      <c r="E19" s="8" t="s">
        <v>32</v>
      </c>
      <c r="H19" s="7"/>
      <c r="I19" s="7"/>
      <c r="J19" s="7"/>
    </row>
    <row r="20" spans="1:10" ht="11.4" customHeight="1" x14ac:dyDescent="0.25">
      <c r="A20" s="2" t="s">
        <v>17</v>
      </c>
      <c r="B20" s="2" t="s">
        <v>86</v>
      </c>
      <c r="C20" s="6">
        <v>45962</v>
      </c>
      <c r="D20" s="8" t="s">
        <v>31</v>
      </c>
      <c r="E20" s="8" t="s">
        <v>54</v>
      </c>
      <c r="H20" s="7"/>
      <c r="I20" s="7"/>
      <c r="J20" s="7"/>
    </row>
    <row r="21" spans="1:10" ht="11.4" customHeight="1" x14ac:dyDescent="0.25">
      <c r="A21" s="2" t="s">
        <v>17</v>
      </c>
      <c r="B21" s="2" t="s">
        <v>86</v>
      </c>
      <c r="C21" s="6">
        <v>45962</v>
      </c>
      <c r="D21" s="8" t="s">
        <v>53</v>
      </c>
      <c r="E21" s="8" t="s">
        <v>33</v>
      </c>
      <c r="H21" s="7"/>
      <c r="I21" s="7"/>
      <c r="J21" s="7"/>
    </row>
    <row r="22" spans="1:10" ht="11.4" customHeight="1" x14ac:dyDescent="0.25">
      <c r="A22" s="2" t="s">
        <v>17</v>
      </c>
      <c r="B22" s="2" t="s">
        <v>86</v>
      </c>
      <c r="C22" s="6">
        <v>45962</v>
      </c>
      <c r="D22" s="8" t="s">
        <v>32</v>
      </c>
      <c r="E22" s="8" t="s">
        <v>55</v>
      </c>
      <c r="H22" s="7"/>
      <c r="I22" s="7"/>
      <c r="J22" s="7"/>
    </row>
    <row r="23" spans="1:10" ht="11.4" customHeight="1" x14ac:dyDescent="0.25">
      <c r="A23" s="2" t="s">
        <v>17</v>
      </c>
      <c r="B23" s="2" t="s">
        <v>86</v>
      </c>
      <c r="C23" s="6">
        <v>45962</v>
      </c>
      <c r="D23" s="8" t="s">
        <v>54</v>
      </c>
      <c r="E23" s="8" t="s">
        <v>34</v>
      </c>
      <c r="H23" s="7"/>
      <c r="I23" s="7"/>
      <c r="J23" s="7"/>
    </row>
    <row r="24" spans="1:10" ht="11.4" customHeight="1" x14ac:dyDescent="0.25">
      <c r="A24" s="2" t="s">
        <v>17</v>
      </c>
      <c r="B24" s="2" t="s">
        <v>86</v>
      </c>
      <c r="C24" s="6">
        <v>45962</v>
      </c>
      <c r="D24" s="8" t="s">
        <v>33</v>
      </c>
      <c r="E24" s="8" t="s">
        <v>56</v>
      </c>
      <c r="H24" s="7"/>
      <c r="I24" s="7"/>
      <c r="J24" s="7"/>
    </row>
    <row r="25" spans="1:10" ht="11.4" customHeight="1" x14ac:dyDescent="0.25">
      <c r="A25" s="2" t="s">
        <v>17</v>
      </c>
      <c r="B25" s="2" t="s">
        <v>86</v>
      </c>
      <c r="C25" s="6">
        <v>45962</v>
      </c>
      <c r="D25" s="8" t="s">
        <v>55</v>
      </c>
      <c r="E25" s="8" t="s">
        <v>35</v>
      </c>
      <c r="H25" s="7"/>
      <c r="I25" s="7"/>
      <c r="J25" s="7"/>
    </row>
    <row r="26" spans="1:10" ht="11.4" customHeight="1" x14ac:dyDescent="0.25">
      <c r="A26" s="2" t="s">
        <v>17</v>
      </c>
      <c r="B26" s="2" t="s">
        <v>86</v>
      </c>
      <c r="C26" s="6">
        <v>45962</v>
      </c>
      <c r="D26" s="8" t="s">
        <v>34</v>
      </c>
      <c r="E26" s="8" t="s">
        <v>57</v>
      </c>
      <c r="H26" s="7"/>
      <c r="I26" s="7"/>
      <c r="J26" s="7"/>
    </row>
    <row r="27" spans="1:10" ht="11.4" customHeight="1" x14ac:dyDescent="0.25">
      <c r="A27" s="2" t="s">
        <v>17</v>
      </c>
      <c r="B27" s="2" t="s">
        <v>86</v>
      </c>
      <c r="C27" s="6">
        <v>45962</v>
      </c>
      <c r="D27" s="8" t="s">
        <v>56</v>
      </c>
      <c r="E27" s="8" t="s">
        <v>36</v>
      </c>
      <c r="H27" s="7"/>
      <c r="I27" s="7"/>
      <c r="J27" s="7"/>
    </row>
    <row r="28" spans="1:10" ht="11.4" customHeight="1" x14ac:dyDescent="0.25">
      <c r="A28" s="2" t="s">
        <v>17</v>
      </c>
      <c r="B28" s="2" t="s">
        <v>86</v>
      </c>
      <c r="C28" s="6">
        <v>45962</v>
      </c>
      <c r="D28" s="8" t="s">
        <v>35</v>
      </c>
      <c r="E28" s="8" t="s">
        <v>58</v>
      </c>
      <c r="H28" s="7"/>
      <c r="I28" s="7"/>
      <c r="J28" s="7"/>
    </row>
    <row r="29" spans="1:10" ht="11.4" customHeight="1" x14ac:dyDescent="0.25">
      <c r="A29" s="2" t="s">
        <v>17</v>
      </c>
      <c r="B29" s="2" t="s">
        <v>86</v>
      </c>
      <c r="C29" s="6">
        <v>45962</v>
      </c>
      <c r="D29" s="8" t="s">
        <v>57</v>
      </c>
      <c r="E29" s="8" t="s">
        <v>37</v>
      </c>
      <c r="H29" s="7"/>
      <c r="I29" s="7"/>
      <c r="J29" s="7"/>
    </row>
    <row r="30" spans="1:10" ht="11.4" customHeight="1" x14ac:dyDescent="0.25">
      <c r="A30" s="2" t="s">
        <v>17</v>
      </c>
      <c r="B30" s="2" t="s">
        <v>86</v>
      </c>
      <c r="C30" s="6">
        <v>45962</v>
      </c>
      <c r="D30" s="9" t="s">
        <v>36</v>
      </c>
      <c r="E30" s="9" t="s">
        <v>59</v>
      </c>
      <c r="H30" s="7"/>
      <c r="I30" s="7"/>
      <c r="J30" s="7"/>
    </row>
    <row r="31" spans="1:10" ht="11.4" customHeight="1" x14ac:dyDescent="0.25">
      <c r="A31" s="2" t="s">
        <v>17</v>
      </c>
      <c r="B31" s="2" t="s">
        <v>86</v>
      </c>
      <c r="C31" s="6">
        <v>45962</v>
      </c>
      <c r="D31" s="9" t="s">
        <v>58</v>
      </c>
      <c r="E31" s="9" t="s">
        <v>38</v>
      </c>
      <c r="H31" s="7"/>
      <c r="I31" s="7"/>
      <c r="J31" s="7"/>
    </row>
    <row r="32" spans="1:10" ht="11.4" customHeight="1" x14ac:dyDescent="0.25">
      <c r="A32" s="2" t="s">
        <v>17</v>
      </c>
      <c r="B32" s="2" t="s">
        <v>86</v>
      </c>
      <c r="C32" s="6">
        <v>45962</v>
      </c>
      <c r="D32" s="9" t="s">
        <v>37</v>
      </c>
      <c r="E32" s="9" t="s">
        <v>60</v>
      </c>
      <c r="H32" s="7"/>
      <c r="I32" s="7"/>
      <c r="J32" s="7"/>
    </row>
    <row r="33" spans="1:10" ht="11.4" customHeight="1" x14ac:dyDescent="0.25">
      <c r="A33" s="2" t="s">
        <v>17</v>
      </c>
      <c r="B33" s="2" t="s">
        <v>86</v>
      </c>
      <c r="C33" s="6">
        <v>45962</v>
      </c>
      <c r="D33" s="9" t="s">
        <v>59</v>
      </c>
      <c r="E33" s="9" t="s">
        <v>39</v>
      </c>
      <c r="H33" s="7"/>
      <c r="I33" s="7"/>
      <c r="J33" s="7"/>
    </row>
    <row r="34" spans="1:10" ht="11.4" customHeight="1" x14ac:dyDescent="0.25">
      <c r="A34" s="2" t="s">
        <v>17</v>
      </c>
      <c r="B34" s="2" t="s">
        <v>86</v>
      </c>
      <c r="C34" s="6">
        <v>45962</v>
      </c>
      <c r="D34" s="9" t="s">
        <v>38</v>
      </c>
      <c r="E34" s="9" t="s">
        <v>61</v>
      </c>
      <c r="H34" s="7"/>
      <c r="I34" s="7"/>
      <c r="J34" s="7"/>
    </row>
    <row r="35" spans="1:10" ht="11.4" customHeight="1" x14ac:dyDescent="0.25">
      <c r="A35" s="2" t="s">
        <v>17</v>
      </c>
      <c r="B35" s="2" t="s">
        <v>86</v>
      </c>
      <c r="C35" s="6">
        <v>45962</v>
      </c>
      <c r="D35" s="9" t="s">
        <v>60</v>
      </c>
      <c r="E35" s="9" t="s">
        <v>40</v>
      </c>
      <c r="H35" s="7"/>
      <c r="I35" s="7"/>
      <c r="J35" s="7"/>
    </row>
    <row r="36" spans="1:10" ht="11.4" customHeight="1" x14ac:dyDescent="0.25">
      <c r="A36" s="2" t="s">
        <v>17</v>
      </c>
      <c r="B36" s="2" t="s">
        <v>86</v>
      </c>
      <c r="C36" s="6">
        <v>45962</v>
      </c>
      <c r="D36" s="9" t="s">
        <v>39</v>
      </c>
      <c r="E36" s="9" t="s">
        <v>62</v>
      </c>
      <c r="H36" s="7"/>
      <c r="I36" s="7"/>
      <c r="J36" s="7"/>
    </row>
    <row r="37" spans="1:10" ht="11.4" customHeight="1" x14ac:dyDescent="0.25">
      <c r="A37" s="2" t="s">
        <v>17</v>
      </c>
      <c r="B37" s="2" t="s">
        <v>86</v>
      </c>
      <c r="C37" s="6">
        <v>45962</v>
      </c>
      <c r="D37" s="9" t="s">
        <v>61</v>
      </c>
      <c r="E37" s="9" t="s">
        <v>41</v>
      </c>
      <c r="H37" s="7"/>
      <c r="I37" s="7"/>
      <c r="J37" s="7"/>
    </row>
    <row r="38" spans="1:10" ht="11.4" customHeight="1" x14ac:dyDescent="0.25">
      <c r="A38" s="2" t="s">
        <v>17</v>
      </c>
      <c r="B38" s="2" t="s">
        <v>86</v>
      </c>
      <c r="C38" s="6">
        <v>45962</v>
      </c>
      <c r="D38" s="9" t="s">
        <v>40</v>
      </c>
      <c r="E38" s="9" t="s">
        <v>63</v>
      </c>
      <c r="H38" s="7"/>
      <c r="I38" s="7"/>
      <c r="J38" s="7"/>
    </row>
    <row r="39" spans="1:10" ht="11.4" customHeight="1" x14ac:dyDescent="0.25">
      <c r="A39" s="2" t="s">
        <v>17</v>
      </c>
      <c r="B39" s="2" t="s">
        <v>86</v>
      </c>
      <c r="C39" s="6">
        <v>45962</v>
      </c>
      <c r="D39" s="9" t="s">
        <v>62</v>
      </c>
      <c r="E39" s="9" t="s">
        <v>42</v>
      </c>
      <c r="H39" s="7"/>
      <c r="I39" s="7"/>
      <c r="J39" s="7"/>
    </row>
    <row r="40" spans="1:10" ht="11.4" customHeight="1" x14ac:dyDescent="0.25">
      <c r="A40" s="2" t="s">
        <v>17</v>
      </c>
      <c r="B40" s="2" t="s">
        <v>86</v>
      </c>
      <c r="C40" s="6">
        <v>45962</v>
      </c>
      <c r="D40" s="9" t="s">
        <v>41</v>
      </c>
      <c r="E40" s="9" t="s">
        <v>64</v>
      </c>
      <c r="H40" s="7"/>
      <c r="I40" s="7"/>
      <c r="J40" s="7"/>
    </row>
    <row r="41" spans="1:10" ht="11.4" customHeight="1" x14ac:dyDescent="0.25">
      <c r="A41" s="2" t="s">
        <v>17</v>
      </c>
      <c r="B41" s="2" t="s">
        <v>86</v>
      </c>
      <c r="C41" s="6">
        <v>45962</v>
      </c>
      <c r="D41" s="9" t="s">
        <v>63</v>
      </c>
      <c r="E41" s="9" t="s">
        <v>43</v>
      </c>
      <c r="H41" s="7"/>
      <c r="I41" s="7"/>
      <c r="J41" s="7"/>
    </row>
    <row r="42" spans="1:10" ht="11.4" customHeight="1" x14ac:dyDescent="0.25">
      <c r="A42" s="2" t="s">
        <v>17</v>
      </c>
      <c r="B42" s="2" t="s">
        <v>86</v>
      </c>
      <c r="C42" s="6">
        <v>45962</v>
      </c>
      <c r="D42" s="9" t="s">
        <v>42</v>
      </c>
      <c r="E42" s="9" t="s">
        <v>65</v>
      </c>
      <c r="H42" s="7"/>
      <c r="I42" s="7"/>
      <c r="J42" s="7"/>
    </row>
    <row r="43" spans="1:10" ht="11.4" customHeight="1" x14ac:dyDescent="0.25">
      <c r="A43" s="2" t="s">
        <v>17</v>
      </c>
      <c r="B43" s="2" t="s">
        <v>86</v>
      </c>
      <c r="C43" s="6">
        <v>45962</v>
      </c>
      <c r="D43" s="9" t="s">
        <v>64</v>
      </c>
      <c r="E43" s="9" t="s">
        <v>44</v>
      </c>
      <c r="H43" s="7"/>
      <c r="I43" s="7"/>
      <c r="J43" s="7"/>
    </row>
    <row r="44" spans="1:10" ht="11.4" customHeight="1" x14ac:dyDescent="0.25">
      <c r="A44" s="2" t="s">
        <v>17</v>
      </c>
      <c r="B44" s="2" t="s">
        <v>86</v>
      </c>
      <c r="C44" s="6">
        <v>45962</v>
      </c>
      <c r="D44" s="9" t="s">
        <v>43</v>
      </c>
      <c r="E44" s="9" t="s">
        <v>66</v>
      </c>
      <c r="H44" s="7"/>
      <c r="I44" s="7"/>
      <c r="J44" s="7"/>
    </row>
    <row r="45" spans="1:10" ht="11.4" customHeight="1" x14ac:dyDescent="0.25">
      <c r="A45" s="2" t="s">
        <v>17</v>
      </c>
      <c r="B45" s="2" t="s">
        <v>86</v>
      </c>
      <c r="C45" s="6">
        <v>45962</v>
      </c>
      <c r="D45" s="9" t="s">
        <v>65</v>
      </c>
      <c r="E45" s="9" t="s">
        <v>45</v>
      </c>
      <c r="H45" s="7"/>
      <c r="I45" s="7"/>
      <c r="J45" s="7"/>
    </row>
    <row r="46" spans="1:10" ht="11.4" customHeight="1" x14ac:dyDescent="0.25">
      <c r="A46" s="2" t="s">
        <v>17</v>
      </c>
      <c r="B46" s="2" t="s">
        <v>86</v>
      </c>
      <c r="C46" s="6">
        <v>45962</v>
      </c>
      <c r="D46" s="10" t="s">
        <v>44</v>
      </c>
      <c r="E46" s="10" t="s">
        <v>67</v>
      </c>
      <c r="H46" s="7"/>
      <c r="I46" s="7"/>
      <c r="J46" s="7"/>
    </row>
    <row r="47" spans="1:10" ht="11.4" customHeight="1" x14ac:dyDescent="0.25">
      <c r="A47" s="2" t="s">
        <v>17</v>
      </c>
      <c r="B47" s="2" t="s">
        <v>86</v>
      </c>
      <c r="C47" s="6">
        <v>45962</v>
      </c>
      <c r="D47" s="10" t="s">
        <v>66</v>
      </c>
      <c r="E47" s="10" t="s">
        <v>20</v>
      </c>
      <c r="H47" s="7"/>
      <c r="I47" s="7"/>
      <c r="J47" s="7"/>
    </row>
    <row r="48" spans="1:10" ht="11.4" customHeight="1" x14ac:dyDescent="0.25">
      <c r="A48" s="2" t="s">
        <v>17</v>
      </c>
      <c r="B48" s="2" t="s">
        <v>86</v>
      </c>
      <c r="C48" s="6">
        <v>45962</v>
      </c>
      <c r="D48" s="10" t="s">
        <v>45</v>
      </c>
      <c r="E48" s="10" t="s">
        <v>21</v>
      </c>
      <c r="H48" s="7"/>
      <c r="I48" s="7"/>
      <c r="J48" s="7"/>
    </row>
    <row r="49" spans="1:10" ht="11.4" customHeight="1" x14ac:dyDescent="0.25">
      <c r="A49" s="2" t="s">
        <v>17</v>
      </c>
      <c r="B49" s="2" t="s">
        <v>86</v>
      </c>
      <c r="C49" s="6">
        <v>45962</v>
      </c>
      <c r="D49" s="10" t="s">
        <v>67</v>
      </c>
      <c r="E49" s="10" t="s">
        <v>22</v>
      </c>
      <c r="H49" s="7"/>
      <c r="I49" s="7"/>
      <c r="J49" s="7"/>
    </row>
    <row r="50" spans="1:10" ht="11.4" customHeight="1" x14ac:dyDescent="0.25">
      <c r="A50" s="2" t="s">
        <v>17</v>
      </c>
      <c r="B50" s="2" t="s">
        <v>86</v>
      </c>
      <c r="C50" s="6">
        <v>45963</v>
      </c>
      <c r="D50" s="10" t="s">
        <v>20</v>
      </c>
      <c r="E50" s="10" t="s">
        <v>23</v>
      </c>
      <c r="H50" s="7"/>
      <c r="I50" s="7"/>
      <c r="J50" s="7"/>
    </row>
    <row r="51" spans="1:10" ht="11.4" customHeight="1" x14ac:dyDescent="0.25">
      <c r="A51" s="2" t="s">
        <v>17</v>
      </c>
      <c r="B51" s="2" t="s">
        <v>86</v>
      </c>
      <c r="C51" s="6">
        <v>45963</v>
      </c>
      <c r="D51" s="10" t="s">
        <v>21</v>
      </c>
      <c r="E51" s="10" t="s">
        <v>24</v>
      </c>
      <c r="H51" s="7"/>
      <c r="I51" s="7"/>
      <c r="J51" s="7"/>
    </row>
    <row r="52" spans="1:10" ht="11.4" customHeight="1" x14ac:dyDescent="0.25">
      <c r="A52" s="2" t="s">
        <v>17</v>
      </c>
      <c r="B52" s="2" t="s">
        <v>86</v>
      </c>
      <c r="C52" s="6">
        <v>45963</v>
      </c>
      <c r="D52" s="10" t="s">
        <v>22</v>
      </c>
      <c r="E52" s="10" t="s">
        <v>46</v>
      </c>
      <c r="H52" s="7"/>
      <c r="I52" s="7"/>
      <c r="J52" s="7"/>
    </row>
    <row r="53" spans="1:10" ht="11.4" customHeight="1" x14ac:dyDescent="0.25">
      <c r="A53" s="2" t="s">
        <v>17</v>
      </c>
      <c r="B53" s="2" t="s">
        <v>86</v>
      </c>
      <c r="C53" s="6">
        <v>45963</v>
      </c>
      <c r="D53" s="10" t="s">
        <v>23</v>
      </c>
      <c r="E53" s="10" t="s">
        <v>25</v>
      </c>
      <c r="H53" s="7"/>
      <c r="I53" s="7"/>
      <c r="J53" s="7"/>
    </row>
    <row r="54" spans="1:10" ht="11.4" customHeight="1" x14ac:dyDescent="0.25">
      <c r="A54" s="2" t="s">
        <v>17</v>
      </c>
      <c r="B54" s="2" t="s">
        <v>86</v>
      </c>
      <c r="C54" s="6">
        <v>45963</v>
      </c>
      <c r="D54" s="10" t="s">
        <v>24</v>
      </c>
      <c r="E54" s="10" t="s">
        <v>47</v>
      </c>
      <c r="H54" s="7"/>
      <c r="I54" s="7"/>
      <c r="J54" s="7"/>
    </row>
    <row r="55" spans="1:10" ht="11.4" customHeight="1" x14ac:dyDescent="0.25">
      <c r="A55" s="2" t="s">
        <v>17</v>
      </c>
      <c r="B55" s="2" t="s">
        <v>86</v>
      </c>
      <c r="C55" s="6">
        <v>45963</v>
      </c>
      <c r="D55" s="10" t="s">
        <v>46</v>
      </c>
      <c r="E55" s="10" t="s">
        <v>26</v>
      </c>
      <c r="H55" s="7"/>
      <c r="I55" s="7"/>
      <c r="J55" s="7"/>
    </row>
    <row r="56" spans="1:10" ht="11.4" customHeight="1" x14ac:dyDescent="0.25">
      <c r="A56" s="2" t="s">
        <v>17</v>
      </c>
      <c r="B56" s="2" t="s">
        <v>86</v>
      </c>
      <c r="C56" s="6">
        <v>45963</v>
      </c>
      <c r="D56" s="10" t="s">
        <v>25</v>
      </c>
      <c r="E56" s="10" t="s">
        <v>48</v>
      </c>
      <c r="H56" s="7"/>
      <c r="I56" s="7"/>
      <c r="J56" s="7"/>
    </row>
    <row r="57" spans="1:10" ht="11.4" customHeight="1" x14ac:dyDescent="0.25">
      <c r="A57" s="2" t="s">
        <v>17</v>
      </c>
      <c r="B57" s="2" t="s">
        <v>86</v>
      </c>
      <c r="C57" s="6">
        <v>45963</v>
      </c>
      <c r="D57" s="10" t="s">
        <v>47</v>
      </c>
      <c r="E57" s="10" t="s">
        <v>27</v>
      </c>
      <c r="H57" s="7"/>
      <c r="I57" s="7"/>
      <c r="J57" s="7"/>
    </row>
    <row r="58" spans="1:10" ht="11.4" customHeight="1" x14ac:dyDescent="0.25">
      <c r="A58" s="2" t="s">
        <v>17</v>
      </c>
      <c r="B58" s="2" t="s">
        <v>86</v>
      </c>
      <c r="C58" s="6">
        <v>45963</v>
      </c>
      <c r="D58" s="10" t="s">
        <v>26</v>
      </c>
      <c r="E58" s="10" t="s">
        <v>49</v>
      </c>
      <c r="H58" s="7"/>
      <c r="I58" s="7"/>
      <c r="J58" s="7"/>
    </row>
    <row r="59" spans="1:10" ht="11.4" customHeight="1" x14ac:dyDescent="0.25">
      <c r="A59" s="2" t="s">
        <v>17</v>
      </c>
      <c r="B59" s="2" t="s">
        <v>86</v>
      </c>
      <c r="C59" s="6">
        <v>45963</v>
      </c>
      <c r="D59" s="10" t="s">
        <v>48</v>
      </c>
      <c r="E59" s="10" t="s">
        <v>28</v>
      </c>
      <c r="H59" s="7"/>
      <c r="I59" s="7"/>
      <c r="J59" s="7"/>
    </row>
    <row r="60" spans="1:10" ht="11.4" customHeight="1" x14ac:dyDescent="0.25">
      <c r="A60" s="2" t="s">
        <v>17</v>
      </c>
      <c r="B60" s="2" t="s">
        <v>86</v>
      </c>
      <c r="C60" s="6">
        <v>45963</v>
      </c>
      <c r="D60" s="10" t="s">
        <v>27</v>
      </c>
      <c r="E60" s="10" t="s">
        <v>50</v>
      </c>
      <c r="H60" s="7"/>
      <c r="I60" s="7"/>
      <c r="J60" s="7"/>
    </row>
    <row r="61" spans="1:10" ht="11.4" customHeight="1" x14ac:dyDescent="0.25">
      <c r="A61" s="2" t="s">
        <v>17</v>
      </c>
      <c r="B61" s="2" t="s">
        <v>86</v>
      </c>
      <c r="C61" s="6">
        <v>45963</v>
      </c>
      <c r="D61" s="10" t="s">
        <v>49</v>
      </c>
      <c r="E61" s="10" t="s">
        <v>29</v>
      </c>
      <c r="H61" s="7"/>
      <c r="I61" s="7"/>
      <c r="J61" s="7"/>
    </row>
    <row r="62" spans="1:10" ht="11.4" customHeight="1" x14ac:dyDescent="0.25">
      <c r="A62" s="2" t="s">
        <v>17</v>
      </c>
      <c r="B62" s="2" t="s">
        <v>86</v>
      </c>
      <c r="C62" s="6">
        <v>45963</v>
      </c>
      <c r="D62" s="8" t="s">
        <v>28</v>
      </c>
      <c r="E62" s="8" t="s">
        <v>51</v>
      </c>
      <c r="H62" s="7"/>
      <c r="I62" s="7"/>
      <c r="J62" s="7"/>
    </row>
    <row r="63" spans="1:10" ht="11.4" customHeight="1" x14ac:dyDescent="0.25">
      <c r="A63" s="2" t="s">
        <v>17</v>
      </c>
      <c r="B63" s="2" t="s">
        <v>86</v>
      </c>
      <c r="C63" s="6">
        <v>45963</v>
      </c>
      <c r="D63" s="8" t="s">
        <v>50</v>
      </c>
      <c r="E63" s="8" t="s">
        <v>30</v>
      </c>
      <c r="H63" s="7"/>
      <c r="I63" s="7"/>
      <c r="J63" s="7"/>
    </row>
    <row r="64" spans="1:10" ht="11.4" customHeight="1" x14ac:dyDescent="0.25">
      <c r="A64" s="2" t="s">
        <v>17</v>
      </c>
      <c r="B64" s="2" t="s">
        <v>86</v>
      </c>
      <c r="C64" s="6">
        <v>45963</v>
      </c>
      <c r="D64" s="8" t="s">
        <v>29</v>
      </c>
      <c r="E64" s="8" t="s">
        <v>52</v>
      </c>
      <c r="H64" s="7"/>
      <c r="I64" s="7"/>
      <c r="J64" s="7"/>
    </row>
    <row r="65" spans="1:10" ht="11.4" customHeight="1" x14ac:dyDescent="0.25">
      <c r="A65" s="2" t="s">
        <v>17</v>
      </c>
      <c r="B65" s="2" t="s">
        <v>86</v>
      </c>
      <c r="C65" s="6">
        <v>45963</v>
      </c>
      <c r="D65" s="8" t="s">
        <v>51</v>
      </c>
      <c r="E65" s="8" t="s">
        <v>31</v>
      </c>
      <c r="H65" s="7"/>
      <c r="I65" s="7"/>
      <c r="J65" s="7"/>
    </row>
    <row r="66" spans="1:10" ht="11.4" customHeight="1" x14ac:dyDescent="0.25">
      <c r="A66" s="2" t="s">
        <v>17</v>
      </c>
      <c r="B66" s="2" t="s">
        <v>86</v>
      </c>
      <c r="C66" s="6">
        <v>45963</v>
      </c>
      <c r="D66" s="8" t="s">
        <v>30</v>
      </c>
      <c r="E66" s="8" t="s">
        <v>53</v>
      </c>
      <c r="H66" s="7"/>
      <c r="I66" s="7"/>
      <c r="J66" s="7"/>
    </row>
    <row r="67" spans="1:10" ht="11.4" customHeight="1" x14ac:dyDescent="0.25">
      <c r="A67" s="2" t="s">
        <v>17</v>
      </c>
      <c r="B67" s="2" t="s">
        <v>86</v>
      </c>
      <c r="C67" s="6">
        <v>45963</v>
      </c>
      <c r="D67" s="8" t="s">
        <v>52</v>
      </c>
      <c r="E67" s="8" t="s">
        <v>32</v>
      </c>
      <c r="H67" s="7"/>
      <c r="I67" s="7"/>
      <c r="J67" s="7"/>
    </row>
    <row r="68" spans="1:10" ht="11.4" customHeight="1" x14ac:dyDescent="0.25">
      <c r="A68" s="2" t="s">
        <v>17</v>
      </c>
      <c r="B68" s="2" t="s">
        <v>86</v>
      </c>
      <c r="C68" s="6">
        <v>45963</v>
      </c>
      <c r="D68" s="8" t="s">
        <v>31</v>
      </c>
      <c r="E68" s="8" t="s">
        <v>54</v>
      </c>
      <c r="H68" s="7"/>
      <c r="I68" s="7"/>
      <c r="J68" s="7"/>
    </row>
    <row r="69" spans="1:10" ht="11.4" customHeight="1" x14ac:dyDescent="0.25">
      <c r="A69" s="2" t="s">
        <v>17</v>
      </c>
      <c r="B69" s="2" t="s">
        <v>86</v>
      </c>
      <c r="C69" s="6">
        <v>45963</v>
      </c>
      <c r="D69" s="8" t="s">
        <v>53</v>
      </c>
      <c r="E69" s="8" t="s">
        <v>33</v>
      </c>
      <c r="H69" s="7"/>
      <c r="I69" s="7"/>
      <c r="J69" s="7"/>
    </row>
    <row r="70" spans="1:10" ht="11.4" customHeight="1" x14ac:dyDescent="0.25">
      <c r="A70" s="2" t="s">
        <v>17</v>
      </c>
      <c r="B70" s="2" t="s">
        <v>86</v>
      </c>
      <c r="C70" s="6">
        <v>45963</v>
      </c>
      <c r="D70" s="8" t="s">
        <v>32</v>
      </c>
      <c r="E70" s="8" t="s">
        <v>55</v>
      </c>
      <c r="H70" s="7"/>
      <c r="I70" s="7"/>
      <c r="J70" s="7"/>
    </row>
    <row r="71" spans="1:10" ht="11.4" customHeight="1" x14ac:dyDescent="0.25">
      <c r="A71" s="2" t="s">
        <v>17</v>
      </c>
      <c r="B71" s="2" t="s">
        <v>86</v>
      </c>
      <c r="C71" s="6">
        <v>45963</v>
      </c>
      <c r="D71" s="8" t="s">
        <v>54</v>
      </c>
      <c r="E71" s="8" t="s">
        <v>34</v>
      </c>
      <c r="H71" s="7"/>
      <c r="I71" s="7"/>
      <c r="J71" s="7"/>
    </row>
    <row r="72" spans="1:10" ht="11.4" customHeight="1" x14ac:dyDescent="0.25">
      <c r="A72" s="2" t="s">
        <v>17</v>
      </c>
      <c r="B72" s="2" t="s">
        <v>86</v>
      </c>
      <c r="C72" s="6">
        <v>45963</v>
      </c>
      <c r="D72" s="8" t="s">
        <v>33</v>
      </c>
      <c r="E72" s="8" t="s">
        <v>56</v>
      </c>
      <c r="H72" s="7"/>
      <c r="I72" s="7"/>
      <c r="J72" s="7"/>
    </row>
    <row r="73" spans="1:10" ht="11.4" customHeight="1" x14ac:dyDescent="0.25">
      <c r="A73" s="2" t="s">
        <v>17</v>
      </c>
      <c r="B73" s="2" t="s">
        <v>86</v>
      </c>
      <c r="C73" s="6">
        <v>45963</v>
      </c>
      <c r="D73" s="8" t="s">
        <v>55</v>
      </c>
      <c r="E73" s="8" t="s">
        <v>35</v>
      </c>
      <c r="H73" s="7"/>
      <c r="I73" s="7"/>
      <c r="J73" s="7"/>
    </row>
    <row r="74" spans="1:10" ht="11.4" customHeight="1" x14ac:dyDescent="0.25">
      <c r="A74" s="2" t="s">
        <v>17</v>
      </c>
      <c r="B74" s="2" t="s">
        <v>86</v>
      </c>
      <c r="C74" s="6">
        <v>45963</v>
      </c>
      <c r="D74" s="8" t="s">
        <v>34</v>
      </c>
      <c r="E74" s="8" t="s">
        <v>57</v>
      </c>
      <c r="H74" s="7"/>
      <c r="I74" s="7"/>
      <c r="J74" s="7"/>
    </row>
    <row r="75" spans="1:10" ht="11.4" customHeight="1" x14ac:dyDescent="0.25">
      <c r="A75" s="2" t="s">
        <v>17</v>
      </c>
      <c r="B75" s="2" t="s">
        <v>86</v>
      </c>
      <c r="C75" s="6">
        <v>45963</v>
      </c>
      <c r="D75" s="8" t="s">
        <v>56</v>
      </c>
      <c r="E75" s="8" t="s">
        <v>36</v>
      </c>
      <c r="H75" s="7"/>
      <c r="I75" s="7"/>
      <c r="J75" s="7"/>
    </row>
    <row r="76" spans="1:10" ht="11.4" customHeight="1" x14ac:dyDescent="0.25">
      <c r="A76" s="2" t="s">
        <v>17</v>
      </c>
      <c r="B76" s="2" t="s">
        <v>86</v>
      </c>
      <c r="C76" s="6">
        <v>45963</v>
      </c>
      <c r="D76" s="8" t="s">
        <v>35</v>
      </c>
      <c r="E76" s="8" t="s">
        <v>58</v>
      </c>
      <c r="H76" s="7"/>
      <c r="I76" s="7"/>
      <c r="J76" s="7"/>
    </row>
    <row r="77" spans="1:10" ht="11.4" customHeight="1" x14ac:dyDescent="0.25">
      <c r="A77" s="2" t="s">
        <v>17</v>
      </c>
      <c r="B77" s="2" t="s">
        <v>86</v>
      </c>
      <c r="C77" s="6">
        <v>45963</v>
      </c>
      <c r="D77" s="8" t="s">
        <v>57</v>
      </c>
      <c r="E77" s="8" t="s">
        <v>37</v>
      </c>
      <c r="H77" s="7"/>
      <c r="I77" s="7"/>
      <c r="J77" s="7"/>
    </row>
    <row r="78" spans="1:10" ht="11.4" customHeight="1" x14ac:dyDescent="0.25">
      <c r="A78" s="2" t="s">
        <v>17</v>
      </c>
      <c r="B78" s="2" t="s">
        <v>86</v>
      </c>
      <c r="C78" s="6">
        <v>45963</v>
      </c>
      <c r="D78" s="9" t="s">
        <v>36</v>
      </c>
      <c r="E78" s="9" t="s">
        <v>59</v>
      </c>
      <c r="H78" s="7"/>
      <c r="I78" s="7"/>
      <c r="J78" s="7"/>
    </row>
    <row r="79" spans="1:10" ht="11.4" customHeight="1" x14ac:dyDescent="0.25">
      <c r="A79" s="2" t="s">
        <v>17</v>
      </c>
      <c r="B79" s="2" t="s">
        <v>86</v>
      </c>
      <c r="C79" s="6">
        <v>45963</v>
      </c>
      <c r="D79" s="9" t="s">
        <v>58</v>
      </c>
      <c r="E79" s="9" t="s">
        <v>38</v>
      </c>
      <c r="H79" s="7"/>
      <c r="I79" s="7"/>
      <c r="J79" s="7"/>
    </row>
    <row r="80" spans="1:10" ht="11.4" customHeight="1" x14ac:dyDescent="0.25">
      <c r="A80" s="2" t="s">
        <v>17</v>
      </c>
      <c r="B80" s="2" t="s">
        <v>86</v>
      </c>
      <c r="C80" s="6">
        <v>45963</v>
      </c>
      <c r="D80" s="9" t="s">
        <v>37</v>
      </c>
      <c r="E80" s="9" t="s">
        <v>60</v>
      </c>
      <c r="H80" s="7"/>
      <c r="I80" s="7"/>
      <c r="J80" s="7"/>
    </row>
    <row r="81" spans="1:10" ht="11.4" customHeight="1" x14ac:dyDescent="0.25">
      <c r="A81" s="2" t="s">
        <v>17</v>
      </c>
      <c r="B81" s="2" t="s">
        <v>86</v>
      </c>
      <c r="C81" s="6">
        <v>45963</v>
      </c>
      <c r="D81" s="9" t="s">
        <v>59</v>
      </c>
      <c r="E81" s="9" t="s">
        <v>39</v>
      </c>
      <c r="H81" s="7"/>
      <c r="I81" s="7"/>
      <c r="J81" s="7"/>
    </row>
    <row r="82" spans="1:10" ht="11.4" customHeight="1" x14ac:dyDescent="0.25">
      <c r="A82" s="2" t="s">
        <v>17</v>
      </c>
      <c r="B82" s="2" t="s">
        <v>86</v>
      </c>
      <c r="C82" s="6">
        <v>45963</v>
      </c>
      <c r="D82" s="9" t="s">
        <v>38</v>
      </c>
      <c r="E82" s="9" t="s">
        <v>61</v>
      </c>
      <c r="H82" s="7"/>
      <c r="I82" s="7"/>
      <c r="J82" s="7"/>
    </row>
    <row r="83" spans="1:10" ht="11.4" customHeight="1" x14ac:dyDescent="0.25">
      <c r="A83" s="2" t="s">
        <v>17</v>
      </c>
      <c r="B83" s="2" t="s">
        <v>86</v>
      </c>
      <c r="C83" s="6">
        <v>45963</v>
      </c>
      <c r="D83" s="9" t="s">
        <v>60</v>
      </c>
      <c r="E83" s="9" t="s">
        <v>40</v>
      </c>
      <c r="H83" s="7"/>
      <c r="I83" s="7"/>
      <c r="J83" s="7"/>
    </row>
    <row r="84" spans="1:10" ht="11.4" customHeight="1" x14ac:dyDescent="0.25">
      <c r="A84" s="2" t="s">
        <v>17</v>
      </c>
      <c r="B84" s="2" t="s">
        <v>86</v>
      </c>
      <c r="C84" s="6">
        <v>45963</v>
      </c>
      <c r="D84" s="9" t="s">
        <v>39</v>
      </c>
      <c r="E84" s="9" t="s">
        <v>62</v>
      </c>
      <c r="H84" s="7"/>
      <c r="I84" s="7"/>
      <c r="J84" s="7"/>
    </row>
    <row r="85" spans="1:10" ht="11.4" customHeight="1" x14ac:dyDescent="0.25">
      <c r="A85" s="2" t="s">
        <v>17</v>
      </c>
      <c r="B85" s="2" t="s">
        <v>86</v>
      </c>
      <c r="C85" s="6">
        <v>45963</v>
      </c>
      <c r="D85" s="9" t="s">
        <v>61</v>
      </c>
      <c r="E85" s="9" t="s">
        <v>41</v>
      </c>
      <c r="H85" s="7"/>
      <c r="I85" s="7"/>
      <c r="J85" s="7"/>
    </row>
    <row r="86" spans="1:10" ht="11.4" customHeight="1" x14ac:dyDescent="0.25">
      <c r="A86" s="2" t="s">
        <v>17</v>
      </c>
      <c r="B86" s="2" t="s">
        <v>86</v>
      </c>
      <c r="C86" s="6">
        <v>45963</v>
      </c>
      <c r="D86" s="9" t="s">
        <v>40</v>
      </c>
      <c r="E86" s="9" t="s">
        <v>63</v>
      </c>
      <c r="H86" s="7"/>
      <c r="I86" s="7"/>
      <c r="J86" s="7"/>
    </row>
    <row r="87" spans="1:10" ht="11.4" customHeight="1" x14ac:dyDescent="0.25">
      <c r="A87" s="2" t="s">
        <v>17</v>
      </c>
      <c r="B87" s="2" t="s">
        <v>86</v>
      </c>
      <c r="C87" s="6">
        <v>45963</v>
      </c>
      <c r="D87" s="9" t="s">
        <v>62</v>
      </c>
      <c r="E87" s="9" t="s">
        <v>42</v>
      </c>
      <c r="H87" s="7"/>
      <c r="I87" s="7"/>
      <c r="J87" s="7"/>
    </row>
    <row r="88" spans="1:10" ht="11.4" customHeight="1" x14ac:dyDescent="0.25">
      <c r="A88" s="2" t="s">
        <v>17</v>
      </c>
      <c r="B88" s="2" t="s">
        <v>86</v>
      </c>
      <c r="C88" s="6">
        <v>45963</v>
      </c>
      <c r="D88" s="9" t="s">
        <v>41</v>
      </c>
      <c r="E88" s="9" t="s">
        <v>64</v>
      </c>
      <c r="H88" s="7"/>
      <c r="I88" s="7"/>
      <c r="J88" s="7"/>
    </row>
    <row r="89" spans="1:10" ht="11.4" customHeight="1" x14ac:dyDescent="0.25">
      <c r="A89" s="2" t="s">
        <v>17</v>
      </c>
      <c r="B89" s="2" t="s">
        <v>86</v>
      </c>
      <c r="C89" s="6">
        <v>45963</v>
      </c>
      <c r="D89" s="9" t="s">
        <v>63</v>
      </c>
      <c r="E89" s="9" t="s">
        <v>43</v>
      </c>
      <c r="H89" s="7"/>
      <c r="I89" s="7"/>
      <c r="J89" s="7"/>
    </row>
    <row r="90" spans="1:10" ht="11.4" customHeight="1" x14ac:dyDescent="0.25">
      <c r="A90" s="2" t="s">
        <v>17</v>
      </c>
      <c r="B90" s="2" t="s">
        <v>86</v>
      </c>
      <c r="C90" s="6">
        <v>45963</v>
      </c>
      <c r="D90" s="9" t="s">
        <v>42</v>
      </c>
      <c r="E90" s="9" t="s">
        <v>65</v>
      </c>
      <c r="H90" s="7"/>
      <c r="I90" s="7"/>
      <c r="J90" s="7"/>
    </row>
    <row r="91" spans="1:10" ht="11.4" customHeight="1" x14ac:dyDescent="0.25">
      <c r="A91" s="2" t="s">
        <v>17</v>
      </c>
      <c r="B91" s="2" t="s">
        <v>86</v>
      </c>
      <c r="C91" s="6">
        <v>45963</v>
      </c>
      <c r="D91" s="9" t="s">
        <v>64</v>
      </c>
      <c r="E91" s="9" t="s">
        <v>44</v>
      </c>
      <c r="H91" s="7"/>
      <c r="I91" s="7"/>
      <c r="J91" s="7"/>
    </row>
    <row r="92" spans="1:10" ht="11.4" customHeight="1" x14ac:dyDescent="0.25">
      <c r="A92" s="2" t="s">
        <v>17</v>
      </c>
      <c r="B92" s="2" t="s">
        <v>86</v>
      </c>
      <c r="C92" s="6">
        <v>45963</v>
      </c>
      <c r="D92" s="9" t="s">
        <v>43</v>
      </c>
      <c r="E92" s="9" t="s">
        <v>66</v>
      </c>
      <c r="H92" s="7"/>
      <c r="I92" s="7"/>
      <c r="J92" s="7"/>
    </row>
    <row r="93" spans="1:10" ht="11.4" customHeight="1" x14ac:dyDescent="0.25">
      <c r="A93" s="2" t="s">
        <v>17</v>
      </c>
      <c r="B93" s="2" t="s">
        <v>86</v>
      </c>
      <c r="C93" s="6">
        <v>45963</v>
      </c>
      <c r="D93" s="9" t="s">
        <v>65</v>
      </c>
      <c r="E93" s="9" t="s">
        <v>45</v>
      </c>
      <c r="H93" s="7"/>
      <c r="I93" s="7"/>
      <c r="J93" s="7"/>
    </row>
    <row r="94" spans="1:10" ht="11.4" customHeight="1" x14ac:dyDescent="0.25">
      <c r="A94" s="2" t="s">
        <v>17</v>
      </c>
      <c r="B94" s="2" t="s">
        <v>86</v>
      </c>
      <c r="C94" s="6">
        <v>45963</v>
      </c>
      <c r="D94" s="10" t="s">
        <v>44</v>
      </c>
      <c r="E94" s="10" t="s">
        <v>67</v>
      </c>
      <c r="H94" s="7"/>
      <c r="I94" s="7"/>
      <c r="J94" s="7"/>
    </row>
    <row r="95" spans="1:10" ht="11.4" customHeight="1" x14ac:dyDescent="0.25">
      <c r="A95" s="2" t="s">
        <v>17</v>
      </c>
      <c r="B95" s="2" t="s">
        <v>86</v>
      </c>
      <c r="C95" s="6">
        <v>45963</v>
      </c>
      <c r="D95" s="10" t="s">
        <v>66</v>
      </c>
      <c r="E95" s="10" t="s">
        <v>20</v>
      </c>
      <c r="H95" s="7"/>
      <c r="I95" s="7"/>
      <c r="J95" s="7"/>
    </row>
    <row r="96" spans="1:10" ht="11.4" customHeight="1" x14ac:dyDescent="0.25">
      <c r="A96" s="2" t="s">
        <v>17</v>
      </c>
      <c r="B96" s="2" t="s">
        <v>86</v>
      </c>
      <c r="C96" s="6">
        <v>45963</v>
      </c>
      <c r="D96" s="10" t="s">
        <v>45</v>
      </c>
      <c r="E96" s="10" t="s">
        <v>21</v>
      </c>
      <c r="H96" s="7"/>
      <c r="I96" s="7"/>
      <c r="J96" s="7"/>
    </row>
    <row r="97" spans="1:10" ht="11.4" customHeight="1" x14ac:dyDescent="0.25">
      <c r="A97" s="2" t="s">
        <v>17</v>
      </c>
      <c r="B97" s="2" t="s">
        <v>86</v>
      </c>
      <c r="C97" s="6">
        <v>45963</v>
      </c>
      <c r="D97" s="10" t="s">
        <v>67</v>
      </c>
      <c r="E97" s="10" t="s">
        <v>22</v>
      </c>
      <c r="H97" s="7"/>
      <c r="I97" s="7"/>
      <c r="J97" s="7"/>
    </row>
    <row r="98" spans="1:10" ht="11.4" customHeight="1" x14ac:dyDescent="0.25">
      <c r="A98" s="2" t="s">
        <v>17</v>
      </c>
      <c r="B98" s="2" t="s">
        <v>86</v>
      </c>
      <c r="C98" s="6">
        <v>45964</v>
      </c>
      <c r="D98" s="10" t="s">
        <v>20</v>
      </c>
      <c r="E98" s="10" t="s">
        <v>23</v>
      </c>
      <c r="H98" s="7"/>
      <c r="I98" s="7"/>
      <c r="J98" s="7"/>
    </row>
    <row r="99" spans="1:10" ht="11.4" customHeight="1" x14ac:dyDescent="0.25">
      <c r="A99" s="2" t="s">
        <v>17</v>
      </c>
      <c r="B99" s="2" t="s">
        <v>86</v>
      </c>
      <c r="C99" s="6">
        <v>45964</v>
      </c>
      <c r="D99" s="10" t="s">
        <v>21</v>
      </c>
      <c r="E99" s="10" t="s">
        <v>24</v>
      </c>
      <c r="H99" s="7"/>
      <c r="I99" s="7"/>
      <c r="J99" s="7"/>
    </row>
    <row r="100" spans="1:10" ht="11.4" customHeight="1" x14ac:dyDescent="0.25">
      <c r="A100" s="2" t="s">
        <v>17</v>
      </c>
      <c r="B100" s="2" t="s">
        <v>86</v>
      </c>
      <c r="C100" s="6">
        <v>45964</v>
      </c>
      <c r="D100" s="10" t="s">
        <v>22</v>
      </c>
      <c r="E100" s="10" t="s">
        <v>46</v>
      </c>
      <c r="H100" s="7"/>
      <c r="I100" s="7"/>
      <c r="J100" s="7"/>
    </row>
    <row r="101" spans="1:10" ht="11.4" customHeight="1" x14ac:dyDescent="0.25">
      <c r="A101" s="2" t="s">
        <v>17</v>
      </c>
      <c r="B101" s="2" t="s">
        <v>86</v>
      </c>
      <c r="C101" s="6">
        <v>45964</v>
      </c>
      <c r="D101" s="10" t="s">
        <v>23</v>
      </c>
      <c r="E101" s="10" t="s">
        <v>25</v>
      </c>
      <c r="H101" s="7"/>
      <c r="I101" s="7"/>
      <c r="J101" s="7"/>
    </row>
    <row r="102" spans="1:10" ht="11.4" customHeight="1" x14ac:dyDescent="0.25">
      <c r="A102" s="2" t="s">
        <v>17</v>
      </c>
      <c r="B102" s="2" t="s">
        <v>86</v>
      </c>
      <c r="C102" s="6">
        <v>45964</v>
      </c>
      <c r="D102" s="10" t="s">
        <v>24</v>
      </c>
      <c r="E102" s="10" t="s">
        <v>47</v>
      </c>
      <c r="H102" s="7"/>
      <c r="I102" s="7"/>
      <c r="J102" s="7"/>
    </row>
    <row r="103" spans="1:10" ht="11.4" customHeight="1" x14ac:dyDescent="0.25">
      <c r="A103" s="2" t="s">
        <v>17</v>
      </c>
      <c r="B103" s="2" t="s">
        <v>86</v>
      </c>
      <c r="C103" s="6">
        <v>45964</v>
      </c>
      <c r="D103" s="10" t="s">
        <v>46</v>
      </c>
      <c r="E103" s="10" t="s">
        <v>26</v>
      </c>
      <c r="H103" s="7"/>
      <c r="I103" s="7"/>
      <c r="J103" s="7"/>
    </row>
    <row r="104" spans="1:10" ht="11.4" customHeight="1" x14ac:dyDescent="0.25">
      <c r="A104" s="2" t="s">
        <v>17</v>
      </c>
      <c r="B104" s="2" t="s">
        <v>86</v>
      </c>
      <c r="C104" s="6">
        <v>45964</v>
      </c>
      <c r="D104" s="10" t="s">
        <v>25</v>
      </c>
      <c r="E104" s="10" t="s">
        <v>48</v>
      </c>
      <c r="H104" s="7"/>
      <c r="I104" s="7"/>
      <c r="J104" s="7"/>
    </row>
    <row r="105" spans="1:10" ht="11.4" customHeight="1" x14ac:dyDescent="0.25">
      <c r="A105" s="2" t="s">
        <v>17</v>
      </c>
      <c r="B105" s="2" t="s">
        <v>86</v>
      </c>
      <c r="C105" s="6">
        <v>45964</v>
      </c>
      <c r="D105" s="10" t="s">
        <v>47</v>
      </c>
      <c r="E105" s="10" t="s">
        <v>27</v>
      </c>
      <c r="H105" s="7"/>
      <c r="I105" s="7"/>
      <c r="J105" s="7"/>
    </row>
    <row r="106" spans="1:10" ht="11.4" customHeight="1" x14ac:dyDescent="0.25">
      <c r="A106" s="2" t="s">
        <v>17</v>
      </c>
      <c r="B106" s="2" t="s">
        <v>86</v>
      </c>
      <c r="C106" s="6">
        <v>45964</v>
      </c>
      <c r="D106" s="10" t="s">
        <v>26</v>
      </c>
      <c r="E106" s="10" t="s">
        <v>49</v>
      </c>
      <c r="H106" s="7"/>
      <c r="I106" s="7"/>
      <c r="J106" s="7"/>
    </row>
    <row r="107" spans="1:10" ht="11.4" customHeight="1" x14ac:dyDescent="0.25">
      <c r="A107" s="2" t="s">
        <v>17</v>
      </c>
      <c r="B107" s="2" t="s">
        <v>86</v>
      </c>
      <c r="C107" s="6">
        <v>45964</v>
      </c>
      <c r="D107" s="10" t="s">
        <v>48</v>
      </c>
      <c r="E107" s="10" t="s">
        <v>28</v>
      </c>
      <c r="H107" s="7"/>
      <c r="I107" s="7"/>
      <c r="J107" s="7"/>
    </row>
    <row r="108" spans="1:10" ht="11.4" customHeight="1" x14ac:dyDescent="0.25">
      <c r="A108" s="2" t="s">
        <v>17</v>
      </c>
      <c r="B108" s="2" t="s">
        <v>86</v>
      </c>
      <c r="C108" s="6">
        <v>45964</v>
      </c>
      <c r="D108" s="10" t="s">
        <v>27</v>
      </c>
      <c r="E108" s="10" t="s">
        <v>50</v>
      </c>
      <c r="H108" s="7"/>
      <c r="I108" s="7"/>
      <c r="J108" s="7"/>
    </row>
    <row r="109" spans="1:10" ht="11.4" customHeight="1" x14ac:dyDescent="0.25">
      <c r="A109" s="2" t="s">
        <v>17</v>
      </c>
      <c r="B109" s="2" t="s">
        <v>86</v>
      </c>
      <c r="C109" s="6">
        <v>45964</v>
      </c>
      <c r="D109" s="10" t="s">
        <v>49</v>
      </c>
      <c r="E109" s="10" t="s">
        <v>29</v>
      </c>
      <c r="H109" s="7"/>
      <c r="I109" s="7"/>
      <c r="J109" s="7"/>
    </row>
    <row r="110" spans="1:10" ht="11.4" customHeight="1" x14ac:dyDescent="0.25">
      <c r="A110" s="2" t="s">
        <v>17</v>
      </c>
      <c r="B110" s="2" t="s">
        <v>86</v>
      </c>
      <c r="C110" s="6">
        <v>45964</v>
      </c>
      <c r="D110" s="8" t="s">
        <v>28</v>
      </c>
      <c r="E110" s="8" t="s">
        <v>51</v>
      </c>
      <c r="H110" s="7"/>
      <c r="I110" s="7"/>
      <c r="J110" s="7"/>
    </row>
    <row r="111" spans="1:10" ht="11.4" customHeight="1" x14ac:dyDescent="0.25">
      <c r="A111" s="2" t="s">
        <v>17</v>
      </c>
      <c r="B111" s="2" t="s">
        <v>86</v>
      </c>
      <c r="C111" s="6">
        <v>45964</v>
      </c>
      <c r="D111" s="8" t="s">
        <v>50</v>
      </c>
      <c r="E111" s="8" t="s">
        <v>30</v>
      </c>
      <c r="H111" s="7"/>
      <c r="I111" s="7"/>
      <c r="J111" s="7"/>
    </row>
    <row r="112" spans="1:10" ht="11.4" customHeight="1" x14ac:dyDescent="0.25">
      <c r="A112" s="2" t="s">
        <v>17</v>
      </c>
      <c r="B112" s="2" t="s">
        <v>86</v>
      </c>
      <c r="C112" s="6">
        <v>45964</v>
      </c>
      <c r="D112" s="8" t="s">
        <v>29</v>
      </c>
      <c r="E112" s="8" t="s">
        <v>52</v>
      </c>
      <c r="H112" s="7"/>
      <c r="I112" s="7"/>
      <c r="J112" s="7"/>
    </row>
    <row r="113" spans="1:10" ht="11.4" customHeight="1" x14ac:dyDescent="0.25">
      <c r="A113" s="2" t="s">
        <v>17</v>
      </c>
      <c r="B113" s="2" t="s">
        <v>86</v>
      </c>
      <c r="C113" s="6">
        <v>45964</v>
      </c>
      <c r="D113" s="8" t="s">
        <v>51</v>
      </c>
      <c r="E113" s="8" t="s">
        <v>31</v>
      </c>
      <c r="H113" s="7"/>
      <c r="I113" s="7"/>
      <c r="J113" s="7"/>
    </row>
    <row r="114" spans="1:10" ht="11.4" customHeight="1" x14ac:dyDescent="0.25">
      <c r="A114" s="2" t="s">
        <v>17</v>
      </c>
      <c r="B114" s="2" t="s">
        <v>86</v>
      </c>
      <c r="C114" s="6">
        <v>45964</v>
      </c>
      <c r="D114" s="8" t="s">
        <v>30</v>
      </c>
      <c r="E114" s="8" t="s">
        <v>53</v>
      </c>
      <c r="H114" s="7"/>
      <c r="I114" s="7"/>
      <c r="J114" s="7"/>
    </row>
    <row r="115" spans="1:10" ht="11.4" customHeight="1" x14ac:dyDescent="0.25">
      <c r="A115" s="2" t="s">
        <v>17</v>
      </c>
      <c r="B115" s="2" t="s">
        <v>86</v>
      </c>
      <c r="C115" s="6">
        <v>45964</v>
      </c>
      <c r="D115" s="8" t="s">
        <v>52</v>
      </c>
      <c r="E115" s="8" t="s">
        <v>32</v>
      </c>
      <c r="H115" s="7"/>
      <c r="I115" s="7"/>
      <c r="J115" s="7"/>
    </row>
    <row r="116" spans="1:10" ht="11.4" customHeight="1" x14ac:dyDescent="0.25">
      <c r="A116" s="2" t="s">
        <v>17</v>
      </c>
      <c r="B116" s="2" t="s">
        <v>86</v>
      </c>
      <c r="C116" s="6">
        <v>45964</v>
      </c>
      <c r="D116" s="8" t="s">
        <v>31</v>
      </c>
      <c r="E116" s="8" t="s">
        <v>54</v>
      </c>
      <c r="H116" s="7"/>
      <c r="I116" s="7"/>
      <c r="J116" s="7"/>
    </row>
    <row r="117" spans="1:10" ht="11.4" customHeight="1" x14ac:dyDescent="0.25">
      <c r="A117" s="2" t="s">
        <v>17</v>
      </c>
      <c r="B117" s="2" t="s">
        <v>86</v>
      </c>
      <c r="C117" s="6">
        <v>45964</v>
      </c>
      <c r="D117" s="8" t="s">
        <v>53</v>
      </c>
      <c r="E117" s="8" t="s">
        <v>33</v>
      </c>
      <c r="H117" s="7"/>
      <c r="I117" s="7"/>
      <c r="J117" s="7"/>
    </row>
    <row r="118" spans="1:10" ht="11.4" customHeight="1" x14ac:dyDescent="0.25">
      <c r="A118" s="2" t="s">
        <v>17</v>
      </c>
      <c r="B118" s="2" t="s">
        <v>86</v>
      </c>
      <c r="C118" s="6">
        <v>45964</v>
      </c>
      <c r="D118" s="8" t="s">
        <v>32</v>
      </c>
      <c r="E118" s="8" t="s">
        <v>55</v>
      </c>
      <c r="H118" s="7"/>
      <c r="I118" s="7"/>
      <c r="J118" s="7"/>
    </row>
    <row r="119" spans="1:10" ht="11.4" customHeight="1" x14ac:dyDescent="0.25">
      <c r="A119" s="2" t="s">
        <v>17</v>
      </c>
      <c r="B119" s="2" t="s">
        <v>86</v>
      </c>
      <c r="C119" s="6">
        <v>45964</v>
      </c>
      <c r="D119" s="8" t="s">
        <v>54</v>
      </c>
      <c r="E119" s="8" t="s">
        <v>34</v>
      </c>
      <c r="H119" s="7"/>
      <c r="I119" s="7"/>
      <c r="J119" s="7"/>
    </row>
    <row r="120" spans="1:10" ht="11.4" customHeight="1" x14ac:dyDescent="0.25">
      <c r="A120" s="2" t="s">
        <v>17</v>
      </c>
      <c r="B120" s="2" t="s">
        <v>86</v>
      </c>
      <c r="C120" s="6">
        <v>45964</v>
      </c>
      <c r="D120" s="8" t="s">
        <v>33</v>
      </c>
      <c r="E120" s="8" t="s">
        <v>56</v>
      </c>
      <c r="H120" s="7"/>
      <c r="I120" s="7"/>
      <c r="J120" s="7"/>
    </row>
    <row r="121" spans="1:10" ht="11.4" customHeight="1" x14ac:dyDescent="0.25">
      <c r="A121" s="2" t="s">
        <v>17</v>
      </c>
      <c r="B121" s="2" t="s">
        <v>86</v>
      </c>
      <c r="C121" s="6">
        <v>45964</v>
      </c>
      <c r="D121" s="8" t="s">
        <v>55</v>
      </c>
      <c r="E121" s="8" t="s">
        <v>35</v>
      </c>
      <c r="H121" s="7"/>
      <c r="I121" s="7"/>
      <c r="J121" s="7"/>
    </row>
    <row r="122" spans="1:10" ht="11.4" customHeight="1" x14ac:dyDescent="0.25">
      <c r="A122" s="2" t="s">
        <v>17</v>
      </c>
      <c r="B122" s="2" t="s">
        <v>86</v>
      </c>
      <c r="C122" s="6">
        <v>45964</v>
      </c>
      <c r="D122" s="8" t="s">
        <v>34</v>
      </c>
      <c r="E122" s="8" t="s">
        <v>57</v>
      </c>
      <c r="H122" s="7"/>
      <c r="I122" s="7"/>
      <c r="J122" s="7"/>
    </row>
    <row r="123" spans="1:10" ht="11.4" customHeight="1" x14ac:dyDescent="0.25">
      <c r="A123" s="2" t="s">
        <v>17</v>
      </c>
      <c r="B123" s="2" t="s">
        <v>86</v>
      </c>
      <c r="C123" s="6">
        <v>45964</v>
      </c>
      <c r="D123" s="8" t="s">
        <v>56</v>
      </c>
      <c r="E123" s="8" t="s">
        <v>36</v>
      </c>
      <c r="H123" s="7"/>
      <c r="I123" s="7"/>
      <c r="J123" s="7"/>
    </row>
    <row r="124" spans="1:10" ht="11.4" customHeight="1" x14ac:dyDescent="0.25">
      <c r="A124" s="2" t="s">
        <v>17</v>
      </c>
      <c r="B124" s="2" t="s">
        <v>86</v>
      </c>
      <c r="C124" s="6">
        <v>45964</v>
      </c>
      <c r="D124" s="8" t="s">
        <v>35</v>
      </c>
      <c r="E124" s="8" t="s">
        <v>58</v>
      </c>
      <c r="H124" s="7"/>
      <c r="I124" s="7"/>
      <c r="J124" s="7"/>
    </row>
    <row r="125" spans="1:10" ht="11.4" customHeight="1" x14ac:dyDescent="0.25">
      <c r="A125" s="2" t="s">
        <v>17</v>
      </c>
      <c r="B125" s="2" t="s">
        <v>86</v>
      </c>
      <c r="C125" s="6">
        <v>45964</v>
      </c>
      <c r="D125" s="8" t="s">
        <v>57</v>
      </c>
      <c r="E125" s="8" t="s">
        <v>37</v>
      </c>
      <c r="H125" s="7"/>
      <c r="I125" s="7"/>
      <c r="J125" s="7"/>
    </row>
    <row r="126" spans="1:10" ht="11.4" customHeight="1" x14ac:dyDescent="0.25">
      <c r="A126" s="2" t="s">
        <v>17</v>
      </c>
      <c r="B126" s="2" t="s">
        <v>86</v>
      </c>
      <c r="C126" s="6">
        <v>45964</v>
      </c>
      <c r="D126" s="9" t="s">
        <v>36</v>
      </c>
      <c r="E126" s="9" t="s">
        <v>59</v>
      </c>
      <c r="H126" s="7"/>
      <c r="I126" s="7"/>
      <c r="J126" s="7"/>
    </row>
    <row r="127" spans="1:10" ht="11.4" customHeight="1" x14ac:dyDescent="0.25">
      <c r="A127" s="2" t="s">
        <v>17</v>
      </c>
      <c r="B127" s="2" t="s">
        <v>86</v>
      </c>
      <c r="C127" s="6">
        <v>45964</v>
      </c>
      <c r="D127" s="9" t="s">
        <v>58</v>
      </c>
      <c r="E127" s="9" t="s">
        <v>38</v>
      </c>
      <c r="H127" s="7"/>
      <c r="I127" s="7"/>
      <c r="J127" s="7"/>
    </row>
    <row r="128" spans="1:10" ht="11.4" customHeight="1" x14ac:dyDescent="0.25">
      <c r="A128" s="2" t="s">
        <v>17</v>
      </c>
      <c r="B128" s="2" t="s">
        <v>86</v>
      </c>
      <c r="C128" s="6">
        <v>45964</v>
      </c>
      <c r="D128" s="9" t="s">
        <v>37</v>
      </c>
      <c r="E128" s="9" t="s">
        <v>60</v>
      </c>
      <c r="H128" s="7"/>
      <c r="I128" s="7"/>
      <c r="J128" s="7"/>
    </row>
    <row r="129" spans="1:10" ht="11.4" customHeight="1" x14ac:dyDescent="0.25">
      <c r="A129" s="2" t="s">
        <v>17</v>
      </c>
      <c r="B129" s="2" t="s">
        <v>86</v>
      </c>
      <c r="C129" s="6">
        <v>45964</v>
      </c>
      <c r="D129" s="9" t="s">
        <v>59</v>
      </c>
      <c r="E129" s="9" t="s">
        <v>39</v>
      </c>
      <c r="H129" s="7"/>
      <c r="I129" s="7"/>
      <c r="J129" s="7"/>
    </row>
    <row r="130" spans="1:10" ht="11.4" customHeight="1" x14ac:dyDescent="0.25">
      <c r="A130" s="2" t="s">
        <v>17</v>
      </c>
      <c r="B130" s="2" t="s">
        <v>86</v>
      </c>
      <c r="C130" s="6">
        <v>45964</v>
      </c>
      <c r="D130" s="9" t="s">
        <v>38</v>
      </c>
      <c r="E130" s="9" t="s">
        <v>61</v>
      </c>
      <c r="H130" s="7"/>
      <c r="I130" s="7"/>
      <c r="J130" s="7"/>
    </row>
    <row r="131" spans="1:10" ht="11.4" customHeight="1" x14ac:dyDescent="0.25">
      <c r="A131" s="2" t="s">
        <v>17</v>
      </c>
      <c r="B131" s="2" t="s">
        <v>86</v>
      </c>
      <c r="C131" s="6">
        <v>45964</v>
      </c>
      <c r="D131" s="9" t="s">
        <v>60</v>
      </c>
      <c r="E131" s="9" t="s">
        <v>40</v>
      </c>
      <c r="H131" s="7"/>
      <c r="I131" s="7"/>
      <c r="J131" s="7"/>
    </row>
    <row r="132" spans="1:10" ht="11.4" customHeight="1" x14ac:dyDescent="0.25">
      <c r="A132" s="2" t="s">
        <v>17</v>
      </c>
      <c r="B132" s="2" t="s">
        <v>86</v>
      </c>
      <c r="C132" s="6">
        <v>45964</v>
      </c>
      <c r="D132" s="9" t="s">
        <v>39</v>
      </c>
      <c r="E132" s="9" t="s">
        <v>62</v>
      </c>
      <c r="H132" s="7"/>
      <c r="I132" s="7"/>
      <c r="J132" s="7"/>
    </row>
    <row r="133" spans="1:10" ht="11.4" customHeight="1" x14ac:dyDescent="0.25">
      <c r="A133" s="2" t="s">
        <v>17</v>
      </c>
      <c r="B133" s="2" t="s">
        <v>86</v>
      </c>
      <c r="C133" s="6">
        <v>45964</v>
      </c>
      <c r="D133" s="9" t="s">
        <v>61</v>
      </c>
      <c r="E133" s="9" t="s">
        <v>41</v>
      </c>
      <c r="H133" s="7"/>
      <c r="I133" s="7"/>
      <c r="J133" s="7"/>
    </row>
    <row r="134" spans="1:10" ht="11.4" customHeight="1" x14ac:dyDescent="0.25">
      <c r="A134" s="2" t="s">
        <v>17</v>
      </c>
      <c r="B134" s="2" t="s">
        <v>86</v>
      </c>
      <c r="C134" s="6">
        <v>45964</v>
      </c>
      <c r="D134" s="9" t="s">
        <v>40</v>
      </c>
      <c r="E134" s="9" t="s">
        <v>63</v>
      </c>
      <c r="H134" s="7"/>
      <c r="I134" s="7"/>
      <c r="J134" s="7"/>
    </row>
    <row r="135" spans="1:10" ht="11.4" customHeight="1" x14ac:dyDescent="0.25">
      <c r="A135" s="2" t="s">
        <v>17</v>
      </c>
      <c r="B135" s="2" t="s">
        <v>86</v>
      </c>
      <c r="C135" s="6">
        <v>45964</v>
      </c>
      <c r="D135" s="9" t="s">
        <v>62</v>
      </c>
      <c r="E135" s="9" t="s">
        <v>42</v>
      </c>
      <c r="H135" s="7"/>
      <c r="I135" s="7"/>
      <c r="J135" s="7"/>
    </row>
    <row r="136" spans="1:10" ht="11.4" customHeight="1" x14ac:dyDescent="0.25">
      <c r="A136" s="2" t="s">
        <v>17</v>
      </c>
      <c r="B136" s="2" t="s">
        <v>86</v>
      </c>
      <c r="C136" s="6">
        <v>45964</v>
      </c>
      <c r="D136" s="9" t="s">
        <v>41</v>
      </c>
      <c r="E136" s="9" t="s">
        <v>64</v>
      </c>
      <c r="H136" s="7"/>
      <c r="I136" s="7"/>
      <c r="J136" s="7"/>
    </row>
    <row r="137" spans="1:10" ht="11.4" customHeight="1" x14ac:dyDescent="0.25">
      <c r="A137" s="2" t="s">
        <v>17</v>
      </c>
      <c r="B137" s="2" t="s">
        <v>86</v>
      </c>
      <c r="C137" s="6">
        <v>45964</v>
      </c>
      <c r="D137" s="9" t="s">
        <v>63</v>
      </c>
      <c r="E137" s="9" t="s">
        <v>43</v>
      </c>
      <c r="H137" s="7"/>
      <c r="I137" s="7"/>
      <c r="J137" s="7"/>
    </row>
    <row r="138" spans="1:10" ht="11.4" customHeight="1" x14ac:dyDescent="0.25">
      <c r="A138" s="2" t="s">
        <v>17</v>
      </c>
      <c r="B138" s="2" t="s">
        <v>86</v>
      </c>
      <c r="C138" s="6">
        <v>45964</v>
      </c>
      <c r="D138" s="9" t="s">
        <v>42</v>
      </c>
      <c r="E138" s="9" t="s">
        <v>65</v>
      </c>
      <c r="H138" s="7"/>
      <c r="I138" s="7"/>
      <c r="J138" s="7"/>
    </row>
    <row r="139" spans="1:10" ht="11.4" customHeight="1" x14ac:dyDescent="0.25">
      <c r="A139" s="2" t="s">
        <v>17</v>
      </c>
      <c r="B139" s="2" t="s">
        <v>86</v>
      </c>
      <c r="C139" s="6">
        <v>45964</v>
      </c>
      <c r="D139" s="9" t="s">
        <v>64</v>
      </c>
      <c r="E139" s="9" t="s">
        <v>44</v>
      </c>
      <c r="H139" s="7"/>
      <c r="I139" s="7"/>
      <c r="J139" s="7"/>
    </row>
    <row r="140" spans="1:10" ht="11.4" customHeight="1" x14ac:dyDescent="0.25">
      <c r="A140" s="2" t="s">
        <v>17</v>
      </c>
      <c r="B140" s="2" t="s">
        <v>86</v>
      </c>
      <c r="C140" s="6">
        <v>45964</v>
      </c>
      <c r="D140" s="9" t="s">
        <v>43</v>
      </c>
      <c r="E140" s="9" t="s">
        <v>66</v>
      </c>
      <c r="H140" s="7"/>
      <c r="I140" s="7"/>
      <c r="J140" s="7"/>
    </row>
    <row r="141" spans="1:10" ht="11.4" customHeight="1" x14ac:dyDescent="0.25">
      <c r="A141" s="2" t="s">
        <v>17</v>
      </c>
      <c r="B141" s="2" t="s">
        <v>86</v>
      </c>
      <c r="C141" s="6">
        <v>45964</v>
      </c>
      <c r="D141" s="9" t="s">
        <v>65</v>
      </c>
      <c r="E141" s="9" t="s">
        <v>45</v>
      </c>
      <c r="H141" s="7"/>
      <c r="I141" s="7"/>
      <c r="J141" s="7"/>
    </row>
    <row r="142" spans="1:10" ht="11.4" customHeight="1" x14ac:dyDescent="0.25">
      <c r="A142" s="2" t="s">
        <v>17</v>
      </c>
      <c r="B142" s="2" t="s">
        <v>86</v>
      </c>
      <c r="C142" s="6">
        <v>45964</v>
      </c>
      <c r="D142" s="10" t="s">
        <v>44</v>
      </c>
      <c r="E142" s="10" t="s">
        <v>67</v>
      </c>
      <c r="H142" s="7"/>
      <c r="I142" s="7"/>
      <c r="J142" s="7"/>
    </row>
    <row r="143" spans="1:10" ht="11.4" customHeight="1" x14ac:dyDescent="0.25">
      <c r="A143" s="2" t="s">
        <v>17</v>
      </c>
      <c r="B143" s="2" t="s">
        <v>86</v>
      </c>
      <c r="C143" s="6">
        <v>45964</v>
      </c>
      <c r="D143" s="10" t="s">
        <v>66</v>
      </c>
      <c r="E143" s="10" t="s">
        <v>20</v>
      </c>
      <c r="H143" s="7"/>
      <c r="I143" s="7"/>
      <c r="J143" s="7"/>
    </row>
    <row r="144" spans="1:10" ht="11.4" customHeight="1" x14ac:dyDescent="0.25">
      <c r="A144" s="2" t="s">
        <v>17</v>
      </c>
      <c r="B144" s="2" t="s">
        <v>86</v>
      </c>
      <c r="C144" s="6">
        <v>45964</v>
      </c>
      <c r="D144" s="10" t="s">
        <v>45</v>
      </c>
      <c r="E144" s="10" t="s">
        <v>21</v>
      </c>
      <c r="H144" s="7"/>
      <c r="I144" s="7"/>
      <c r="J144" s="7"/>
    </row>
    <row r="145" spans="1:10" ht="11.4" customHeight="1" x14ac:dyDescent="0.25">
      <c r="A145" s="2" t="s">
        <v>17</v>
      </c>
      <c r="B145" s="2" t="s">
        <v>86</v>
      </c>
      <c r="C145" s="6">
        <v>45964</v>
      </c>
      <c r="D145" s="10" t="s">
        <v>67</v>
      </c>
      <c r="E145" s="10" t="s">
        <v>22</v>
      </c>
      <c r="H145" s="7"/>
      <c r="I145" s="7"/>
      <c r="J145" s="7"/>
    </row>
    <row r="146" spans="1:10" ht="11.4" customHeight="1" x14ac:dyDescent="0.25">
      <c r="A146" s="2" t="s">
        <v>17</v>
      </c>
      <c r="B146" s="2" t="s">
        <v>86</v>
      </c>
      <c r="C146" s="6">
        <v>45965</v>
      </c>
      <c r="D146" s="10" t="s">
        <v>20</v>
      </c>
      <c r="E146" s="10" t="s">
        <v>23</v>
      </c>
      <c r="H146" s="7"/>
      <c r="I146" s="7"/>
      <c r="J146" s="7"/>
    </row>
    <row r="147" spans="1:10" ht="11.4" customHeight="1" x14ac:dyDescent="0.25">
      <c r="A147" s="2" t="s">
        <v>17</v>
      </c>
      <c r="B147" s="2" t="s">
        <v>86</v>
      </c>
      <c r="C147" s="6">
        <v>45965</v>
      </c>
      <c r="D147" s="10" t="s">
        <v>21</v>
      </c>
      <c r="E147" s="10" t="s">
        <v>24</v>
      </c>
      <c r="H147" s="7"/>
      <c r="I147" s="7"/>
      <c r="J147" s="7"/>
    </row>
    <row r="148" spans="1:10" ht="11.4" customHeight="1" x14ac:dyDescent="0.25">
      <c r="A148" s="2" t="s">
        <v>17</v>
      </c>
      <c r="B148" s="2" t="s">
        <v>86</v>
      </c>
      <c r="C148" s="6">
        <v>45965</v>
      </c>
      <c r="D148" s="10" t="s">
        <v>22</v>
      </c>
      <c r="E148" s="10" t="s">
        <v>46</v>
      </c>
      <c r="H148" s="7"/>
      <c r="I148" s="7"/>
      <c r="J148" s="7"/>
    </row>
    <row r="149" spans="1:10" ht="11.4" customHeight="1" x14ac:dyDescent="0.25">
      <c r="A149" s="2" t="s">
        <v>17</v>
      </c>
      <c r="B149" s="2" t="s">
        <v>86</v>
      </c>
      <c r="C149" s="6">
        <v>45965</v>
      </c>
      <c r="D149" s="10" t="s">
        <v>23</v>
      </c>
      <c r="E149" s="10" t="s">
        <v>25</v>
      </c>
      <c r="H149" s="7"/>
      <c r="I149" s="7"/>
      <c r="J149" s="7"/>
    </row>
    <row r="150" spans="1:10" ht="11.4" customHeight="1" x14ac:dyDescent="0.25">
      <c r="A150" s="2" t="s">
        <v>17</v>
      </c>
      <c r="B150" s="2" t="s">
        <v>86</v>
      </c>
      <c r="C150" s="6">
        <v>45965</v>
      </c>
      <c r="D150" s="10" t="s">
        <v>24</v>
      </c>
      <c r="E150" s="10" t="s">
        <v>47</v>
      </c>
      <c r="H150" s="7"/>
      <c r="I150" s="7"/>
      <c r="J150" s="7"/>
    </row>
    <row r="151" spans="1:10" ht="11.4" customHeight="1" x14ac:dyDescent="0.25">
      <c r="A151" s="2" t="s">
        <v>17</v>
      </c>
      <c r="B151" s="2" t="s">
        <v>86</v>
      </c>
      <c r="C151" s="6">
        <v>45965</v>
      </c>
      <c r="D151" s="10" t="s">
        <v>46</v>
      </c>
      <c r="E151" s="10" t="s">
        <v>26</v>
      </c>
      <c r="H151" s="7"/>
      <c r="I151" s="7"/>
      <c r="J151" s="7"/>
    </row>
    <row r="152" spans="1:10" ht="11.4" customHeight="1" x14ac:dyDescent="0.25">
      <c r="A152" s="2" t="s">
        <v>17</v>
      </c>
      <c r="B152" s="2" t="s">
        <v>86</v>
      </c>
      <c r="C152" s="6">
        <v>45965</v>
      </c>
      <c r="D152" s="10" t="s">
        <v>25</v>
      </c>
      <c r="E152" s="10" t="s">
        <v>48</v>
      </c>
      <c r="H152" s="7"/>
      <c r="I152" s="7"/>
      <c r="J152" s="7"/>
    </row>
    <row r="153" spans="1:10" ht="11.4" customHeight="1" x14ac:dyDescent="0.25">
      <c r="A153" s="2" t="s">
        <v>17</v>
      </c>
      <c r="B153" s="2" t="s">
        <v>86</v>
      </c>
      <c r="C153" s="6">
        <v>45965</v>
      </c>
      <c r="D153" s="10" t="s">
        <v>47</v>
      </c>
      <c r="E153" s="10" t="s">
        <v>27</v>
      </c>
      <c r="H153" s="7"/>
      <c r="I153" s="7"/>
      <c r="J153" s="7"/>
    </row>
    <row r="154" spans="1:10" ht="11.4" customHeight="1" x14ac:dyDescent="0.25">
      <c r="A154" s="2" t="s">
        <v>17</v>
      </c>
      <c r="B154" s="2" t="s">
        <v>86</v>
      </c>
      <c r="C154" s="6">
        <v>45965</v>
      </c>
      <c r="D154" s="10" t="s">
        <v>26</v>
      </c>
      <c r="E154" s="10" t="s">
        <v>49</v>
      </c>
      <c r="H154" s="7"/>
      <c r="I154" s="7"/>
      <c r="J154" s="7"/>
    </row>
    <row r="155" spans="1:10" ht="11.4" customHeight="1" x14ac:dyDescent="0.25">
      <c r="A155" s="2" t="s">
        <v>17</v>
      </c>
      <c r="B155" s="2" t="s">
        <v>86</v>
      </c>
      <c r="C155" s="6">
        <v>45965</v>
      </c>
      <c r="D155" s="10" t="s">
        <v>48</v>
      </c>
      <c r="E155" s="10" t="s">
        <v>28</v>
      </c>
      <c r="H155" s="7"/>
      <c r="I155" s="7"/>
      <c r="J155" s="7"/>
    </row>
    <row r="156" spans="1:10" ht="11.4" customHeight="1" x14ac:dyDescent="0.25">
      <c r="A156" s="2" t="s">
        <v>17</v>
      </c>
      <c r="B156" s="2" t="s">
        <v>86</v>
      </c>
      <c r="C156" s="6">
        <v>45965</v>
      </c>
      <c r="D156" s="10" t="s">
        <v>27</v>
      </c>
      <c r="E156" s="10" t="s">
        <v>50</v>
      </c>
      <c r="H156" s="7"/>
      <c r="I156" s="7"/>
      <c r="J156" s="7"/>
    </row>
    <row r="157" spans="1:10" ht="11.4" customHeight="1" x14ac:dyDescent="0.25">
      <c r="A157" s="2" t="s">
        <v>17</v>
      </c>
      <c r="B157" s="2" t="s">
        <v>86</v>
      </c>
      <c r="C157" s="6">
        <v>45965</v>
      </c>
      <c r="D157" s="10" t="s">
        <v>49</v>
      </c>
      <c r="E157" s="10" t="s">
        <v>29</v>
      </c>
      <c r="H157" s="7"/>
      <c r="I157" s="7"/>
      <c r="J157" s="7"/>
    </row>
    <row r="158" spans="1:10" ht="11.4" customHeight="1" x14ac:dyDescent="0.25">
      <c r="A158" s="2" t="s">
        <v>17</v>
      </c>
      <c r="B158" s="2" t="s">
        <v>86</v>
      </c>
      <c r="C158" s="6">
        <v>45965</v>
      </c>
      <c r="D158" s="8" t="s">
        <v>28</v>
      </c>
      <c r="E158" s="8" t="s">
        <v>51</v>
      </c>
      <c r="H158" s="7"/>
      <c r="I158" s="7"/>
      <c r="J158" s="7"/>
    </row>
    <row r="159" spans="1:10" ht="11.4" customHeight="1" x14ac:dyDescent="0.25">
      <c r="A159" s="2" t="s">
        <v>17</v>
      </c>
      <c r="B159" s="2" t="s">
        <v>86</v>
      </c>
      <c r="C159" s="6">
        <v>45965</v>
      </c>
      <c r="D159" s="8" t="s">
        <v>50</v>
      </c>
      <c r="E159" s="8" t="s">
        <v>30</v>
      </c>
      <c r="H159" s="7"/>
      <c r="I159" s="7"/>
      <c r="J159" s="7"/>
    </row>
    <row r="160" spans="1:10" ht="11.4" customHeight="1" x14ac:dyDescent="0.25">
      <c r="A160" s="2" t="s">
        <v>17</v>
      </c>
      <c r="B160" s="2" t="s">
        <v>86</v>
      </c>
      <c r="C160" s="6">
        <v>45965</v>
      </c>
      <c r="D160" s="8" t="s">
        <v>29</v>
      </c>
      <c r="E160" s="8" t="s">
        <v>52</v>
      </c>
      <c r="H160" s="7"/>
      <c r="I160" s="7"/>
      <c r="J160" s="7"/>
    </row>
    <row r="161" spans="1:10" ht="11.4" customHeight="1" x14ac:dyDescent="0.25">
      <c r="A161" s="2" t="s">
        <v>17</v>
      </c>
      <c r="B161" s="2" t="s">
        <v>86</v>
      </c>
      <c r="C161" s="6">
        <v>45965</v>
      </c>
      <c r="D161" s="8" t="s">
        <v>51</v>
      </c>
      <c r="E161" s="8" t="s">
        <v>31</v>
      </c>
      <c r="H161" s="7"/>
      <c r="I161" s="7"/>
      <c r="J161" s="7"/>
    </row>
    <row r="162" spans="1:10" ht="11.4" customHeight="1" x14ac:dyDescent="0.25">
      <c r="A162" s="2" t="s">
        <v>17</v>
      </c>
      <c r="B162" s="2" t="s">
        <v>86</v>
      </c>
      <c r="C162" s="6">
        <v>45965</v>
      </c>
      <c r="D162" s="8" t="s">
        <v>30</v>
      </c>
      <c r="E162" s="8" t="s">
        <v>53</v>
      </c>
      <c r="H162" s="7"/>
      <c r="I162" s="7"/>
      <c r="J162" s="7"/>
    </row>
    <row r="163" spans="1:10" ht="11.4" customHeight="1" x14ac:dyDescent="0.25">
      <c r="A163" s="2" t="s">
        <v>17</v>
      </c>
      <c r="B163" s="2" t="s">
        <v>86</v>
      </c>
      <c r="C163" s="6">
        <v>45965</v>
      </c>
      <c r="D163" s="8" t="s">
        <v>52</v>
      </c>
      <c r="E163" s="8" t="s">
        <v>32</v>
      </c>
      <c r="H163" s="7"/>
      <c r="I163" s="7"/>
      <c r="J163" s="7"/>
    </row>
    <row r="164" spans="1:10" ht="11.4" customHeight="1" x14ac:dyDescent="0.25">
      <c r="A164" s="2" t="s">
        <v>17</v>
      </c>
      <c r="B164" s="2" t="s">
        <v>86</v>
      </c>
      <c r="C164" s="6">
        <v>45965</v>
      </c>
      <c r="D164" s="8" t="s">
        <v>31</v>
      </c>
      <c r="E164" s="8" t="s">
        <v>54</v>
      </c>
      <c r="H164" s="7"/>
      <c r="I164" s="7"/>
      <c r="J164" s="7"/>
    </row>
    <row r="165" spans="1:10" ht="11.4" customHeight="1" x14ac:dyDescent="0.25">
      <c r="A165" s="2" t="s">
        <v>17</v>
      </c>
      <c r="B165" s="2" t="s">
        <v>86</v>
      </c>
      <c r="C165" s="6">
        <v>45965</v>
      </c>
      <c r="D165" s="8" t="s">
        <v>53</v>
      </c>
      <c r="E165" s="8" t="s">
        <v>33</v>
      </c>
      <c r="H165" s="7"/>
      <c r="I165" s="7"/>
      <c r="J165" s="7"/>
    </row>
    <row r="166" spans="1:10" ht="11.4" customHeight="1" x14ac:dyDescent="0.25">
      <c r="A166" s="2" t="s">
        <v>17</v>
      </c>
      <c r="B166" s="2" t="s">
        <v>86</v>
      </c>
      <c r="C166" s="6">
        <v>45965</v>
      </c>
      <c r="D166" s="8" t="s">
        <v>32</v>
      </c>
      <c r="E166" s="8" t="s">
        <v>55</v>
      </c>
      <c r="H166" s="7"/>
      <c r="I166" s="7"/>
      <c r="J166" s="7"/>
    </row>
    <row r="167" spans="1:10" ht="11.4" customHeight="1" x14ac:dyDescent="0.25">
      <c r="A167" s="2" t="s">
        <v>17</v>
      </c>
      <c r="B167" s="2" t="s">
        <v>86</v>
      </c>
      <c r="C167" s="6">
        <v>45965</v>
      </c>
      <c r="D167" s="8" t="s">
        <v>54</v>
      </c>
      <c r="E167" s="8" t="s">
        <v>34</v>
      </c>
      <c r="H167" s="7"/>
      <c r="I167" s="7"/>
      <c r="J167" s="7"/>
    </row>
    <row r="168" spans="1:10" ht="11.4" customHeight="1" x14ac:dyDescent="0.25">
      <c r="A168" s="2" t="s">
        <v>17</v>
      </c>
      <c r="B168" s="2" t="s">
        <v>86</v>
      </c>
      <c r="C168" s="6">
        <v>45965</v>
      </c>
      <c r="D168" s="8" t="s">
        <v>33</v>
      </c>
      <c r="E168" s="8" t="s">
        <v>56</v>
      </c>
      <c r="H168" s="7"/>
      <c r="I168" s="7"/>
      <c r="J168" s="7"/>
    </row>
    <row r="169" spans="1:10" ht="11.4" customHeight="1" x14ac:dyDescent="0.25">
      <c r="A169" s="2" t="s">
        <v>17</v>
      </c>
      <c r="B169" s="2" t="s">
        <v>86</v>
      </c>
      <c r="C169" s="6">
        <v>45965</v>
      </c>
      <c r="D169" s="8" t="s">
        <v>55</v>
      </c>
      <c r="E169" s="8" t="s">
        <v>35</v>
      </c>
      <c r="H169" s="7"/>
      <c r="I169" s="7"/>
      <c r="J169" s="7"/>
    </row>
    <row r="170" spans="1:10" ht="11.4" customHeight="1" x14ac:dyDescent="0.25">
      <c r="A170" s="2" t="s">
        <v>17</v>
      </c>
      <c r="B170" s="2" t="s">
        <v>86</v>
      </c>
      <c r="C170" s="6">
        <v>45965</v>
      </c>
      <c r="D170" s="8" t="s">
        <v>34</v>
      </c>
      <c r="E170" s="8" t="s">
        <v>57</v>
      </c>
      <c r="H170" s="7"/>
      <c r="I170" s="7"/>
      <c r="J170" s="7"/>
    </row>
    <row r="171" spans="1:10" ht="11.4" customHeight="1" x14ac:dyDescent="0.25">
      <c r="A171" s="2" t="s">
        <v>17</v>
      </c>
      <c r="B171" s="2" t="s">
        <v>86</v>
      </c>
      <c r="C171" s="6">
        <v>45965</v>
      </c>
      <c r="D171" s="8" t="s">
        <v>56</v>
      </c>
      <c r="E171" s="8" t="s">
        <v>36</v>
      </c>
      <c r="H171" s="7"/>
      <c r="I171" s="7"/>
      <c r="J171" s="7"/>
    </row>
    <row r="172" spans="1:10" ht="11.4" customHeight="1" x14ac:dyDescent="0.25">
      <c r="A172" s="2" t="s">
        <v>17</v>
      </c>
      <c r="B172" s="2" t="s">
        <v>86</v>
      </c>
      <c r="C172" s="6">
        <v>45965</v>
      </c>
      <c r="D172" s="8" t="s">
        <v>35</v>
      </c>
      <c r="E172" s="8" t="s">
        <v>58</v>
      </c>
      <c r="H172" s="7"/>
      <c r="I172" s="7"/>
      <c r="J172" s="7"/>
    </row>
    <row r="173" spans="1:10" ht="11.4" customHeight="1" x14ac:dyDescent="0.25">
      <c r="A173" s="2" t="s">
        <v>17</v>
      </c>
      <c r="B173" s="2" t="s">
        <v>86</v>
      </c>
      <c r="C173" s="6">
        <v>45965</v>
      </c>
      <c r="D173" s="8" t="s">
        <v>57</v>
      </c>
      <c r="E173" s="8" t="s">
        <v>37</v>
      </c>
      <c r="H173" s="7"/>
      <c r="I173" s="7"/>
      <c r="J173" s="7"/>
    </row>
    <row r="174" spans="1:10" ht="11.4" customHeight="1" x14ac:dyDescent="0.25">
      <c r="A174" s="2" t="s">
        <v>17</v>
      </c>
      <c r="B174" s="2" t="s">
        <v>86</v>
      </c>
      <c r="C174" s="6">
        <v>45965</v>
      </c>
      <c r="D174" s="9" t="s">
        <v>36</v>
      </c>
      <c r="E174" s="9" t="s">
        <v>59</v>
      </c>
      <c r="H174" s="7"/>
      <c r="I174" s="7"/>
      <c r="J174" s="7"/>
    </row>
    <row r="175" spans="1:10" ht="11.4" customHeight="1" x14ac:dyDescent="0.25">
      <c r="A175" s="2" t="s">
        <v>17</v>
      </c>
      <c r="B175" s="2" t="s">
        <v>86</v>
      </c>
      <c r="C175" s="6">
        <v>45965</v>
      </c>
      <c r="D175" s="9" t="s">
        <v>58</v>
      </c>
      <c r="E175" s="9" t="s">
        <v>38</v>
      </c>
      <c r="H175" s="7"/>
      <c r="I175" s="7"/>
      <c r="J175" s="7"/>
    </row>
    <row r="176" spans="1:10" ht="11.4" customHeight="1" x14ac:dyDescent="0.25">
      <c r="A176" s="2" t="s">
        <v>17</v>
      </c>
      <c r="B176" s="2" t="s">
        <v>86</v>
      </c>
      <c r="C176" s="6">
        <v>45965</v>
      </c>
      <c r="D176" s="9" t="s">
        <v>37</v>
      </c>
      <c r="E176" s="9" t="s">
        <v>60</v>
      </c>
      <c r="H176" s="7"/>
      <c r="I176" s="7"/>
      <c r="J176" s="7"/>
    </row>
    <row r="177" spans="1:10" ht="11.4" customHeight="1" x14ac:dyDescent="0.25">
      <c r="A177" s="2" t="s">
        <v>17</v>
      </c>
      <c r="B177" s="2" t="s">
        <v>86</v>
      </c>
      <c r="C177" s="6">
        <v>45965</v>
      </c>
      <c r="D177" s="9" t="s">
        <v>59</v>
      </c>
      <c r="E177" s="9" t="s">
        <v>39</v>
      </c>
      <c r="H177" s="7"/>
      <c r="I177" s="7"/>
      <c r="J177" s="7"/>
    </row>
    <row r="178" spans="1:10" ht="11.4" customHeight="1" x14ac:dyDescent="0.25">
      <c r="A178" s="2" t="s">
        <v>17</v>
      </c>
      <c r="B178" s="2" t="s">
        <v>86</v>
      </c>
      <c r="C178" s="6">
        <v>45965</v>
      </c>
      <c r="D178" s="9" t="s">
        <v>38</v>
      </c>
      <c r="E178" s="9" t="s">
        <v>61</v>
      </c>
      <c r="H178" s="7"/>
      <c r="I178" s="7"/>
      <c r="J178" s="7"/>
    </row>
    <row r="179" spans="1:10" ht="11.4" customHeight="1" x14ac:dyDescent="0.25">
      <c r="A179" s="2" t="s">
        <v>17</v>
      </c>
      <c r="B179" s="2" t="s">
        <v>86</v>
      </c>
      <c r="C179" s="6">
        <v>45965</v>
      </c>
      <c r="D179" s="9" t="s">
        <v>60</v>
      </c>
      <c r="E179" s="9" t="s">
        <v>40</v>
      </c>
      <c r="H179" s="7"/>
      <c r="I179" s="7"/>
      <c r="J179" s="7"/>
    </row>
    <row r="180" spans="1:10" ht="11.4" customHeight="1" x14ac:dyDescent="0.25">
      <c r="A180" s="2" t="s">
        <v>17</v>
      </c>
      <c r="B180" s="2" t="s">
        <v>86</v>
      </c>
      <c r="C180" s="6">
        <v>45965</v>
      </c>
      <c r="D180" s="9" t="s">
        <v>39</v>
      </c>
      <c r="E180" s="9" t="s">
        <v>62</v>
      </c>
      <c r="H180" s="7"/>
      <c r="I180" s="7"/>
      <c r="J180" s="7"/>
    </row>
    <row r="181" spans="1:10" ht="11.4" customHeight="1" x14ac:dyDescent="0.25">
      <c r="A181" s="2" t="s">
        <v>17</v>
      </c>
      <c r="B181" s="2" t="s">
        <v>86</v>
      </c>
      <c r="C181" s="6">
        <v>45965</v>
      </c>
      <c r="D181" s="9" t="s">
        <v>61</v>
      </c>
      <c r="E181" s="9" t="s">
        <v>41</v>
      </c>
      <c r="H181" s="7"/>
      <c r="I181" s="7"/>
      <c r="J181" s="7"/>
    </row>
    <row r="182" spans="1:10" ht="11.4" customHeight="1" x14ac:dyDescent="0.25">
      <c r="A182" s="2" t="s">
        <v>17</v>
      </c>
      <c r="B182" s="2" t="s">
        <v>86</v>
      </c>
      <c r="C182" s="6">
        <v>45965</v>
      </c>
      <c r="D182" s="9" t="s">
        <v>40</v>
      </c>
      <c r="E182" s="9" t="s">
        <v>63</v>
      </c>
      <c r="H182" s="7"/>
      <c r="I182" s="7"/>
      <c r="J182" s="7"/>
    </row>
    <row r="183" spans="1:10" ht="11.4" customHeight="1" x14ac:dyDescent="0.25">
      <c r="A183" s="2" t="s">
        <v>17</v>
      </c>
      <c r="B183" s="2" t="s">
        <v>86</v>
      </c>
      <c r="C183" s="6">
        <v>45965</v>
      </c>
      <c r="D183" s="9" t="s">
        <v>62</v>
      </c>
      <c r="E183" s="9" t="s">
        <v>42</v>
      </c>
      <c r="H183" s="7"/>
      <c r="I183" s="7"/>
      <c r="J183" s="7"/>
    </row>
    <row r="184" spans="1:10" ht="11.4" customHeight="1" x14ac:dyDescent="0.25">
      <c r="A184" s="2" t="s">
        <v>17</v>
      </c>
      <c r="B184" s="2" t="s">
        <v>86</v>
      </c>
      <c r="C184" s="6">
        <v>45965</v>
      </c>
      <c r="D184" s="9" t="s">
        <v>41</v>
      </c>
      <c r="E184" s="9" t="s">
        <v>64</v>
      </c>
      <c r="H184" s="7"/>
      <c r="I184" s="7"/>
      <c r="J184" s="7"/>
    </row>
    <row r="185" spans="1:10" ht="11.4" customHeight="1" x14ac:dyDescent="0.25">
      <c r="A185" s="2" t="s">
        <v>17</v>
      </c>
      <c r="B185" s="2" t="s">
        <v>86</v>
      </c>
      <c r="C185" s="6">
        <v>45965</v>
      </c>
      <c r="D185" s="9" t="s">
        <v>63</v>
      </c>
      <c r="E185" s="9" t="s">
        <v>43</v>
      </c>
      <c r="H185" s="7"/>
      <c r="I185" s="7"/>
      <c r="J185" s="7"/>
    </row>
    <row r="186" spans="1:10" ht="11.4" customHeight="1" x14ac:dyDescent="0.25">
      <c r="A186" s="2" t="s">
        <v>17</v>
      </c>
      <c r="B186" s="2" t="s">
        <v>86</v>
      </c>
      <c r="C186" s="6">
        <v>45965</v>
      </c>
      <c r="D186" s="9" t="s">
        <v>42</v>
      </c>
      <c r="E186" s="9" t="s">
        <v>65</v>
      </c>
      <c r="H186" s="7"/>
      <c r="I186" s="7"/>
      <c r="J186" s="7"/>
    </row>
    <row r="187" spans="1:10" ht="11.4" customHeight="1" x14ac:dyDescent="0.25">
      <c r="A187" s="2" t="s">
        <v>17</v>
      </c>
      <c r="B187" s="2" t="s">
        <v>86</v>
      </c>
      <c r="C187" s="6">
        <v>45965</v>
      </c>
      <c r="D187" s="9" t="s">
        <v>64</v>
      </c>
      <c r="E187" s="9" t="s">
        <v>44</v>
      </c>
      <c r="H187" s="7"/>
      <c r="I187" s="7"/>
      <c r="J187" s="7"/>
    </row>
    <row r="188" spans="1:10" ht="11.4" customHeight="1" x14ac:dyDescent="0.25">
      <c r="A188" s="2" t="s">
        <v>17</v>
      </c>
      <c r="B188" s="2" t="s">
        <v>86</v>
      </c>
      <c r="C188" s="6">
        <v>45965</v>
      </c>
      <c r="D188" s="9" t="s">
        <v>43</v>
      </c>
      <c r="E188" s="9" t="s">
        <v>66</v>
      </c>
      <c r="H188" s="7"/>
      <c r="I188" s="7"/>
      <c r="J188" s="7"/>
    </row>
    <row r="189" spans="1:10" ht="11.4" customHeight="1" x14ac:dyDescent="0.25">
      <c r="A189" s="2" t="s">
        <v>17</v>
      </c>
      <c r="B189" s="2" t="s">
        <v>86</v>
      </c>
      <c r="C189" s="6">
        <v>45965</v>
      </c>
      <c r="D189" s="9" t="s">
        <v>65</v>
      </c>
      <c r="E189" s="9" t="s">
        <v>45</v>
      </c>
      <c r="H189" s="7"/>
      <c r="I189" s="7"/>
      <c r="J189" s="7"/>
    </row>
    <row r="190" spans="1:10" ht="11.4" customHeight="1" x14ac:dyDescent="0.25">
      <c r="A190" s="2" t="s">
        <v>17</v>
      </c>
      <c r="B190" s="2" t="s">
        <v>86</v>
      </c>
      <c r="C190" s="6">
        <v>45965</v>
      </c>
      <c r="D190" s="10" t="s">
        <v>44</v>
      </c>
      <c r="E190" s="10" t="s">
        <v>67</v>
      </c>
      <c r="H190" s="7"/>
      <c r="I190" s="7"/>
      <c r="J190" s="7"/>
    </row>
    <row r="191" spans="1:10" ht="11.4" customHeight="1" x14ac:dyDescent="0.25">
      <c r="A191" s="2" t="s">
        <v>17</v>
      </c>
      <c r="B191" s="2" t="s">
        <v>86</v>
      </c>
      <c r="C191" s="6">
        <v>45965</v>
      </c>
      <c r="D191" s="10" t="s">
        <v>66</v>
      </c>
      <c r="E191" s="10" t="s">
        <v>20</v>
      </c>
      <c r="H191" s="7"/>
      <c r="I191" s="7"/>
      <c r="J191" s="7"/>
    </row>
    <row r="192" spans="1:10" ht="11.4" customHeight="1" x14ac:dyDescent="0.25">
      <c r="A192" s="2" t="s">
        <v>17</v>
      </c>
      <c r="B192" s="2" t="s">
        <v>86</v>
      </c>
      <c r="C192" s="6">
        <v>45965</v>
      </c>
      <c r="D192" s="10" t="s">
        <v>45</v>
      </c>
      <c r="E192" s="10" t="s">
        <v>21</v>
      </c>
      <c r="H192" s="7"/>
      <c r="I192" s="7"/>
      <c r="J192" s="7"/>
    </row>
    <row r="193" spans="1:10" ht="11.4" customHeight="1" x14ac:dyDescent="0.25">
      <c r="A193" s="2" t="s">
        <v>17</v>
      </c>
      <c r="B193" s="2" t="s">
        <v>86</v>
      </c>
      <c r="C193" s="6">
        <v>45965</v>
      </c>
      <c r="D193" s="10" t="s">
        <v>67</v>
      </c>
      <c r="E193" s="10" t="s">
        <v>22</v>
      </c>
      <c r="H193" s="7"/>
      <c r="I193" s="7"/>
      <c r="J193" s="7"/>
    </row>
    <row r="194" spans="1:10" ht="11.4" customHeight="1" x14ac:dyDescent="0.25">
      <c r="A194" s="2" t="s">
        <v>17</v>
      </c>
      <c r="B194" s="2" t="s">
        <v>86</v>
      </c>
      <c r="C194" s="6">
        <v>45966</v>
      </c>
      <c r="D194" s="10" t="s">
        <v>20</v>
      </c>
      <c r="E194" s="10" t="s">
        <v>23</v>
      </c>
      <c r="H194" s="7"/>
      <c r="I194" s="7"/>
      <c r="J194" s="7"/>
    </row>
    <row r="195" spans="1:10" ht="11.4" customHeight="1" x14ac:dyDescent="0.25">
      <c r="A195" s="2" t="s">
        <v>17</v>
      </c>
      <c r="B195" s="2" t="s">
        <v>86</v>
      </c>
      <c r="C195" s="6">
        <v>45966</v>
      </c>
      <c r="D195" s="10" t="s">
        <v>21</v>
      </c>
      <c r="E195" s="10" t="s">
        <v>24</v>
      </c>
      <c r="H195" s="7"/>
      <c r="I195" s="7"/>
      <c r="J195" s="7"/>
    </row>
    <row r="196" spans="1:10" ht="11.4" customHeight="1" x14ac:dyDescent="0.25">
      <c r="A196" s="2" t="s">
        <v>17</v>
      </c>
      <c r="B196" s="2" t="s">
        <v>86</v>
      </c>
      <c r="C196" s="6">
        <v>45966</v>
      </c>
      <c r="D196" s="10" t="s">
        <v>22</v>
      </c>
      <c r="E196" s="10" t="s">
        <v>46</v>
      </c>
      <c r="H196" s="7"/>
      <c r="I196" s="7"/>
      <c r="J196" s="7"/>
    </row>
    <row r="197" spans="1:10" ht="11.4" customHeight="1" x14ac:dyDescent="0.25">
      <c r="A197" s="2" t="s">
        <v>17</v>
      </c>
      <c r="B197" s="2" t="s">
        <v>86</v>
      </c>
      <c r="C197" s="6">
        <v>45966</v>
      </c>
      <c r="D197" s="10" t="s">
        <v>23</v>
      </c>
      <c r="E197" s="10" t="s">
        <v>25</v>
      </c>
      <c r="H197" s="7"/>
      <c r="I197" s="7"/>
      <c r="J197" s="7"/>
    </row>
    <row r="198" spans="1:10" ht="11.4" customHeight="1" x14ac:dyDescent="0.25">
      <c r="A198" s="2" t="s">
        <v>17</v>
      </c>
      <c r="B198" s="2" t="s">
        <v>86</v>
      </c>
      <c r="C198" s="6">
        <v>45966</v>
      </c>
      <c r="D198" s="10" t="s">
        <v>24</v>
      </c>
      <c r="E198" s="10" t="s">
        <v>47</v>
      </c>
      <c r="H198" s="7"/>
      <c r="I198" s="7"/>
      <c r="J198" s="7"/>
    </row>
    <row r="199" spans="1:10" ht="11.4" customHeight="1" x14ac:dyDescent="0.25">
      <c r="A199" s="2" t="s">
        <v>17</v>
      </c>
      <c r="B199" s="2" t="s">
        <v>86</v>
      </c>
      <c r="C199" s="6">
        <v>45966</v>
      </c>
      <c r="D199" s="10" t="s">
        <v>46</v>
      </c>
      <c r="E199" s="10" t="s">
        <v>26</v>
      </c>
      <c r="H199" s="7"/>
      <c r="I199" s="7"/>
      <c r="J199" s="7"/>
    </row>
    <row r="200" spans="1:10" ht="11.4" customHeight="1" x14ac:dyDescent="0.25">
      <c r="A200" s="2" t="s">
        <v>17</v>
      </c>
      <c r="B200" s="2" t="s">
        <v>86</v>
      </c>
      <c r="C200" s="6">
        <v>45966</v>
      </c>
      <c r="D200" s="10" t="s">
        <v>25</v>
      </c>
      <c r="E200" s="10" t="s">
        <v>48</v>
      </c>
      <c r="H200" s="7"/>
      <c r="I200" s="7"/>
      <c r="J200" s="7"/>
    </row>
    <row r="201" spans="1:10" ht="11.4" customHeight="1" x14ac:dyDescent="0.25">
      <c r="A201" s="2" t="s">
        <v>17</v>
      </c>
      <c r="B201" s="2" t="s">
        <v>86</v>
      </c>
      <c r="C201" s="6">
        <v>45966</v>
      </c>
      <c r="D201" s="10" t="s">
        <v>47</v>
      </c>
      <c r="E201" s="10" t="s">
        <v>27</v>
      </c>
      <c r="H201" s="7"/>
      <c r="I201" s="7"/>
      <c r="J201" s="7"/>
    </row>
    <row r="202" spans="1:10" ht="11.4" customHeight="1" x14ac:dyDescent="0.25">
      <c r="A202" s="2" t="s">
        <v>17</v>
      </c>
      <c r="B202" s="2" t="s">
        <v>86</v>
      </c>
      <c r="C202" s="6">
        <v>45966</v>
      </c>
      <c r="D202" s="10" t="s">
        <v>26</v>
      </c>
      <c r="E202" s="10" t="s">
        <v>49</v>
      </c>
      <c r="H202" s="7"/>
      <c r="I202" s="7"/>
      <c r="J202" s="7"/>
    </row>
    <row r="203" spans="1:10" ht="11.4" customHeight="1" x14ac:dyDescent="0.25">
      <c r="A203" s="2" t="s">
        <v>17</v>
      </c>
      <c r="B203" s="2" t="s">
        <v>86</v>
      </c>
      <c r="C203" s="6">
        <v>45966</v>
      </c>
      <c r="D203" s="10" t="s">
        <v>48</v>
      </c>
      <c r="E203" s="10" t="s">
        <v>28</v>
      </c>
      <c r="H203" s="7"/>
      <c r="I203" s="7"/>
      <c r="J203" s="7"/>
    </row>
    <row r="204" spans="1:10" ht="11.4" customHeight="1" x14ac:dyDescent="0.25">
      <c r="A204" s="2" t="s">
        <v>17</v>
      </c>
      <c r="B204" s="2" t="s">
        <v>86</v>
      </c>
      <c r="C204" s="6">
        <v>45966</v>
      </c>
      <c r="D204" s="10" t="s">
        <v>27</v>
      </c>
      <c r="E204" s="10" t="s">
        <v>50</v>
      </c>
      <c r="H204" s="7"/>
      <c r="I204" s="7"/>
      <c r="J204" s="7"/>
    </row>
    <row r="205" spans="1:10" ht="11.4" customHeight="1" x14ac:dyDescent="0.25">
      <c r="A205" s="2" t="s">
        <v>17</v>
      </c>
      <c r="B205" s="2" t="s">
        <v>86</v>
      </c>
      <c r="C205" s="6">
        <v>45966</v>
      </c>
      <c r="D205" s="10" t="s">
        <v>49</v>
      </c>
      <c r="E205" s="10" t="s">
        <v>29</v>
      </c>
      <c r="H205" s="7"/>
      <c r="I205" s="7"/>
      <c r="J205" s="7"/>
    </row>
    <row r="206" spans="1:10" ht="11.4" customHeight="1" x14ac:dyDescent="0.25">
      <c r="A206" s="2" t="s">
        <v>17</v>
      </c>
      <c r="B206" s="2" t="s">
        <v>86</v>
      </c>
      <c r="C206" s="6">
        <v>45966</v>
      </c>
      <c r="D206" s="8" t="s">
        <v>28</v>
      </c>
      <c r="E206" s="8" t="s">
        <v>51</v>
      </c>
      <c r="H206" s="7"/>
      <c r="I206" s="7"/>
      <c r="J206" s="7"/>
    </row>
    <row r="207" spans="1:10" ht="11.4" customHeight="1" x14ac:dyDescent="0.25">
      <c r="A207" s="2" t="s">
        <v>17</v>
      </c>
      <c r="B207" s="2" t="s">
        <v>86</v>
      </c>
      <c r="C207" s="6">
        <v>45966</v>
      </c>
      <c r="D207" s="8" t="s">
        <v>50</v>
      </c>
      <c r="E207" s="8" t="s">
        <v>30</v>
      </c>
      <c r="H207" s="7"/>
      <c r="I207" s="7"/>
      <c r="J207" s="7"/>
    </row>
    <row r="208" spans="1:10" ht="11.4" customHeight="1" x14ac:dyDescent="0.25">
      <c r="A208" s="2" t="s">
        <v>17</v>
      </c>
      <c r="B208" s="2" t="s">
        <v>86</v>
      </c>
      <c r="C208" s="6">
        <v>45966</v>
      </c>
      <c r="D208" s="8" t="s">
        <v>29</v>
      </c>
      <c r="E208" s="8" t="s">
        <v>52</v>
      </c>
      <c r="H208" s="7"/>
      <c r="I208" s="7"/>
      <c r="J208" s="7"/>
    </row>
    <row r="209" spans="1:10" ht="11.4" customHeight="1" x14ac:dyDescent="0.25">
      <c r="A209" s="2" t="s">
        <v>17</v>
      </c>
      <c r="B209" s="2" t="s">
        <v>86</v>
      </c>
      <c r="C209" s="6">
        <v>45966</v>
      </c>
      <c r="D209" s="8" t="s">
        <v>51</v>
      </c>
      <c r="E209" s="8" t="s">
        <v>31</v>
      </c>
      <c r="H209" s="7"/>
      <c r="I209" s="7"/>
      <c r="J209" s="7"/>
    </row>
    <row r="210" spans="1:10" ht="11.4" customHeight="1" x14ac:dyDescent="0.25">
      <c r="A210" s="2" t="s">
        <v>17</v>
      </c>
      <c r="B210" s="2" t="s">
        <v>86</v>
      </c>
      <c r="C210" s="6">
        <v>45966</v>
      </c>
      <c r="D210" s="8" t="s">
        <v>30</v>
      </c>
      <c r="E210" s="8" t="s">
        <v>53</v>
      </c>
      <c r="H210" s="7"/>
      <c r="I210" s="7"/>
      <c r="J210" s="7"/>
    </row>
    <row r="211" spans="1:10" ht="11.4" customHeight="1" x14ac:dyDescent="0.25">
      <c r="A211" s="2" t="s">
        <v>17</v>
      </c>
      <c r="B211" s="2" t="s">
        <v>86</v>
      </c>
      <c r="C211" s="6">
        <v>45966</v>
      </c>
      <c r="D211" s="8" t="s">
        <v>52</v>
      </c>
      <c r="E211" s="8" t="s">
        <v>32</v>
      </c>
      <c r="H211" s="7"/>
      <c r="I211" s="7"/>
      <c r="J211" s="7"/>
    </row>
    <row r="212" spans="1:10" ht="11.4" customHeight="1" x14ac:dyDescent="0.25">
      <c r="A212" s="2" t="s">
        <v>17</v>
      </c>
      <c r="B212" s="2" t="s">
        <v>86</v>
      </c>
      <c r="C212" s="6">
        <v>45966</v>
      </c>
      <c r="D212" s="8" t="s">
        <v>31</v>
      </c>
      <c r="E212" s="8" t="s">
        <v>54</v>
      </c>
      <c r="H212" s="7"/>
      <c r="I212" s="7"/>
      <c r="J212" s="7"/>
    </row>
    <row r="213" spans="1:10" ht="11.4" customHeight="1" x14ac:dyDescent="0.25">
      <c r="A213" s="2" t="s">
        <v>17</v>
      </c>
      <c r="B213" s="2" t="s">
        <v>86</v>
      </c>
      <c r="C213" s="6">
        <v>45966</v>
      </c>
      <c r="D213" s="8" t="s">
        <v>53</v>
      </c>
      <c r="E213" s="8" t="s">
        <v>33</v>
      </c>
      <c r="H213" s="7"/>
      <c r="I213" s="7"/>
      <c r="J213" s="7"/>
    </row>
    <row r="214" spans="1:10" ht="11.4" customHeight="1" x14ac:dyDescent="0.25">
      <c r="A214" s="2" t="s">
        <v>17</v>
      </c>
      <c r="B214" s="2" t="s">
        <v>86</v>
      </c>
      <c r="C214" s="6">
        <v>45966</v>
      </c>
      <c r="D214" s="8" t="s">
        <v>32</v>
      </c>
      <c r="E214" s="8" t="s">
        <v>55</v>
      </c>
      <c r="H214" s="7"/>
      <c r="I214" s="7"/>
      <c r="J214" s="7"/>
    </row>
    <row r="215" spans="1:10" ht="11.4" customHeight="1" x14ac:dyDescent="0.25">
      <c r="A215" s="2" t="s">
        <v>17</v>
      </c>
      <c r="B215" s="2" t="s">
        <v>86</v>
      </c>
      <c r="C215" s="6">
        <v>45966</v>
      </c>
      <c r="D215" s="8" t="s">
        <v>54</v>
      </c>
      <c r="E215" s="8" t="s">
        <v>34</v>
      </c>
      <c r="H215" s="7"/>
      <c r="I215" s="7"/>
      <c r="J215" s="7"/>
    </row>
    <row r="216" spans="1:10" ht="11.4" customHeight="1" x14ac:dyDescent="0.25">
      <c r="A216" s="2" t="s">
        <v>17</v>
      </c>
      <c r="B216" s="2" t="s">
        <v>86</v>
      </c>
      <c r="C216" s="6">
        <v>45966</v>
      </c>
      <c r="D216" s="8" t="s">
        <v>33</v>
      </c>
      <c r="E216" s="8" t="s">
        <v>56</v>
      </c>
      <c r="H216" s="7"/>
      <c r="I216" s="7"/>
      <c r="J216" s="7"/>
    </row>
    <row r="217" spans="1:10" ht="11.4" customHeight="1" x14ac:dyDescent="0.25">
      <c r="A217" s="2" t="s">
        <v>17</v>
      </c>
      <c r="B217" s="2" t="s">
        <v>86</v>
      </c>
      <c r="C217" s="6">
        <v>45966</v>
      </c>
      <c r="D217" s="8" t="s">
        <v>55</v>
      </c>
      <c r="E217" s="8" t="s">
        <v>35</v>
      </c>
      <c r="H217" s="7"/>
      <c r="I217" s="7"/>
      <c r="J217" s="7"/>
    </row>
    <row r="218" spans="1:10" ht="11.4" customHeight="1" x14ac:dyDescent="0.25">
      <c r="A218" s="2" t="s">
        <v>17</v>
      </c>
      <c r="B218" s="2" t="s">
        <v>86</v>
      </c>
      <c r="C218" s="6">
        <v>45966</v>
      </c>
      <c r="D218" s="8" t="s">
        <v>34</v>
      </c>
      <c r="E218" s="8" t="s">
        <v>57</v>
      </c>
      <c r="H218" s="7"/>
      <c r="I218" s="7"/>
      <c r="J218" s="7"/>
    </row>
    <row r="219" spans="1:10" ht="11.4" customHeight="1" x14ac:dyDescent="0.25">
      <c r="A219" s="2" t="s">
        <v>17</v>
      </c>
      <c r="B219" s="2" t="s">
        <v>86</v>
      </c>
      <c r="C219" s="6">
        <v>45966</v>
      </c>
      <c r="D219" s="8" t="s">
        <v>56</v>
      </c>
      <c r="E219" s="8" t="s">
        <v>36</v>
      </c>
      <c r="H219" s="7"/>
      <c r="I219" s="7"/>
      <c r="J219" s="7"/>
    </row>
    <row r="220" spans="1:10" ht="11.4" customHeight="1" x14ac:dyDescent="0.25">
      <c r="A220" s="2" t="s">
        <v>17</v>
      </c>
      <c r="B220" s="2" t="s">
        <v>86</v>
      </c>
      <c r="C220" s="6">
        <v>45966</v>
      </c>
      <c r="D220" s="8" t="s">
        <v>35</v>
      </c>
      <c r="E220" s="8" t="s">
        <v>58</v>
      </c>
      <c r="H220" s="7"/>
      <c r="I220" s="7"/>
      <c r="J220" s="7"/>
    </row>
    <row r="221" spans="1:10" ht="11.4" customHeight="1" x14ac:dyDescent="0.25">
      <c r="A221" s="2" t="s">
        <v>17</v>
      </c>
      <c r="B221" s="2" t="s">
        <v>86</v>
      </c>
      <c r="C221" s="6">
        <v>45966</v>
      </c>
      <c r="D221" s="8" t="s">
        <v>57</v>
      </c>
      <c r="E221" s="8" t="s">
        <v>37</v>
      </c>
      <c r="H221" s="7"/>
      <c r="I221" s="7"/>
      <c r="J221" s="7"/>
    </row>
    <row r="222" spans="1:10" ht="11.4" customHeight="1" x14ac:dyDescent="0.25">
      <c r="A222" s="2" t="s">
        <v>17</v>
      </c>
      <c r="B222" s="2" t="s">
        <v>86</v>
      </c>
      <c r="C222" s="6">
        <v>45966</v>
      </c>
      <c r="D222" s="9" t="s">
        <v>36</v>
      </c>
      <c r="E222" s="9" t="s">
        <v>59</v>
      </c>
      <c r="H222" s="7"/>
      <c r="I222" s="7"/>
      <c r="J222" s="7"/>
    </row>
    <row r="223" spans="1:10" ht="11.4" customHeight="1" x14ac:dyDescent="0.25">
      <c r="A223" s="2" t="s">
        <v>17</v>
      </c>
      <c r="B223" s="2" t="s">
        <v>86</v>
      </c>
      <c r="C223" s="6">
        <v>45966</v>
      </c>
      <c r="D223" s="9" t="s">
        <v>58</v>
      </c>
      <c r="E223" s="9" t="s">
        <v>38</v>
      </c>
      <c r="H223" s="7"/>
      <c r="I223" s="7"/>
      <c r="J223" s="7"/>
    </row>
    <row r="224" spans="1:10" ht="11.4" customHeight="1" x14ac:dyDescent="0.25">
      <c r="A224" s="2" t="s">
        <v>17</v>
      </c>
      <c r="B224" s="2" t="s">
        <v>86</v>
      </c>
      <c r="C224" s="6">
        <v>45966</v>
      </c>
      <c r="D224" s="9" t="s">
        <v>37</v>
      </c>
      <c r="E224" s="9" t="s">
        <v>60</v>
      </c>
      <c r="H224" s="7"/>
      <c r="I224" s="7"/>
      <c r="J224" s="7"/>
    </row>
    <row r="225" spans="1:10" ht="11.4" customHeight="1" x14ac:dyDescent="0.25">
      <c r="A225" s="2" t="s">
        <v>17</v>
      </c>
      <c r="B225" s="2" t="s">
        <v>86</v>
      </c>
      <c r="C225" s="6">
        <v>45966</v>
      </c>
      <c r="D225" s="9" t="s">
        <v>59</v>
      </c>
      <c r="E225" s="9" t="s">
        <v>39</v>
      </c>
      <c r="H225" s="7"/>
      <c r="I225" s="7"/>
      <c r="J225" s="7"/>
    </row>
    <row r="226" spans="1:10" ht="11.4" customHeight="1" x14ac:dyDescent="0.25">
      <c r="A226" s="2" t="s">
        <v>17</v>
      </c>
      <c r="B226" s="2" t="s">
        <v>86</v>
      </c>
      <c r="C226" s="6">
        <v>45966</v>
      </c>
      <c r="D226" s="9" t="s">
        <v>38</v>
      </c>
      <c r="E226" s="9" t="s">
        <v>61</v>
      </c>
      <c r="H226" s="7"/>
      <c r="I226" s="7"/>
      <c r="J226" s="7"/>
    </row>
    <row r="227" spans="1:10" ht="11.4" customHeight="1" x14ac:dyDescent="0.25">
      <c r="A227" s="2" t="s">
        <v>17</v>
      </c>
      <c r="B227" s="2" t="s">
        <v>86</v>
      </c>
      <c r="C227" s="6">
        <v>45966</v>
      </c>
      <c r="D227" s="9" t="s">
        <v>60</v>
      </c>
      <c r="E227" s="9" t="s">
        <v>40</v>
      </c>
      <c r="H227" s="7"/>
      <c r="I227" s="7"/>
      <c r="J227" s="7"/>
    </row>
    <row r="228" spans="1:10" ht="11.4" customHeight="1" x14ac:dyDescent="0.25">
      <c r="A228" s="2" t="s">
        <v>17</v>
      </c>
      <c r="B228" s="2" t="s">
        <v>86</v>
      </c>
      <c r="C228" s="6">
        <v>45966</v>
      </c>
      <c r="D228" s="9" t="s">
        <v>39</v>
      </c>
      <c r="E228" s="9" t="s">
        <v>62</v>
      </c>
      <c r="H228" s="7"/>
      <c r="I228" s="7"/>
      <c r="J228" s="7"/>
    </row>
    <row r="229" spans="1:10" ht="11.4" customHeight="1" x14ac:dyDescent="0.25">
      <c r="A229" s="2" t="s">
        <v>17</v>
      </c>
      <c r="B229" s="2" t="s">
        <v>86</v>
      </c>
      <c r="C229" s="6">
        <v>45966</v>
      </c>
      <c r="D229" s="9" t="s">
        <v>61</v>
      </c>
      <c r="E229" s="9" t="s">
        <v>41</v>
      </c>
      <c r="H229" s="7"/>
      <c r="I229" s="7"/>
      <c r="J229" s="7"/>
    </row>
    <row r="230" spans="1:10" ht="11.4" customHeight="1" x14ac:dyDescent="0.25">
      <c r="A230" s="2" t="s">
        <v>17</v>
      </c>
      <c r="B230" s="2" t="s">
        <v>86</v>
      </c>
      <c r="C230" s="6">
        <v>45966</v>
      </c>
      <c r="D230" s="9" t="s">
        <v>40</v>
      </c>
      <c r="E230" s="9" t="s">
        <v>63</v>
      </c>
      <c r="H230" s="7"/>
      <c r="I230" s="7"/>
      <c r="J230" s="7"/>
    </row>
    <row r="231" spans="1:10" ht="11.4" customHeight="1" x14ac:dyDescent="0.25">
      <c r="A231" s="2" t="s">
        <v>17</v>
      </c>
      <c r="B231" s="2" t="s">
        <v>86</v>
      </c>
      <c r="C231" s="6">
        <v>45966</v>
      </c>
      <c r="D231" s="9" t="s">
        <v>62</v>
      </c>
      <c r="E231" s="9" t="s">
        <v>42</v>
      </c>
      <c r="H231" s="7"/>
      <c r="I231" s="7"/>
      <c r="J231" s="7"/>
    </row>
    <row r="232" spans="1:10" ht="11.4" customHeight="1" x14ac:dyDescent="0.25">
      <c r="A232" s="2" t="s">
        <v>17</v>
      </c>
      <c r="B232" s="2" t="s">
        <v>86</v>
      </c>
      <c r="C232" s="6">
        <v>45966</v>
      </c>
      <c r="D232" s="9" t="s">
        <v>41</v>
      </c>
      <c r="E232" s="9" t="s">
        <v>64</v>
      </c>
      <c r="H232" s="7"/>
      <c r="I232" s="7"/>
      <c r="J232" s="7"/>
    </row>
    <row r="233" spans="1:10" ht="11.4" customHeight="1" x14ac:dyDescent="0.25">
      <c r="A233" s="2" t="s">
        <v>17</v>
      </c>
      <c r="B233" s="2" t="s">
        <v>86</v>
      </c>
      <c r="C233" s="6">
        <v>45966</v>
      </c>
      <c r="D233" s="9" t="s">
        <v>63</v>
      </c>
      <c r="E233" s="9" t="s">
        <v>43</v>
      </c>
      <c r="H233" s="7"/>
      <c r="I233" s="7"/>
      <c r="J233" s="7"/>
    </row>
    <row r="234" spans="1:10" ht="11.4" customHeight="1" x14ac:dyDescent="0.25">
      <c r="A234" s="2" t="s">
        <v>17</v>
      </c>
      <c r="B234" s="2" t="s">
        <v>86</v>
      </c>
      <c r="C234" s="6">
        <v>45966</v>
      </c>
      <c r="D234" s="9" t="s">
        <v>42</v>
      </c>
      <c r="E234" s="9" t="s">
        <v>65</v>
      </c>
      <c r="H234" s="7"/>
      <c r="I234" s="7"/>
      <c r="J234" s="7"/>
    </row>
    <row r="235" spans="1:10" ht="11.4" customHeight="1" x14ac:dyDescent="0.25">
      <c r="A235" s="2" t="s">
        <v>17</v>
      </c>
      <c r="B235" s="2" t="s">
        <v>86</v>
      </c>
      <c r="C235" s="6">
        <v>45966</v>
      </c>
      <c r="D235" s="9" t="s">
        <v>64</v>
      </c>
      <c r="E235" s="9" t="s">
        <v>44</v>
      </c>
      <c r="H235" s="7"/>
      <c r="I235" s="7"/>
      <c r="J235" s="7"/>
    </row>
    <row r="236" spans="1:10" ht="11.4" customHeight="1" x14ac:dyDescent="0.25">
      <c r="A236" s="2" t="s">
        <v>17</v>
      </c>
      <c r="B236" s="2" t="s">
        <v>86</v>
      </c>
      <c r="C236" s="6">
        <v>45966</v>
      </c>
      <c r="D236" s="9" t="s">
        <v>43</v>
      </c>
      <c r="E236" s="9" t="s">
        <v>66</v>
      </c>
      <c r="H236" s="7"/>
      <c r="I236" s="7"/>
      <c r="J236" s="7"/>
    </row>
    <row r="237" spans="1:10" ht="11.4" customHeight="1" x14ac:dyDescent="0.25">
      <c r="A237" s="2" t="s">
        <v>17</v>
      </c>
      <c r="B237" s="2" t="s">
        <v>86</v>
      </c>
      <c r="C237" s="6">
        <v>45966</v>
      </c>
      <c r="D237" s="9" t="s">
        <v>65</v>
      </c>
      <c r="E237" s="9" t="s">
        <v>45</v>
      </c>
      <c r="H237" s="7"/>
      <c r="I237" s="7"/>
      <c r="J237" s="7"/>
    </row>
    <row r="238" spans="1:10" ht="11.4" customHeight="1" x14ac:dyDescent="0.25">
      <c r="A238" s="2" t="s">
        <v>17</v>
      </c>
      <c r="B238" s="2" t="s">
        <v>86</v>
      </c>
      <c r="C238" s="6">
        <v>45966</v>
      </c>
      <c r="D238" s="10" t="s">
        <v>44</v>
      </c>
      <c r="E238" s="10" t="s">
        <v>67</v>
      </c>
      <c r="H238" s="7"/>
      <c r="I238" s="7"/>
      <c r="J238" s="7"/>
    </row>
    <row r="239" spans="1:10" ht="11.4" customHeight="1" x14ac:dyDescent="0.25">
      <c r="A239" s="2" t="s">
        <v>17</v>
      </c>
      <c r="B239" s="2" t="s">
        <v>86</v>
      </c>
      <c r="C239" s="6">
        <v>45966</v>
      </c>
      <c r="D239" s="10" t="s">
        <v>66</v>
      </c>
      <c r="E239" s="10" t="s">
        <v>20</v>
      </c>
      <c r="H239" s="7"/>
      <c r="I239" s="7"/>
      <c r="J239" s="7"/>
    </row>
    <row r="240" spans="1:10" ht="11.4" customHeight="1" x14ac:dyDescent="0.25">
      <c r="A240" s="2" t="s">
        <v>17</v>
      </c>
      <c r="B240" s="2" t="s">
        <v>86</v>
      </c>
      <c r="C240" s="6">
        <v>45966</v>
      </c>
      <c r="D240" s="10" t="s">
        <v>45</v>
      </c>
      <c r="E240" s="10" t="s">
        <v>21</v>
      </c>
      <c r="H240" s="7"/>
      <c r="I240" s="7"/>
      <c r="J240" s="7"/>
    </row>
    <row r="241" spans="1:10" ht="11.4" customHeight="1" x14ac:dyDescent="0.25">
      <c r="A241" s="2" t="s">
        <v>17</v>
      </c>
      <c r="B241" s="2" t="s">
        <v>86</v>
      </c>
      <c r="C241" s="6">
        <v>45966</v>
      </c>
      <c r="D241" s="10" t="s">
        <v>67</v>
      </c>
      <c r="E241" s="10" t="s">
        <v>22</v>
      </c>
      <c r="H241" s="7"/>
      <c r="I241" s="7"/>
      <c r="J241" s="7"/>
    </row>
    <row r="242" spans="1:10" ht="11.4" customHeight="1" x14ac:dyDescent="0.25">
      <c r="A242" s="2" t="s">
        <v>17</v>
      </c>
      <c r="B242" s="2" t="s">
        <v>86</v>
      </c>
      <c r="C242" s="6">
        <v>45967</v>
      </c>
      <c r="D242" s="10" t="s">
        <v>20</v>
      </c>
      <c r="E242" s="10" t="s">
        <v>23</v>
      </c>
      <c r="H242" s="7"/>
      <c r="I242" s="7"/>
      <c r="J242" s="7"/>
    </row>
    <row r="243" spans="1:10" ht="11.4" customHeight="1" x14ac:dyDescent="0.25">
      <c r="A243" s="2" t="s">
        <v>17</v>
      </c>
      <c r="B243" s="2" t="s">
        <v>86</v>
      </c>
      <c r="C243" s="6">
        <v>45967</v>
      </c>
      <c r="D243" s="10" t="s">
        <v>21</v>
      </c>
      <c r="E243" s="10" t="s">
        <v>24</v>
      </c>
      <c r="H243" s="7"/>
      <c r="I243" s="7"/>
      <c r="J243" s="7"/>
    </row>
    <row r="244" spans="1:10" ht="11.4" customHeight="1" x14ac:dyDescent="0.25">
      <c r="A244" s="2" t="s">
        <v>17</v>
      </c>
      <c r="B244" s="2" t="s">
        <v>86</v>
      </c>
      <c r="C244" s="6">
        <v>45967</v>
      </c>
      <c r="D244" s="10" t="s">
        <v>22</v>
      </c>
      <c r="E244" s="10" t="s">
        <v>46</v>
      </c>
      <c r="H244" s="7"/>
      <c r="I244" s="7"/>
      <c r="J244" s="7"/>
    </row>
    <row r="245" spans="1:10" ht="11.4" customHeight="1" x14ac:dyDescent="0.25">
      <c r="A245" s="2" t="s">
        <v>17</v>
      </c>
      <c r="B245" s="2" t="s">
        <v>86</v>
      </c>
      <c r="C245" s="6">
        <v>45967</v>
      </c>
      <c r="D245" s="10" t="s">
        <v>23</v>
      </c>
      <c r="E245" s="10" t="s">
        <v>25</v>
      </c>
      <c r="H245" s="7"/>
      <c r="I245" s="7"/>
      <c r="J245" s="7"/>
    </row>
    <row r="246" spans="1:10" ht="11.4" customHeight="1" x14ac:dyDescent="0.25">
      <c r="A246" s="2" t="s">
        <v>17</v>
      </c>
      <c r="B246" s="2" t="s">
        <v>86</v>
      </c>
      <c r="C246" s="6">
        <v>45967</v>
      </c>
      <c r="D246" s="10" t="s">
        <v>24</v>
      </c>
      <c r="E246" s="10" t="s">
        <v>47</v>
      </c>
      <c r="H246" s="7"/>
      <c r="I246" s="7"/>
      <c r="J246" s="7"/>
    </row>
    <row r="247" spans="1:10" ht="11.4" customHeight="1" x14ac:dyDescent="0.25">
      <c r="A247" s="2" t="s">
        <v>17</v>
      </c>
      <c r="B247" s="2" t="s">
        <v>86</v>
      </c>
      <c r="C247" s="6">
        <v>45967</v>
      </c>
      <c r="D247" s="10" t="s">
        <v>46</v>
      </c>
      <c r="E247" s="10" t="s">
        <v>26</v>
      </c>
      <c r="H247" s="7"/>
      <c r="I247" s="7"/>
      <c r="J247" s="7"/>
    </row>
    <row r="248" spans="1:10" ht="11.4" customHeight="1" x14ac:dyDescent="0.25">
      <c r="A248" s="2" t="s">
        <v>17</v>
      </c>
      <c r="B248" s="2" t="s">
        <v>86</v>
      </c>
      <c r="C248" s="6">
        <v>45967</v>
      </c>
      <c r="D248" s="10" t="s">
        <v>25</v>
      </c>
      <c r="E248" s="10" t="s">
        <v>48</v>
      </c>
      <c r="H248" s="7"/>
      <c r="I248" s="7"/>
      <c r="J248" s="7"/>
    </row>
    <row r="249" spans="1:10" ht="11.4" customHeight="1" x14ac:dyDescent="0.25">
      <c r="A249" s="2" t="s">
        <v>17</v>
      </c>
      <c r="B249" s="2" t="s">
        <v>86</v>
      </c>
      <c r="C249" s="6">
        <v>45967</v>
      </c>
      <c r="D249" s="10" t="s">
        <v>47</v>
      </c>
      <c r="E249" s="10" t="s">
        <v>27</v>
      </c>
      <c r="H249" s="7"/>
      <c r="I249" s="7"/>
      <c r="J249" s="7"/>
    </row>
    <row r="250" spans="1:10" ht="11.4" customHeight="1" x14ac:dyDescent="0.25">
      <c r="A250" s="2" t="s">
        <v>17</v>
      </c>
      <c r="B250" s="2" t="s">
        <v>86</v>
      </c>
      <c r="C250" s="6">
        <v>45967</v>
      </c>
      <c r="D250" s="10" t="s">
        <v>26</v>
      </c>
      <c r="E250" s="10" t="s">
        <v>49</v>
      </c>
      <c r="H250" s="7"/>
      <c r="I250" s="7"/>
      <c r="J250" s="7"/>
    </row>
    <row r="251" spans="1:10" ht="11.4" customHeight="1" x14ac:dyDescent="0.25">
      <c r="A251" s="2" t="s">
        <v>17</v>
      </c>
      <c r="B251" s="2" t="s">
        <v>86</v>
      </c>
      <c r="C251" s="6">
        <v>45967</v>
      </c>
      <c r="D251" s="10" t="s">
        <v>48</v>
      </c>
      <c r="E251" s="10" t="s">
        <v>28</v>
      </c>
      <c r="H251" s="7"/>
      <c r="I251" s="7"/>
      <c r="J251" s="7"/>
    </row>
    <row r="252" spans="1:10" ht="11.4" customHeight="1" x14ac:dyDescent="0.25">
      <c r="A252" s="2" t="s">
        <v>17</v>
      </c>
      <c r="B252" s="2" t="s">
        <v>86</v>
      </c>
      <c r="C252" s="6">
        <v>45967</v>
      </c>
      <c r="D252" s="10" t="s">
        <v>27</v>
      </c>
      <c r="E252" s="10" t="s">
        <v>50</v>
      </c>
      <c r="H252" s="7"/>
      <c r="I252" s="7"/>
      <c r="J252" s="7"/>
    </row>
    <row r="253" spans="1:10" ht="11.4" customHeight="1" x14ac:dyDescent="0.25">
      <c r="A253" s="2" t="s">
        <v>17</v>
      </c>
      <c r="B253" s="2" t="s">
        <v>86</v>
      </c>
      <c r="C253" s="6">
        <v>45967</v>
      </c>
      <c r="D253" s="10" t="s">
        <v>49</v>
      </c>
      <c r="E253" s="10" t="s">
        <v>29</v>
      </c>
      <c r="H253" s="7"/>
      <c r="I253" s="7"/>
      <c r="J253" s="7"/>
    </row>
    <row r="254" spans="1:10" ht="11.4" customHeight="1" x14ac:dyDescent="0.25">
      <c r="A254" s="2" t="s">
        <v>17</v>
      </c>
      <c r="B254" s="2" t="s">
        <v>86</v>
      </c>
      <c r="C254" s="6">
        <v>45967</v>
      </c>
      <c r="D254" s="8" t="s">
        <v>28</v>
      </c>
      <c r="E254" s="8" t="s">
        <v>51</v>
      </c>
      <c r="H254" s="7"/>
      <c r="I254" s="7"/>
      <c r="J254" s="7"/>
    </row>
    <row r="255" spans="1:10" ht="11.4" customHeight="1" x14ac:dyDescent="0.25">
      <c r="A255" s="2" t="s">
        <v>17</v>
      </c>
      <c r="B255" s="2" t="s">
        <v>86</v>
      </c>
      <c r="C255" s="6">
        <v>45967</v>
      </c>
      <c r="D255" s="8" t="s">
        <v>50</v>
      </c>
      <c r="E255" s="8" t="s">
        <v>30</v>
      </c>
      <c r="H255" s="7"/>
      <c r="I255" s="7"/>
      <c r="J255" s="7"/>
    </row>
    <row r="256" spans="1:10" ht="11.4" customHeight="1" x14ac:dyDescent="0.25">
      <c r="A256" s="2" t="s">
        <v>17</v>
      </c>
      <c r="B256" s="2" t="s">
        <v>86</v>
      </c>
      <c r="C256" s="6">
        <v>45967</v>
      </c>
      <c r="D256" s="8" t="s">
        <v>29</v>
      </c>
      <c r="E256" s="8" t="s">
        <v>52</v>
      </c>
      <c r="H256" s="7"/>
      <c r="I256" s="7"/>
      <c r="J256" s="7"/>
    </row>
    <row r="257" spans="1:10" ht="11.4" customHeight="1" x14ac:dyDescent="0.25">
      <c r="A257" s="2" t="s">
        <v>17</v>
      </c>
      <c r="B257" s="2" t="s">
        <v>86</v>
      </c>
      <c r="C257" s="6">
        <v>45967</v>
      </c>
      <c r="D257" s="8" t="s">
        <v>51</v>
      </c>
      <c r="E257" s="8" t="s">
        <v>31</v>
      </c>
      <c r="H257" s="7"/>
      <c r="I257" s="7"/>
      <c r="J257" s="7"/>
    </row>
    <row r="258" spans="1:10" ht="11.4" customHeight="1" x14ac:dyDescent="0.25">
      <c r="A258" s="2" t="s">
        <v>17</v>
      </c>
      <c r="B258" s="2" t="s">
        <v>86</v>
      </c>
      <c r="C258" s="6">
        <v>45967</v>
      </c>
      <c r="D258" s="8" t="s">
        <v>30</v>
      </c>
      <c r="E258" s="8" t="s">
        <v>53</v>
      </c>
      <c r="H258" s="7"/>
      <c r="I258" s="7"/>
      <c r="J258" s="7"/>
    </row>
    <row r="259" spans="1:10" ht="11.4" customHeight="1" x14ac:dyDescent="0.25">
      <c r="A259" s="2" t="s">
        <v>17</v>
      </c>
      <c r="B259" s="2" t="s">
        <v>86</v>
      </c>
      <c r="C259" s="6">
        <v>45967</v>
      </c>
      <c r="D259" s="8" t="s">
        <v>52</v>
      </c>
      <c r="E259" s="8" t="s">
        <v>32</v>
      </c>
      <c r="H259" s="7"/>
      <c r="I259" s="7"/>
      <c r="J259" s="7"/>
    </row>
    <row r="260" spans="1:10" ht="11.4" customHeight="1" x14ac:dyDescent="0.25">
      <c r="A260" s="2" t="s">
        <v>17</v>
      </c>
      <c r="B260" s="2" t="s">
        <v>86</v>
      </c>
      <c r="C260" s="6">
        <v>45967</v>
      </c>
      <c r="D260" s="8" t="s">
        <v>31</v>
      </c>
      <c r="E260" s="8" t="s">
        <v>54</v>
      </c>
      <c r="H260" s="7"/>
      <c r="I260" s="7"/>
      <c r="J260" s="7"/>
    </row>
    <row r="261" spans="1:10" ht="11.4" customHeight="1" x14ac:dyDescent="0.25">
      <c r="A261" s="2" t="s">
        <v>17</v>
      </c>
      <c r="B261" s="2" t="s">
        <v>86</v>
      </c>
      <c r="C261" s="6">
        <v>45967</v>
      </c>
      <c r="D261" s="8" t="s">
        <v>53</v>
      </c>
      <c r="E261" s="8" t="s">
        <v>33</v>
      </c>
      <c r="H261" s="7"/>
      <c r="I261" s="7"/>
      <c r="J261" s="7"/>
    </row>
    <row r="262" spans="1:10" ht="11.4" customHeight="1" x14ac:dyDescent="0.25">
      <c r="A262" s="2" t="s">
        <v>17</v>
      </c>
      <c r="B262" s="2" t="s">
        <v>86</v>
      </c>
      <c r="C262" s="6">
        <v>45967</v>
      </c>
      <c r="D262" s="8" t="s">
        <v>32</v>
      </c>
      <c r="E262" s="8" t="s">
        <v>55</v>
      </c>
      <c r="H262" s="7"/>
      <c r="I262" s="7"/>
      <c r="J262" s="7"/>
    </row>
    <row r="263" spans="1:10" ht="11.4" customHeight="1" x14ac:dyDescent="0.25">
      <c r="A263" s="2" t="s">
        <v>17</v>
      </c>
      <c r="B263" s="2" t="s">
        <v>86</v>
      </c>
      <c r="C263" s="6">
        <v>45967</v>
      </c>
      <c r="D263" s="8" t="s">
        <v>54</v>
      </c>
      <c r="E263" s="8" t="s">
        <v>34</v>
      </c>
      <c r="H263" s="7"/>
      <c r="I263" s="7"/>
      <c r="J263" s="7"/>
    </row>
    <row r="264" spans="1:10" ht="11.4" customHeight="1" x14ac:dyDescent="0.25">
      <c r="A264" s="2" t="s">
        <v>17</v>
      </c>
      <c r="B264" s="2" t="s">
        <v>86</v>
      </c>
      <c r="C264" s="6">
        <v>45967</v>
      </c>
      <c r="D264" s="8" t="s">
        <v>33</v>
      </c>
      <c r="E264" s="8" t="s">
        <v>56</v>
      </c>
      <c r="H264" s="7"/>
      <c r="I264" s="7"/>
      <c r="J264" s="7"/>
    </row>
    <row r="265" spans="1:10" ht="11.4" customHeight="1" x14ac:dyDescent="0.25">
      <c r="A265" s="2" t="s">
        <v>17</v>
      </c>
      <c r="B265" s="2" t="s">
        <v>86</v>
      </c>
      <c r="C265" s="6">
        <v>45967</v>
      </c>
      <c r="D265" s="8" t="s">
        <v>55</v>
      </c>
      <c r="E265" s="8" t="s">
        <v>35</v>
      </c>
      <c r="H265" s="7"/>
      <c r="I265" s="7"/>
      <c r="J265" s="7"/>
    </row>
    <row r="266" spans="1:10" ht="11.4" customHeight="1" x14ac:dyDescent="0.25">
      <c r="A266" s="2" t="s">
        <v>17</v>
      </c>
      <c r="B266" s="2" t="s">
        <v>86</v>
      </c>
      <c r="C266" s="6">
        <v>45967</v>
      </c>
      <c r="D266" s="8" t="s">
        <v>34</v>
      </c>
      <c r="E266" s="8" t="s">
        <v>57</v>
      </c>
      <c r="H266" s="7"/>
      <c r="I266" s="7"/>
      <c r="J266" s="7"/>
    </row>
    <row r="267" spans="1:10" ht="11.4" customHeight="1" x14ac:dyDescent="0.25">
      <c r="A267" s="2" t="s">
        <v>17</v>
      </c>
      <c r="B267" s="2" t="s">
        <v>86</v>
      </c>
      <c r="C267" s="6">
        <v>45967</v>
      </c>
      <c r="D267" s="8" t="s">
        <v>56</v>
      </c>
      <c r="E267" s="8" t="s">
        <v>36</v>
      </c>
      <c r="H267" s="7"/>
      <c r="I267" s="7"/>
      <c r="J267" s="7"/>
    </row>
    <row r="268" spans="1:10" ht="11.4" customHeight="1" x14ac:dyDescent="0.25">
      <c r="A268" s="2" t="s">
        <v>17</v>
      </c>
      <c r="B268" s="2" t="s">
        <v>86</v>
      </c>
      <c r="C268" s="6">
        <v>45967</v>
      </c>
      <c r="D268" s="8" t="s">
        <v>35</v>
      </c>
      <c r="E268" s="8" t="s">
        <v>58</v>
      </c>
      <c r="H268" s="7"/>
      <c r="I268" s="7"/>
      <c r="J268" s="7"/>
    </row>
    <row r="269" spans="1:10" ht="11.4" customHeight="1" x14ac:dyDescent="0.25">
      <c r="A269" s="2" t="s">
        <v>17</v>
      </c>
      <c r="B269" s="2" t="s">
        <v>86</v>
      </c>
      <c r="C269" s="6">
        <v>45967</v>
      </c>
      <c r="D269" s="8" t="s">
        <v>57</v>
      </c>
      <c r="E269" s="8" t="s">
        <v>37</v>
      </c>
      <c r="H269" s="7"/>
      <c r="I269" s="7"/>
      <c r="J269" s="7"/>
    </row>
    <row r="270" spans="1:10" ht="11.4" customHeight="1" x14ac:dyDescent="0.25">
      <c r="A270" s="2" t="s">
        <v>17</v>
      </c>
      <c r="B270" s="2" t="s">
        <v>86</v>
      </c>
      <c r="C270" s="6">
        <v>45967</v>
      </c>
      <c r="D270" s="9" t="s">
        <v>36</v>
      </c>
      <c r="E270" s="9" t="s">
        <v>59</v>
      </c>
      <c r="H270" s="7"/>
      <c r="I270" s="7"/>
      <c r="J270" s="7"/>
    </row>
    <row r="271" spans="1:10" ht="11.4" customHeight="1" x14ac:dyDescent="0.25">
      <c r="A271" s="2" t="s">
        <v>17</v>
      </c>
      <c r="B271" s="2" t="s">
        <v>86</v>
      </c>
      <c r="C271" s="6">
        <v>45967</v>
      </c>
      <c r="D271" s="9" t="s">
        <v>58</v>
      </c>
      <c r="E271" s="9" t="s">
        <v>38</v>
      </c>
      <c r="H271" s="7"/>
      <c r="I271" s="7"/>
      <c r="J271" s="7"/>
    </row>
    <row r="272" spans="1:10" ht="11.4" customHeight="1" x14ac:dyDescent="0.25">
      <c r="A272" s="2" t="s">
        <v>17</v>
      </c>
      <c r="B272" s="2" t="s">
        <v>86</v>
      </c>
      <c r="C272" s="6">
        <v>45967</v>
      </c>
      <c r="D272" s="9" t="s">
        <v>37</v>
      </c>
      <c r="E272" s="9" t="s">
        <v>60</v>
      </c>
      <c r="H272" s="7"/>
      <c r="I272" s="7"/>
      <c r="J272" s="7"/>
    </row>
    <row r="273" spans="1:10" ht="11.4" customHeight="1" x14ac:dyDescent="0.25">
      <c r="A273" s="2" t="s">
        <v>17</v>
      </c>
      <c r="B273" s="2" t="s">
        <v>86</v>
      </c>
      <c r="C273" s="6">
        <v>45967</v>
      </c>
      <c r="D273" s="9" t="s">
        <v>59</v>
      </c>
      <c r="E273" s="9" t="s">
        <v>39</v>
      </c>
      <c r="H273" s="7"/>
      <c r="I273" s="7"/>
      <c r="J273" s="7"/>
    </row>
    <row r="274" spans="1:10" ht="11.4" customHeight="1" x14ac:dyDescent="0.25">
      <c r="A274" s="2" t="s">
        <v>17</v>
      </c>
      <c r="B274" s="2" t="s">
        <v>86</v>
      </c>
      <c r="C274" s="6">
        <v>45967</v>
      </c>
      <c r="D274" s="9" t="s">
        <v>38</v>
      </c>
      <c r="E274" s="9" t="s">
        <v>61</v>
      </c>
      <c r="H274" s="7"/>
      <c r="I274" s="7"/>
      <c r="J274" s="7"/>
    </row>
    <row r="275" spans="1:10" ht="11.4" customHeight="1" x14ac:dyDescent="0.25">
      <c r="A275" s="2" t="s">
        <v>17</v>
      </c>
      <c r="B275" s="2" t="s">
        <v>86</v>
      </c>
      <c r="C275" s="6">
        <v>45967</v>
      </c>
      <c r="D275" s="9" t="s">
        <v>60</v>
      </c>
      <c r="E275" s="9" t="s">
        <v>40</v>
      </c>
      <c r="H275" s="7"/>
      <c r="I275" s="7"/>
      <c r="J275" s="7"/>
    </row>
    <row r="276" spans="1:10" ht="11.4" customHeight="1" x14ac:dyDescent="0.25">
      <c r="A276" s="2" t="s">
        <v>17</v>
      </c>
      <c r="B276" s="2" t="s">
        <v>86</v>
      </c>
      <c r="C276" s="6">
        <v>45967</v>
      </c>
      <c r="D276" s="9" t="s">
        <v>39</v>
      </c>
      <c r="E276" s="9" t="s">
        <v>62</v>
      </c>
      <c r="H276" s="7"/>
      <c r="I276" s="7"/>
      <c r="J276" s="7"/>
    </row>
    <row r="277" spans="1:10" ht="11.4" customHeight="1" x14ac:dyDescent="0.25">
      <c r="A277" s="2" t="s">
        <v>17</v>
      </c>
      <c r="B277" s="2" t="s">
        <v>86</v>
      </c>
      <c r="C277" s="6">
        <v>45967</v>
      </c>
      <c r="D277" s="9" t="s">
        <v>61</v>
      </c>
      <c r="E277" s="9" t="s">
        <v>41</v>
      </c>
      <c r="H277" s="7"/>
      <c r="I277" s="7"/>
      <c r="J277" s="7"/>
    </row>
    <row r="278" spans="1:10" ht="11.4" customHeight="1" x14ac:dyDescent="0.25">
      <c r="A278" s="2" t="s">
        <v>17</v>
      </c>
      <c r="B278" s="2" t="s">
        <v>86</v>
      </c>
      <c r="C278" s="6">
        <v>45967</v>
      </c>
      <c r="D278" s="9" t="s">
        <v>40</v>
      </c>
      <c r="E278" s="9" t="s">
        <v>63</v>
      </c>
      <c r="H278" s="7"/>
      <c r="I278" s="7"/>
      <c r="J278" s="7"/>
    </row>
    <row r="279" spans="1:10" ht="11.4" customHeight="1" x14ac:dyDescent="0.25">
      <c r="A279" s="2" t="s">
        <v>17</v>
      </c>
      <c r="B279" s="2" t="s">
        <v>86</v>
      </c>
      <c r="C279" s="6">
        <v>45967</v>
      </c>
      <c r="D279" s="9" t="s">
        <v>62</v>
      </c>
      <c r="E279" s="9" t="s">
        <v>42</v>
      </c>
      <c r="H279" s="7"/>
      <c r="I279" s="7"/>
      <c r="J279" s="7"/>
    </row>
    <row r="280" spans="1:10" ht="11.4" customHeight="1" x14ac:dyDescent="0.25">
      <c r="A280" s="2" t="s">
        <v>17</v>
      </c>
      <c r="B280" s="2" t="s">
        <v>86</v>
      </c>
      <c r="C280" s="6">
        <v>45967</v>
      </c>
      <c r="D280" s="9" t="s">
        <v>41</v>
      </c>
      <c r="E280" s="9" t="s">
        <v>64</v>
      </c>
      <c r="H280" s="7"/>
      <c r="I280" s="7"/>
      <c r="J280" s="7"/>
    </row>
    <row r="281" spans="1:10" ht="11.4" customHeight="1" x14ac:dyDescent="0.25">
      <c r="A281" s="2" t="s">
        <v>17</v>
      </c>
      <c r="B281" s="2" t="s">
        <v>86</v>
      </c>
      <c r="C281" s="6">
        <v>45967</v>
      </c>
      <c r="D281" s="9" t="s">
        <v>63</v>
      </c>
      <c r="E281" s="9" t="s">
        <v>43</v>
      </c>
      <c r="H281" s="7"/>
      <c r="I281" s="7"/>
      <c r="J281" s="7"/>
    </row>
    <row r="282" spans="1:10" ht="11.4" customHeight="1" x14ac:dyDescent="0.25">
      <c r="A282" s="2" t="s">
        <v>17</v>
      </c>
      <c r="B282" s="2" t="s">
        <v>86</v>
      </c>
      <c r="C282" s="6">
        <v>45967</v>
      </c>
      <c r="D282" s="9" t="s">
        <v>42</v>
      </c>
      <c r="E282" s="9" t="s">
        <v>65</v>
      </c>
      <c r="H282" s="7"/>
      <c r="I282" s="7"/>
      <c r="J282" s="7"/>
    </row>
    <row r="283" spans="1:10" ht="11.4" customHeight="1" x14ac:dyDescent="0.25">
      <c r="A283" s="2" t="s">
        <v>17</v>
      </c>
      <c r="B283" s="2" t="s">
        <v>86</v>
      </c>
      <c r="C283" s="6">
        <v>45967</v>
      </c>
      <c r="D283" s="9" t="s">
        <v>64</v>
      </c>
      <c r="E283" s="9" t="s">
        <v>44</v>
      </c>
      <c r="H283" s="7"/>
      <c r="I283" s="7"/>
      <c r="J283" s="7"/>
    </row>
    <row r="284" spans="1:10" ht="11.4" customHeight="1" x14ac:dyDescent="0.25">
      <c r="A284" s="2" t="s">
        <v>17</v>
      </c>
      <c r="B284" s="2" t="s">
        <v>86</v>
      </c>
      <c r="C284" s="6">
        <v>45967</v>
      </c>
      <c r="D284" s="9" t="s">
        <v>43</v>
      </c>
      <c r="E284" s="9" t="s">
        <v>66</v>
      </c>
      <c r="H284" s="7"/>
      <c r="I284" s="7"/>
      <c r="J284" s="7"/>
    </row>
    <row r="285" spans="1:10" ht="11.4" customHeight="1" x14ac:dyDescent="0.25">
      <c r="A285" s="2" t="s">
        <v>17</v>
      </c>
      <c r="B285" s="2" t="s">
        <v>86</v>
      </c>
      <c r="C285" s="6">
        <v>45967</v>
      </c>
      <c r="D285" s="9" t="s">
        <v>65</v>
      </c>
      <c r="E285" s="9" t="s">
        <v>45</v>
      </c>
      <c r="H285" s="7"/>
      <c r="I285" s="7"/>
      <c r="J285" s="7"/>
    </row>
    <row r="286" spans="1:10" ht="11.4" customHeight="1" x14ac:dyDescent="0.25">
      <c r="A286" s="2" t="s">
        <v>17</v>
      </c>
      <c r="B286" s="2" t="s">
        <v>86</v>
      </c>
      <c r="C286" s="6">
        <v>45967</v>
      </c>
      <c r="D286" s="10" t="s">
        <v>44</v>
      </c>
      <c r="E286" s="10" t="s">
        <v>67</v>
      </c>
      <c r="H286" s="7"/>
      <c r="I286" s="7"/>
      <c r="J286" s="7"/>
    </row>
    <row r="287" spans="1:10" ht="11.4" customHeight="1" x14ac:dyDescent="0.25">
      <c r="A287" s="2" t="s">
        <v>17</v>
      </c>
      <c r="B287" s="2" t="s">
        <v>86</v>
      </c>
      <c r="C287" s="6">
        <v>45967</v>
      </c>
      <c r="D287" s="10" t="s">
        <v>66</v>
      </c>
      <c r="E287" s="10" t="s">
        <v>20</v>
      </c>
      <c r="H287" s="7"/>
      <c r="I287" s="7"/>
      <c r="J287" s="7"/>
    </row>
    <row r="288" spans="1:10" ht="11.4" customHeight="1" x14ac:dyDescent="0.25">
      <c r="A288" s="2" t="s">
        <v>17</v>
      </c>
      <c r="B288" s="2" t="s">
        <v>86</v>
      </c>
      <c r="C288" s="6">
        <v>45967</v>
      </c>
      <c r="D288" s="10" t="s">
        <v>45</v>
      </c>
      <c r="E288" s="10" t="s">
        <v>21</v>
      </c>
      <c r="H288" s="7"/>
      <c r="I288" s="7"/>
      <c r="J288" s="7"/>
    </row>
    <row r="289" spans="1:10" ht="11.4" customHeight="1" x14ac:dyDescent="0.25">
      <c r="A289" s="2" t="s">
        <v>17</v>
      </c>
      <c r="B289" s="2" t="s">
        <v>86</v>
      </c>
      <c r="C289" s="6">
        <v>45967</v>
      </c>
      <c r="D289" s="10" t="s">
        <v>67</v>
      </c>
      <c r="E289" s="10" t="s">
        <v>22</v>
      </c>
      <c r="H289" s="7"/>
      <c r="I289" s="7"/>
      <c r="J289" s="7"/>
    </row>
    <row r="290" spans="1:10" ht="11.4" customHeight="1" x14ac:dyDescent="0.25">
      <c r="A290" s="2" t="s">
        <v>17</v>
      </c>
      <c r="B290" s="2" t="s">
        <v>86</v>
      </c>
      <c r="C290" s="6">
        <v>45968</v>
      </c>
      <c r="D290" s="10" t="s">
        <v>20</v>
      </c>
      <c r="E290" s="10" t="s">
        <v>23</v>
      </c>
      <c r="H290" s="7"/>
      <c r="I290" s="7"/>
      <c r="J290" s="7"/>
    </row>
    <row r="291" spans="1:10" ht="11.4" customHeight="1" x14ac:dyDescent="0.25">
      <c r="A291" s="2" t="s">
        <v>17</v>
      </c>
      <c r="B291" s="2" t="s">
        <v>86</v>
      </c>
      <c r="C291" s="6">
        <v>45968</v>
      </c>
      <c r="D291" s="10" t="s">
        <v>21</v>
      </c>
      <c r="E291" s="10" t="s">
        <v>24</v>
      </c>
      <c r="H291" s="7"/>
      <c r="I291" s="7"/>
      <c r="J291" s="7"/>
    </row>
    <row r="292" spans="1:10" ht="11.4" customHeight="1" x14ac:dyDescent="0.25">
      <c r="A292" s="2" t="s">
        <v>17</v>
      </c>
      <c r="B292" s="2" t="s">
        <v>86</v>
      </c>
      <c r="C292" s="6">
        <v>45968</v>
      </c>
      <c r="D292" s="10" t="s">
        <v>22</v>
      </c>
      <c r="E292" s="10" t="s">
        <v>46</v>
      </c>
      <c r="H292" s="7"/>
      <c r="I292" s="7"/>
      <c r="J292" s="7"/>
    </row>
    <row r="293" spans="1:10" ht="11.4" customHeight="1" x14ac:dyDescent="0.25">
      <c r="A293" s="2" t="s">
        <v>17</v>
      </c>
      <c r="B293" s="2" t="s">
        <v>86</v>
      </c>
      <c r="C293" s="6">
        <v>45968</v>
      </c>
      <c r="D293" s="10" t="s">
        <v>23</v>
      </c>
      <c r="E293" s="10" t="s">
        <v>25</v>
      </c>
      <c r="H293" s="7"/>
      <c r="I293" s="7"/>
      <c r="J293" s="7"/>
    </row>
    <row r="294" spans="1:10" ht="11.4" customHeight="1" x14ac:dyDescent="0.25">
      <c r="A294" s="2" t="s">
        <v>17</v>
      </c>
      <c r="B294" s="2" t="s">
        <v>86</v>
      </c>
      <c r="C294" s="6">
        <v>45968</v>
      </c>
      <c r="D294" s="10" t="s">
        <v>24</v>
      </c>
      <c r="E294" s="10" t="s">
        <v>47</v>
      </c>
      <c r="H294" s="7"/>
      <c r="I294" s="7"/>
      <c r="J294" s="7"/>
    </row>
    <row r="295" spans="1:10" ht="11.4" customHeight="1" x14ac:dyDescent="0.25">
      <c r="A295" s="2" t="s">
        <v>17</v>
      </c>
      <c r="B295" s="2" t="s">
        <v>86</v>
      </c>
      <c r="C295" s="6">
        <v>45968</v>
      </c>
      <c r="D295" s="10" t="s">
        <v>46</v>
      </c>
      <c r="E295" s="10" t="s">
        <v>26</v>
      </c>
      <c r="H295" s="7"/>
      <c r="I295" s="7"/>
      <c r="J295" s="7"/>
    </row>
    <row r="296" spans="1:10" ht="11.4" customHeight="1" x14ac:dyDescent="0.25">
      <c r="A296" s="2" t="s">
        <v>17</v>
      </c>
      <c r="B296" s="2" t="s">
        <v>86</v>
      </c>
      <c r="C296" s="6">
        <v>45968</v>
      </c>
      <c r="D296" s="10" t="s">
        <v>25</v>
      </c>
      <c r="E296" s="10" t="s">
        <v>48</v>
      </c>
      <c r="H296" s="7"/>
      <c r="I296" s="7"/>
      <c r="J296" s="7"/>
    </row>
    <row r="297" spans="1:10" ht="11.4" customHeight="1" x14ac:dyDescent="0.25">
      <c r="A297" s="2" t="s">
        <v>17</v>
      </c>
      <c r="B297" s="2" t="s">
        <v>86</v>
      </c>
      <c r="C297" s="6">
        <v>45968</v>
      </c>
      <c r="D297" s="10" t="s">
        <v>47</v>
      </c>
      <c r="E297" s="10" t="s">
        <v>27</v>
      </c>
      <c r="H297" s="7"/>
      <c r="I297" s="7"/>
      <c r="J297" s="7"/>
    </row>
    <row r="298" spans="1:10" ht="11.4" customHeight="1" x14ac:dyDescent="0.25">
      <c r="A298" s="2" t="s">
        <v>17</v>
      </c>
      <c r="B298" s="2" t="s">
        <v>86</v>
      </c>
      <c r="C298" s="6">
        <v>45968</v>
      </c>
      <c r="D298" s="10" t="s">
        <v>26</v>
      </c>
      <c r="E298" s="10" t="s">
        <v>49</v>
      </c>
      <c r="H298" s="7"/>
      <c r="I298" s="7"/>
      <c r="J298" s="7"/>
    </row>
    <row r="299" spans="1:10" ht="11.4" customHeight="1" x14ac:dyDescent="0.25">
      <c r="A299" s="2" t="s">
        <v>17</v>
      </c>
      <c r="B299" s="2" t="s">
        <v>86</v>
      </c>
      <c r="C299" s="6">
        <v>45968</v>
      </c>
      <c r="D299" s="10" t="s">
        <v>48</v>
      </c>
      <c r="E299" s="10" t="s">
        <v>28</v>
      </c>
      <c r="H299" s="7"/>
      <c r="I299" s="7"/>
      <c r="J299" s="7"/>
    </row>
    <row r="300" spans="1:10" ht="11.4" customHeight="1" x14ac:dyDescent="0.25">
      <c r="A300" s="2" t="s">
        <v>17</v>
      </c>
      <c r="B300" s="2" t="s">
        <v>86</v>
      </c>
      <c r="C300" s="6">
        <v>45968</v>
      </c>
      <c r="D300" s="10" t="s">
        <v>27</v>
      </c>
      <c r="E300" s="10" t="s">
        <v>50</v>
      </c>
      <c r="H300" s="7"/>
      <c r="I300" s="7"/>
      <c r="J300" s="7"/>
    </row>
    <row r="301" spans="1:10" ht="11.4" customHeight="1" x14ac:dyDescent="0.25">
      <c r="A301" s="2" t="s">
        <v>17</v>
      </c>
      <c r="B301" s="2" t="s">
        <v>86</v>
      </c>
      <c r="C301" s="6">
        <v>45968</v>
      </c>
      <c r="D301" s="10" t="s">
        <v>49</v>
      </c>
      <c r="E301" s="10" t="s">
        <v>29</v>
      </c>
      <c r="H301" s="7"/>
      <c r="I301" s="7"/>
      <c r="J301" s="7"/>
    </row>
    <row r="302" spans="1:10" ht="11.4" customHeight="1" x14ac:dyDescent="0.25">
      <c r="A302" s="2" t="s">
        <v>17</v>
      </c>
      <c r="B302" s="2" t="s">
        <v>86</v>
      </c>
      <c r="C302" s="6">
        <v>45968</v>
      </c>
      <c r="D302" s="8" t="s">
        <v>28</v>
      </c>
      <c r="E302" s="8" t="s">
        <v>51</v>
      </c>
      <c r="H302" s="7"/>
      <c r="I302" s="7"/>
      <c r="J302" s="7"/>
    </row>
    <row r="303" spans="1:10" ht="11.4" customHeight="1" x14ac:dyDescent="0.25">
      <c r="A303" s="2" t="s">
        <v>17</v>
      </c>
      <c r="B303" s="2" t="s">
        <v>86</v>
      </c>
      <c r="C303" s="6">
        <v>45968</v>
      </c>
      <c r="D303" s="8" t="s">
        <v>50</v>
      </c>
      <c r="E303" s="8" t="s">
        <v>30</v>
      </c>
      <c r="H303" s="7"/>
      <c r="I303" s="7"/>
      <c r="J303" s="7"/>
    </row>
    <row r="304" spans="1:10" ht="11.4" customHeight="1" x14ac:dyDescent="0.25">
      <c r="A304" s="2" t="s">
        <v>17</v>
      </c>
      <c r="B304" s="2" t="s">
        <v>86</v>
      </c>
      <c r="C304" s="6">
        <v>45968</v>
      </c>
      <c r="D304" s="8" t="s">
        <v>29</v>
      </c>
      <c r="E304" s="8" t="s">
        <v>52</v>
      </c>
      <c r="H304" s="7"/>
      <c r="I304" s="7"/>
      <c r="J304" s="7"/>
    </row>
    <row r="305" spans="1:10" ht="11.4" customHeight="1" x14ac:dyDescent="0.25">
      <c r="A305" s="2" t="s">
        <v>17</v>
      </c>
      <c r="B305" s="2" t="s">
        <v>86</v>
      </c>
      <c r="C305" s="6">
        <v>45968</v>
      </c>
      <c r="D305" s="8" t="s">
        <v>51</v>
      </c>
      <c r="E305" s="8" t="s">
        <v>31</v>
      </c>
      <c r="H305" s="7"/>
      <c r="I305" s="7"/>
      <c r="J305" s="7"/>
    </row>
    <row r="306" spans="1:10" ht="11.4" customHeight="1" x14ac:dyDescent="0.25">
      <c r="A306" s="2" t="s">
        <v>17</v>
      </c>
      <c r="B306" s="2" t="s">
        <v>86</v>
      </c>
      <c r="C306" s="6">
        <v>45968</v>
      </c>
      <c r="D306" s="8" t="s">
        <v>30</v>
      </c>
      <c r="E306" s="8" t="s">
        <v>53</v>
      </c>
      <c r="H306" s="7"/>
      <c r="I306" s="7"/>
      <c r="J306" s="7"/>
    </row>
    <row r="307" spans="1:10" ht="11.4" customHeight="1" x14ac:dyDescent="0.25">
      <c r="A307" s="2" t="s">
        <v>17</v>
      </c>
      <c r="B307" s="2" t="s">
        <v>86</v>
      </c>
      <c r="C307" s="6">
        <v>45968</v>
      </c>
      <c r="D307" s="8" t="s">
        <v>52</v>
      </c>
      <c r="E307" s="8" t="s">
        <v>32</v>
      </c>
      <c r="H307" s="7"/>
      <c r="I307" s="7"/>
      <c r="J307" s="7"/>
    </row>
    <row r="308" spans="1:10" ht="11.4" customHeight="1" x14ac:dyDescent="0.25">
      <c r="A308" s="2" t="s">
        <v>17</v>
      </c>
      <c r="B308" s="2" t="s">
        <v>86</v>
      </c>
      <c r="C308" s="6">
        <v>45968</v>
      </c>
      <c r="D308" s="8" t="s">
        <v>31</v>
      </c>
      <c r="E308" s="8" t="s">
        <v>54</v>
      </c>
      <c r="H308" s="7"/>
      <c r="I308" s="7"/>
      <c r="J308" s="7"/>
    </row>
    <row r="309" spans="1:10" ht="11.4" customHeight="1" x14ac:dyDescent="0.25">
      <c r="A309" s="2" t="s">
        <v>17</v>
      </c>
      <c r="B309" s="2" t="s">
        <v>86</v>
      </c>
      <c r="C309" s="6">
        <v>45968</v>
      </c>
      <c r="D309" s="8" t="s">
        <v>53</v>
      </c>
      <c r="E309" s="8" t="s">
        <v>33</v>
      </c>
      <c r="H309" s="7"/>
      <c r="I309" s="7"/>
      <c r="J309" s="7"/>
    </row>
    <row r="310" spans="1:10" ht="11.4" customHeight="1" x14ac:dyDescent="0.25">
      <c r="A310" s="2" t="s">
        <v>17</v>
      </c>
      <c r="B310" s="2" t="s">
        <v>86</v>
      </c>
      <c r="C310" s="6">
        <v>45968</v>
      </c>
      <c r="D310" s="8" t="s">
        <v>32</v>
      </c>
      <c r="E310" s="8" t="s">
        <v>55</v>
      </c>
      <c r="H310" s="7"/>
      <c r="I310" s="7"/>
      <c r="J310" s="7"/>
    </row>
    <row r="311" spans="1:10" ht="11.4" customHeight="1" x14ac:dyDescent="0.25">
      <c r="A311" s="2" t="s">
        <v>17</v>
      </c>
      <c r="B311" s="2" t="s">
        <v>86</v>
      </c>
      <c r="C311" s="6">
        <v>45968</v>
      </c>
      <c r="D311" s="8" t="s">
        <v>54</v>
      </c>
      <c r="E311" s="8" t="s">
        <v>34</v>
      </c>
      <c r="H311" s="7"/>
      <c r="I311" s="7"/>
      <c r="J311" s="7"/>
    </row>
    <row r="312" spans="1:10" ht="11.4" customHeight="1" x14ac:dyDescent="0.25">
      <c r="A312" s="2" t="s">
        <v>17</v>
      </c>
      <c r="B312" s="2" t="s">
        <v>86</v>
      </c>
      <c r="C312" s="6">
        <v>45968</v>
      </c>
      <c r="D312" s="8" t="s">
        <v>33</v>
      </c>
      <c r="E312" s="8" t="s">
        <v>56</v>
      </c>
      <c r="H312" s="7"/>
      <c r="I312" s="7"/>
      <c r="J312" s="7"/>
    </row>
    <row r="313" spans="1:10" ht="11.4" customHeight="1" x14ac:dyDescent="0.25">
      <c r="A313" s="2" t="s">
        <v>17</v>
      </c>
      <c r="B313" s="2" t="s">
        <v>86</v>
      </c>
      <c r="C313" s="6">
        <v>45968</v>
      </c>
      <c r="D313" s="8" t="s">
        <v>55</v>
      </c>
      <c r="E313" s="8" t="s">
        <v>35</v>
      </c>
      <c r="H313" s="7"/>
      <c r="I313" s="7"/>
      <c r="J313" s="7"/>
    </row>
    <row r="314" spans="1:10" ht="11.4" customHeight="1" x14ac:dyDescent="0.25">
      <c r="A314" s="2" t="s">
        <v>17</v>
      </c>
      <c r="B314" s="2" t="s">
        <v>86</v>
      </c>
      <c r="C314" s="6">
        <v>45968</v>
      </c>
      <c r="D314" s="8" t="s">
        <v>34</v>
      </c>
      <c r="E314" s="8" t="s">
        <v>57</v>
      </c>
      <c r="H314" s="7"/>
      <c r="I314" s="7"/>
      <c r="J314" s="7"/>
    </row>
    <row r="315" spans="1:10" ht="11.4" customHeight="1" x14ac:dyDescent="0.25">
      <c r="A315" s="2" t="s">
        <v>17</v>
      </c>
      <c r="B315" s="2" t="s">
        <v>86</v>
      </c>
      <c r="C315" s="6">
        <v>45968</v>
      </c>
      <c r="D315" s="8" t="s">
        <v>56</v>
      </c>
      <c r="E315" s="8" t="s">
        <v>36</v>
      </c>
      <c r="H315" s="7"/>
      <c r="I315" s="7"/>
      <c r="J315" s="7"/>
    </row>
    <row r="316" spans="1:10" ht="11.4" customHeight="1" x14ac:dyDescent="0.25">
      <c r="A316" s="2" t="s">
        <v>17</v>
      </c>
      <c r="B316" s="2" t="s">
        <v>86</v>
      </c>
      <c r="C316" s="6">
        <v>45968</v>
      </c>
      <c r="D316" s="8" t="s">
        <v>35</v>
      </c>
      <c r="E316" s="8" t="s">
        <v>58</v>
      </c>
      <c r="H316" s="7"/>
      <c r="I316" s="7"/>
      <c r="J316" s="7"/>
    </row>
    <row r="317" spans="1:10" ht="11.4" customHeight="1" x14ac:dyDescent="0.25">
      <c r="A317" s="2" t="s">
        <v>17</v>
      </c>
      <c r="B317" s="2" t="s">
        <v>86</v>
      </c>
      <c r="C317" s="6">
        <v>45968</v>
      </c>
      <c r="D317" s="8" t="s">
        <v>57</v>
      </c>
      <c r="E317" s="8" t="s">
        <v>37</v>
      </c>
      <c r="H317" s="7"/>
      <c r="I317" s="7"/>
      <c r="J317" s="7"/>
    </row>
    <row r="318" spans="1:10" ht="11.4" customHeight="1" x14ac:dyDescent="0.25">
      <c r="A318" s="2" t="s">
        <v>17</v>
      </c>
      <c r="B318" s="2" t="s">
        <v>86</v>
      </c>
      <c r="C318" s="6">
        <v>45968</v>
      </c>
      <c r="D318" s="9" t="s">
        <v>36</v>
      </c>
      <c r="E318" s="9" t="s">
        <v>59</v>
      </c>
      <c r="H318" s="7"/>
      <c r="I318" s="7"/>
      <c r="J318" s="7"/>
    </row>
    <row r="319" spans="1:10" ht="11.4" customHeight="1" x14ac:dyDescent="0.25">
      <c r="A319" s="2" t="s">
        <v>17</v>
      </c>
      <c r="B319" s="2" t="s">
        <v>86</v>
      </c>
      <c r="C319" s="6">
        <v>45968</v>
      </c>
      <c r="D319" s="9" t="s">
        <v>58</v>
      </c>
      <c r="E319" s="9" t="s">
        <v>38</v>
      </c>
      <c r="H319" s="7"/>
      <c r="I319" s="7"/>
      <c r="J319" s="7"/>
    </row>
    <row r="320" spans="1:10" ht="11.4" customHeight="1" x14ac:dyDescent="0.25">
      <c r="A320" s="2" t="s">
        <v>17</v>
      </c>
      <c r="B320" s="2" t="s">
        <v>86</v>
      </c>
      <c r="C320" s="6">
        <v>45968</v>
      </c>
      <c r="D320" s="9" t="s">
        <v>37</v>
      </c>
      <c r="E320" s="9" t="s">
        <v>60</v>
      </c>
      <c r="H320" s="7"/>
      <c r="I320" s="7"/>
      <c r="J320" s="7"/>
    </row>
    <row r="321" spans="1:10" ht="11.4" customHeight="1" x14ac:dyDescent="0.25">
      <c r="A321" s="2" t="s">
        <v>17</v>
      </c>
      <c r="B321" s="2" t="s">
        <v>86</v>
      </c>
      <c r="C321" s="6">
        <v>45968</v>
      </c>
      <c r="D321" s="9" t="s">
        <v>59</v>
      </c>
      <c r="E321" s="9" t="s">
        <v>39</v>
      </c>
      <c r="H321" s="7"/>
      <c r="I321" s="7"/>
      <c r="J321" s="7"/>
    </row>
    <row r="322" spans="1:10" ht="11.4" customHeight="1" x14ac:dyDescent="0.25">
      <c r="A322" s="2" t="s">
        <v>17</v>
      </c>
      <c r="B322" s="2" t="s">
        <v>86</v>
      </c>
      <c r="C322" s="6">
        <v>45968</v>
      </c>
      <c r="D322" s="9" t="s">
        <v>38</v>
      </c>
      <c r="E322" s="9" t="s">
        <v>61</v>
      </c>
      <c r="H322" s="7"/>
      <c r="I322" s="7"/>
      <c r="J322" s="7"/>
    </row>
    <row r="323" spans="1:10" ht="11.4" customHeight="1" x14ac:dyDescent="0.25">
      <c r="A323" s="2" t="s">
        <v>17</v>
      </c>
      <c r="B323" s="2" t="s">
        <v>86</v>
      </c>
      <c r="C323" s="6">
        <v>45968</v>
      </c>
      <c r="D323" s="9" t="s">
        <v>60</v>
      </c>
      <c r="E323" s="9" t="s">
        <v>40</v>
      </c>
      <c r="H323" s="7"/>
      <c r="I323" s="7"/>
      <c r="J323" s="7"/>
    </row>
    <row r="324" spans="1:10" ht="11.4" customHeight="1" x14ac:dyDescent="0.25">
      <c r="A324" s="2" t="s">
        <v>17</v>
      </c>
      <c r="B324" s="2" t="s">
        <v>86</v>
      </c>
      <c r="C324" s="6">
        <v>45968</v>
      </c>
      <c r="D324" s="9" t="s">
        <v>39</v>
      </c>
      <c r="E324" s="9" t="s">
        <v>62</v>
      </c>
      <c r="H324" s="7"/>
      <c r="I324" s="7"/>
      <c r="J324" s="7"/>
    </row>
    <row r="325" spans="1:10" ht="11.4" customHeight="1" x14ac:dyDescent="0.25">
      <c r="A325" s="2" t="s">
        <v>17</v>
      </c>
      <c r="B325" s="2" t="s">
        <v>86</v>
      </c>
      <c r="C325" s="6">
        <v>45968</v>
      </c>
      <c r="D325" s="9" t="s">
        <v>61</v>
      </c>
      <c r="E325" s="9" t="s">
        <v>41</v>
      </c>
      <c r="H325" s="7"/>
      <c r="I325" s="7"/>
      <c r="J325" s="7"/>
    </row>
    <row r="326" spans="1:10" ht="11.4" customHeight="1" x14ac:dyDescent="0.25">
      <c r="A326" s="2" t="s">
        <v>17</v>
      </c>
      <c r="B326" s="2" t="s">
        <v>86</v>
      </c>
      <c r="C326" s="6">
        <v>45968</v>
      </c>
      <c r="D326" s="9" t="s">
        <v>40</v>
      </c>
      <c r="E326" s="9" t="s">
        <v>63</v>
      </c>
      <c r="H326" s="7"/>
      <c r="I326" s="7"/>
      <c r="J326" s="7"/>
    </row>
    <row r="327" spans="1:10" ht="11.4" customHeight="1" x14ac:dyDescent="0.25">
      <c r="A327" s="2" t="s">
        <v>17</v>
      </c>
      <c r="B327" s="2" t="s">
        <v>86</v>
      </c>
      <c r="C327" s="6">
        <v>45968</v>
      </c>
      <c r="D327" s="9" t="s">
        <v>62</v>
      </c>
      <c r="E327" s="9" t="s">
        <v>42</v>
      </c>
      <c r="H327" s="7"/>
      <c r="I327" s="7"/>
      <c r="J327" s="7"/>
    </row>
    <row r="328" spans="1:10" ht="11.4" customHeight="1" x14ac:dyDescent="0.25">
      <c r="A328" s="2" t="s">
        <v>17</v>
      </c>
      <c r="B328" s="2" t="s">
        <v>86</v>
      </c>
      <c r="C328" s="6">
        <v>45968</v>
      </c>
      <c r="D328" s="9" t="s">
        <v>41</v>
      </c>
      <c r="E328" s="9" t="s">
        <v>64</v>
      </c>
      <c r="H328" s="7"/>
      <c r="I328" s="7"/>
      <c r="J328" s="7"/>
    </row>
    <row r="329" spans="1:10" ht="11.4" customHeight="1" x14ac:dyDescent="0.25">
      <c r="A329" s="2" t="s">
        <v>17</v>
      </c>
      <c r="B329" s="2" t="s">
        <v>86</v>
      </c>
      <c r="C329" s="6">
        <v>45968</v>
      </c>
      <c r="D329" s="9" t="s">
        <v>63</v>
      </c>
      <c r="E329" s="9" t="s">
        <v>43</v>
      </c>
      <c r="H329" s="7"/>
      <c r="I329" s="7"/>
      <c r="J329" s="7"/>
    </row>
    <row r="330" spans="1:10" ht="11.4" customHeight="1" x14ac:dyDescent="0.25">
      <c r="A330" s="2" t="s">
        <v>17</v>
      </c>
      <c r="B330" s="2" t="s">
        <v>86</v>
      </c>
      <c r="C330" s="6">
        <v>45968</v>
      </c>
      <c r="D330" s="9" t="s">
        <v>42</v>
      </c>
      <c r="E330" s="9" t="s">
        <v>65</v>
      </c>
      <c r="H330" s="7"/>
      <c r="I330" s="7"/>
      <c r="J330" s="7"/>
    </row>
    <row r="331" spans="1:10" ht="11.4" customHeight="1" x14ac:dyDescent="0.25">
      <c r="A331" s="2" t="s">
        <v>17</v>
      </c>
      <c r="B331" s="2" t="s">
        <v>86</v>
      </c>
      <c r="C331" s="6">
        <v>45968</v>
      </c>
      <c r="D331" s="9" t="s">
        <v>64</v>
      </c>
      <c r="E331" s="9" t="s">
        <v>44</v>
      </c>
      <c r="H331" s="7"/>
      <c r="I331" s="7"/>
      <c r="J331" s="7"/>
    </row>
    <row r="332" spans="1:10" ht="11.4" customHeight="1" x14ac:dyDescent="0.25">
      <c r="A332" s="2" t="s">
        <v>17</v>
      </c>
      <c r="B332" s="2" t="s">
        <v>86</v>
      </c>
      <c r="C332" s="6">
        <v>45968</v>
      </c>
      <c r="D332" s="9" t="s">
        <v>43</v>
      </c>
      <c r="E332" s="9" t="s">
        <v>66</v>
      </c>
      <c r="H332" s="7"/>
      <c r="I332" s="7"/>
      <c r="J332" s="7"/>
    </row>
    <row r="333" spans="1:10" ht="11.4" customHeight="1" x14ac:dyDescent="0.25">
      <c r="A333" s="2" t="s">
        <v>17</v>
      </c>
      <c r="B333" s="2" t="s">
        <v>86</v>
      </c>
      <c r="C333" s="6">
        <v>45968</v>
      </c>
      <c r="D333" s="9" t="s">
        <v>65</v>
      </c>
      <c r="E333" s="9" t="s">
        <v>45</v>
      </c>
      <c r="H333" s="7"/>
      <c r="I333" s="7"/>
      <c r="J333" s="7"/>
    </row>
    <row r="334" spans="1:10" ht="11.4" customHeight="1" x14ac:dyDescent="0.25">
      <c r="A334" s="2" t="s">
        <v>17</v>
      </c>
      <c r="B334" s="2" t="s">
        <v>86</v>
      </c>
      <c r="C334" s="6">
        <v>45968</v>
      </c>
      <c r="D334" s="10" t="s">
        <v>44</v>
      </c>
      <c r="E334" s="10" t="s">
        <v>67</v>
      </c>
      <c r="H334" s="7"/>
      <c r="I334" s="7"/>
      <c r="J334" s="7"/>
    </row>
    <row r="335" spans="1:10" ht="11.4" customHeight="1" x14ac:dyDescent="0.25">
      <c r="A335" s="2" t="s">
        <v>17</v>
      </c>
      <c r="B335" s="2" t="s">
        <v>86</v>
      </c>
      <c r="C335" s="6">
        <v>45968</v>
      </c>
      <c r="D335" s="10" t="s">
        <v>66</v>
      </c>
      <c r="E335" s="10" t="s">
        <v>20</v>
      </c>
      <c r="H335" s="7"/>
      <c r="I335" s="7"/>
      <c r="J335" s="7"/>
    </row>
    <row r="336" spans="1:10" ht="11.4" customHeight="1" x14ac:dyDescent="0.25">
      <c r="A336" s="2" t="s">
        <v>17</v>
      </c>
      <c r="B336" s="2" t="s">
        <v>86</v>
      </c>
      <c r="C336" s="6">
        <v>45968</v>
      </c>
      <c r="D336" s="10" t="s">
        <v>45</v>
      </c>
      <c r="E336" s="10" t="s">
        <v>21</v>
      </c>
      <c r="H336" s="7"/>
      <c r="I336" s="7"/>
      <c r="J336" s="7"/>
    </row>
    <row r="337" spans="1:10" ht="11.4" customHeight="1" x14ac:dyDescent="0.25">
      <c r="A337" s="2" t="s">
        <v>17</v>
      </c>
      <c r="B337" s="2" t="s">
        <v>86</v>
      </c>
      <c r="C337" s="6">
        <v>45968</v>
      </c>
      <c r="D337" s="10" t="s">
        <v>67</v>
      </c>
      <c r="E337" s="10" t="s">
        <v>22</v>
      </c>
      <c r="H337" s="7"/>
      <c r="I337" s="7"/>
      <c r="J337" s="7"/>
    </row>
    <row r="338" spans="1:10" ht="11.4" customHeight="1" x14ac:dyDescent="0.25">
      <c r="A338" s="2" t="s">
        <v>17</v>
      </c>
      <c r="B338" s="2" t="s">
        <v>86</v>
      </c>
      <c r="C338" s="6">
        <v>45969</v>
      </c>
      <c r="D338" s="10" t="s">
        <v>20</v>
      </c>
      <c r="E338" s="10" t="s">
        <v>23</v>
      </c>
      <c r="H338" s="7"/>
      <c r="I338" s="7"/>
      <c r="J338" s="7"/>
    </row>
    <row r="339" spans="1:10" ht="11.4" customHeight="1" x14ac:dyDescent="0.25">
      <c r="A339" s="2" t="s">
        <v>17</v>
      </c>
      <c r="B339" s="2" t="s">
        <v>86</v>
      </c>
      <c r="C339" s="6">
        <v>45969</v>
      </c>
      <c r="D339" s="10" t="s">
        <v>21</v>
      </c>
      <c r="E339" s="10" t="s">
        <v>24</v>
      </c>
      <c r="H339" s="7"/>
      <c r="I339" s="7"/>
      <c r="J339" s="7"/>
    </row>
    <row r="340" spans="1:10" ht="11.4" customHeight="1" x14ac:dyDescent="0.25">
      <c r="A340" s="2" t="s">
        <v>17</v>
      </c>
      <c r="B340" s="2" t="s">
        <v>86</v>
      </c>
      <c r="C340" s="6">
        <v>45969</v>
      </c>
      <c r="D340" s="10" t="s">
        <v>22</v>
      </c>
      <c r="E340" s="10" t="s">
        <v>46</v>
      </c>
      <c r="H340" s="7"/>
      <c r="I340" s="7"/>
      <c r="J340" s="7"/>
    </row>
    <row r="341" spans="1:10" ht="11.4" customHeight="1" x14ac:dyDescent="0.25">
      <c r="A341" s="2" t="s">
        <v>17</v>
      </c>
      <c r="B341" s="2" t="s">
        <v>86</v>
      </c>
      <c r="C341" s="6">
        <v>45969</v>
      </c>
      <c r="D341" s="10" t="s">
        <v>23</v>
      </c>
      <c r="E341" s="10" t="s">
        <v>25</v>
      </c>
      <c r="H341" s="7"/>
      <c r="I341" s="7"/>
      <c r="J341" s="7"/>
    </row>
    <row r="342" spans="1:10" ht="11.4" customHeight="1" x14ac:dyDescent="0.25">
      <c r="A342" s="2" t="s">
        <v>17</v>
      </c>
      <c r="B342" s="2" t="s">
        <v>86</v>
      </c>
      <c r="C342" s="6">
        <v>45969</v>
      </c>
      <c r="D342" s="10" t="s">
        <v>24</v>
      </c>
      <c r="E342" s="10" t="s">
        <v>47</v>
      </c>
      <c r="H342" s="7"/>
      <c r="I342" s="7"/>
      <c r="J342" s="7"/>
    </row>
    <row r="343" spans="1:10" ht="11.4" customHeight="1" x14ac:dyDescent="0.25">
      <c r="A343" s="2" t="s">
        <v>17</v>
      </c>
      <c r="B343" s="2" t="s">
        <v>86</v>
      </c>
      <c r="C343" s="6">
        <v>45969</v>
      </c>
      <c r="D343" s="10" t="s">
        <v>46</v>
      </c>
      <c r="E343" s="10" t="s">
        <v>26</v>
      </c>
      <c r="H343" s="7"/>
      <c r="I343" s="7"/>
      <c r="J343" s="7"/>
    </row>
    <row r="344" spans="1:10" ht="11.4" customHeight="1" x14ac:dyDescent="0.25">
      <c r="A344" s="2" t="s">
        <v>17</v>
      </c>
      <c r="B344" s="2" t="s">
        <v>86</v>
      </c>
      <c r="C344" s="6">
        <v>45969</v>
      </c>
      <c r="D344" s="10" t="s">
        <v>25</v>
      </c>
      <c r="E344" s="10" t="s">
        <v>48</v>
      </c>
      <c r="H344" s="7"/>
      <c r="I344" s="7"/>
      <c r="J344" s="7"/>
    </row>
    <row r="345" spans="1:10" ht="11.4" customHeight="1" x14ac:dyDescent="0.25">
      <c r="A345" s="2" t="s">
        <v>17</v>
      </c>
      <c r="B345" s="2" t="s">
        <v>86</v>
      </c>
      <c r="C345" s="6">
        <v>45969</v>
      </c>
      <c r="D345" s="10" t="s">
        <v>47</v>
      </c>
      <c r="E345" s="10" t="s">
        <v>27</v>
      </c>
      <c r="H345" s="7"/>
      <c r="I345" s="7"/>
      <c r="J345" s="7"/>
    </row>
    <row r="346" spans="1:10" ht="11.4" customHeight="1" x14ac:dyDescent="0.25">
      <c r="A346" s="2" t="s">
        <v>17</v>
      </c>
      <c r="B346" s="2" t="s">
        <v>86</v>
      </c>
      <c r="C346" s="6">
        <v>45969</v>
      </c>
      <c r="D346" s="10" t="s">
        <v>26</v>
      </c>
      <c r="E346" s="10" t="s">
        <v>49</v>
      </c>
      <c r="H346" s="7"/>
      <c r="I346" s="7"/>
      <c r="J346" s="7"/>
    </row>
    <row r="347" spans="1:10" ht="11.4" customHeight="1" x14ac:dyDescent="0.25">
      <c r="A347" s="2" t="s">
        <v>17</v>
      </c>
      <c r="B347" s="2" t="s">
        <v>86</v>
      </c>
      <c r="C347" s="6">
        <v>45969</v>
      </c>
      <c r="D347" s="10" t="s">
        <v>48</v>
      </c>
      <c r="E347" s="10" t="s">
        <v>28</v>
      </c>
      <c r="H347" s="7"/>
      <c r="I347" s="7"/>
      <c r="J347" s="7"/>
    </row>
    <row r="348" spans="1:10" ht="11.4" customHeight="1" x14ac:dyDescent="0.25">
      <c r="A348" s="2" t="s">
        <v>17</v>
      </c>
      <c r="B348" s="2" t="s">
        <v>86</v>
      </c>
      <c r="C348" s="6">
        <v>45969</v>
      </c>
      <c r="D348" s="10" t="s">
        <v>27</v>
      </c>
      <c r="E348" s="10" t="s">
        <v>50</v>
      </c>
      <c r="H348" s="7"/>
      <c r="I348" s="7"/>
      <c r="J348" s="7"/>
    </row>
    <row r="349" spans="1:10" ht="11.4" customHeight="1" x14ac:dyDescent="0.25">
      <c r="A349" s="2" t="s">
        <v>17</v>
      </c>
      <c r="B349" s="2" t="s">
        <v>86</v>
      </c>
      <c r="C349" s="6">
        <v>45969</v>
      </c>
      <c r="D349" s="10" t="s">
        <v>49</v>
      </c>
      <c r="E349" s="10" t="s">
        <v>29</v>
      </c>
      <c r="H349" s="7"/>
      <c r="I349" s="7"/>
      <c r="J349" s="7"/>
    </row>
    <row r="350" spans="1:10" ht="11.4" customHeight="1" x14ac:dyDescent="0.25">
      <c r="A350" s="2" t="s">
        <v>17</v>
      </c>
      <c r="B350" s="2" t="s">
        <v>86</v>
      </c>
      <c r="C350" s="6">
        <v>45969</v>
      </c>
      <c r="D350" s="8" t="s">
        <v>28</v>
      </c>
      <c r="E350" s="8" t="s">
        <v>51</v>
      </c>
      <c r="H350" s="7"/>
      <c r="I350" s="7"/>
      <c r="J350" s="7"/>
    </row>
    <row r="351" spans="1:10" ht="11.4" customHeight="1" x14ac:dyDescent="0.25">
      <c r="A351" s="2" t="s">
        <v>17</v>
      </c>
      <c r="B351" s="2" t="s">
        <v>86</v>
      </c>
      <c r="C351" s="6">
        <v>45969</v>
      </c>
      <c r="D351" s="8" t="s">
        <v>50</v>
      </c>
      <c r="E351" s="8" t="s">
        <v>30</v>
      </c>
      <c r="H351" s="7"/>
      <c r="I351" s="7"/>
      <c r="J351" s="7"/>
    </row>
    <row r="352" spans="1:10" ht="11.4" customHeight="1" x14ac:dyDescent="0.25">
      <c r="A352" s="2" t="s">
        <v>17</v>
      </c>
      <c r="B352" s="2" t="s">
        <v>86</v>
      </c>
      <c r="C352" s="6">
        <v>45969</v>
      </c>
      <c r="D352" s="8" t="s">
        <v>29</v>
      </c>
      <c r="E352" s="8" t="s">
        <v>52</v>
      </c>
      <c r="H352" s="7"/>
      <c r="I352" s="7"/>
      <c r="J352" s="7"/>
    </row>
    <row r="353" spans="1:10" ht="11.4" customHeight="1" x14ac:dyDescent="0.25">
      <c r="A353" s="2" t="s">
        <v>17</v>
      </c>
      <c r="B353" s="2" t="s">
        <v>86</v>
      </c>
      <c r="C353" s="6">
        <v>45969</v>
      </c>
      <c r="D353" s="8" t="s">
        <v>51</v>
      </c>
      <c r="E353" s="8" t="s">
        <v>31</v>
      </c>
      <c r="H353" s="7"/>
      <c r="I353" s="7"/>
      <c r="J353" s="7"/>
    </row>
    <row r="354" spans="1:10" ht="11.4" customHeight="1" x14ac:dyDescent="0.25">
      <c r="A354" s="2" t="s">
        <v>17</v>
      </c>
      <c r="B354" s="2" t="s">
        <v>86</v>
      </c>
      <c r="C354" s="6">
        <v>45969</v>
      </c>
      <c r="D354" s="8" t="s">
        <v>30</v>
      </c>
      <c r="E354" s="8" t="s">
        <v>53</v>
      </c>
      <c r="H354" s="7"/>
      <c r="I354" s="7"/>
      <c r="J354" s="7"/>
    </row>
    <row r="355" spans="1:10" ht="11.4" customHeight="1" x14ac:dyDescent="0.25">
      <c r="A355" s="2" t="s">
        <v>17</v>
      </c>
      <c r="B355" s="2" t="s">
        <v>86</v>
      </c>
      <c r="C355" s="6">
        <v>45969</v>
      </c>
      <c r="D355" s="8" t="s">
        <v>52</v>
      </c>
      <c r="E355" s="8" t="s">
        <v>32</v>
      </c>
      <c r="H355" s="7"/>
      <c r="I355" s="7"/>
      <c r="J355" s="7"/>
    </row>
    <row r="356" spans="1:10" ht="11.4" customHeight="1" x14ac:dyDescent="0.25">
      <c r="A356" s="2" t="s">
        <v>17</v>
      </c>
      <c r="B356" s="2" t="s">
        <v>86</v>
      </c>
      <c r="C356" s="6">
        <v>45969</v>
      </c>
      <c r="D356" s="8" t="s">
        <v>31</v>
      </c>
      <c r="E356" s="8" t="s">
        <v>54</v>
      </c>
      <c r="H356" s="7"/>
      <c r="I356" s="7"/>
      <c r="J356" s="7"/>
    </row>
    <row r="357" spans="1:10" ht="11.4" customHeight="1" x14ac:dyDescent="0.25">
      <c r="A357" s="2" t="s">
        <v>17</v>
      </c>
      <c r="B357" s="2" t="s">
        <v>86</v>
      </c>
      <c r="C357" s="6">
        <v>45969</v>
      </c>
      <c r="D357" s="8" t="s">
        <v>53</v>
      </c>
      <c r="E357" s="8" t="s">
        <v>33</v>
      </c>
      <c r="H357" s="7"/>
      <c r="I357" s="7"/>
      <c r="J357" s="7"/>
    </row>
    <row r="358" spans="1:10" ht="11.4" customHeight="1" x14ac:dyDescent="0.25">
      <c r="A358" s="2" t="s">
        <v>17</v>
      </c>
      <c r="B358" s="2" t="s">
        <v>86</v>
      </c>
      <c r="C358" s="6">
        <v>45969</v>
      </c>
      <c r="D358" s="8" t="s">
        <v>32</v>
      </c>
      <c r="E358" s="8" t="s">
        <v>55</v>
      </c>
      <c r="H358" s="7"/>
      <c r="I358" s="7"/>
      <c r="J358" s="7"/>
    </row>
    <row r="359" spans="1:10" ht="11.4" customHeight="1" x14ac:dyDescent="0.25">
      <c r="A359" s="2" t="s">
        <v>17</v>
      </c>
      <c r="B359" s="2" t="s">
        <v>86</v>
      </c>
      <c r="C359" s="6">
        <v>45969</v>
      </c>
      <c r="D359" s="8" t="s">
        <v>54</v>
      </c>
      <c r="E359" s="8" t="s">
        <v>34</v>
      </c>
      <c r="H359" s="7"/>
      <c r="I359" s="7"/>
      <c r="J359" s="7"/>
    </row>
    <row r="360" spans="1:10" ht="11.4" customHeight="1" x14ac:dyDescent="0.25">
      <c r="A360" s="2" t="s">
        <v>17</v>
      </c>
      <c r="B360" s="2" t="s">
        <v>86</v>
      </c>
      <c r="C360" s="6">
        <v>45969</v>
      </c>
      <c r="D360" s="8" t="s">
        <v>33</v>
      </c>
      <c r="E360" s="8" t="s">
        <v>56</v>
      </c>
      <c r="H360" s="7"/>
      <c r="I360" s="7"/>
      <c r="J360" s="7"/>
    </row>
    <row r="361" spans="1:10" ht="11.4" customHeight="1" x14ac:dyDescent="0.25">
      <c r="A361" s="2" t="s">
        <v>17</v>
      </c>
      <c r="B361" s="2" t="s">
        <v>86</v>
      </c>
      <c r="C361" s="6">
        <v>45969</v>
      </c>
      <c r="D361" s="8" t="s">
        <v>55</v>
      </c>
      <c r="E361" s="8" t="s">
        <v>35</v>
      </c>
      <c r="H361" s="7"/>
      <c r="I361" s="7"/>
      <c r="J361" s="7"/>
    </row>
    <row r="362" spans="1:10" ht="11.4" customHeight="1" x14ac:dyDescent="0.25">
      <c r="A362" s="2" t="s">
        <v>17</v>
      </c>
      <c r="B362" s="2" t="s">
        <v>86</v>
      </c>
      <c r="C362" s="6">
        <v>45969</v>
      </c>
      <c r="D362" s="8" t="s">
        <v>34</v>
      </c>
      <c r="E362" s="8" t="s">
        <v>57</v>
      </c>
      <c r="H362" s="7"/>
      <c r="I362" s="7"/>
      <c r="J362" s="7"/>
    </row>
    <row r="363" spans="1:10" ht="11.4" customHeight="1" x14ac:dyDescent="0.25">
      <c r="A363" s="2" t="s">
        <v>17</v>
      </c>
      <c r="B363" s="2" t="s">
        <v>86</v>
      </c>
      <c r="C363" s="6">
        <v>45969</v>
      </c>
      <c r="D363" s="8" t="s">
        <v>56</v>
      </c>
      <c r="E363" s="8" t="s">
        <v>36</v>
      </c>
      <c r="H363" s="7"/>
      <c r="I363" s="7"/>
      <c r="J363" s="7"/>
    </row>
    <row r="364" spans="1:10" ht="11.4" customHeight="1" x14ac:dyDescent="0.25">
      <c r="A364" s="2" t="s">
        <v>17</v>
      </c>
      <c r="B364" s="2" t="s">
        <v>86</v>
      </c>
      <c r="C364" s="6">
        <v>45969</v>
      </c>
      <c r="D364" s="8" t="s">
        <v>35</v>
      </c>
      <c r="E364" s="8" t="s">
        <v>58</v>
      </c>
      <c r="H364" s="7"/>
      <c r="I364" s="7"/>
      <c r="J364" s="7"/>
    </row>
    <row r="365" spans="1:10" ht="11.4" customHeight="1" x14ac:dyDescent="0.25">
      <c r="A365" s="2" t="s">
        <v>17</v>
      </c>
      <c r="B365" s="2" t="s">
        <v>86</v>
      </c>
      <c r="C365" s="6">
        <v>45969</v>
      </c>
      <c r="D365" s="8" t="s">
        <v>57</v>
      </c>
      <c r="E365" s="8" t="s">
        <v>37</v>
      </c>
      <c r="H365" s="7"/>
      <c r="I365" s="7"/>
      <c r="J365" s="7"/>
    </row>
    <row r="366" spans="1:10" ht="11.4" customHeight="1" x14ac:dyDescent="0.25">
      <c r="A366" s="2" t="s">
        <v>17</v>
      </c>
      <c r="B366" s="2" t="s">
        <v>86</v>
      </c>
      <c r="C366" s="6">
        <v>45969</v>
      </c>
      <c r="D366" s="9" t="s">
        <v>36</v>
      </c>
      <c r="E366" s="9" t="s">
        <v>59</v>
      </c>
      <c r="H366" s="7"/>
      <c r="I366" s="7"/>
      <c r="J366" s="7"/>
    </row>
    <row r="367" spans="1:10" ht="11.4" customHeight="1" x14ac:dyDescent="0.25">
      <c r="A367" s="2" t="s">
        <v>17</v>
      </c>
      <c r="B367" s="2" t="s">
        <v>86</v>
      </c>
      <c r="C367" s="6">
        <v>45969</v>
      </c>
      <c r="D367" s="9" t="s">
        <v>58</v>
      </c>
      <c r="E367" s="9" t="s">
        <v>38</v>
      </c>
      <c r="H367" s="7"/>
      <c r="I367" s="7"/>
      <c r="J367" s="7"/>
    </row>
    <row r="368" spans="1:10" ht="11.4" customHeight="1" x14ac:dyDescent="0.25">
      <c r="A368" s="2" t="s">
        <v>17</v>
      </c>
      <c r="B368" s="2" t="s">
        <v>86</v>
      </c>
      <c r="C368" s="6">
        <v>45969</v>
      </c>
      <c r="D368" s="9" t="s">
        <v>37</v>
      </c>
      <c r="E368" s="9" t="s">
        <v>60</v>
      </c>
      <c r="H368" s="7"/>
      <c r="I368" s="7"/>
      <c r="J368" s="7"/>
    </row>
    <row r="369" spans="1:10" ht="11.4" customHeight="1" x14ac:dyDescent="0.25">
      <c r="A369" s="2" t="s">
        <v>17</v>
      </c>
      <c r="B369" s="2" t="s">
        <v>86</v>
      </c>
      <c r="C369" s="6">
        <v>45969</v>
      </c>
      <c r="D369" s="9" t="s">
        <v>59</v>
      </c>
      <c r="E369" s="9" t="s">
        <v>39</v>
      </c>
      <c r="H369" s="7"/>
      <c r="I369" s="7"/>
      <c r="J369" s="7"/>
    </row>
    <row r="370" spans="1:10" ht="11.4" customHeight="1" x14ac:dyDescent="0.25">
      <c r="A370" s="2" t="s">
        <v>17</v>
      </c>
      <c r="B370" s="2" t="s">
        <v>86</v>
      </c>
      <c r="C370" s="6">
        <v>45969</v>
      </c>
      <c r="D370" s="9" t="s">
        <v>38</v>
      </c>
      <c r="E370" s="9" t="s">
        <v>61</v>
      </c>
      <c r="H370" s="7"/>
      <c r="I370" s="7"/>
      <c r="J370" s="7"/>
    </row>
    <row r="371" spans="1:10" ht="11.4" customHeight="1" x14ac:dyDescent="0.25">
      <c r="A371" s="2" t="s">
        <v>17</v>
      </c>
      <c r="B371" s="2" t="s">
        <v>86</v>
      </c>
      <c r="C371" s="6">
        <v>45969</v>
      </c>
      <c r="D371" s="9" t="s">
        <v>60</v>
      </c>
      <c r="E371" s="9" t="s">
        <v>40</v>
      </c>
      <c r="H371" s="7"/>
      <c r="I371" s="7"/>
      <c r="J371" s="7"/>
    </row>
    <row r="372" spans="1:10" ht="11.4" customHeight="1" x14ac:dyDescent="0.25">
      <c r="A372" s="2" t="s">
        <v>17</v>
      </c>
      <c r="B372" s="2" t="s">
        <v>86</v>
      </c>
      <c r="C372" s="6">
        <v>45969</v>
      </c>
      <c r="D372" s="9" t="s">
        <v>39</v>
      </c>
      <c r="E372" s="9" t="s">
        <v>62</v>
      </c>
      <c r="H372" s="7"/>
      <c r="I372" s="7"/>
      <c r="J372" s="7"/>
    </row>
    <row r="373" spans="1:10" ht="11.4" customHeight="1" x14ac:dyDescent="0.25">
      <c r="A373" s="2" t="s">
        <v>17</v>
      </c>
      <c r="B373" s="2" t="s">
        <v>86</v>
      </c>
      <c r="C373" s="6">
        <v>45969</v>
      </c>
      <c r="D373" s="9" t="s">
        <v>61</v>
      </c>
      <c r="E373" s="9" t="s">
        <v>41</v>
      </c>
      <c r="H373" s="7"/>
      <c r="I373" s="7"/>
      <c r="J373" s="7"/>
    </row>
    <row r="374" spans="1:10" ht="11.4" customHeight="1" x14ac:dyDescent="0.25">
      <c r="A374" s="2" t="s">
        <v>17</v>
      </c>
      <c r="B374" s="2" t="s">
        <v>86</v>
      </c>
      <c r="C374" s="6">
        <v>45969</v>
      </c>
      <c r="D374" s="9" t="s">
        <v>40</v>
      </c>
      <c r="E374" s="9" t="s">
        <v>63</v>
      </c>
      <c r="H374" s="7"/>
      <c r="I374" s="7"/>
      <c r="J374" s="7"/>
    </row>
    <row r="375" spans="1:10" ht="11.4" customHeight="1" x14ac:dyDescent="0.25">
      <c r="A375" s="2" t="s">
        <v>17</v>
      </c>
      <c r="B375" s="2" t="s">
        <v>86</v>
      </c>
      <c r="C375" s="6">
        <v>45969</v>
      </c>
      <c r="D375" s="9" t="s">
        <v>62</v>
      </c>
      <c r="E375" s="9" t="s">
        <v>42</v>
      </c>
      <c r="H375" s="7"/>
      <c r="I375" s="7"/>
      <c r="J375" s="7"/>
    </row>
    <row r="376" spans="1:10" ht="11.4" customHeight="1" x14ac:dyDescent="0.25">
      <c r="A376" s="2" t="s">
        <v>17</v>
      </c>
      <c r="B376" s="2" t="s">
        <v>86</v>
      </c>
      <c r="C376" s="6">
        <v>45969</v>
      </c>
      <c r="D376" s="9" t="s">
        <v>41</v>
      </c>
      <c r="E376" s="9" t="s">
        <v>64</v>
      </c>
      <c r="H376" s="7"/>
      <c r="I376" s="7"/>
      <c r="J376" s="7"/>
    </row>
    <row r="377" spans="1:10" ht="11.4" customHeight="1" x14ac:dyDescent="0.25">
      <c r="A377" s="2" t="s">
        <v>17</v>
      </c>
      <c r="B377" s="2" t="s">
        <v>86</v>
      </c>
      <c r="C377" s="6">
        <v>45969</v>
      </c>
      <c r="D377" s="9" t="s">
        <v>63</v>
      </c>
      <c r="E377" s="9" t="s">
        <v>43</v>
      </c>
      <c r="H377" s="7"/>
      <c r="I377" s="7"/>
      <c r="J377" s="7"/>
    </row>
    <row r="378" spans="1:10" ht="11.4" customHeight="1" x14ac:dyDescent="0.25">
      <c r="A378" s="2" t="s">
        <v>17</v>
      </c>
      <c r="B378" s="2" t="s">
        <v>86</v>
      </c>
      <c r="C378" s="6">
        <v>45969</v>
      </c>
      <c r="D378" s="9" t="s">
        <v>42</v>
      </c>
      <c r="E378" s="9" t="s">
        <v>65</v>
      </c>
      <c r="H378" s="7"/>
      <c r="I378" s="7"/>
      <c r="J378" s="7"/>
    </row>
    <row r="379" spans="1:10" ht="11.4" customHeight="1" x14ac:dyDescent="0.25">
      <c r="A379" s="2" t="s">
        <v>17</v>
      </c>
      <c r="B379" s="2" t="s">
        <v>86</v>
      </c>
      <c r="C379" s="6">
        <v>45969</v>
      </c>
      <c r="D379" s="9" t="s">
        <v>64</v>
      </c>
      <c r="E379" s="9" t="s">
        <v>44</v>
      </c>
      <c r="H379" s="7"/>
      <c r="I379" s="7"/>
      <c r="J379" s="7"/>
    </row>
    <row r="380" spans="1:10" ht="11.4" customHeight="1" x14ac:dyDescent="0.25">
      <c r="A380" s="2" t="s">
        <v>17</v>
      </c>
      <c r="B380" s="2" t="s">
        <v>86</v>
      </c>
      <c r="C380" s="6">
        <v>45969</v>
      </c>
      <c r="D380" s="9" t="s">
        <v>43</v>
      </c>
      <c r="E380" s="9" t="s">
        <v>66</v>
      </c>
      <c r="H380" s="7"/>
      <c r="I380" s="7"/>
      <c r="J380" s="7"/>
    </row>
    <row r="381" spans="1:10" ht="11.4" customHeight="1" x14ac:dyDescent="0.25">
      <c r="A381" s="2" t="s">
        <v>17</v>
      </c>
      <c r="B381" s="2" t="s">
        <v>86</v>
      </c>
      <c r="C381" s="6">
        <v>45969</v>
      </c>
      <c r="D381" s="9" t="s">
        <v>65</v>
      </c>
      <c r="E381" s="9" t="s">
        <v>45</v>
      </c>
      <c r="H381" s="7"/>
      <c r="I381" s="7"/>
      <c r="J381" s="7"/>
    </row>
    <row r="382" spans="1:10" ht="11.4" customHeight="1" x14ac:dyDescent="0.25">
      <c r="A382" s="2" t="s">
        <v>17</v>
      </c>
      <c r="B382" s="2" t="s">
        <v>86</v>
      </c>
      <c r="C382" s="6">
        <v>45969</v>
      </c>
      <c r="D382" s="10" t="s">
        <v>44</v>
      </c>
      <c r="E382" s="10" t="s">
        <v>67</v>
      </c>
      <c r="H382" s="7"/>
      <c r="I382" s="7"/>
      <c r="J382" s="7"/>
    </row>
    <row r="383" spans="1:10" ht="11.4" customHeight="1" x14ac:dyDescent="0.25">
      <c r="A383" s="2" t="s">
        <v>17</v>
      </c>
      <c r="B383" s="2" t="s">
        <v>86</v>
      </c>
      <c r="C383" s="6">
        <v>45969</v>
      </c>
      <c r="D383" s="10" t="s">
        <v>66</v>
      </c>
      <c r="E383" s="10" t="s">
        <v>20</v>
      </c>
      <c r="H383" s="7"/>
      <c r="I383" s="7"/>
      <c r="J383" s="7"/>
    </row>
    <row r="384" spans="1:10" ht="11.4" customHeight="1" x14ac:dyDescent="0.25">
      <c r="A384" s="2" t="s">
        <v>17</v>
      </c>
      <c r="B384" s="2" t="s">
        <v>86</v>
      </c>
      <c r="C384" s="6">
        <v>45969</v>
      </c>
      <c r="D384" s="10" t="s">
        <v>45</v>
      </c>
      <c r="E384" s="10" t="s">
        <v>21</v>
      </c>
      <c r="H384" s="7"/>
      <c r="I384" s="7"/>
      <c r="J384" s="7"/>
    </row>
    <row r="385" spans="1:10" ht="11.4" customHeight="1" x14ac:dyDescent="0.25">
      <c r="A385" s="2" t="s">
        <v>17</v>
      </c>
      <c r="B385" s="2" t="s">
        <v>86</v>
      </c>
      <c r="C385" s="6">
        <v>45969</v>
      </c>
      <c r="D385" s="10" t="s">
        <v>67</v>
      </c>
      <c r="E385" s="10" t="s">
        <v>22</v>
      </c>
      <c r="H385" s="7"/>
      <c r="I385" s="7"/>
      <c r="J385" s="7"/>
    </row>
    <row r="386" spans="1:10" ht="11.4" customHeight="1" x14ac:dyDescent="0.25">
      <c r="A386" s="2" t="s">
        <v>17</v>
      </c>
      <c r="B386" s="2" t="s">
        <v>86</v>
      </c>
      <c r="C386" s="6">
        <v>45970</v>
      </c>
      <c r="D386" s="10" t="s">
        <v>20</v>
      </c>
      <c r="E386" s="10" t="s">
        <v>23</v>
      </c>
      <c r="H386" s="7"/>
      <c r="I386" s="7"/>
      <c r="J386" s="7"/>
    </row>
    <row r="387" spans="1:10" ht="11.4" customHeight="1" x14ac:dyDescent="0.25">
      <c r="A387" s="2" t="s">
        <v>17</v>
      </c>
      <c r="B387" s="2" t="s">
        <v>86</v>
      </c>
      <c r="C387" s="6">
        <v>45970</v>
      </c>
      <c r="D387" s="10" t="s">
        <v>21</v>
      </c>
      <c r="E387" s="10" t="s">
        <v>24</v>
      </c>
      <c r="H387" s="7"/>
      <c r="I387" s="7"/>
      <c r="J387" s="7"/>
    </row>
    <row r="388" spans="1:10" ht="11.4" customHeight="1" x14ac:dyDescent="0.25">
      <c r="A388" s="2" t="s">
        <v>17</v>
      </c>
      <c r="B388" s="2" t="s">
        <v>86</v>
      </c>
      <c r="C388" s="6">
        <v>45970</v>
      </c>
      <c r="D388" s="10" t="s">
        <v>22</v>
      </c>
      <c r="E388" s="10" t="s">
        <v>46</v>
      </c>
      <c r="H388" s="7"/>
      <c r="I388" s="7"/>
      <c r="J388" s="7"/>
    </row>
    <row r="389" spans="1:10" ht="11.4" customHeight="1" x14ac:dyDescent="0.25">
      <c r="A389" s="2" t="s">
        <v>17</v>
      </c>
      <c r="B389" s="2" t="s">
        <v>86</v>
      </c>
      <c r="C389" s="6">
        <v>45970</v>
      </c>
      <c r="D389" s="10" t="s">
        <v>23</v>
      </c>
      <c r="E389" s="10" t="s">
        <v>25</v>
      </c>
      <c r="H389" s="7"/>
      <c r="I389" s="7"/>
      <c r="J389" s="7"/>
    </row>
    <row r="390" spans="1:10" ht="11.4" customHeight="1" x14ac:dyDescent="0.25">
      <c r="A390" s="2" t="s">
        <v>17</v>
      </c>
      <c r="B390" s="2" t="s">
        <v>86</v>
      </c>
      <c r="C390" s="6">
        <v>45970</v>
      </c>
      <c r="D390" s="10" t="s">
        <v>24</v>
      </c>
      <c r="E390" s="10" t="s">
        <v>47</v>
      </c>
      <c r="H390" s="7"/>
      <c r="I390" s="7"/>
      <c r="J390" s="7"/>
    </row>
    <row r="391" spans="1:10" ht="11.4" customHeight="1" x14ac:dyDescent="0.25">
      <c r="A391" s="2" t="s">
        <v>17</v>
      </c>
      <c r="B391" s="2" t="s">
        <v>86</v>
      </c>
      <c r="C391" s="6">
        <v>45970</v>
      </c>
      <c r="D391" s="10" t="s">
        <v>46</v>
      </c>
      <c r="E391" s="10" t="s">
        <v>26</v>
      </c>
      <c r="H391" s="7"/>
      <c r="I391" s="7"/>
      <c r="J391" s="7"/>
    </row>
    <row r="392" spans="1:10" ht="11.4" customHeight="1" x14ac:dyDescent="0.25">
      <c r="A392" s="2" t="s">
        <v>17</v>
      </c>
      <c r="B392" s="2" t="s">
        <v>86</v>
      </c>
      <c r="C392" s="6">
        <v>45970</v>
      </c>
      <c r="D392" s="10" t="s">
        <v>25</v>
      </c>
      <c r="E392" s="10" t="s">
        <v>48</v>
      </c>
      <c r="H392" s="7"/>
      <c r="I392" s="7"/>
      <c r="J392" s="7"/>
    </row>
    <row r="393" spans="1:10" ht="11.4" customHeight="1" x14ac:dyDescent="0.25">
      <c r="A393" s="2" t="s">
        <v>17</v>
      </c>
      <c r="B393" s="2" t="s">
        <v>86</v>
      </c>
      <c r="C393" s="6">
        <v>45970</v>
      </c>
      <c r="D393" s="10" t="s">
        <v>47</v>
      </c>
      <c r="E393" s="10" t="s">
        <v>27</v>
      </c>
      <c r="H393" s="7"/>
      <c r="I393" s="7"/>
      <c r="J393" s="7"/>
    </row>
    <row r="394" spans="1:10" ht="11.4" customHeight="1" x14ac:dyDescent="0.25">
      <c r="A394" s="2" t="s">
        <v>17</v>
      </c>
      <c r="B394" s="2" t="s">
        <v>86</v>
      </c>
      <c r="C394" s="6">
        <v>45970</v>
      </c>
      <c r="D394" s="10" t="s">
        <v>26</v>
      </c>
      <c r="E394" s="10" t="s">
        <v>49</v>
      </c>
      <c r="H394" s="7"/>
      <c r="I394" s="7"/>
      <c r="J394" s="7"/>
    </row>
    <row r="395" spans="1:10" ht="11.4" customHeight="1" x14ac:dyDescent="0.25">
      <c r="A395" s="2" t="s">
        <v>17</v>
      </c>
      <c r="B395" s="2" t="s">
        <v>86</v>
      </c>
      <c r="C395" s="6">
        <v>45970</v>
      </c>
      <c r="D395" s="10" t="s">
        <v>48</v>
      </c>
      <c r="E395" s="10" t="s">
        <v>28</v>
      </c>
      <c r="H395" s="7"/>
      <c r="I395" s="7"/>
      <c r="J395" s="7"/>
    </row>
    <row r="396" spans="1:10" ht="11.4" customHeight="1" x14ac:dyDescent="0.25">
      <c r="A396" s="2" t="s">
        <v>17</v>
      </c>
      <c r="B396" s="2" t="s">
        <v>86</v>
      </c>
      <c r="C396" s="6">
        <v>45970</v>
      </c>
      <c r="D396" s="10" t="s">
        <v>27</v>
      </c>
      <c r="E396" s="10" t="s">
        <v>50</v>
      </c>
      <c r="H396" s="7"/>
      <c r="I396" s="7"/>
      <c r="J396" s="7"/>
    </row>
    <row r="397" spans="1:10" ht="11.4" customHeight="1" x14ac:dyDescent="0.25">
      <c r="A397" s="2" t="s">
        <v>17</v>
      </c>
      <c r="B397" s="2" t="s">
        <v>86</v>
      </c>
      <c r="C397" s="6">
        <v>45970</v>
      </c>
      <c r="D397" s="10" t="s">
        <v>49</v>
      </c>
      <c r="E397" s="10" t="s">
        <v>29</v>
      </c>
      <c r="H397" s="7"/>
      <c r="I397" s="7"/>
      <c r="J397" s="7"/>
    </row>
    <row r="398" spans="1:10" ht="11.4" customHeight="1" x14ac:dyDescent="0.25">
      <c r="A398" s="2" t="s">
        <v>17</v>
      </c>
      <c r="B398" s="2" t="s">
        <v>86</v>
      </c>
      <c r="C398" s="6">
        <v>45970</v>
      </c>
      <c r="D398" s="8" t="s">
        <v>28</v>
      </c>
      <c r="E398" s="8" t="s">
        <v>51</v>
      </c>
      <c r="H398" s="7"/>
      <c r="I398" s="7"/>
      <c r="J398" s="7"/>
    </row>
    <row r="399" spans="1:10" ht="11.4" customHeight="1" x14ac:dyDescent="0.25">
      <c r="A399" s="2" t="s">
        <v>17</v>
      </c>
      <c r="B399" s="2" t="s">
        <v>86</v>
      </c>
      <c r="C399" s="6">
        <v>45970</v>
      </c>
      <c r="D399" s="8" t="s">
        <v>50</v>
      </c>
      <c r="E399" s="8" t="s">
        <v>30</v>
      </c>
      <c r="H399" s="7"/>
      <c r="I399" s="7"/>
      <c r="J399" s="7"/>
    </row>
    <row r="400" spans="1:10" ht="11.4" customHeight="1" x14ac:dyDescent="0.25">
      <c r="A400" s="2" t="s">
        <v>17</v>
      </c>
      <c r="B400" s="2" t="s">
        <v>86</v>
      </c>
      <c r="C400" s="6">
        <v>45970</v>
      </c>
      <c r="D400" s="8" t="s">
        <v>29</v>
      </c>
      <c r="E400" s="8" t="s">
        <v>52</v>
      </c>
      <c r="H400" s="7"/>
      <c r="I400" s="7"/>
      <c r="J400" s="7"/>
    </row>
    <row r="401" spans="1:10" ht="11.4" customHeight="1" x14ac:dyDescent="0.25">
      <c r="A401" s="2" t="s">
        <v>17</v>
      </c>
      <c r="B401" s="2" t="s">
        <v>86</v>
      </c>
      <c r="C401" s="6">
        <v>45970</v>
      </c>
      <c r="D401" s="8" t="s">
        <v>51</v>
      </c>
      <c r="E401" s="8" t="s">
        <v>31</v>
      </c>
      <c r="H401" s="7"/>
      <c r="I401" s="7"/>
      <c r="J401" s="7"/>
    </row>
    <row r="402" spans="1:10" ht="11.4" customHeight="1" x14ac:dyDescent="0.25">
      <c r="A402" s="2" t="s">
        <v>17</v>
      </c>
      <c r="B402" s="2" t="s">
        <v>86</v>
      </c>
      <c r="C402" s="6">
        <v>45970</v>
      </c>
      <c r="D402" s="8" t="s">
        <v>30</v>
      </c>
      <c r="E402" s="8" t="s">
        <v>53</v>
      </c>
      <c r="H402" s="7"/>
      <c r="I402" s="7"/>
      <c r="J402" s="7"/>
    </row>
    <row r="403" spans="1:10" ht="11.4" customHeight="1" x14ac:dyDescent="0.25">
      <c r="A403" s="2" t="s">
        <v>17</v>
      </c>
      <c r="B403" s="2" t="s">
        <v>86</v>
      </c>
      <c r="C403" s="6">
        <v>45970</v>
      </c>
      <c r="D403" s="8" t="s">
        <v>52</v>
      </c>
      <c r="E403" s="8" t="s">
        <v>32</v>
      </c>
      <c r="H403" s="7"/>
      <c r="I403" s="7"/>
      <c r="J403" s="7"/>
    </row>
    <row r="404" spans="1:10" ht="11.4" customHeight="1" x14ac:dyDescent="0.25">
      <c r="A404" s="2" t="s">
        <v>17</v>
      </c>
      <c r="B404" s="2" t="s">
        <v>86</v>
      </c>
      <c r="C404" s="6">
        <v>45970</v>
      </c>
      <c r="D404" s="8" t="s">
        <v>31</v>
      </c>
      <c r="E404" s="8" t="s">
        <v>54</v>
      </c>
      <c r="H404" s="7"/>
      <c r="I404" s="7"/>
      <c r="J404" s="7"/>
    </row>
    <row r="405" spans="1:10" ht="11.4" customHeight="1" x14ac:dyDescent="0.25">
      <c r="A405" s="2" t="s">
        <v>17</v>
      </c>
      <c r="B405" s="2" t="s">
        <v>86</v>
      </c>
      <c r="C405" s="6">
        <v>45970</v>
      </c>
      <c r="D405" s="8" t="s">
        <v>53</v>
      </c>
      <c r="E405" s="8" t="s">
        <v>33</v>
      </c>
      <c r="H405" s="7"/>
      <c r="I405" s="7"/>
      <c r="J405" s="7"/>
    </row>
    <row r="406" spans="1:10" ht="11.4" customHeight="1" x14ac:dyDescent="0.25">
      <c r="A406" s="2" t="s">
        <v>17</v>
      </c>
      <c r="B406" s="2" t="s">
        <v>86</v>
      </c>
      <c r="C406" s="6">
        <v>45970</v>
      </c>
      <c r="D406" s="8" t="s">
        <v>32</v>
      </c>
      <c r="E406" s="8" t="s">
        <v>55</v>
      </c>
      <c r="H406" s="7"/>
      <c r="I406" s="7"/>
      <c r="J406" s="7"/>
    </row>
    <row r="407" spans="1:10" ht="11.4" customHeight="1" x14ac:dyDescent="0.25">
      <c r="A407" s="2" t="s">
        <v>17</v>
      </c>
      <c r="B407" s="2" t="s">
        <v>86</v>
      </c>
      <c r="C407" s="6">
        <v>45970</v>
      </c>
      <c r="D407" s="8" t="s">
        <v>54</v>
      </c>
      <c r="E407" s="8" t="s">
        <v>34</v>
      </c>
      <c r="H407" s="7"/>
      <c r="I407" s="7"/>
      <c r="J407" s="7"/>
    </row>
    <row r="408" spans="1:10" ht="11.4" customHeight="1" x14ac:dyDescent="0.25">
      <c r="A408" s="2" t="s">
        <v>17</v>
      </c>
      <c r="B408" s="2" t="s">
        <v>86</v>
      </c>
      <c r="C408" s="6">
        <v>45970</v>
      </c>
      <c r="D408" s="8" t="s">
        <v>33</v>
      </c>
      <c r="E408" s="8" t="s">
        <v>56</v>
      </c>
      <c r="H408" s="7"/>
      <c r="I408" s="7"/>
      <c r="J408" s="7"/>
    </row>
    <row r="409" spans="1:10" ht="11.4" customHeight="1" x14ac:dyDescent="0.25">
      <c r="A409" s="2" t="s">
        <v>17</v>
      </c>
      <c r="B409" s="2" t="s">
        <v>86</v>
      </c>
      <c r="C409" s="6">
        <v>45970</v>
      </c>
      <c r="D409" s="8" t="s">
        <v>55</v>
      </c>
      <c r="E409" s="8" t="s">
        <v>35</v>
      </c>
      <c r="H409" s="7"/>
      <c r="I409" s="7"/>
      <c r="J409" s="7"/>
    </row>
    <row r="410" spans="1:10" ht="11.4" customHeight="1" x14ac:dyDescent="0.25">
      <c r="A410" s="2" t="s">
        <v>17</v>
      </c>
      <c r="B410" s="2" t="s">
        <v>86</v>
      </c>
      <c r="C410" s="6">
        <v>45970</v>
      </c>
      <c r="D410" s="8" t="s">
        <v>34</v>
      </c>
      <c r="E410" s="8" t="s">
        <v>57</v>
      </c>
      <c r="H410" s="7"/>
      <c r="I410" s="7"/>
      <c r="J410" s="7"/>
    </row>
    <row r="411" spans="1:10" ht="11.4" customHeight="1" x14ac:dyDescent="0.25">
      <c r="A411" s="2" t="s">
        <v>17</v>
      </c>
      <c r="B411" s="2" t="s">
        <v>86</v>
      </c>
      <c r="C411" s="6">
        <v>45970</v>
      </c>
      <c r="D411" s="8" t="s">
        <v>56</v>
      </c>
      <c r="E411" s="8" t="s">
        <v>36</v>
      </c>
      <c r="H411" s="7"/>
      <c r="I411" s="7"/>
      <c r="J411" s="7"/>
    </row>
    <row r="412" spans="1:10" ht="11.4" customHeight="1" x14ac:dyDescent="0.25">
      <c r="A412" s="2" t="s">
        <v>17</v>
      </c>
      <c r="B412" s="2" t="s">
        <v>86</v>
      </c>
      <c r="C412" s="6">
        <v>45970</v>
      </c>
      <c r="D412" s="8" t="s">
        <v>35</v>
      </c>
      <c r="E412" s="8" t="s">
        <v>58</v>
      </c>
      <c r="H412" s="7"/>
      <c r="I412" s="7"/>
      <c r="J412" s="7"/>
    </row>
    <row r="413" spans="1:10" ht="11.4" customHeight="1" x14ac:dyDescent="0.25">
      <c r="A413" s="2" t="s">
        <v>17</v>
      </c>
      <c r="B413" s="2" t="s">
        <v>86</v>
      </c>
      <c r="C413" s="6">
        <v>45970</v>
      </c>
      <c r="D413" s="8" t="s">
        <v>57</v>
      </c>
      <c r="E413" s="8" t="s">
        <v>37</v>
      </c>
      <c r="H413" s="7"/>
      <c r="I413" s="7"/>
      <c r="J413" s="7"/>
    </row>
    <row r="414" spans="1:10" ht="11.4" customHeight="1" x14ac:dyDescent="0.25">
      <c r="A414" s="2" t="s">
        <v>17</v>
      </c>
      <c r="B414" s="2" t="s">
        <v>86</v>
      </c>
      <c r="C414" s="6">
        <v>45970</v>
      </c>
      <c r="D414" s="9" t="s">
        <v>36</v>
      </c>
      <c r="E414" s="9" t="s">
        <v>59</v>
      </c>
      <c r="H414" s="7"/>
      <c r="I414" s="7"/>
      <c r="J414" s="7"/>
    </row>
    <row r="415" spans="1:10" ht="11.4" customHeight="1" x14ac:dyDescent="0.25">
      <c r="A415" s="2" t="s">
        <v>17</v>
      </c>
      <c r="B415" s="2" t="s">
        <v>86</v>
      </c>
      <c r="C415" s="6">
        <v>45970</v>
      </c>
      <c r="D415" s="9" t="s">
        <v>58</v>
      </c>
      <c r="E415" s="9" t="s">
        <v>38</v>
      </c>
      <c r="H415" s="7"/>
      <c r="I415" s="7"/>
      <c r="J415" s="7"/>
    </row>
    <row r="416" spans="1:10" ht="11.4" customHeight="1" x14ac:dyDescent="0.25">
      <c r="A416" s="2" t="s">
        <v>17</v>
      </c>
      <c r="B416" s="2" t="s">
        <v>86</v>
      </c>
      <c r="C416" s="6">
        <v>45970</v>
      </c>
      <c r="D416" s="9" t="s">
        <v>37</v>
      </c>
      <c r="E416" s="9" t="s">
        <v>60</v>
      </c>
      <c r="H416" s="7"/>
      <c r="I416" s="7"/>
      <c r="J416" s="7"/>
    </row>
    <row r="417" spans="1:10" ht="11.4" customHeight="1" x14ac:dyDescent="0.25">
      <c r="A417" s="2" t="s">
        <v>17</v>
      </c>
      <c r="B417" s="2" t="s">
        <v>86</v>
      </c>
      <c r="C417" s="6">
        <v>45970</v>
      </c>
      <c r="D417" s="9" t="s">
        <v>59</v>
      </c>
      <c r="E417" s="9" t="s">
        <v>39</v>
      </c>
      <c r="H417" s="7"/>
      <c r="I417" s="7"/>
      <c r="J417" s="7"/>
    </row>
    <row r="418" spans="1:10" ht="11.4" customHeight="1" x14ac:dyDescent="0.25">
      <c r="A418" s="2" t="s">
        <v>17</v>
      </c>
      <c r="B418" s="2" t="s">
        <v>86</v>
      </c>
      <c r="C418" s="6">
        <v>45970</v>
      </c>
      <c r="D418" s="9" t="s">
        <v>38</v>
      </c>
      <c r="E418" s="9" t="s">
        <v>61</v>
      </c>
      <c r="H418" s="7"/>
      <c r="I418" s="7"/>
      <c r="J418" s="7"/>
    </row>
    <row r="419" spans="1:10" ht="11.4" customHeight="1" x14ac:dyDescent="0.25">
      <c r="A419" s="2" t="s">
        <v>17</v>
      </c>
      <c r="B419" s="2" t="s">
        <v>86</v>
      </c>
      <c r="C419" s="6">
        <v>45970</v>
      </c>
      <c r="D419" s="9" t="s">
        <v>60</v>
      </c>
      <c r="E419" s="9" t="s">
        <v>40</v>
      </c>
      <c r="H419" s="7"/>
      <c r="I419" s="7"/>
      <c r="J419" s="7"/>
    </row>
    <row r="420" spans="1:10" ht="11.4" customHeight="1" x14ac:dyDescent="0.25">
      <c r="A420" s="2" t="s">
        <v>17</v>
      </c>
      <c r="B420" s="2" t="s">
        <v>86</v>
      </c>
      <c r="C420" s="6">
        <v>45970</v>
      </c>
      <c r="D420" s="9" t="s">
        <v>39</v>
      </c>
      <c r="E420" s="9" t="s">
        <v>62</v>
      </c>
      <c r="H420" s="7"/>
      <c r="I420" s="7"/>
      <c r="J420" s="7"/>
    </row>
    <row r="421" spans="1:10" ht="11.4" customHeight="1" x14ac:dyDescent="0.25">
      <c r="A421" s="2" t="s">
        <v>17</v>
      </c>
      <c r="B421" s="2" t="s">
        <v>86</v>
      </c>
      <c r="C421" s="6">
        <v>45970</v>
      </c>
      <c r="D421" s="9" t="s">
        <v>61</v>
      </c>
      <c r="E421" s="9" t="s">
        <v>41</v>
      </c>
      <c r="H421" s="7"/>
      <c r="I421" s="7"/>
      <c r="J421" s="7"/>
    </row>
    <row r="422" spans="1:10" ht="11.4" customHeight="1" x14ac:dyDescent="0.25">
      <c r="A422" s="2" t="s">
        <v>17</v>
      </c>
      <c r="B422" s="2" t="s">
        <v>86</v>
      </c>
      <c r="C422" s="6">
        <v>45970</v>
      </c>
      <c r="D422" s="9" t="s">
        <v>40</v>
      </c>
      <c r="E422" s="9" t="s">
        <v>63</v>
      </c>
      <c r="H422" s="7"/>
      <c r="I422" s="7"/>
      <c r="J422" s="7"/>
    </row>
    <row r="423" spans="1:10" ht="11.4" customHeight="1" x14ac:dyDescent="0.25">
      <c r="A423" s="2" t="s">
        <v>17</v>
      </c>
      <c r="B423" s="2" t="s">
        <v>86</v>
      </c>
      <c r="C423" s="6">
        <v>45970</v>
      </c>
      <c r="D423" s="9" t="s">
        <v>62</v>
      </c>
      <c r="E423" s="9" t="s">
        <v>42</v>
      </c>
      <c r="H423" s="7"/>
      <c r="I423" s="7"/>
      <c r="J423" s="7"/>
    </row>
    <row r="424" spans="1:10" ht="11.4" customHeight="1" x14ac:dyDescent="0.25">
      <c r="A424" s="2" t="s">
        <v>17</v>
      </c>
      <c r="B424" s="2" t="s">
        <v>86</v>
      </c>
      <c r="C424" s="6">
        <v>45970</v>
      </c>
      <c r="D424" s="9" t="s">
        <v>41</v>
      </c>
      <c r="E424" s="9" t="s">
        <v>64</v>
      </c>
      <c r="H424" s="7"/>
      <c r="I424" s="7"/>
      <c r="J424" s="7"/>
    </row>
    <row r="425" spans="1:10" ht="11.4" customHeight="1" x14ac:dyDescent="0.25">
      <c r="A425" s="2" t="s">
        <v>17</v>
      </c>
      <c r="B425" s="2" t="s">
        <v>86</v>
      </c>
      <c r="C425" s="6">
        <v>45970</v>
      </c>
      <c r="D425" s="9" t="s">
        <v>63</v>
      </c>
      <c r="E425" s="9" t="s">
        <v>43</v>
      </c>
      <c r="H425" s="7"/>
      <c r="I425" s="7"/>
      <c r="J425" s="7"/>
    </row>
    <row r="426" spans="1:10" ht="11.4" customHeight="1" x14ac:dyDescent="0.25">
      <c r="A426" s="2" t="s">
        <v>17</v>
      </c>
      <c r="B426" s="2" t="s">
        <v>86</v>
      </c>
      <c r="C426" s="6">
        <v>45970</v>
      </c>
      <c r="D426" s="9" t="s">
        <v>42</v>
      </c>
      <c r="E426" s="9" t="s">
        <v>65</v>
      </c>
      <c r="H426" s="7"/>
      <c r="I426" s="7"/>
      <c r="J426" s="7"/>
    </row>
    <row r="427" spans="1:10" ht="11.4" customHeight="1" x14ac:dyDescent="0.25">
      <c r="A427" s="2" t="s">
        <v>17</v>
      </c>
      <c r="B427" s="2" t="s">
        <v>86</v>
      </c>
      <c r="C427" s="6">
        <v>45970</v>
      </c>
      <c r="D427" s="9" t="s">
        <v>64</v>
      </c>
      <c r="E427" s="9" t="s">
        <v>44</v>
      </c>
      <c r="H427" s="7"/>
      <c r="I427" s="7"/>
      <c r="J427" s="7"/>
    </row>
    <row r="428" spans="1:10" ht="11.4" customHeight="1" x14ac:dyDescent="0.25">
      <c r="A428" s="2" t="s">
        <v>17</v>
      </c>
      <c r="B428" s="2" t="s">
        <v>86</v>
      </c>
      <c r="C428" s="6">
        <v>45970</v>
      </c>
      <c r="D428" s="9" t="s">
        <v>43</v>
      </c>
      <c r="E428" s="9" t="s">
        <v>66</v>
      </c>
      <c r="H428" s="7"/>
      <c r="I428" s="7"/>
      <c r="J428" s="7"/>
    </row>
    <row r="429" spans="1:10" ht="11.4" customHeight="1" x14ac:dyDescent="0.25">
      <c r="A429" s="2" t="s">
        <v>17</v>
      </c>
      <c r="B429" s="2" t="s">
        <v>86</v>
      </c>
      <c r="C429" s="6">
        <v>45970</v>
      </c>
      <c r="D429" s="9" t="s">
        <v>65</v>
      </c>
      <c r="E429" s="9" t="s">
        <v>45</v>
      </c>
      <c r="H429" s="7"/>
      <c r="I429" s="7"/>
      <c r="J429" s="7"/>
    </row>
    <row r="430" spans="1:10" ht="11.4" customHeight="1" x14ac:dyDescent="0.25">
      <c r="A430" s="2" t="s">
        <v>17</v>
      </c>
      <c r="B430" s="2" t="s">
        <v>86</v>
      </c>
      <c r="C430" s="6">
        <v>45970</v>
      </c>
      <c r="D430" s="10" t="s">
        <v>44</v>
      </c>
      <c r="E430" s="10" t="s">
        <v>67</v>
      </c>
      <c r="H430" s="7"/>
      <c r="I430" s="7"/>
      <c r="J430" s="7"/>
    </row>
    <row r="431" spans="1:10" ht="11.4" customHeight="1" x14ac:dyDescent="0.25">
      <c r="A431" s="2" t="s">
        <v>17</v>
      </c>
      <c r="B431" s="2" t="s">
        <v>86</v>
      </c>
      <c r="C431" s="6">
        <v>45970</v>
      </c>
      <c r="D431" s="10" t="s">
        <v>66</v>
      </c>
      <c r="E431" s="10" t="s">
        <v>20</v>
      </c>
      <c r="H431" s="7"/>
      <c r="I431" s="7"/>
      <c r="J431" s="7"/>
    </row>
    <row r="432" spans="1:10" ht="11.4" customHeight="1" x14ac:dyDescent="0.25">
      <c r="A432" s="2" t="s">
        <v>17</v>
      </c>
      <c r="B432" s="2" t="s">
        <v>86</v>
      </c>
      <c r="C432" s="6">
        <v>45970</v>
      </c>
      <c r="D432" s="10" t="s">
        <v>45</v>
      </c>
      <c r="E432" s="10" t="s">
        <v>21</v>
      </c>
      <c r="H432" s="7"/>
      <c r="I432" s="7"/>
      <c r="J432" s="7"/>
    </row>
    <row r="433" spans="1:10" ht="11.4" customHeight="1" x14ac:dyDescent="0.25">
      <c r="A433" s="2" t="s">
        <v>17</v>
      </c>
      <c r="B433" s="2" t="s">
        <v>86</v>
      </c>
      <c r="C433" s="6">
        <v>45970</v>
      </c>
      <c r="D433" s="10" t="s">
        <v>67</v>
      </c>
      <c r="E433" s="10" t="s">
        <v>22</v>
      </c>
      <c r="H433" s="7"/>
      <c r="I433" s="7"/>
      <c r="J433" s="7"/>
    </row>
    <row r="434" spans="1:10" ht="11.4" customHeight="1" x14ac:dyDescent="0.25">
      <c r="A434" s="2" t="s">
        <v>17</v>
      </c>
      <c r="B434" s="2" t="s">
        <v>86</v>
      </c>
      <c r="C434" s="6">
        <v>45971</v>
      </c>
      <c r="D434" s="10" t="s">
        <v>20</v>
      </c>
      <c r="E434" s="10" t="s">
        <v>23</v>
      </c>
      <c r="H434" s="7"/>
      <c r="I434" s="7"/>
      <c r="J434" s="7"/>
    </row>
    <row r="435" spans="1:10" ht="11.4" customHeight="1" x14ac:dyDescent="0.25">
      <c r="A435" s="2" t="s">
        <v>17</v>
      </c>
      <c r="B435" s="2" t="s">
        <v>86</v>
      </c>
      <c r="C435" s="6">
        <v>45971</v>
      </c>
      <c r="D435" s="10" t="s">
        <v>21</v>
      </c>
      <c r="E435" s="10" t="s">
        <v>24</v>
      </c>
      <c r="H435" s="7"/>
      <c r="I435" s="7"/>
      <c r="J435" s="7"/>
    </row>
    <row r="436" spans="1:10" ht="11.4" customHeight="1" x14ac:dyDescent="0.25">
      <c r="A436" s="2" t="s">
        <v>17</v>
      </c>
      <c r="B436" s="2" t="s">
        <v>86</v>
      </c>
      <c r="C436" s="6">
        <v>45971</v>
      </c>
      <c r="D436" s="10" t="s">
        <v>22</v>
      </c>
      <c r="E436" s="10" t="s">
        <v>46</v>
      </c>
      <c r="H436" s="7"/>
      <c r="I436" s="7"/>
      <c r="J436" s="7"/>
    </row>
    <row r="437" spans="1:10" ht="11.4" customHeight="1" x14ac:dyDescent="0.25">
      <c r="A437" s="2" t="s">
        <v>17</v>
      </c>
      <c r="B437" s="2" t="s">
        <v>86</v>
      </c>
      <c r="C437" s="6">
        <v>45971</v>
      </c>
      <c r="D437" s="10" t="s">
        <v>23</v>
      </c>
      <c r="E437" s="10" t="s">
        <v>25</v>
      </c>
      <c r="H437" s="7"/>
      <c r="I437" s="7"/>
      <c r="J437" s="7"/>
    </row>
    <row r="438" spans="1:10" ht="11.4" customHeight="1" x14ac:dyDescent="0.25">
      <c r="A438" s="2" t="s">
        <v>17</v>
      </c>
      <c r="B438" s="2" t="s">
        <v>86</v>
      </c>
      <c r="C438" s="6">
        <v>45971</v>
      </c>
      <c r="D438" s="10" t="s">
        <v>24</v>
      </c>
      <c r="E438" s="10" t="s">
        <v>47</v>
      </c>
      <c r="H438" s="7"/>
      <c r="I438" s="7"/>
      <c r="J438" s="7"/>
    </row>
    <row r="439" spans="1:10" ht="11.4" customHeight="1" x14ac:dyDescent="0.25">
      <c r="A439" s="2" t="s">
        <v>17</v>
      </c>
      <c r="B439" s="2" t="s">
        <v>86</v>
      </c>
      <c r="C439" s="6">
        <v>45971</v>
      </c>
      <c r="D439" s="10" t="s">
        <v>46</v>
      </c>
      <c r="E439" s="10" t="s">
        <v>26</v>
      </c>
      <c r="H439" s="7"/>
      <c r="I439" s="7"/>
      <c r="J439" s="7"/>
    </row>
    <row r="440" spans="1:10" ht="11.4" customHeight="1" x14ac:dyDescent="0.25">
      <c r="A440" s="2" t="s">
        <v>17</v>
      </c>
      <c r="B440" s="2" t="s">
        <v>86</v>
      </c>
      <c r="C440" s="6">
        <v>45971</v>
      </c>
      <c r="D440" s="10" t="s">
        <v>25</v>
      </c>
      <c r="E440" s="10" t="s">
        <v>48</v>
      </c>
      <c r="H440" s="7"/>
      <c r="I440" s="7"/>
      <c r="J440" s="7"/>
    </row>
    <row r="441" spans="1:10" ht="11.4" customHeight="1" x14ac:dyDescent="0.25">
      <c r="A441" s="2" t="s">
        <v>17</v>
      </c>
      <c r="B441" s="2" t="s">
        <v>86</v>
      </c>
      <c r="C441" s="6">
        <v>45971</v>
      </c>
      <c r="D441" s="10" t="s">
        <v>47</v>
      </c>
      <c r="E441" s="10" t="s">
        <v>27</v>
      </c>
      <c r="H441" s="7"/>
      <c r="I441" s="7"/>
      <c r="J441" s="7"/>
    </row>
    <row r="442" spans="1:10" ht="11.4" customHeight="1" x14ac:dyDescent="0.25">
      <c r="A442" s="2" t="s">
        <v>17</v>
      </c>
      <c r="B442" s="2" t="s">
        <v>86</v>
      </c>
      <c r="C442" s="6">
        <v>45971</v>
      </c>
      <c r="D442" s="10" t="s">
        <v>26</v>
      </c>
      <c r="E442" s="10" t="s">
        <v>49</v>
      </c>
      <c r="H442" s="7"/>
      <c r="I442" s="7"/>
      <c r="J442" s="7"/>
    </row>
    <row r="443" spans="1:10" ht="11.4" customHeight="1" x14ac:dyDescent="0.25">
      <c r="A443" s="2" t="s">
        <v>17</v>
      </c>
      <c r="B443" s="2" t="s">
        <v>86</v>
      </c>
      <c r="C443" s="6">
        <v>45971</v>
      </c>
      <c r="D443" s="10" t="s">
        <v>48</v>
      </c>
      <c r="E443" s="10" t="s">
        <v>28</v>
      </c>
      <c r="H443" s="7"/>
      <c r="I443" s="7"/>
      <c r="J443" s="7"/>
    </row>
    <row r="444" spans="1:10" ht="11.4" customHeight="1" x14ac:dyDescent="0.25">
      <c r="A444" s="2" t="s">
        <v>17</v>
      </c>
      <c r="B444" s="2" t="s">
        <v>86</v>
      </c>
      <c r="C444" s="6">
        <v>45971</v>
      </c>
      <c r="D444" s="10" t="s">
        <v>27</v>
      </c>
      <c r="E444" s="10" t="s">
        <v>50</v>
      </c>
      <c r="H444" s="7"/>
      <c r="I444" s="7"/>
      <c r="J444" s="7"/>
    </row>
    <row r="445" spans="1:10" ht="11.4" customHeight="1" x14ac:dyDescent="0.25">
      <c r="A445" s="2" t="s">
        <v>17</v>
      </c>
      <c r="B445" s="2" t="s">
        <v>86</v>
      </c>
      <c r="C445" s="6">
        <v>45971</v>
      </c>
      <c r="D445" s="10" t="s">
        <v>49</v>
      </c>
      <c r="E445" s="10" t="s">
        <v>29</v>
      </c>
      <c r="H445" s="7"/>
      <c r="I445" s="7"/>
      <c r="J445" s="7"/>
    </row>
    <row r="446" spans="1:10" ht="11.4" customHeight="1" x14ac:dyDescent="0.25">
      <c r="A446" s="2" t="s">
        <v>17</v>
      </c>
      <c r="B446" s="2" t="s">
        <v>86</v>
      </c>
      <c r="C446" s="6">
        <v>45971</v>
      </c>
      <c r="D446" s="8" t="s">
        <v>28</v>
      </c>
      <c r="E446" s="8" t="s">
        <v>51</v>
      </c>
      <c r="H446" s="7"/>
      <c r="I446" s="7"/>
      <c r="J446" s="7"/>
    </row>
    <row r="447" spans="1:10" ht="11.4" customHeight="1" x14ac:dyDescent="0.25">
      <c r="A447" s="2" t="s">
        <v>17</v>
      </c>
      <c r="B447" s="2" t="s">
        <v>86</v>
      </c>
      <c r="C447" s="6">
        <v>45971</v>
      </c>
      <c r="D447" s="8" t="s">
        <v>50</v>
      </c>
      <c r="E447" s="8" t="s">
        <v>30</v>
      </c>
      <c r="H447" s="7"/>
      <c r="I447" s="7"/>
      <c r="J447" s="7"/>
    </row>
    <row r="448" spans="1:10" ht="11.4" customHeight="1" x14ac:dyDescent="0.25">
      <c r="A448" s="2" t="s">
        <v>17</v>
      </c>
      <c r="B448" s="2" t="s">
        <v>86</v>
      </c>
      <c r="C448" s="6">
        <v>45971</v>
      </c>
      <c r="D448" s="8" t="s">
        <v>29</v>
      </c>
      <c r="E448" s="8" t="s">
        <v>52</v>
      </c>
      <c r="H448" s="7"/>
      <c r="I448" s="7"/>
      <c r="J448" s="7"/>
    </row>
    <row r="449" spans="1:10" ht="11.4" customHeight="1" x14ac:dyDescent="0.25">
      <c r="A449" s="2" t="s">
        <v>17</v>
      </c>
      <c r="B449" s="2" t="s">
        <v>86</v>
      </c>
      <c r="C449" s="6">
        <v>45971</v>
      </c>
      <c r="D449" s="8" t="s">
        <v>51</v>
      </c>
      <c r="E449" s="8" t="s">
        <v>31</v>
      </c>
      <c r="H449" s="7"/>
      <c r="I449" s="7"/>
      <c r="J449" s="7"/>
    </row>
    <row r="450" spans="1:10" ht="11.4" customHeight="1" x14ac:dyDescent="0.25">
      <c r="A450" s="2" t="s">
        <v>17</v>
      </c>
      <c r="B450" s="2" t="s">
        <v>86</v>
      </c>
      <c r="C450" s="6">
        <v>45971</v>
      </c>
      <c r="D450" s="8" t="s">
        <v>30</v>
      </c>
      <c r="E450" s="8" t="s">
        <v>53</v>
      </c>
      <c r="H450" s="7"/>
      <c r="I450" s="7"/>
      <c r="J450" s="7"/>
    </row>
    <row r="451" spans="1:10" ht="11.4" customHeight="1" x14ac:dyDescent="0.25">
      <c r="A451" s="2" t="s">
        <v>17</v>
      </c>
      <c r="B451" s="2" t="s">
        <v>86</v>
      </c>
      <c r="C451" s="6">
        <v>45971</v>
      </c>
      <c r="D451" s="8" t="s">
        <v>52</v>
      </c>
      <c r="E451" s="8" t="s">
        <v>32</v>
      </c>
      <c r="H451" s="7"/>
      <c r="I451" s="7"/>
      <c r="J451" s="7"/>
    </row>
    <row r="452" spans="1:10" ht="11.4" customHeight="1" x14ac:dyDescent="0.25">
      <c r="A452" s="2" t="s">
        <v>17</v>
      </c>
      <c r="B452" s="2" t="s">
        <v>86</v>
      </c>
      <c r="C452" s="6">
        <v>45971</v>
      </c>
      <c r="D452" s="8" t="s">
        <v>31</v>
      </c>
      <c r="E452" s="8" t="s">
        <v>54</v>
      </c>
      <c r="H452" s="7"/>
      <c r="I452" s="7"/>
      <c r="J452" s="7"/>
    </row>
    <row r="453" spans="1:10" ht="11.4" customHeight="1" x14ac:dyDescent="0.25">
      <c r="A453" s="2" t="s">
        <v>17</v>
      </c>
      <c r="B453" s="2" t="s">
        <v>86</v>
      </c>
      <c r="C453" s="6">
        <v>45971</v>
      </c>
      <c r="D453" s="8" t="s">
        <v>53</v>
      </c>
      <c r="E453" s="8" t="s">
        <v>33</v>
      </c>
      <c r="H453" s="7"/>
      <c r="I453" s="7"/>
      <c r="J453" s="7"/>
    </row>
    <row r="454" spans="1:10" ht="11.4" customHeight="1" x14ac:dyDescent="0.25">
      <c r="A454" s="2" t="s">
        <v>17</v>
      </c>
      <c r="B454" s="2" t="s">
        <v>86</v>
      </c>
      <c r="C454" s="6">
        <v>45971</v>
      </c>
      <c r="D454" s="8" t="s">
        <v>32</v>
      </c>
      <c r="E454" s="8" t="s">
        <v>55</v>
      </c>
      <c r="H454" s="7"/>
      <c r="I454" s="7"/>
      <c r="J454" s="7"/>
    </row>
    <row r="455" spans="1:10" ht="11.4" customHeight="1" x14ac:dyDescent="0.25">
      <c r="A455" s="2" t="s">
        <v>17</v>
      </c>
      <c r="B455" s="2" t="s">
        <v>86</v>
      </c>
      <c r="C455" s="6">
        <v>45971</v>
      </c>
      <c r="D455" s="8" t="s">
        <v>54</v>
      </c>
      <c r="E455" s="8" t="s">
        <v>34</v>
      </c>
      <c r="H455" s="7"/>
      <c r="I455" s="7"/>
      <c r="J455" s="7"/>
    </row>
    <row r="456" spans="1:10" ht="11.4" customHeight="1" x14ac:dyDescent="0.25">
      <c r="A456" s="2" t="s">
        <v>17</v>
      </c>
      <c r="B456" s="2" t="s">
        <v>86</v>
      </c>
      <c r="C456" s="6">
        <v>45971</v>
      </c>
      <c r="D456" s="8" t="s">
        <v>33</v>
      </c>
      <c r="E456" s="8" t="s">
        <v>56</v>
      </c>
      <c r="H456" s="7"/>
      <c r="I456" s="7"/>
      <c r="J456" s="7"/>
    </row>
    <row r="457" spans="1:10" ht="11.4" customHeight="1" x14ac:dyDescent="0.25">
      <c r="A457" s="2" t="s">
        <v>17</v>
      </c>
      <c r="B457" s="2" t="s">
        <v>86</v>
      </c>
      <c r="C457" s="6">
        <v>45971</v>
      </c>
      <c r="D457" s="8" t="s">
        <v>55</v>
      </c>
      <c r="E457" s="8" t="s">
        <v>35</v>
      </c>
      <c r="H457" s="7"/>
      <c r="I457" s="7"/>
      <c r="J457" s="7"/>
    </row>
    <row r="458" spans="1:10" ht="11.4" customHeight="1" x14ac:dyDescent="0.25">
      <c r="A458" s="2" t="s">
        <v>17</v>
      </c>
      <c r="B458" s="2" t="s">
        <v>86</v>
      </c>
      <c r="C458" s="6">
        <v>45971</v>
      </c>
      <c r="D458" s="8" t="s">
        <v>34</v>
      </c>
      <c r="E458" s="8" t="s">
        <v>57</v>
      </c>
      <c r="H458" s="7"/>
      <c r="I458" s="7"/>
      <c r="J458" s="7"/>
    </row>
    <row r="459" spans="1:10" ht="11.4" customHeight="1" x14ac:dyDescent="0.25">
      <c r="A459" s="2" t="s">
        <v>17</v>
      </c>
      <c r="B459" s="2" t="s">
        <v>86</v>
      </c>
      <c r="C459" s="6">
        <v>45971</v>
      </c>
      <c r="D459" s="8" t="s">
        <v>56</v>
      </c>
      <c r="E459" s="8" t="s">
        <v>36</v>
      </c>
      <c r="H459" s="7"/>
      <c r="I459" s="7"/>
      <c r="J459" s="7"/>
    </row>
    <row r="460" spans="1:10" ht="11.4" customHeight="1" x14ac:dyDescent="0.25">
      <c r="A460" s="2" t="s">
        <v>17</v>
      </c>
      <c r="B460" s="2" t="s">
        <v>86</v>
      </c>
      <c r="C460" s="6">
        <v>45971</v>
      </c>
      <c r="D460" s="8" t="s">
        <v>35</v>
      </c>
      <c r="E460" s="8" t="s">
        <v>58</v>
      </c>
      <c r="H460" s="7"/>
      <c r="I460" s="7"/>
      <c r="J460" s="7"/>
    </row>
    <row r="461" spans="1:10" ht="11.4" customHeight="1" x14ac:dyDescent="0.25">
      <c r="A461" s="2" t="s">
        <v>17</v>
      </c>
      <c r="B461" s="2" t="s">
        <v>86</v>
      </c>
      <c r="C461" s="6">
        <v>45971</v>
      </c>
      <c r="D461" s="8" t="s">
        <v>57</v>
      </c>
      <c r="E461" s="8" t="s">
        <v>37</v>
      </c>
      <c r="H461" s="7"/>
      <c r="I461" s="7"/>
      <c r="J461" s="7"/>
    </row>
    <row r="462" spans="1:10" ht="11.4" customHeight="1" x14ac:dyDescent="0.25">
      <c r="A462" s="2" t="s">
        <v>17</v>
      </c>
      <c r="B462" s="2" t="s">
        <v>86</v>
      </c>
      <c r="C462" s="6">
        <v>45971</v>
      </c>
      <c r="D462" s="9" t="s">
        <v>36</v>
      </c>
      <c r="E462" s="9" t="s">
        <v>59</v>
      </c>
      <c r="H462" s="7"/>
      <c r="I462" s="7"/>
      <c r="J462" s="7"/>
    </row>
    <row r="463" spans="1:10" ht="11.4" customHeight="1" x14ac:dyDescent="0.25">
      <c r="A463" s="2" t="s">
        <v>17</v>
      </c>
      <c r="B463" s="2" t="s">
        <v>86</v>
      </c>
      <c r="C463" s="6">
        <v>45971</v>
      </c>
      <c r="D463" s="9" t="s">
        <v>58</v>
      </c>
      <c r="E463" s="9" t="s">
        <v>38</v>
      </c>
      <c r="H463" s="7"/>
      <c r="I463" s="7"/>
      <c r="J463" s="7"/>
    </row>
    <row r="464" spans="1:10" ht="11.4" customHeight="1" x14ac:dyDescent="0.25">
      <c r="A464" s="2" t="s">
        <v>17</v>
      </c>
      <c r="B464" s="2" t="s">
        <v>86</v>
      </c>
      <c r="C464" s="6">
        <v>45971</v>
      </c>
      <c r="D464" s="9" t="s">
        <v>37</v>
      </c>
      <c r="E464" s="9" t="s">
        <v>60</v>
      </c>
      <c r="H464" s="7"/>
      <c r="I464" s="7"/>
      <c r="J464" s="7"/>
    </row>
    <row r="465" spans="1:10" ht="11.4" customHeight="1" x14ac:dyDescent="0.25">
      <c r="A465" s="2" t="s">
        <v>17</v>
      </c>
      <c r="B465" s="2" t="s">
        <v>86</v>
      </c>
      <c r="C465" s="6">
        <v>45971</v>
      </c>
      <c r="D465" s="9" t="s">
        <v>59</v>
      </c>
      <c r="E465" s="9" t="s">
        <v>39</v>
      </c>
      <c r="H465" s="7"/>
      <c r="I465" s="7"/>
      <c r="J465" s="7"/>
    </row>
    <row r="466" spans="1:10" ht="11.4" customHeight="1" x14ac:dyDescent="0.25">
      <c r="A466" s="2" t="s">
        <v>17</v>
      </c>
      <c r="B466" s="2" t="s">
        <v>86</v>
      </c>
      <c r="C466" s="6">
        <v>45971</v>
      </c>
      <c r="D466" s="9" t="s">
        <v>38</v>
      </c>
      <c r="E466" s="9" t="s">
        <v>61</v>
      </c>
      <c r="H466" s="7"/>
      <c r="I466" s="7"/>
      <c r="J466" s="7"/>
    </row>
    <row r="467" spans="1:10" ht="11.4" customHeight="1" x14ac:dyDescent="0.25">
      <c r="A467" s="2" t="s">
        <v>17</v>
      </c>
      <c r="B467" s="2" t="s">
        <v>86</v>
      </c>
      <c r="C467" s="6">
        <v>45971</v>
      </c>
      <c r="D467" s="9" t="s">
        <v>60</v>
      </c>
      <c r="E467" s="9" t="s">
        <v>40</v>
      </c>
      <c r="H467" s="7"/>
      <c r="I467" s="7"/>
      <c r="J467" s="7"/>
    </row>
    <row r="468" spans="1:10" ht="11.4" customHeight="1" x14ac:dyDescent="0.25">
      <c r="A468" s="2" t="s">
        <v>17</v>
      </c>
      <c r="B468" s="2" t="s">
        <v>86</v>
      </c>
      <c r="C468" s="6">
        <v>45971</v>
      </c>
      <c r="D468" s="9" t="s">
        <v>39</v>
      </c>
      <c r="E468" s="9" t="s">
        <v>62</v>
      </c>
      <c r="H468" s="7"/>
      <c r="I468" s="7"/>
      <c r="J468" s="7"/>
    </row>
    <row r="469" spans="1:10" ht="11.4" customHeight="1" x14ac:dyDescent="0.25">
      <c r="A469" s="2" t="s">
        <v>17</v>
      </c>
      <c r="B469" s="2" t="s">
        <v>86</v>
      </c>
      <c r="C469" s="6">
        <v>45971</v>
      </c>
      <c r="D469" s="9" t="s">
        <v>61</v>
      </c>
      <c r="E469" s="9" t="s">
        <v>41</v>
      </c>
      <c r="H469" s="7"/>
      <c r="I469" s="7"/>
      <c r="J469" s="7"/>
    </row>
    <row r="470" spans="1:10" ht="11.4" customHeight="1" x14ac:dyDescent="0.25">
      <c r="A470" s="2" t="s">
        <v>17</v>
      </c>
      <c r="B470" s="2" t="s">
        <v>86</v>
      </c>
      <c r="C470" s="6">
        <v>45971</v>
      </c>
      <c r="D470" s="9" t="s">
        <v>40</v>
      </c>
      <c r="E470" s="9" t="s">
        <v>63</v>
      </c>
      <c r="H470" s="7"/>
      <c r="I470" s="7"/>
      <c r="J470" s="7"/>
    </row>
    <row r="471" spans="1:10" ht="11.4" customHeight="1" x14ac:dyDescent="0.25">
      <c r="A471" s="2" t="s">
        <v>17</v>
      </c>
      <c r="B471" s="2" t="s">
        <v>86</v>
      </c>
      <c r="C471" s="6">
        <v>45971</v>
      </c>
      <c r="D471" s="9" t="s">
        <v>62</v>
      </c>
      <c r="E471" s="9" t="s">
        <v>42</v>
      </c>
      <c r="H471" s="7"/>
      <c r="I471" s="7"/>
      <c r="J471" s="7"/>
    </row>
    <row r="472" spans="1:10" ht="11.4" customHeight="1" x14ac:dyDescent="0.25">
      <c r="A472" s="2" t="s">
        <v>17</v>
      </c>
      <c r="B472" s="2" t="s">
        <v>86</v>
      </c>
      <c r="C472" s="6">
        <v>45971</v>
      </c>
      <c r="D472" s="9" t="s">
        <v>41</v>
      </c>
      <c r="E472" s="9" t="s">
        <v>64</v>
      </c>
      <c r="H472" s="7"/>
      <c r="I472" s="7"/>
      <c r="J472" s="7"/>
    </row>
    <row r="473" spans="1:10" ht="11.4" customHeight="1" x14ac:dyDescent="0.25">
      <c r="A473" s="2" t="s">
        <v>17</v>
      </c>
      <c r="B473" s="2" t="s">
        <v>86</v>
      </c>
      <c r="C473" s="6">
        <v>45971</v>
      </c>
      <c r="D473" s="9" t="s">
        <v>63</v>
      </c>
      <c r="E473" s="9" t="s">
        <v>43</v>
      </c>
      <c r="H473" s="7"/>
      <c r="I473" s="7"/>
      <c r="J473" s="7"/>
    </row>
    <row r="474" spans="1:10" ht="11.4" customHeight="1" x14ac:dyDescent="0.25">
      <c r="A474" s="2" t="s">
        <v>17</v>
      </c>
      <c r="B474" s="2" t="s">
        <v>86</v>
      </c>
      <c r="C474" s="6">
        <v>45971</v>
      </c>
      <c r="D474" s="9" t="s">
        <v>42</v>
      </c>
      <c r="E474" s="9" t="s">
        <v>65</v>
      </c>
      <c r="H474" s="7"/>
      <c r="I474" s="7"/>
      <c r="J474" s="7"/>
    </row>
    <row r="475" spans="1:10" ht="11.4" customHeight="1" x14ac:dyDescent="0.25">
      <c r="A475" s="2" t="s">
        <v>17</v>
      </c>
      <c r="B475" s="2" t="s">
        <v>86</v>
      </c>
      <c r="C475" s="6">
        <v>45971</v>
      </c>
      <c r="D475" s="9" t="s">
        <v>64</v>
      </c>
      <c r="E475" s="9" t="s">
        <v>44</v>
      </c>
      <c r="H475" s="7"/>
      <c r="I475" s="7"/>
      <c r="J475" s="7"/>
    </row>
    <row r="476" spans="1:10" ht="11.4" customHeight="1" x14ac:dyDescent="0.25">
      <c r="A476" s="2" t="s">
        <v>17</v>
      </c>
      <c r="B476" s="2" t="s">
        <v>86</v>
      </c>
      <c r="C476" s="6">
        <v>45971</v>
      </c>
      <c r="D476" s="9" t="s">
        <v>43</v>
      </c>
      <c r="E476" s="9" t="s">
        <v>66</v>
      </c>
      <c r="H476" s="7"/>
      <c r="I476" s="7"/>
      <c r="J476" s="7"/>
    </row>
    <row r="477" spans="1:10" ht="11.4" customHeight="1" x14ac:dyDescent="0.25">
      <c r="A477" s="2" t="s">
        <v>17</v>
      </c>
      <c r="B477" s="2" t="s">
        <v>86</v>
      </c>
      <c r="C477" s="6">
        <v>45971</v>
      </c>
      <c r="D477" s="9" t="s">
        <v>65</v>
      </c>
      <c r="E477" s="9" t="s">
        <v>45</v>
      </c>
      <c r="H477" s="7"/>
      <c r="I477" s="7"/>
      <c r="J477" s="7"/>
    </row>
    <row r="478" spans="1:10" ht="11.4" customHeight="1" x14ac:dyDescent="0.25">
      <c r="A478" s="2" t="s">
        <v>17</v>
      </c>
      <c r="B478" s="2" t="s">
        <v>86</v>
      </c>
      <c r="C478" s="6">
        <v>45971</v>
      </c>
      <c r="D478" s="10" t="s">
        <v>44</v>
      </c>
      <c r="E478" s="10" t="s">
        <v>67</v>
      </c>
      <c r="H478" s="7"/>
      <c r="I478" s="7"/>
      <c r="J478" s="7"/>
    </row>
    <row r="479" spans="1:10" ht="11.4" customHeight="1" x14ac:dyDescent="0.25">
      <c r="A479" s="2" t="s">
        <v>17</v>
      </c>
      <c r="B479" s="2" t="s">
        <v>86</v>
      </c>
      <c r="C479" s="6">
        <v>45971</v>
      </c>
      <c r="D479" s="10" t="s">
        <v>66</v>
      </c>
      <c r="E479" s="10" t="s">
        <v>20</v>
      </c>
      <c r="H479" s="7"/>
      <c r="I479" s="7"/>
      <c r="J479" s="7"/>
    </row>
    <row r="480" spans="1:10" ht="11.4" customHeight="1" x14ac:dyDescent="0.25">
      <c r="A480" s="2" t="s">
        <v>17</v>
      </c>
      <c r="B480" s="2" t="s">
        <v>86</v>
      </c>
      <c r="C480" s="6">
        <v>45971</v>
      </c>
      <c r="D480" s="10" t="s">
        <v>45</v>
      </c>
      <c r="E480" s="10" t="s">
        <v>21</v>
      </c>
      <c r="H480" s="7"/>
      <c r="I480" s="7"/>
      <c r="J480" s="7"/>
    </row>
    <row r="481" spans="1:10" ht="11.4" customHeight="1" x14ac:dyDescent="0.25">
      <c r="A481" s="2" t="s">
        <v>17</v>
      </c>
      <c r="B481" s="2" t="s">
        <v>86</v>
      </c>
      <c r="C481" s="6">
        <v>45971</v>
      </c>
      <c r="D481" s="10" t="s">
        <v>67</v>
      </c>
      <c r="E481" s="10" t="s">
        <v>22</v>
      </c>
      <c r="H481" s="7"/>
      <c r="I481" s="7"/>
      <c r="J481" s="7"/>
    </row>
    <row r="482" spans="1:10" ht="11.4" customHeight="1" x14ac:dyDescent="0.25">
      <c r="A482" s="2" t="s">
        <v>17</v>
      </c>
      <c r="B482" s="2" t="s">
        <v>86</v>
      </c>
      <c r="C482" s="6">
        <v>45972</v>
      </c>
      <c r="D482" s="10" t="s">
        <v>20</v>
      </c>
      <c r="E482" s="10" t="s">
        <v>23</v>
      </c>
      <c r="H482" s="7"/>
      <c r="I482" s="7"/>
      <c r="J482" s="7"/>
    </row>
    <row r="483" spans="1:10" ht="11.4" customHeight="1" x14ac:dyDescent="0.25">
      <c r="A483" s="2" t="s">
        <v>17</v>
      </c>
      <c r="B483" s="2" t="s">
        <v>86</v>
      </c>
      <c r="C483" s="6">
        <v>45972</v>
      </c>
      <c r="D483" s="10" t="s">
        <v>21</v>
      </c>
      <c r="E483" s="10" t="s">
        <v>24</v>
      </c>
      <c r="H483" s="7"/>
      <c r="I483" s="7"/>
      <c r="J483" s="7"/>
    </row>
    <row r="484" spans="1:10" ht="11.4" customHeight="1" x14ac:dyDescent="0.25">
      <c r="A484" s="2" t="s">
        <v>17</v>
      </c>
      <c r="B484" s="2" t="s">
        <v>86</v>
      </c>
      <c r="C484" s="6">
        <v>45972</v>
      </c>
      <c r="D484" s="10" t="s">
        <v>22</v>
      </c>
      <c r="E484" s="10" t="s">
        <v>46</v>
      </c>
      <c r="H484" s="7"/>
      <c r="I484" s="7"/>
      <c r="J484" s="7"/>
    </row>
    <row r="485" spans="1:10" ht="11.4" customHeight="1" x14ac:dyDescent="0.25">
      <c r="A485" s="2" t="s">
        <v>17</v>
      </c>
      <c r="B485" s="2" t="s">
        <v>86</v>
      </c>
      <c r="C485" s="6">
        <v>45972</v>
      </c>
      <c r="D485" s="10" t="s">
        <v>23</v>
      </c>
      <c r="E485" s="10" t="s">
        <v>25</v>
      </c>
      <c r="H485" s="7"/>
      <c r="I485" s="7"/>
      <c r="J485" s="7"/>
    </row>
    <row r="486" spans="1:10" ht="11.4" customHeight="1" x14ac:dyDescent="0.25">
      <c r="A486" s="2" t="s">
        <v>17</v>
      </c>
      <c r="B486" s="2" t="s">
        <v>86</v>
      </c>
      <c r="C486" s="6">
        <v>45972</v>
      </c>
      <c r="D486" s="10" t="s">
        <v>24</v>
      </c>
      <c r="E486" s="10" t="s">
        <v>47</v>
      </c>
      <c r="H486" s="7"/>
      <c r="I486" s="7"/>
      <c r="J486" s="7"/>
    </row>
    <row r="487" spans="1:10" ht="11.4" customHeight="1" x14ac:dyDescent="0.25">
      <c r="A487" s="2" t="s">
        <v>17</v>
      </c>
      <c r="B487" s="2" t="s">
        <v>86</v>
      </c>
      <c r="C487" s="6">
        <v>45972</v>
      </c>
      <c r="D487" s="10" t="s">
        <v>46</v>
      </c>
      <c r="E487" s="10" t="s">
        <v>26</v>
      </c>
      <c r="H487" s="7"/>
      <c r="I487" s="7"/>
      <c r="J487" s="7"/>
    </row>
    <row r="488" spans="1:10" ht="11.4" customHeight="1" x14ac:dyDescent="0.25">
      <c r="A488" s="2" t="s">
        <v>17</v>
      </c>
      <c r="B488" s="2" t="s">
        <v>86</v>
      </c>
      <c r="C488" s="6">
        <v>45972</v>
      </c>
      <c r="D488" s="10" t="s">
        <v>25</v>
      </c>
      <c r="E488" s="10" t="s">
        <v>48</v>
      </c>
      <c r="H488" s="7"/>
      <c r="I488" s="7"/>
      <c r="J488" s="7"/>
    </row>
    <row r="489" spans="1:10" ht="11.4" customHeight="1" x14ac:dyDescent="0.25">
      <c r="A489" s="2" t="s">
        <v>17</v>
      </c>
      <c r="B489" s="2" t="s">
        <v>86</v>
      </c>
      <c r="C489" s="6">
        <v>45972</v>
      </c>
      <c r="D489" s="10" t="s">
        <v>47</v>
      </c>
      <c r="E489" s="10" t="s">
        <v>27</v>
      </c>
      <c r="H489" s="7"/>
      <c r="I489" s="7"/>
      <c r="J489" s="7"/>
    </row>
    <row r="490" spans="1:10" ht="11.4" customHeight="1" x14ac:dyDescent="0.25">
      <c r="A490" s="2" t="s">
        <v>17</v>
      </c>
      <c r="B490" s="2" t="s">
        <v>86</v>
      </c>
      <c r="C490" s="6">
        <v>45972</v>
      </c>
      <c r="D490" s="10" t="s">
        <v>26</v>
      </c>
      <c r="E490" s="10" t="s">
        <v>49</v>
      </c>
      <c r="H490" s="7"/>
      <c r="I490" s="7"/>
      <c r="J490" s="7"/>
    </row>
    <row r="491" spans="1:10" ht="11.4" customHeight="1" x14ac:dyDescent="0.25">
      <c r="A491" s="2" t="s">
        <v>17</v>
      </c>
      <c r="B491" s="2" t="s">
        <v>86</v>
      </c>
      <c r="C491" s="6">
        <v>45972</v>
      </c>
      <c r="D491" s="10" t="s">
        <v>48</v>
      </c>
      <c r="E491" s="10" t="s">
        <v>28</v>
      </c>
      <c r="H491" s="7"/>
      <c r="I491" s="7"/>
      <c r="J491" s="7"/>
    </row>
    <row r="492" spans="1:10" ht="11.4" customHeight="1" x14ac:dyDescent="0.25">
      <c r="A492" s="2" t="s">
        <v>17</v>
      </c>
      <c r="B492" s="2" t="s">
        <v>86</v>
      </c>
      <c r="C492" s="6">
        <v>45972</v>
      </c>
      <c r="D492" s="10" t="s">
        <v>27</v>
      </c>
      <c r="E492" s="10" t="s">
        <v>50</v>
      </c>
      <c r="H492" s="7"/>
      <c r="I492" s="7"/>
      <c r="J492" s="7"/>
    </row>
    <row r="493" spans="1:10" ht="11.4" customHeight="1" x14ac:dyDescent="0.25">
      <c r="A493" s="2" t="s">
        <v>17</v>
      </c>
      <c r="B493" s="2" t="s">
        <v>86</v>
      </c>
      <c r="C493" s="6">
        <v>45972</v>
      </c>
      <c r="D493" s="10" t="s">
        <v>49</v>
      </c>
      <c r="E493" s="10" t="s">
        <v>29</v>
      </c>
      <c r="H493" s="7"/>
      <c r="I493" s="7"/>
      <c r="J493" s="7"/>
    </row>
    <row r="494" spans="1:10" ht="11.4" customHeight="1" x14ac:dyDescent="0.25">
      <c r="A494" s="2" t="s">
        <v>17</v>
      </c>
      <c r="B494" s="2" t="s">
        <v>86</v>
      </c>
      <c r="C494" s="6">
        <v>45972</v>
      </c>
      <c r="D494" s="8" t="s">
        <v>28</v>
      </c>
      <c r="E494" s="8" t="s">
        <v>51</v>
      </c>
      <c r="H494" s="7"/>
      <c r="I494" s="7"/>
      <c r="J494" s="7"/>
    </row>
    <row r="495" spans="1:10" ht="11.4" customHeight="1" x14ac:dyDescent="0.25">
      <c r="A495" s="2" t="s">
        <v>17</v>
      </c>
      <c r="B495" s="2" t="s">
        <v>86</v>
      </c>
      <c r="C495" s="6">
        <v>45972</v>
      </c>
      <c r="D495" s="8" t="s">
        <v>50</v>
      </c>
      <c r="E495" s="8" t="s">
        <v>30</v>
      </c>
      <c r="H495" s="7"/>
      <c r="I495" s="7"/>
      <c r="J495" s="7"/>
    </row>
    <row r="496" spans="1:10" ht="11.4" customHeight="1" x14ac:dyDescent="0.25">
      <c r="A496" s="2" t="s">
        <v>17</v>
      </c>
      <c r="B496" s="2" t="s">
        <v>86</v>
      </c>
      <c r="C496" s="6">
        <v>45972</v>
      </c>
      <c r="D496" s="8" t="s">
        <v>29</v>
      </c>
      <c r="E496" s="8" t="s">
        <v>52</v>
      </c>
      <c r="H496" s="7"/>
      <c r="I496" s="7"/>
      <c r="J496" s="7"/>
    </row>
    <row r="497" spans="1:10" ht="11.4" customHeight="1" x14ac:dyDescent="0.25">
      <c r="A497" s="2" t="s">
        <v>17</v>
      </c>
      <c r="B497" s="2" t="s">
        <v>86</v>
      </c>
      <c r="C497" s="6">
        <v>45972</v>
      </c>
      <c r="D497" s="8" t="s">
        <v>51</v>
      </c>
      <c r="E497" s="8" t="s">
        <v>31</v>
      </c>
      <c r="H497" s="7"/>
      <c r="I497" s="7"/>
      <c r="J497" s="7"/>
    </row>
    <row r="498" spans="1:10" ht="11.4" customHeight="1" x14ac:dyDescent="0.25">
      <c r="A498" s="2" t="s">
        <v>17</v>
      </c>
      <c r="B498" s="2" t="s">
        <v>86</v>
      </c>
      <c r="C498" s="6">
        <v>45972</v>
      </c>
      <c r="D498" s="8" t="s">
        <v>30</v>
      </c>
      <c r="E498" s="8" t="s">
        <v>53</v>
      </c>
      <c r="H498" s="7"/>
      <c r="I498" s="7"/>
      <c r="J498" s="7"/>
    </row>
    <row r="499" spans="1:10" ht="11.4" customHeight="1" x14ac:dyDescent="0.25">
      <c r="A499" s="2" t="s">
        <v>17</v>
      </c>
      <c r="B499" s="2" t="s">
        <v>86</v>
      </c>
      <c r="C499" s="6">
        <v>45972</v>
      </c>
      <c r="D499" s="8" t="s">
        <v>52</v>
      </c>
      <c r="E499" s="8" t="s">
        <v>32</v>
      </c>
      <c r="H499" s="7"/>
      <c r="I499" s="7"/>
      <c r="J499" s="7"/>
    </row>
    <row r="500" spans="1:10" ht="11.4" customHeight="1" x14ac:dyDescent="0.25">
      <c r="A500" s="2" t="s">
        <v>17</v>
      </c>
      <c r="B500" s="2" t="s">
        <v>86</v>
      </c>
      <c r="C500" s="6">
        <v>45972</v>
      </c>
      <c r="D500" s="8" t="s">
        <v>31</v>
      </c>
      <c r="E500" s="8" t="s">
        <v>54</v>
      </c>
      <c r="H500" s="7"/>
      <c r="I500" s="7"/>
      <c r="J500" s="7"/>
    </row>
    <row r="501" spans="1:10" ht="11.4" customHeight="1" x14ac:dyDescent="0.25">
      <c r="A501" s="2" t="s">
        <v>17</v>
      </c>
      <c r="B501" s="2" t="s">
        <v>86</v>
      </c>
      <c r="C501" s="6">
        <v>45972</v>
      </c>
      <c r="D501" s="8" t="s">
        <v>53</v>
      </c>
      <c r="E501" s="8" t="s">
        <v>33</v>
      </c>
      <c r="H501" s="7"/>
      <c r="I501" s="7"/>
      <c r="J501" s="7"/>
    </row>
    <row r="502" spans="1:10" ht="11.4" customHeight="1" x14ac:dyDescent="0.25">
      <c r="A502" s="2" t="s">
        <v>17</v>
      </c>
      <c r="B502" s="2" t="s">
        <v>86</v>
      </c>
      <c r="C502" s="6">
        <v>45972</v>
      </c>
      <c r="D502" s="8" t="s">
        <v>32</v>
      </c>
      <c r="E502" s="8" t="s">
        <v>55</v>
      </c>
      <c r="H502" s="7"/>
      <c r="I502" s="7"/>
      <c r="J502" s="7"/>
    </row>
    <row r="503" spans="1:10" ht="11.4" customHeight="1" x14ac:dyDescent="0.25">
      <c r="A503" s="2" t="s">
        <v>17</v>
      </c>
      <c r="B503" s="2" t="s">
        <v>86</v>
      </c>
      <c r="C503" s="6">
        <v>45972</v>
      </c>
      <c r="D503" s="8" t="s">
        <v>54</v>
      </c>
      <c r="E503" s="8" t="s">
        <v>34</v>
      </c>
      <c r="H503" s="7"/>
      <c r="I503" s="7"/>
      <c r="J503" s="7"/>
    </row>
    <row r="504" spans="1:10" ht="11.4" customHeight="1" x14ac:dyDescent="0.25">
      <c r="A504" s="2" t="s">
        <v>17</v>
      </c>
      <c r="B504" s="2" t="s">
        <v>86</v>
      </c>
      <c r="C504" s="6">
        <v>45972</v>
      </c>
      <c r="D504" s="8" t="s">
        <v>33</v>
      </c>
      <c r="E504" s="8" t="s">
        <v>56</v>
      </c>
      <c r="H504" s="7"/>
      <c r="I504" s="7"/>
      <c r="J504" s="7"/>
    </row>
    <row r="505" spans="1:10" ht="11.4" customHeight="1" x14ac:dyDescent="0.25">
      <c r="A505" s="2" t="s">
        <v>17</v>
      </c>
      <c r="B505" s="2" t="s">
        <v>86</v>
      </c>
      <c r="C505" s="6">
        <v>45972</v>
      </c>
      <c r="D505" s="8" t="s">
        <v>55</v>
      </c>
      <c r="E505" s="8" t="s">
        <v>35</v>
      </c>
      <c r="H505" s="7"/>
      <c r="I505" s="7"/>
      <c r="J505" s="7"/>
    </row>
    <row r="506" spans="1:10" ht="11.4" customHeight="1" x14ac:dyDescent="0.25">
      <c r="A506" s="2" t="s">
        <v>17</v>
      </c>
      <c r="B506" s="2" t="s">
        <v>86</v>
      </c>
      <c r="C506" s="6">
        <v>45972</v>
      </c>
      <c r="D506" s="8" t="s">
        <v>34</v>
      </c>
      <c r="E506" s="8" t="s">
        <v>57</v>
      </c>
      <c r="H506" s="7"/>
      <c r="I506" s="7"/>
      <c r="J506" s="7"/>
    </row>
    <row r="507" spans="1:10" ht="11.4" customHeight="1" x14ac:dyDescent="0.25">
      <c r="A507" s="2" t="s">
        <v>17</v>
      </c>
      <c r="B507" s="2" t="s">
        <v>86</v>
      </c>
      <c r="C507" s="6">
        <v>45972</v>
      </c>
      <c r="D507" s="8" t="s">
        <v>56</v>
      </c>
      <c r="E507" s="8" t="s">
        <v>36</v>
      </c>
      <c r="H507" s="7"/>
      <c r="I507" s="7"/>
      <c r="J507" s="7"/>
    </row>
    <row r="508" spans="1:10" ht="11.4" customHeight="1" x14ac:dyDescent="0.25">
      <c r="A508" s="2" t="s">
        <v>17</v>
      </c>
      <c r="B508" s="2" t="s">
        <v>86</v>
      </c>
      <c r="C508" s="6">
        <v>45972</v>
      </c>
      <c r="D508" s="8" t="s">
        <v>35</v>
      </c>
      <c r="E508" s="8" t="s">
        <v>58</v>
      </c>
      <c r="H508" s="7"/>
      <c r="I508" s="7"/>
      <c r="J508" s="7"/>
    </row>
    <row r="509" spans="1:10" ht="11.4" customHeight="1" x14ac:dyDescent="0.25">
      <c r="A509" s="2" t="s">
        <v>17</v>
      </c>
      <c r="B509" s="2" t="s">
        <v>86</v>
      </c>
      <c r="C509" s="6">
        <v>45972</v>
      </c>
      <c r="D509" s="8" t="s">
        <v>57</v>
      </c>
      <c r="E509" s="8" t="s">
        <v>37</v>
      </c>
      <c r="H509" s="7"/>
      <c r="I509" s="7"/>
      <c r="J509" s="7"/>
    </row>
    <row r="510" spans="1:10" ht="11.4" customHeight="1" x14ac:dyDescent="0.25">
      <c r="A510" s="2" t="s">
        <v>17</v>
      </c>
      <c r="B510" s="2" t="s">
        <v>86</v>
      </c>
      <c r="C510" s="6">
        <v>45972</v>
      </c>
      <c r="D510" s="9" t="s">
        <v>36</v>
      </c>
      <c r="E510" s="9" t="s">
        <v>59</v>
      </c>
      <c r="H510" s="7"/>
      <c r="I510" s="7"/>
      <c r="J510" s="7"/>
    </row>
    <row r="511" spans="1:10" ht="11.4" customHeight="1" x14ac:dyDescent="0.25">
      <c r="A511" s="2" t="s">
        <v>17</v>
      </c>
      <c r="B511" s="2" t="s">
        <v>86</v>
      </c>
      <c r="C511" s="6">
        <v>45972</v>
      </c>
      <c r="D511" s="9" t="s">
        <v>58</v>
      </c>
      <c r="E511" s="9" t="s">
        <v>38</v>
      </c>
      <c r="H511" s="7"/>
      <c r="I511" s="7"/>
      <c r="J511" s="7"/>
    </row>
    <row r="512" spans="1:10" ht="11.4" customHeight="1" x14ac:dyDescent="0.25">
      <c r="A512" s="2" t="s">
        <v>17</v>
      </c>
      <c r="B512" s="2" t="s">
        <v>86</v>
      </c>
      <c r="C512" s="6">
        <v>45972</v>
      </c>
      <c r="D512" s="9" t="s">
        <v>37</v>
      </c>
      <c r="E512" s="9" t="s">
        <v>60</v>
      </c>
      <c r="H512" s="7"/>
      <c r="I512" s="7"/>
      <c r="J512" s="7"/>
    </row>
    <row r="513" spans="1:10" ht="11.4" customHeight="1" x14ac:dyDescent="0.25">
      <c r="A513" s="2" t="s">
        <v>17</v>
      </c>
      <c r="B513" s="2" t="s">
        <v>86</v>
      </c>
      <c r="C513" s="6">
        <v>45972</v>
      </c>
      <c r="D513" s="9" t="s">
        <v>59</v>
      </c>
      <c r="E513" s="9" t="s">
        <v>39</v>
      </c>
      <c r="H513" s="7"/>
      <c r="I513" s="7"/>
      <c r="J513" s="7"/>
    </row>
    <row r="514" spans="1:10" ht="11.4" customHeight="1" x14ac:dyDescent="0.25">
      <c r="A514" s="2" t="s">
        <v>17</v>
      </c>
      <c r="B514" s="2" t="s">
        <v>86</v>
      </c>
      <c r="C514" s="6">
        <v>45972</v>
      </c>
      <c r="D514" s="9" t="s">
        <v>38</v>
      </c>
      <c r="E514" s="9" t="s">
        <v>61</v>
      </c>
      <c r="H514" s="7"/>
      <c r="I514" s="7"/>
      <c r="J514" s="7"/>
    </row>
    <row r="515" spans="1:10" ht="11.4" customHeight="1" x14ac:dyDescent="0.25">
      <c r="A515" s="2" t="s">
        <v>17</v>
      </c>
      <c r="B515" s="2" t="s">
        <v>86</v>
      </c>
      <c r="C515" s="6">
        <v>45972</v>
      </c>
      <c r="D515" s="9" t="s">
        <v>60</v>
      </c>
      <c r="E515" s="9" t="s">
        <v>40</v>
      </c>
      <c r="H515" s="7"/>
      <c r="I515" s="7"/>
      <c r="J515" s="7"/>
    </row>
    <row r="516" spans="1:10" ht="11.4" customHeight="1" x14ac:dyDescent="0.25">
      <c r="A516" s="2" t="s">
        <v>17</v>
      </c>
      <c r="B516" s="2" t="s">
        <v>86</v>
      </c>
      <c r="C516" s="6">
        <v>45972</v>
      </c>
      <c r="D516" s="9" t="s">
        <v>39</v>
      </c>
      <c r="E516" s="9" t="s">
        <v>62</v>
      </c>
      <c r="H516" s="7"/>
      <c r="I516" s="7"/>
      <c r="J516" s="7"/>
    </row>
    <row r="517" spans="1:10" ht="11.4" customHeight="1" x14ac:dyDescent="0.25">
      <c r="A517" s="2" t="s">
        <v>17</v>
      </c>
      <c r="B517" s="2" t="s">
        <v>86</v>
      </c>
      <c r="C517" s="6">
        <v>45972</v>
      </c>
      <c r="D517" s="9" t="s">
        <v>61</v>
      </c>
      <c r="E517" s="9" t="s">
        <v>41</v>
      </c>
      <c r="H517" s="7"/>
      <c r="I517" s="7"/>
      <c r="J517" s="7"/>
    </row>
    <row r="518" spans="1:10" ht="11.4" customHeight="1" x14ac:dyDescent="0.25">
      <c r="A518" s="2" t="s">
        <v>17</v>
      </c>
      <c r="B518" s="2" t="s">
        <v>86</v>
      </c>
      <c r="C518" s="6">
        <v>45972</v>
      </c>
      <c r="D518" s="9" t="s">
        <v>40</v>
      </c>
      <c r="E518" s="9" t="s">
        <v>63</v>
      </c>
      <c r="H518" s="7"/>
      <c r="I518" s="7"/>
      <c r="J518" s="7"/>
    </row>
    <row r="519" spans="1:10" ht="11.4" customHeight="1" x14ac:dyDescent="0.25">
      <c r="A519" s="2" t="s">
        <v>17</v>
      </c>
      <c r="B519" s="2" t="s">
        <v>86</v>
      </c>
      <c r="C519" s="6">
        <v>45972</v>
      </c>
      <c r="D519" s="9" t="s">
        <v>62</v>
      </c>
      <c r="E519" s="9" t="s">
        <v>42</v>
      </c>
      <c r="H519" s="7"/>
      <c r="I519" s="7"/>
      <c r="J519" s="7"/>
    </row>
    <row r="520" spans="1:10" ht="11.4" customHeight="1" x14ac:dyDescent="0.25">
      <c r="A520" s="2" t="s">
        <v>17</v>
      </c>
      <c r="B520" s="2" t="s">
        <v>86</v>
      </c>
      <c r="C520" s="6">
        <v>45972</v>
      </c>
      <c r="D520" s="9" t="s">
        <v>41</v>
      </c>
      <c r="E520" s="9" t="s">
        <v>64</v>
      </c>
      <c r="H520" s="7"/>
      <c r="I520" s="7"/>
      <c r="J520" s="7"/>
    </row>
    <row r="521" spans="1:10" ht="11.4" customHeight="1" x14ac:dyDescent="0.25">
      <c r="A521" s="2" t="s">
        <v>17</v>
      </c>
      <c r="B521" s="2" t="s">
        <v>86</v>
      </c>
      <c r="C521" s="6">
        <v>45972</v>
      </c>
      <c r="D521" s="9" t="s">
        <v>63</v>
      </c>
      <c r="E521" s="9" t="s">
        <v>43</v>
      </c>
      <c r="H521" s="7"/>
      <c r="I521" s="7"/>
      <c r="J521" s="7"/>
    </row>
    <row r="522" spans="1:10" ht="11.4" customHeight="1" x14ac:dyDescent="0.25">
      <c r="A522" s="2" t="s">
        <v>17</v>
      </c>
      <c r="B522" s="2" t="s">
        <v>86</v>
      </c>
      <c r="C522" s="6">
        <v>45972</v>
      </c>
      <c r="D522" s="9" t="s">
        <v>42</v>
      </c>
      <c r="E522" s="9" t="s">
        <v>65</v>
      </c>
      <c r="H522" s="7"/>
      <c r="I522" s="7"/>
      <c r="J522" s="7"/>
    </row>
    <row r="523" spans="1:10" ht="11.4" customHeight="1" x14ac:dyDescent="0.25">
      <c r="A523" s="2" t="s">
        <v>17</v>
      </c>
      <c r="B523" s="2" t="s">
        <v>86</v>
      </c>
      <c r="C523" s="6">
        <v>45972</v>
      </c>
      <c r="D523" s="9" t="s">
        <v>64</v>
      </c>
      <c r="E523" s="9" t="s">
        <v>44</v>
      </c>
      <c r="H523" s="7"/>
      <c r="I523" s="7"/>
      <c r="J523" s="7"/>
    </row>
    <row r="524" spans="1:10" ht="11.4" customHeight="1" x14ac:dyDescent="0.25">
      <c r="A524" s="2" t="s">
        <v>17</v>
      </c>
      <c r="B524" s="2" t="s">
        <v>86</v>
      </c>
      <c r="C524" s="6">
        <v>45972</v>
      </c>
      <c r="D524" s="9" t="s">
        <v>43</v>
      </c>
      <c r="E524" s="9" t="s">
        <v>66</v>
      </c>
      <c r="H524" s="7"/>
      <c r="I524" s="7"/>
      <c r="J524" s="7"/>
    </row>
    <row r="525" spans="1:10" ht="11.4" customHeight="1" x14ac:dyDescent="0.25">
      <c r="A525" s="2" t="s">
        <v>17</v>
      </c>
      <c r="B525" s="2" t="s">
        <v>86</v>
      </c>
      <c r="C525" s="6">
        <v>45972</v>
      </c>
      <c r="D525" s="9" t="s">
        <v>65</v>
      </c>
      <c r="E525" s="9" t="s">
        <v>45</v>
      </c>
      <c r="H525" s="7"/>
      <c r="I525" s="7"/>
      <c r="J525" s="7"/>
    </row>
    <row r="526" spans="1:10" ht="11.4" customHeight="1" x14ac:dyDescent="0.25">
      <c r="A526" s="2" t="s">
        <v>17</v>
      </c>
      <c r="B526" s="2" t="s">
        <v>86</v>
      </c>
      <c r="C526" s="6">
        <v>45972</v>
      </c>
      <c r="D526" s="10" t="s">
        <v>44</v>
      </c>
      <c r="E526" s="10" t="s">
        <v>67</v>
      </c>
      <c r="H526" s="7"/>
      <c r="I526" s="7"/>
      <c r="J526" s="7"/>
    </row>
    <row r="527" spans="1:10" ht="11.4" customHeight="1" x14ac:dyDescent="0.25">
      <c r="A527" s="2" t="s">
        <v>17</v>
      </c>
      <c r="B527" s="2" t="s">
        <v>86</v>
      </c>
      <c r="C527" s="6">
        <v>45972</v>
      </c>
      <c r="D527" s="10" t="s">
        <v>66</v>
      </c>
      <c r="E527" s="10" t="s">
        <v>20</v>
      </c>
      <c r="H527" s="7"/>
      <c r="I527" s="7"/>
      <c r="J527" s="7"/>
    </row>
    <row r="528" spans="1:10" ht="11.4" customHeight="1" x14ac:dyDescent="0.25">
      <c r="A528" s="2" t="s">
        <v>17</v>
      </c>
      <c r="B528" s="2" t="s">
        <v>86</v>
      </c>
      <c r="C528" s="6">
        <v>45972</v>
      </c>
      <c r="D528" s="10" t="s">
        <v>45</v>
      </c>
      <c r="E528" s="10" t="s">
        <v>21</v>
      </c>
      <c r="H528" s="7"/>
      <c r="I528" s="7"/>
      <c r="J528" s="7"/>
    </row>
    <row r="529" spans="1:10" ht="11.4" customHeight="1" x14ac:dyDescent="0.25">
      <c r="A529" s="2" t="s">
        <v>17</v>
      </c>
      <c r="B529" s="2" t="s">
        <v>86</v>
      </c>
      <c r="C529" s="6">
        <v>45972</v>
      </c>
      <c r="D529" s="10" t="s">
        <v>67</v>
      </c>
      <c r="E529" s="10" t="s">
        <v>22</v>
      </c>
      <c r="H529" s="7"/>
      <c r="I529" s="7"/>
      <c r="J529" s="7"/>
    </row>
    <row r="530" spans="1:10" ht="11.4" customHeight="1" x14ac:dyDescent="0.25">
      <c r="A530" s="2" t="s">
        <v>17</v>
      </c>
      <c r="B530" s="2" t="s">
        <v>86</v>
      </c>
      <c r="C530" s="6">
        <v>45973</v>
      </c>
      <c r="D530" s="10" t="s">
        <v>20</v>
      </c>
      <c r="E530" s="10" t="s">
        <v>23</v>
      </c>
      <c r="H530" s="7"/>
      <c r="I530" s="7"/>
      <c r="J530" s="7"/>
    </row>
    <row r="531" spans="1:10" ht="11.4" customHeight="1" x14ac:dyDescent="0.25">
      <c r="A531" s="2" t="s">
        <v>17</v>
      </c>
      <c r="B531" s="2" t="s">
        <v>86</v>
      </c>
      <c r="C531" s="6">
        <v>45973</v>
      </c>
      <c r="D531" s="10" t="s">
        <v>21</v>
      </c>
      <c r="E531" s="10" t="s">
        <v>24</v>
      </c>
      <c r="H531" s="7"/>
      <c r="I531" s="7"/>
      <c r="J531" s="7"/>
    </row>
    <row r="532" spans="1:10" ht="11.4" customHeight="1" x14ac:dyDescent="0.25">
      <c r="A532" s="2" t="s">
        <v>17</v>
      </c>
      <c r="B532" s="2" t="s">
        <v>86</v>
      </c>
      <c r="C532" s="6">
        <v>45973</v>
      </c>
      <c r="D532" s="10" t="s">
        <v>22</v>
      </c>
      <c r="E532" s="10" t="s">
        <v>46</v>
      </c>
      <c r="H532" s="7"/>
      <c r="I532" s="7"/>
      <c r="J532" s="7"/>
    </row>
    <row r="533" spans="1:10" ht="11.4" customHeight="1" x14ac:dyDescent="0.25">
      <c r="A533" s="2" t="s">
        <v>17</v>
      </c>
      <c r="B533" s="2" t="s">
        <v>86</v>
      </c>
      <c r="C533" s="6">
        <v>45973</v>
      </c>
      <c r="D533" s="10" t="s">
        <v>23</v>
      </c>
      <c r="E533" s="10" t="s">
        <v>25</v>
      </c>
      <c r="H533" s="7"/>
      <c r="I533" s="7"/>
      <c r="J533" s="7"/>
    </row>
    <row r="534" spans="1:10" ht="11.4" customHeight="1" x14ac:dyDescent="0.25">
      <c r="A534" s="2" t="s">
        <v>17</v>
      </c>
      <c r="B534" s="2" t="s">
        <v>86</v>
      </c>
      <c r="C534" s="6">
        <v>45973</v>
      </c>
      <c r="D534" s="10" t="s">
        <v>24</v>
      </c>
      <c r="E534" s="10" t="s">
        <v>47</v>
      </c>
      <c r="H534" s="7"/>
      <c r="I534" s="7"/>
      <c r="J534" s="7"/>
    </row>
    <row r="535" spans="1:10" ht="11.4" customHeight="1" x14ac:dyDescent="0.25">
      <c r="A535" s="2" t="s">
        <v>17</v>
      </c>
      <c r="B535" s="2" t="s">
        <v>86</v>
      </c>
      <c r="C535" s="6">
        <v>45973</v>
      </c>
      <c r="D535" s="10" t="s">
        <v>46</v>
      </c>
      <c r="E535" s="10" t="s">
        <v>26</v>
      </c>
      <c r="H535" s="7"/>
      <c r="I535" s="7"/>
      <c r="J535" s="7"/>
    </row>
    <row r="536" spans="1:10" ht="11.4" customHeight="1" x14ac:dyDescent="0.25">
      <c r="A536" s="2" t="s">
        <v>17</v>
      </c>
      <c r="B536" s="2" t="s">
        <v>86</v>
      </c>
      <c r="C536" s="6">
        <v>45973</v>
      </c>
      <c r="D536" s="10" t="s">
        <v>25</v>
      </c>
      <c r="E536" s="10" t="s">
        <v>48</v>
      </c>
      <c r="H536" s="7"/>
      <c r="I536" s="7"/>
      <c r="J536" s="7"/>
    </row>
    <row r="537" spans="1:10" ht="11.4" customHeight="1" x14ac:dyDescent="0.25">
      <c r="A537" s="2" t="s">
        <v>17</v>
      </c>
      <c r="B537" s="2" t="s">
        <v>86</v>
      </c>
      <c r="C537" s="6">
        <v>45973</v>
      </c>
      <c r="D537" s="10" t="s">
        <v>47</v>
      </c>
      <c r="E537" s="10" t="s">
        <v>27</v>
      </c>
      <c r="H537" s="7"/>
      <c r="I537" s="7"/>
      <c r="J537" s="7"/>
    </row>
    <row r="538" spans="1:10" ht="11.4" customHeight="1" x14ac:dyDescent="0.25">
      <c r="A538" s="2" t="s">
        <v>17</v>
      </c>
      <c r="B538" s="2" t="s">
        <v>86</v>
      </c>
      <c r="C538" s="6">
        <v>45973</v>
      </c>
      <c r="D538" s="10" t="s">
        <v>26</v>
      </c>
      <c r="E538" s="10" t="s">
        <v>49</v>
      </c>
      <c r="H538" s="7"/>
      <c r="I538" s="7"/>
      <c r="J538" s="7"/>
    </row>
    <row r="539" spans="1:10" ht="11.4" customHeight="1" x14ac:dyDescent="0.25">
      <c r="A539" s="2" t="s">
        <v>17</v>
      </c>
      <c r="B539" s="2" t="s">
        <v>86</v>
      </c>
      <c r="C539" s="6">
        <v>45973</v>
      </c>
      <c r="D539" s="10" t="s">
        <v>48</v>
      </c>
      <c r="E539" s="10" t="s">
        <v>28</v>
      </c>
      <c r="H539" s="7"/>
      <c r="I539" s="7"/>
      <c r="J539" s="7"/>
    </row>
    <row r="540" spans="1:10" ht="11.4" customHeight="1" x14ac:dyDescent="0.25">
      <c r="A540" s="2" t="s">
        <v>17</v>
      </c>
      <c r="B540" s="2" t="s">
        <v>86</v>
      </c>
      <c r="C540" s="6">
        <v>45973</v>
      </c>
      <c r="D540" s="10" t="s">
        <v>27</v>
      </c>
      <c r="E540" s="10" t="s">
        <v>50</v>
      </c>
      <c r="H540" s="7"/>
      <c r="I540" s="7"/>
      <c r="J540" s="7"/>
    </row>
    <row r="541" spans="1:10" ht="11.4" customHeight="1" x14ac:dyDescent="0.25">
      <c r="A541" s="2" t="s">
        <v>17</v>
      </c>
      <c r="B541" s="2" t="s">
        <v>86</v>
      </c>
      <c r="C541" s="6">
        <v>45973</v>
      </c>
      <c r="D541" s="10" t="s">
        <v>49</v>
      </c>
      <c r="E541" s="10" t="s">
        <v>29</v>
      </c>
      <c r="H541" s="7"/>
      <c r="I541" s="7"/>
      <c r="J541" s="7"/>
    </row>
    <row r="542" spans="1:10" ht="11.4" customHeight="1" x14ac:dyDescent="0.25">
      <c r="A542" s="2" t="s">
        <v>17</v>
      </c>
      <c r="B542" s="2" t="s">
        <v>86</v>
      </c>
      <c r="C542" s="6">
        <v>45973</v>
      </c>
      <c r="D542" s="8" t="s">
        <v>28</v>
      </c>
      <c r="E542" s="8" t="s">
        <v>51</v>
      </c>
      <c r="H542" s="7"/>
      <c r="I542" s="7"/>
      <c r="J542" s="7"/>
    </row>
    <row r="543" spans="1:10" ht="11.4" customHeight="1" x14ac:dyDescent="0.25">
      <c r="A543" s="2" t="s">
        <v>17</v>
      </c>
      <c r="B543" s="2" t="s">
        <v>86</v>
      </c>
      <c r="C543" s="6">
        <v>45973</v>
      </c>
      <c r="D543" s="8" t="s">
        <v>50</v>
      </c>
      <c r="E543" s="8" t="s">
        <v>30</v>
      </c>
      <c r="H543" s="7"/>
      <c r="I543" s="7"/>
      <c r="J543" s="7"/>
    </row>
    <row r="544" spans="1:10" ht="11.4" customHeight="1" x14ac:dyDescent="0.25">
      <c r="A544" s="2" t="s">
        <v>17</v>
      </c>
      <c r="B544" s="2" t="s">
        <v>86</v>
      </c>
      <c r="C544" s="6">
        <v>45973</v>
      </c>
      <c r="D544" s="8" t="s">
        <v>29</v>
      </c>
      <c r="E544" s="8" t="s">
        <v>52</v>
      </c>
      <c r="H544" s="7"/>
      <c r="I544" s="7"/>
      <c r="J544" s="7"/>
    </row>
    <row r="545" spans="1:10" ht="11.4" customHeight="1" x14ac:dyDescent="0.25">
      <c r="A545" s="2" t="s">
        <v>17</v>
      </c>
      <c r="B545" s="2" t="s">
        <v>86</v>
      </c>
      <c r="C545" s="6">
        <v>45973</v>
      </c>
      <c r="D545" s="8" t="s">
        <v>51</v>
      </c>
      <c r="E545" s="8" t="s">
        <v>31</v>
      </c>
      <c r="H545" s="7"/>
      <c r="I545" s="7"/>
      <c r="J545" s="7"/>
    </row>
    <row r="546" spans="1:10" ht="11.4" customHeight="1" x14ac:dyDescent="0.25">
      <c r="A546" s="2" t="s">
        <v>17</v>
      </c>
      <c r="B546" s="2" t="s">
        <v>86</v>
      </c>
      <c r="C546" s="6">
        <v>45973</v>
      </c>
      <c r="D546" s="8" t="s">
        <v>30</v>
      </c>
      <c r="E546" s="8" t="s">
        <v>53</v>
      </c>
      <c r="H546" s="7"/>
      <c r="I546" s="7"/>
      <c r="J546" s="7"/>
    </row>
    <row r="547" spans="1:10" ht="11.4" customHeight="1" x14ac:dyDescent="0.25">
      <c r="A547" s="2" t="s">
        <v>17</v>
      </c>
      <c r="B547" s="2" t="s">
        <v>86</v>
      </c>
      <c r="C547" s="6">
        <v>45973</v>
      </c>
      <c r="D547" s="8" t="s">
        <v>52</v>
      </c>
      <c r="E547" s="8" t="s">
        <v>32</v>
      </c>
      <c r="H547" s="7"/>
      <c r="I547" s="7"/>
      <c r="J547" s="7"/>
    </row>
    <row r="548" spans="1:10" ht="11.4" customHeight="1" x14ac:dyDescent="0.25">
      <c r="A548" s="2" t="s">
        <v>17</v>
      </c>
      <c r="B548" s="2" t="s">
        <v>86</v>
      </c>
      <c r="C548" s="6">
        <v>45973</v>
      </c>
      <c r="D548" s="8" t="s">
        <v>31</v>
      </c>
      <c r="E548" s="8" t="s">
        <v>54</v>
      </c>
      <c r="H548" s="7"/>
      <c r="I548" s="7"/>
      <c r="J548" s="7"/>
    </row>
    <row r="549" spans="1:10" ht="11.4" customHeight="1" x14ac:dyDescent="0.25">
      <c r="A549" s="2" t="s">
        <v>17</v>
      </c>
      <c r="B549" s="2" t="s">
        <v>86</v>
      </c>
      <c r="C549" s="6">
        <v>45973</v>
      </c>
      <c r="D549" s="8" t="s">
        <v>53</v>
      </c>
      <c r="E549" s="8" t="s">
        <v>33</v>
      </c>
      <c r="H549" s="7"/>
      <c r="I549" s="7"/>
      <c r="J549" s="7"/>
    </row>
    <row r="550" spans="1:10" ht="11.4" customHeight="1" x14ac:dyDescent="0.25">
      <c r="A550" s="2" t="s">
        <v>17</v>
      </c>
      <c r="B550" s="2" t="s">
        <v>86</v>
      </c>
      <c r="C550" s="6">
        <v>45973</v>
      </c>
      <c r="D550" s="8" t="s">
        <v>32</v>
      </c>
      <c r="E550" s="8" t="s">
        <v>55</v>
      </c>
      <c r="H550" s="7"/>
      <c r="I550" s="7"/>
      <c r="J550" s="7"/>
    </row>
    <row r="551" spans="1:10" ht="11.4" customHeight="1" x14ac:dyDescent="0.25">
      <c r="A551" s="2" t="s">
        <v>17</v>
      </c>
      <c r="B551" s="2" t="s">
        <v>86</v>
      </c>
      <c r="C551" s="6">
        <v>45973</v>
      </c>
      <c r="D551" s="8" t="s">
        <v>54</v>
      </c>
      <c r="E551" s="8" t="s">
        <v>34</v>
      </c>
      <c r="H551" s="7"/>
      <c r="I551" s="7"/>
      <c r="J551" s="7"/>
    </row>
    <row r="552" spans="1:10" ht="11.4" customHeight="1" x14ac:dyDescent="0.25">
      <c r="A552" s="2" t="s">
        <v>17</v>
      </c>
      <c r="B552" s="2" t="s">
        <v>86</v>
      </c>
      <c r="C552" s="6">
        <v>45973</v>
      </c>
      <c r="D552" s="8" t="s">
        <v>33</v>
      </c>
      <c r="E552" s="8" t="s">
        <v>56</v>
      </c>
      <c r="H552" s="7"/>
      <c r="I552" s="7"/>
      <c r="J552" s="7"/>
    </row>
    <row r="553" spans="1:10" ht="11.4" customHeight="1" x14ac:dyDescent="0.25">
      <c r="A553" s="2" t="s">
        <v>17</v>
      </c>
      <c r="B553" s="2" t="s">
        <v>86</v>
      </c>
      <c r="C553" s="6">
        <v>45973</v>
      </c>
      <c r="D553" s="8" t="s">
        <v>55</v>
      </c>
      <c r="E553" s="8" t="s">
        <v>35</v>
      </c>
      <c r="H553" s="7"/>
      <c r="I553" s="7"/>
      <c r="J553" s="7"/>
    </row>
    <row r="554" spans="1:10" ht="11.4" customHeight="1" x14ac:dyDescent="0.25">
      <c r="A554" s="2" t="s">
        <v>17</v>
      </c>
      <c r="B554" s="2" t="s">
        <v>86</v>
      </c>
      <c r="C554" s="6">
        <v>45973</v>
      </c>
      <c r="D554" s="8" t="s">
        <v>34</v>
      </c>
      <c r="E554" s="8" t="s">
        <v>57</v>
      </c>
      <c r="H554" s="7"/>
      <c r="I554" s="7"/>
      <c r="J554" s="7"/>
    </row>
    <row r="555" spans="1:10" ht="11.4" customHeight="1" x14ac:dyDescent="0.25">
      <c r="A555" s="2" t="s">
        <v>17</v>
      </c>
      <c r="B555" s="2" t="s">
        <v>86</v>
      </c>
      <c r="C555" s="6">
        <v>45973</v>
      </c>
      <c r="D555" s="8" t="s">
        <v>56</v>
      </c>
      <c r="E555" s="8" t="s">
        <v>36</v>
      </c>
      <c r="H555" s="7"/>
      <c r="I555" s="7"/>
      <c r="J555" s="7"/>
    </row>
    <row r="556" spans="1:10" ht="11.4" customHeight="1" x14ac:dyDescent="0.25">
      <c r="A556" s="2" t="s">
        <v>17</v>
      </c>
      <c r="B556" s="2" t="s">
        <v>86</v>
      </c>
      <c r="C556" s="6">
        <v>45973</v>
      </c>
      <c r="D556" s="8" t="s">
        <v>35</v>
      </c>
      <c r="E556" s="8" t="s">
        <v>58</v>
      </c>
      <c r="H556" s="7"/>
      <c r="I556" s="7"/>
      <c r="J556" s="7"/>
    </row>
    <row r="557" spans="1:10" ht="11.4" customHeight="1" x14ac:dyDescent="0.25">
      <c r="A557" s="2" t="s">
        <v>17</v>
      </c>
      <c r="B557" s="2" t="s">
        <v>86</v>
      </c>
      <c r="C557" s="6">
        <v>45973</v>
      </c>
      <c r="D557" s="8" t="s">
        <v>57</v>
      </c>
      <c r="E557" s="8" t="s">
        <v>37</v>
      </c>
      <c r="H557" s="7"/>
      <c r="I557" s="7"/>
      <c r="J557" s="7"/>
    </row>
    <row r="558" spans="1:10" ht="11.4" customHeight="1" x14ac:dyDescent="0.25">
      <c r="A558" s="2" t="s">
        <v>17</v>
      </c>
      <c r="B558" s="2" t="s">
        <v>86</v>
      </c>
      <c r="C558" s="6">
        <v>45973</v>
      </c>
      <c r="D558" s="9" t="s">
        <v>36</v>
      </c>
      <c r="E558" s="9" t="s">
        <v>59</v>
      </c>
      <c r="H558" s="7"/>
      <c r="I558" s="7"/>
      <c r="J558" s="7"/>
    </row>
    <row r="559" spans="1:10" ht="11.4" customHeight="1" x14ac:dyDescent="0.25">
      <c r="A559" s="2" t="s">
        <v>17</v>
      </c>
      <c r="B559" s="2" t="s">
        <v>86</v>
      </c>
      <c r="C559" s="6">
        <v>45973</v>
      </c>
      <c r="D559" s="9" t="s">
        <v>58</v>
      </c>
      <c r="E559" s="9" t="s">
        <v>38</v>
      </c>
      <c r="H559" s="7"/>
      <c r="I559" s="7"/>
      <c r="J559" s="7"/>
    </row>
    <row r="560" spans="1:10" ht="11.4" customHeight="1" x14ac:dyDescent="0.25">
      <c r="A560" s="2" t="s">
        <v>17</v>
      </c>
      <c r="B560" s="2" t="s">
        <v>86</v>
      </c>
      <c r="C560" s="6">
        <v>45973</v>
      </c>
      <c r="D560" s="9" t="s">
        <v>37</v>
      </c>
      <c r="E560" s="9" t="s">
        <v>60</v>
      </c>
      <c r="H560" s="7"/>
      <c r="I560" s="7"/>
      <c r="J560" s="7"/>
    </row>
    <row r="561" spans="1:10" ht="11.4" customHeight="1" x14ac:dyDescent="0.25">
      <c r="A561" s="2" t="s">
        <v>17</v>
      </c>
      <c r="B561" s="2" t="s">
        <v>86</v>
      </c>
      <c r="C561" s="6">
        <v>45973</v>
      </c>
      <c r="D561" s="9" t="s">
        <v>59</v>
      </c>
      <c r="E561" s="9" t="s">
        <v>39</v>
      </c>
      <c r="H561" s="7"/>
      <c r="I561" s="7"/>
      <c r="J561" s="7"/>
    </row>
    <row r="562" spans="1:10" ht="11.4" customHeight="1" x14ac:dyDescent="0.25">
      <c r="A562" s="2" t="s">
        <v>17</v>
      </c>
      <c r="B562" s="2" t="s">
        <v>86</v>
      </c>
      <c r="C562" s="6">
        <v>45973</v>
      </c>
      <c r="D562" s="9" t="s">
        <v>38</v>
      </c>
      <c r="E562" s="9" t="s">
        <v>61</v>
      </c>
      <c r="H562" s="7"/>
      <c r="I562" s="7"/>
      <c r="J562" s="7"/>
    </row>
    <row r="563" spans="1:10" ht="11.4" customHeight="1" x14ac:dyDescent="0.25">
      <c r="A563" s="2" t="s">
        <v>17</v>
      </c>
      <c r="B563" s="2" t="s">
        <v>86</v>
      </c>
      <c r="C563" s="6">
        <v>45973</v>
      </c>
      <c r="D563" s="9" t="s">
        <v>60</v>
      </c>
      <c r="E563" s="9" t="s">
        <v>40</v>
      </c>
      <c r="H563" s="7"/>
      <c r="I563" s="7"/>
      <c r="J563" s="7"/>
    </row>
    <row r="564" spans="1:10" ht="11.4" customHeight="1" x14ac:dyDescent="0.25">
      <c r="A564" s="2" t="s">
        <v>17</v>
      </c>
      <c r="B564" s="2" t="s">
        <v>86</v>
      </c>
      <c r="C564" s="6">
        <v>45973</v>
      </c>
      <c r="D564" s="9" t="s">
        <v>39</v>
      </c>
      <c r="E564" s="9" t="s">
        <v>62</v>
      </c>
      <c r="H564" s="7"/>
      <c r="I564" s="7"/>
      <c r="J564" s="7"/>
    </row>
    <row r="565" spans="1:10" ht="11.4" customHeight="1" x14ac:dyDescent="0.25">
      <c r="A565" s="2" t="s">
        <v>17</v>
      </c>
      <c r="B565" s="2" t="s">
        <v>86</v>
      </c>
      <c r="C565" s="6">
        <v>45973</v>
      </c>
      <c r="D565" s="9" t="s">
        <v>61</v>
      </c>
      <c r="E565" s="9" t="s">
        <v>41</v>
      </c>
      <c r="H565" s="7"/>
      <c r="I565" s="7"/>
      <c r="J565" s="7"/>
    </row>
    <row r="566" spans="1:10" ht="11.4" customHeight="1" x14ac:dyDescent="0.25">
      <c r="A566" s="2" t="s">
        <v>17</v>
      </c>
      <c r="B566" s="2" t="s">
        <v>86</v>
      </c>
      <c r="C566" s="6">
        <v>45973</v>
      </c>
      <c r="D566" s="9" t="s">
        <v>40</v>
      </c>
      <c r="E566" s="9" t="s">
        <v>63</v>
      </c>
      <c r="H566" s="7"/>
      <c r="I566" s="7"/>
      <c r="J566" s="7"/>
    </row>
    <row r="567" spans="1:10" ht="11.4" customHeight="1" x14ac:dyDescent="0.25">
      <c r="A567" s="2" t="s">
        <v>17</v>
      </c>
      <c r="B567" s="2" t="s">
        <v>86</v>
      </c>
      <c r="C567" s="6">
        <v>45973</v>
      </c>
      <c r="D567" s="9" t="s">
        <v>62</v>
      </c>
      <c r="E567" s="9" t="s">
        <v>42</v>
      </c>
      <c r="H567" s="7"/>
      <c r="I567" s="7"/>
      <c r="J567" s="7"/>
    </row>
    <row r="568" spans="1:10" ht="11.4" customHeight="1" x14ac:dyDescent="0.25">
      <c r="A568" s="2" t="s">
        <v>17</v>
      </c>
      <c r="B568" s="2" t="s">
        <v>86</v>
      </c>
      <c r="C568" s="6">
        <v>45973</v>
      </c>
      <c r="D568" s="9" t="s">
        <v>41</v>
      </c>
      <c r="E568" s="9" t="s">
        <v>64</v>
      </c>
      <c r="H568" s="7"/>
      <c r="I568" s="7"/>
      <c r="J568" s="7"/>
    </row>
    <row r="569" spans="1:10" ht="11.4" customHeight="1" x14ac:dyDescent="0.25">
      <c r="A569" s="2" t="s">
        <v>17</v>
      </c>
      <c r="B569" s="2" t="s">
        <v>86</v>
      </c>
      <c r="C569" s="6">
        <v>45973</v>
      </c>
      <c r="D569" s="9" t="s">
        <v>63</v>
      </c>
      <c r="E569" s="9" t="s">
        <v>43</v>
      </c>
      <c r="H569" s="7"/>
      <c r="I569" s="7"/>
      <c r="J569" s="7"/>
    </row>
    <row r="570" spans="1:10" ht="11.4" customHeight="1" x14ac:dyDescent="0.25">
      <c r="A570" s="2" t="s">
        <v>17</v>
      </c>
      <c r="B570" s="2" t="s">
        <v>86</v>
      </c>
      <c r="C570" s="6">
        <v>45973</v>
      </c>
      <c r="D570" s="9" t="s">
        <v>42</v>
      </c>
      <c r="E570" s="9" t="s">
        <v>65</v>
      </c>
      <c r="H570" s="7"/>
      <c r="I570" s="7"/>
      <c r="J570" s="7"/>
    </row>
    <row r="571" spans="1:10" ht="11.4" customHeight="1" x14ac:dyDescent="0.25">
      <c r="A571" s="2" t="s">
        <v>17</v>
      </c>
      <c r="B571" s="2" t="s">
        <v>86</v>
      </c>
      <c r="C571" s="6">
        <v>45973</v>
      </c>
      <c r="D571" s="9" t="s">
        <v>64</v>
      </c>
      <c r="E571" s="9" t="s">
        <v>44</v>
      </c>
      <c r="H571" s="7"/>
      <c r="I571" s="7"/>
      <c r="J571" s="7"/>
    </row>
    <row r="572" spans="1:10" ht="11.4" customHeight="1" x14ac:dyDescent="0.25">
      <c r="A572" s="2" t="s">
        <v>17</v>
      </c>
      <c r="B572" s="2" t="s">
        <v>86</v>
      </c>
      <c r="C572" s="6">
        <v>45973</v>
      </c>
      <c r="D572" s="9" t="s">
        <v>43</v>
      </c>
      <c r="E572" s="9" t="s">
        <v>66</v>
      </c>
      <c r="H572" s="7"/>
      <c r="I572" s="7"/>
      <c r="J572" s="7"/>
    </row>
    <row r="573" spans="1:10" ht="11.4" customHeight="1" x14ac:dyDescent="0.25">
      <c r="A573" s="2" t="s">
        <v>17</v>
      </c>
      <c r="B573" s="2" t="s">
        <v>86</v>
      </c>
      <c r="C573" s="6">
        <v>45973</v>
      </c>
      <c r="D573" s="9" t="s">
        <v>65</v>
      </c>
      <c r="E573" s="9" t="s">
        <v>45</v>
      </c>
      <c r="H573" s="7"/>
      <c r="I573" s="7"/>
      <c r="J573" s="7"/>
    </row>
    <row r="574" spans="1:10" ht="11.4" customHeight="1" x14ac:dyDescent="0.25">
      <c r="A574" s="2" t="s">
        <v>17</v>
      </c>
      <c r="B574" s="2" t="s">
        <v>86</v>
      </c>
      <c r="C574" s="6">
        <v>45973</v>
      </c>
      <c r="D574" s="10" t="s">
        <v>44</v>
      </c>
      <c r="E574" s="10" t="s">
        <v>67</v>
      </c>
      <c r="H574" s="7"/>
      <c r="I574" s="7"/>
      <c r="J574" s="7"/>
    </row>
    <row r="575" spans="1:10" ht="11.4" customHeight="1" x14ac:dyDescent="0.25">
      <c r="A575" s="2" t="s">
        <v>17</v>
      </c>
      <c r="B575" s="2" t="s">
        <v>86</v>
      </c>
      <c r="C575" s="6">
        <v>45973</v>
      </c>
      <c r="D575" s="10" t="s">
        <v>66</v>
      </c>
      <c r="E575" s="10" t="s">
        <v>20</v>
      </c>
      <c r="H575" s="7"/>
      <c r="I575" s="7"/>
      <c r="J575" s="7"/>
    </row>
    <row r="576" spans="1:10" ht="11.4" customHeight="1" x14ac:dyDescent="0.25">
      <c r="A576" s="2" t="s">
        <v>17</v>
      </c>
      <c r="B576" s="2" t="s">
        <v>86</v>
      </c>
      <c r="C576" s="6">
        <v>45973</v>
      </c>
      <c r="D576" s="10" t="s">
        <v>45</v>
      </c>
      <c r="E576" s="10" t="s">
        <v>21</v>
      </c>
      <c r="H576" s="7"/>
      <c r="I576" s="7"/>
      <c r="J576" s="7"/>
    </row>
    <row r="577" spans="1:10" ht="11.4" customHeight="1" x14ac:dyDescent="0.25">
      <c r="A577" s="2" t="s">
        <v>17</v>
      </c>
      <c r="B577" s="2" t="s">
        <v>86</v>
      </c>
      <c r="C577" s="6">
        <v>45973</v>
      </c>
      <c r="D577" s="10" t="s">
        <v>67</v>
      </c>
      <c r="E577" s="10" t="s">
        <v>22</v>
      </c>
      <c r="H577" s="7"/>
      <c r="I577" s="7"/>
      <c r="J577" s="7"/>
    </row>
    <row r="578" spans="1:10" ht="11.4" customHeight="1" x14ac:dyDescent="0.25">
      <c r="A578" s="2" t="s">
        <v>17</v>
      </c>
      <c r="B578" s="2" t="s">
        <v>86</v>
      </c>
      <c r="C578" s="6">
        <v>45974</v>
      </c>
      <c r="D578" s="10" t="s">
        <v>20</v>
      </c>
      <c r="E578" s="10" t="s">
        <v>23</v>
      </c>
      <c r="H578" s="7"/>
      <c r="I578" s="7"/>
      <c r="J578" s="7"/>
    </row>
    <row r="579" spans="1:10" ht="11.4" customHeight="1" x14ac:dyDescent="0.25">
      <c r="A579" s="2" t="s">
        <v>17</v>
      </c>
      <c r="B579" s="2" t="s">
        <v>86</v>
      </c>
      <c r="C579" s="6">
        <v>45974</v>
      </c>
      <c r="D579" s="10" t="s">
        <v>21</v>
      </c>
      <c r="E579" s="10" t="s">
        <v>24</v>
      </c>
      <c r="H579" s="7"/>
      <c r="I579" s="7"/>
      <c r="J579" s="7"/>
    </row>
    <row r="580" spans="1:10" ht="11.4" customHeight="1" x14ac:dyDescent="0.25">
      <c r="A580" s="2" t="s">
        <v>17</v>
      </c>
      <c r="B580" s="2" t="s">
        <v>86</v>
      </c>
      <c r="C580" s="6">
        <v>45974</v>
      </c>
      <c r="D580" s="10" t="s">
        <v>22</v>
      </c>
      <c r="E580" s="10" t="s">
        <v>46</v>
      </c>
      <c r="H580" s="7"/>
      <c r="I580" s="7"/>
      <c r="J580" s="7"/>
    </row>
    <row r="581" spans="1:10" ht="11.4" customHeight="1" x14ac:dyDescent="0.25">
      <c r="A581" s="2" t="s">
        <v>17</v>
      </c>
      <c r="B581" s="2" t="s">
        <v>86</v>
      </c>
      <c r="C581" s="6">
        <v>45974</v>
      </c>
      <c r="D581" s="10" t="s">
        <v>23</v>
      </c>
      <c r="E581" s="10" t="s">
        <v>25</v>
      </c>
      <c r="H581" s="7"/>
      <c r="I581" s="7"/>
      <c r="J581" s="7"/>
    </row>
    <row r="582" spans="1:10" ht="11.4" customHeight="1" x14ac:dyDescent="0.25">
      <c r="A582" s="2" t="s">
        <v>17</v>
      </c>
      <c r="B582" s="2" t="s">
        <v>86</v>
      </c>
      <c r="C582" s="6">
        <v>45974</v>
      </c>
      <c r="D582" s="10" t="s">
        <v>24</v>
      </c>
      <c r="E582" s="10" t="s">
        <v>47</v>
      </c>
      <c r="H582" s="7"/>
      <c r="I582" s="7"/>
      <c r="J582" s="7"/>
    </row>
    <row r="583" spans="1:10" ht="11.4" customHeight="1" x14ac:dyDescent="0.25">
      <c r="A583" s="2" t="s">
        <v>17</v>
      </c>
      <c r="B583" s="2" t="s">
        <v>86</v>
      </c>
      <c r="C583" s="6">
        <v>45974</v>
      </c>
      <c r="D583" s="10" t="s">
        <v>46</v>
      </c>
      <c r="E583" s="10" t="s">
        <v>26</v>
      </c>
      <c r="H583" s="7"/>
      <c r="I583" s="7"/>
      <c r="J583" s="7"/>
    </row>
    <row r="584" spans="1:10" ht="11.4" customHeight="1" x14ac:dyDescent="0.25">
      <c r="A584" s="2" t="s">
        <v>17</v>
      </c>
      <c r="B584" s="2" t="s">
        <v>86</v>
      </c>
      <c r="C584" s="6">
        <v>45974</v>
      </c>
      <c r="D584" s="10" t="s">
        <v>25</v>
      </c>
      <c r="E584" s="10" t="s">
        <v>48</v>
      </c>
      <c r="H584" s="7"/>
      <c r="I584" s="7"/>
      <c r="J584" s="7"/>
    </row>
    <row r="585" spans="1:10" ht="11.4" customHeight="1" x14ac:dyDescent="0.25">
      <c r="A585" s="2" t="s">
        <v>17</v>
      </c>
      <c r="B585" s="2" t="s">
        <v>86</v>
      </c>
      <c r="C585" s="6">
        <v>45974</v>
      </c>
      <c r="D585" s="10" t="s">
        <v>47</v>
      </c>
      <c r="E585" s="10" t="s">
        <v>27</v>
      </c>
      <c r="H585" s="7"/>
      <c r="I585" s="7"/>
      <c r="J585" s="7"/>
    </row>
    <row r="586" spans="1:10" ht="11.4" customHeight="1" x14ac:dyDescent="0.25">
      <c r="A586" s="2" t="s">
        <v>17</v>
      </c>
      <c r="B586" s="2" t="s">
        <v>86</v>
      </c>
      <c r="C586" s="6">
        <v>45974</v>
      </c>
      <c r="D586" s="10" t="s">
        <v>26</v>
      </c>
      <c r="E586" s="10" t="s">
        <v>49</v>
      </c>
      <c r="H586" s="7"/>
      <c r="I586" s="7"/>
      <c r="J586" s="7"/>
    </row>
    <row r="587" spans="1:10" ht="11.4" customHeight="1" x14ac:dyDescent="0.25">
      <c r="A587" s="2" t="s">
        <v>17</v>
      </c>
      <c r="B587" s="2" t="s">
        <v>86</v>
      </c>
      <c r="C587" s="6">
        <v>45974</v>
      </c>
      <c r="D587" s="10" t="s">
        <v>48</v>
      </c>
      <c r="E587" s="10" t="s">
        <v>28</v>
      </c>
      <c r="H587" s="7"/>
      <c r="I587" s="7"/>
      <c r="J587" s="7"/>
    </row>
    <row r="588" spans="1:10" ht="11.4" customHeight="1" x14ac:dyDescent="0.25">
      <c r="A588" s="2" t="s">
        <v>17</v>
      </c>
      <c r="B588" s="2" t="s">
        <v>86</v>
      </c>
      <c r="C588" s="6">
        <v>45974</v>
      </c>
      <c r="D588" s="10" t="s">
        <v>27</v>
      </c>
      <c r="E588" s="10" t="s">
        <v>50</v>
      </c>
      <c r="H588" s="7"/>
      <c r="I588" s="7"/>
      <c r="J588" s="7"/>
    </row>
    <row r="589" spans="1:10" ht="11.4" customHeight="1" x14ac:dyDescent="0.25">
      <c r="A589" s="2" t="s">
        <v>17</v>
      </c>
      <c r="B589" s="2" t="s">
        <v>86</v>
      </c>
      <c r="C589" s="6">
        <v>45974</v>
      </c>
      <c r="D589" s="10" t="s">
        <v>49</v>
      </c>
      <c r="E589" s="10" t="s">
        <v>29</v>
      </c>
      <c r="H589" s="7"/>
      <c r="I589" s="7"/>
      <c r="J589" s="7"/>
    </row>
    <row r="590" spans="1:10" ht="11.4" customHeight="1" x14ac:dyDescent="0.25">
      <c r="A590" s="2" t="s">
        <v>17</v>
      </c>
      <c r="B590" s="2" t="s">
        <v>86</v>
      </c>
      <c r="C590" s="6">
        <v>45974</v>
      </c>
      <c r="D590" s="8" t="s">
        <v>28</v>
      </c>
      <c r="E590" s="8" t="s">
        <v>51</v>
      </c>
      <c r="H590" s="7"/>
      <c r="I590" s="7"/>
      <c r="J590" s="7"/>
    </row>
    <row r="591" spans="1:10" ht="11.4" customHeight="1" x14ac:dyDescent="0.25">
      <c r="A591" s="2" t="s">
        <v>17</v>
      </c>
      <c r="B591" s="2" t="s">
        <v>86</v>
      </c>
      <c r="C591" s="6">
        <v>45974</v>
      </c>
      <c r="D591" s="8" t="s">
        <v>50</v>
      </c>
      <c r="E591" s="8" t="s">
        <v>30</v>
      </c>
      <c r="H591" s="7"/>
      <c r="I591" s="7"/>
      <c r="J591" s="7"/>
    </row>
    <row r="592" spans="1:10" ht="11.4" customHeight="1" x14ac:dyDescent="0.25">
      <c r="A592" s="2" t="s">
        <v>17</v>
      </c>
      <c r="B592" s="2" t="s">
        <v>86</v>
      </c>
      <c r="C592" s="6">
        <v>45974</v>
      </c>
      <c r="D592" s="8" t="s">
        <v>29</v>
      </c>
      <c r="E592" s="8" t="s">
        <v>52</v>
      </c>
      <c r="H592" s="7"/>
      <c r="I592" s="7"/>
      <c r="J592" s="7"/>
    </row>
    <row r="593" spans="1:10" ht="11.4" customHeight="1" x14ac:dyDescent="0.25">
      <c r="A593" s="2" t="s">
        <v>17</v>
      </c>
      <c r="B593" s="2" t="s">
        <v>86</v>
      </c>
      <c r="C593" s="6">
        <v>45974</v>
      </c>
      <c r="D593" s="8" t="s">
        <v>51</v>
      </c>
      <c r="E593" s="8" t="s">
        <v>31</v>
      </c>
      <c r="H593" s="7"/>
      <c r="I593" s="7"/>
      <c r="J593" s="7"/>
    </row>
    <row r="594" spans="1:10" ht="11.4" customHeight="1" x14ac:dyDescent="0.25">
      <c r="A594" s="2" t="s">
        <v>17</v>
      </c>
      <c r="B594" s="2" t="s">
        <v>86</v>
      </c>
      <c r="C594" s="6">
        <v>45974</v>
      </c>
      <c r="D594" s="8" t="s">
        <v>30</v>
      </c>
      <c r="E594" s="8" t="s">
        <v>53</v>
      </c>
      <c r="H594" s="7"/>
      <c r="I594" s="7"/>
      <c r="J594" s="7"/>
    </row>
    <row r="595" spans="1:10" ht="11.4" customHeight="1" x14ac:dyDescent="0.25">
      <c r="A595" s="2" t="s">
        <v>17</v>
      </c>
      <c r="B595" s="2" t="s">
        <v>86</v>
      </c>
      <c r="C595" s="6">
        <v>45974</v>
      </c>
      <c r="D595" s="8" t="s">
        <v>52</v>
      </c>
      <c r="E595" s="8" t="s">
        <v>32</v>
      </c>
      <c r="H595" s="7"/>
      <c r="I595" s="7"/>
      <c r="J595" s="7"/>
    </row>
    <row r="596" spans="1:10" ht="11.4" customHeight="1" x14ac:dyDescent="0.25">
      <c r="A596" s="2" t="s">
        <v>17</v>
      </c>
      <c r="B596" s="2" t="s">
        <v>86</v>
      </c>
      <c r="C596" s="6">
        <v>45974</v>
      </c>
      <c r="D596" s="8" t="s">
        <v>31</v>
      </c>
      <c r="E596" s="8" t="s">
        <v>54</v>
      </c>
      <c r="H596" s="7"/>
      <c r="I596" s="7"/>
      <c r="J596" s="7"/>
    </row>
    <row r="597" spans="1:10" ht="11.4" customHeight="1" x14ac:dyDescent="0.25">
      <c r="A597" s="2" t="s">
        <v>17</v>
      </c>
      <c r="B597" s="2" t="s">
        <v>86</v>
      </c>
      <c r="C597" s="6">
        <v>45974</v>
      </c>
      <c r="D597" s="8" t="s">
        <v>53</v>
      </c>
      <c r="E597" s="8" t="s">
        <v>33</v>
      </c>
      <c r="H597" s="7"/>
      <c r="I597" s="7"/>
      <c r="J597" s="7"/>
    </row>
    <row r="598" spans="1:10" ht="11.4" customHeight="1" x14ac:dyDescent="0.25">
      <c r="A598" s="2" t="s">
        <v>17</v>
      </c>
      <c r="B598" s="2" t="s">
        <v>86</v>
      </c>
      <c r="C598" s="6">
        <v>45974</v>
      </c>
      <c r="D598" s="8" t="s">
        <v>32</v>
      </c>
      <c r="E598" s="8" t="s">
        <v>55</v>
      </c>
      <c r="H598" s="7"/>
      <c r="I598" s="7"/>
      <c r="J598" s="7"/>
    </row>
    <row r="599" spans="1:10" ht="11.4" customHeight="1" x14ac:dyDescent="0.25">
      <c r="A599" s="2" t="s">
        <v>17</v>
      </c>
      <c r="B599" s="2" t="s">
        <v>86</v>
      </c>
      <c r="C599" s="6">
        <v>45974</v>
      </c>
      <c r="D599" s="8" t="s">
        <v>54</v>
      </c>
      <c r="E599" s="8" t="s">
        <v>34</v>
      </c>
      <c r="H599" s="7"/>
      <c r="I599" s="7"/>
      <c r="J599" s="7"/>
    </row>
    <row r="600" spans="1:10" ht="11.4" customHeight="1" x14ac:dyDescent="0.25">
      <c r="A600" s="2" t="s">
        <v>17</v>
      </c>
      <c r="B600" s="2" t="s">
        <v>86</v>
      </c>
      <c r="C600" s="6">
        <v>45974</v>
      </c>
      <c r="D600" s="8" t="s">
        <v>33</v>
      </c>
      <c r="E600" s="8" t="s">
        <v>56</v>
      </c>
      <c r="H600" s="7"/>
      <c r="I600" s="7"/>
      <c r="J600" s="7"/>
    </row>
    <row r="601" spans="1:10" ht="11.4" customHeight="1" x14ac:dyDescent="0.25">
      <c r="A601" s="2" t="s">
        <v>17</v>
      </c>
      <c r="B601" s="2" t="s">
        <v>86</v>
      </c>
      <c r="C601" s="6">
        <v>45974</v>
      </c>
      <c r="D601" s="8" t="s">
        <v>55</v>
      </c>
      <c r="E601" s="8" t="s">
        <v>35</v>
      </c>
      <c r="H601" s="7"/>
      <c r="I601" s="7"/>
      <c r="J601" s="7"/>
    </row>
    <row r="602" spans="1:10" ht="11.4" customHeight="1" x14ac:dyDescent="0.25">
      <c r="A602" s="2" t="s">
        <v>17</v>
      </c>
      <c r="B602" s="2" t="s">
        <v>86</v>
      </c>
      <c r="C602" s="6">
        <v>45974</v>
      </c>
      <c r="D602" s="8" t="s">
        <v>34</v>
      </c>
      <c r="E602" s="8" t="s">
        <v>57</v>
      </c>
      <c r="H602" s="7"/>
      <c r="I602" s="7"/>
      <c r="J602" s="7"/>
    </row>
    <row r="603" spans="1:10" ht="11.4" customHeight="1" x14ac:dyDescent="0.25">
      <c r="A603" s="2" t="s">
        <v>17</v>
      </c>
      <c r="B603" s="2" t="s">
        <v>86</v>
      </c>
      <c r="C603" s="6">
        <v>45974</v>
      </c>
      <c r="D603" s="8" t="s">
        <v>56</v>
      </c>
      <c r="E603" s="8" t="s">
        <v>36</v>
      </c>
      <c r="H603" s="7"/>
      <c r="I603" s="7"/>
      <c r="J603" s="7"/>
    </row>
    <row r="604" spans="1:10" ht="11.4" customHeight="1" x14ac:dyDescent="0.25">
      <c r="A604" s="2" t="s">
        <v>17</v>
      </c>
      <c r="B604" s="2" t="s">
        <v>86</v>
      </c>
      <c r="C604" s="6">
        <v>45974</v>
      </c>
      <c r="D604" s="8" t="s">
        <v>35</v>
      </c>
      <c r="E604" s="8" t="s">
        <v>58</v>
      </c>
      <c r="H604" s="7"/>
      <c r="I604" s="7"/>
      <c r="J604" s="7"/>
    </row>
    <row r="605" spans="1:10" ht="11.4" customHeight="1" x14ac:dyDescent="0.25">
      <c r="A605" s="2" t="s">
        <v>17</v>
      </c>
      <c r="B605" s="2" t="s">
        <v>86</v>
      </c>
      <c r="C605" s="6">
        <v>45974</v>
      </c>
      <c r="D605" s="8" t="s">
        <v>57</v>
      </c>
      <c r="E605" s="8" t="s">
        <v>37</v>
      </c>
      <c r="H605" s="7"/>
      <c r="I605" s="7"/>
      <c r="J605" s="7"/>
    </row>
    <row r="606" spans="1:10" ht="11.4" customHeight="1" x14ac:dyDescent="0.25">
      <c r="A606" s="2" t="s">
        <v>17</v>
      </c>
      <c r="B606" s="2" t="s">
        <v>86</v>
      </c>
      <c r="C606" s="6">
        <v>45974</v>
      </c>
      <c r="D606" s="9" t="s">
        <v>36</v>
      </c>
      <c r="E606" s="9" t="s">
        <v>59</v>
      </c>
      <c r="H606" s="7"/>
      <c r="I606" s="7"/>
      <c r="J606" s="7"/>
    </row>
    <row r="607" spans="1:10" ht="11.4" customHeight="1" x14ac:dyDescent="0.25">
      <c r="A607" s="2" t="s">
        <v>17</v>
      </c>
      <c r="B607" s="2" t="s">
        <v>86</v>
      </c>
      <c r="C607" s="6">
        <v>45974</v>
      </c>
      <c r="D607" s="9" t="s">
        <v>58</v>
      </c>
      <c r="E607" s="9" t="s">
        <v>38</v>
      </c>
      <c r="H607" s="7"/>
      <c r="I607" s="7"/>
      <c r="J607" s="7"/>
    </row>
    <row r="608" spans="1:10" ht="11.4" customHeight="1" x14ac:dyDescent="0.25">
      <c r="A608" s="2" t="s">
        <v>17</v>
      </c>
      <c r="B608" s="2" t="s">
        <v>86</v>
      </c>
      <c r="C608" s="6">
        <v>45974</v>
      </c>
      <c r="D608" s="9" t="s">
        <v>37</v>
      </c>
      <c r="E608" s="9" t="s">
        <v>60</v>
      </c>
      <c r="H608" s="7"/>
      <c r="I608" s="7"/>
      <c r="J608" s="7"/>
    </row>
    <row r="609" spans="1:10" ht="11.4" customHeight="1" x14ac:dyDescent="0.25">
      <c r="A609" s="2" t="s">
        <v>17</v>
      </c>
      <c r="B609" s="2" t="s">
        <v>86</v>
      </c>
      <c r="C609" s="6">
        <v>45974</v>
      </c>
      <c r="D609" s="9" t="s">
        <v>59</v>
      </c>
      <c r="E609" s="9" t="s">
        <v>39</v>
      </c>
      <c r="H609" s="7"/>
      <c r="I609" s="7"/>
      <c r="J609" s="7"/>
    </row>
    <row r="610" spans="1:10" ht="11.4" customHeight="1" x14ac:dyDescent="0.25">
      <c r="A610" s="2" t="s">
        <v>17</v>
      </c>
      <c r="B610" s="2" t="s">
        <v>86</v>
      </c>
      <c r="C610" s="6">
        <v>45974</v>
      </c>
      <c r="D610" s="9" t="s">
        <v>38</v>
      </c>
      <c r="E610" s="9" t="s">
        <v>61</v>
      </c>
      <c r="H610" s="7"/>
      <c r="I610" s="7"/>
      <c r="J610" s="7"/>
    </row>
    <row r="611" spans="1:10" ht="11.4" customHeight="1" x14ac:dyDescent="0.25">
      <c r="A611" s="2" t="s">
        <v>17</v>
      </c>
      <c r="B611" s="2" t="s">
        <v>86</v>
      </c>
      <c r="C611" s="6">
        <v>45974</v>
      </c>
      <c r="D611" s="9" t="s">
        <v>60</v>
      </c>
      <c r="E611" s="9" t="s">
        <v>40</v>
      </c>
      <c r="H611" s="7"/>
      <c r="I611" s="7"/>
      <c r="J611" s="7"/>
    </row>
    <row r="612" spans="1:10" ht="11.4" customHeight="1" x14ac:dyDescent="0.25">
      <c r="A612" s="2" t="s">
        <v>17</v>
      </c>
      <c r="B612" s="2" t="s">
        <v>86</v>
      </c>
      <c r="C612" s="6">
        <v>45974</v>
      </c>
      <c r="D612" s="9" t="s">
        <v>39</v>
      </c>
      <c r="E612" s="9" t="s">
        <v>62</v>
      </c>
      <c r="H612" s="7"/>
      <c r="I612" s="7"/>
      <c r="J612" s="7"/>
    </row>
    <row r="613" spans="1:10" ht="11.4" customHeight="1" x14ac:dyDescent="0.25">
      <c r="A613" s="2" t="s">
        <v>17</v>
      </c>
      <c r="B613" s="2" t="s">
        <v>86</v>
      </c>
      <c r="C613" s="6">
        <v>45974</v>
      </c>
      <c r="D613" s="9" t="s">
        <v>61</v>
      </c>
      <c r="E613" s="9" t="s">
        <v>41</v>
      </c>
      <c r="H613" s="7"/>
      <c r="I613" s="7"/>
      <c r="J613" s="7"/>
    </row>
    <row r="614" spans="1:10" ht="11.4" customHeight="1" x14ac:dyDescent="0.25">
      <c r="A614" s="2" t="s">
        <v>17</v>
      </c>
      <c r="B614" s="2" t="s">
        <v>86</v>
      </c>
      <c r="C614" s="6">
        <v>45974</v>
      </c>
      <c r="D614" s="9" t="s">
        <v>40</v>
      </c>
      <c r="E614" s="9" t="s">
        <v>63</v>
      </c>
      <c r="H614" s="7"/>
      <c r="I614" s="7"/>
      <c r="J614" s="7"/>
    </row>
    <row r="615" spans="1:10" ht="11.4" customHeight="1" x14ac:dyDescent="0.25">
      <c r="A615" s="2" t="s">
        <v>17</v>
      </c>
      <c r="B615" s="2" t="s">
        <v>86</v>
      </c>
      <c r="C615" s="6">
        <v>45974</v>
      </c>
      <c r="D615" s="9" t="s">
        <v>62</v>
      </c>
      <c r="E615" s="9" t="s">
        <v>42</v>
      </c>
      <c r="H615" s="7"/>
      <c r="I615" s="7"/>
      <c r="J615" s="7"/>
    </row>
    <row r="616" spans="1:10" ht="11.4" customHeight="1" x14ac:dyDescent="0.25">
      <c r="A616" s="2" t="s">
        <v>17</v>
      </c>
      <c r="B616" s="2" t="s">
        <v>86</v>
      </c>
      <c r="C616" s="6">
        <v>45974</v>
      </c>
      <c r="D616" s="9" t="s">
        <v>41</v>
      </c>
      <c r="E616" s="9" t="s">
        <v>64</v>
      </c>
      <c r="H616" s="7"/>
      <c r="I616" s="7"/>
      <c r="J616" s="7"/>
    </row>
    <row r="617" spans="1:10" ht="11.4" customHeight="1" x14ac:dyDescent="0.25">
      <c r="A617" s="2" t="s">
        <v>17</v>
      </c>
      <c r="B617" s="2" t="s">
        <v>86</v>
      </c>
      <c r="C617" s="6">
        <v>45974</v>
      </c>
      <c r="D617" s="9" t="s">
        <v>63</v>
      </c>
      <c r="E617" s="9" t="s">
        <v>43</v>
      </c>
      <c r="H617" s="7"/>
      <c r="I617" s="7"/>
      <c r="J617" s="7"/>
    </row>
    <row r="618" spans="1:10" ht="11.4" customHeight="1" x14ac:dyDescent="0.25">
      <c r="A618" s="2" t="s">
        <v>17</v>
      </c>
      <c r="B618" s="2" t="s">
        <v>86</v>
      </c>
      <c r="C618" s="6">
        <v>45974</v>
      </c>
      <c r="D618" s="9" t="s">
        <v>42</v>
      </c>
      <c r="E618" s="9" t="s">
        <v>65</v>
      </c>
      <c r="H618" s="7"/>
      <c r="I618" s="7"/>
      <c r="J618" s="7"/>
    </row>
    <row r="619" spans="1:10" ht="11.4" customHeight="1" x14ac:dyDescent="0.25">
      <c r="A619" s="2" t="s">
        <v>17</v>
      </c>
      <c r="B619" s="2" t="s">
        <v>86</v>
      </c>
      <c r="C619" s="6">
        <v>45974</v>
      </c>
      <c r="D619" s="9" t="s">
        <v>64</v>
      </c>
      <c r="E619" s="9" t="s">
        <v>44</v>
      </c>
      <c r="H619" s="7"/>
      <c r="I619" s="7"/>
      <c r="J619" s="7"/>
    </row>
    <row r="620" spans="1:10" ht="11.4" customHeight="1" x14ac:dyDescent="0.25">
      <c r="A620" s="2" t="s">
        <v>17</v>
      </c>
      <c r="B620" s="2" t="s">
        <v>86</v>
      </c>
      <c r="C620" s="6">
        <v>45974</v>
      </c>
      <c r="D620" s="9" t="s">
        <v>43</v>
      </c>
      <c r="E620" s="9" t="s">
        <v>66</v>
      </c>
      <c r="H620" s="7"/>
      <c r="I620" s="7"/>
      <c r="J620" s="7"/>
    </row>
    <row r="621" spans="1:10" ht="11.4" customHeight="1" x14ac:dyDescent="0.25">
      <c r="A621" s="2" t="s">
        <v>17</v>
      </c>
      <c r="B621" s="2" t="s">
        <v>86</v>
      </c>
      <c r="C621" s="6">
        <v>45974</v>
      </c>
      <c r="D621" s="9" t="s">
        <v>65</v>
      </c>
      <c r="E621" s="9" t="s">
        <v>45</v>
      </c>
      <c r="H621" s="7"/>
      <c r="I621" s="7"/>
      <c r="J621" s="7"/>
    </row>
    <row r="622" spans="1:10" ht="11.4" customHeight="1" x14ac:dyDescent="0.25">
      <c r="A622" s="2" t="s">
        <v>17</v>
      </c>
      <c r="B622" s="2" t="s">
        <v>86</v>
      </c>
      <c r="C622" s="6">
        <v>45974</v>
      </c>
      <c r="D622" s="10" t="s">
        <v>44</v>
      </c>
      <c r="E622" s="10" t="s">
        <v>67</v>
      </c>
      <c r="H622" s="7"/>
      <c r="I622" s="7"/>
      <c r="J622" s="7"/>
    </row>
    <row r="623" spans="1:10" ht="11.4" customHeight="1" x14ac:dyDescent="0.25">
      <c r="A623" s="2" t="s">
        <v>17</v>
      </c>
      <c r="B623" s="2" t="s">
        <v>86</v>
      </c>
      <c r="C623" s="6">
        <v>45974</v>
      </c>
      <c r="D623" s="10" t="s">
        <v>66</v>
      </c>
      <c r="E623" s="10" t="s">
        <v>20</v>
      </c>
      <c r="H623" s="7"/>
      <c r="I623" s="7"/>
      <c r="J623" s="7"/>
    </row>
    <row r="624" spans="1:10" ht="11.4" customHeight="1" x14ac:dyDescent="0.25">
      <c r="A624" s="2" t="s">
        <v>17</v>
      </c>
      <c r="B624" s="2" t="s">
        <v>86</v>
      </c>
      <c r="C624" s="6">
        <v>45974</v>
      </c>
      <c r="D624" s="10" t="s">
        <v>45</v>
      </c>
      <c r="E624" s="10" t="s">
        <v>21</v>
      </c>
      <c r="H624" s="7"/>
      <c r="I624" s="7"/>
      <c r="J624" s="7"/>
    </row>
    <row r="625" spans="1:10" ht="11.4" customHeight="1" x14ac:dyDescent="0.25">
      <c r="A625" s="2" t="s">
        <v>17</v>
      </c>
      <c r="B625" s="2" t="s">
        <v>86</v>
      </c>
      <c r="C625" s="6">
        <v>45974</v>
      </c>
      <c r="D625" s="10" t="s">
        <v>67</v>
      </c>
      <c r="E625" s="10" t="s">
        <v>22</v>
      </c>
      <c r="H625" s="7"/>
      <c r="I625" s="7"/>
      <c r="J625" s="7"/>
    </row>
    <row r="626" spans="1:10" ht="11.4" customHeight="1" x14ac:dyDescent="0.25">
      <c r="A626" s="2" t="s">
        <v>17</v>
      </c>
      <c r="B626" s="2" t="s">
        <v>86</v>
      </c>
      <c r="C626" s="6">
        <v>45975</v>
      </c>
      <c r="D626" s="10" t="s">
        <v>20</v>
      </c>
      <c r="E626" s="10" t="s">
        <v>23</v>
      </c>
      <c r="H626" s="7"/>
      <c r="I626" s="7"/>
      <c r="J626" s="7"/>
    </row>
    <row r="627" spans="1:10" ht="11.4" customHeight="1" x14ac:dyDescent="0.25">
      <c r="A627" s="2" t="s">
        <v>17</v>
      </c>
      <c r="B627" s="2" t="s">
        <v>86</v>
      </c>
      <c r="C627" s="6">
        <v>45975</v>
      </c>
      <c r="D627" s="10" t="s">
        <v>21</v>
      </c>
      <c r="E627" s="10" t="s">
        <v>24</v>
      </c>
      <c r="H627" s="7"/>
      <c r="I627" s="7"/>
      <c r="J627" s="7"/>
    </row>
    <row r="628" spans="1:10" ht="11.4" customHeight="1" x14ac:dyDescent="0.25">
      <c r="A628" s="2" t="s">
        <v>17</v>
      </c>
      <c r="B628" s="2" t="s">
        <v>86</v>
      </c>
      <c r="C628" s="6">
        <v>45975</v>
      </c>
      <c r="D628" s="10" t="s">
        <v>22</v>
      </c>
      <c r="E628" s="10" t="s">
        <v>46</v>
      </c>
      <c r="H628" s="7"/>
      <c r="I628" s="7"/>
      <c r="J628" s="7"/>
    </row>
    <row r="629" spans="1:10" ht="11.4" customHeight="1" x14ac:dyDescent="0.25">
      <c r="A629" s="2" t="s">
        <v>17</v>
      </c>
      <c r="B629" s="2" t="s">
        <v>86</v>
      </c>
      <c r="C629" s="6">
        <v>45975</v>
      </c>
      <c r="D629" s="10" t="s">
        <v>23</v>
      </c>
      <c r="E629" s="10" t="s">
        <v>25</v>
      </c>
      <c r="H629" s="7"/>
      <c r="I629" s="7"/>
      <c r="J629" s="7"/>
    </row>
    <row r="630" spans="1:10" ht="11.4" customHeight="1" x14ac:dyDescent="0.25">
      <c r="A630" s="2" t="s">
        <v>17</v>
      </c>
      <c r="B630" s="2" t="s">
        <v>86</v>
      </c>
      <c r="C630" s="6">
        <v>45975</v>
      </c>
      <c r="D630" s="10" t="s">
        <v>24</v>
      </c>
      <c r="E630" s="10" t="s">
        <v>47</v>
      </c>
      <c r="H630" s="7"/>
      <c r="I630" s="7"/>
      <c r="J630" s="7"/>
    </row>
    <row r="631" spans="1:10" ht="11.4" customHeight="1" x14ac:dyDescent="0.25">
      <c r="A631" s="2" t="s">
        <v>17</v>
      </c>
      <c r="B631" s="2" t="s">
        <v>86</v>
      </c>
      <c r="C631" s="6">
        <v>45975</v>
      </c>
      <c r="D631" s="10" t="s">
        <v>46</v>
      </c>
      <c r="E631" s="10" t="s">
        <v>26</v>
      </c>
      <c r="H631" s="7"/>
      <c r="I631" s="7"/>
      <c r="J631" s="7"/>
    </row>
    <row r="632" spans="1:10" ht="11.4" customHeight="1" x14ac:dyDescent="0.25">
      <c r="A632" s="2" t="s">
        <v>17</v>
      </c>
      <c r="B632" s="2" t="s">
        <v>86</v>
      </c>
      <c r="C632" s="6">
        <v>45975</v>
      </c>
      <c r="D632" s="10" t="s">
        <v>25</v>
      </c>
      <c r="E632" s="10" t="s">
        <v>48</v>
      </c>
      <c r="H632" s="7"/>
      <c r="I632" s="7"/>
      <c r="J632" s="7"/>
    </row>
    <row r="633" spans="1:10" ht="11.4" customHeight="1" x14ac:dyDescent="0.25">
      <c r="A633" s="2" t="s">
        <v>17</v>
      </c>
      <c r="B633" s="2" t="s">
        <v>86</v>
      </c>
      <c r="C633" s="6">
        <v>45975</v>
      </c>
      <c r="D633" s="10" t="s">
        <v>47</v>
      </c>
      <c r="E633" s="10" t="s">
        <v>27</v>
      </c>
      <c r="H633" s="7"/>
      <c r="I633" s="7"/>
      <c r="J633" s="7"/>
    </row>
    <row r="634" spans="1:10" ht="11.4" customHeight="1" x14ac:dyDescent="0.25">
      <c r="A634" s="2" t="s">
        <v>17</v>
      </c>
      <c r="B634" s="2" t="s">
        <v>86</v>
      </c>
      <c r="C634" s="6">
        <v>45975</v>
      </c>
      <c r="D634" s="10" t="s">
        <v>26</v>
      </c>
      <c r="E634" s="10" t="s">
        <v>49</v>
      </c>
      <c r="H634" s="7"/>
      <c r="I634" s="7"/>
      <c r="J634" s="7"/>
    </row>
    <row r="635" spans="1:10" ht="11.4" customHeight="1" x14ac:dyDescent="0.25">
      <c r="A635" s="2" t="s">
        <v>17</v>
      </c>
      <c r="B635" s="2" t="s">
        <v>86</v>
      </c>
      <c r="C635" s="6">
        <v>45975</v>
      </c>
      <c r="D635" s="10" t="s">
        <v>48</v>
      </c>
      <c r="E635" s="10" t="s">
        <v>28</v>
      </c>
      <c r="H635" s="7"/>
      <c r="I635" s="7"/>
      <c r="J635" s="7"/>
    </row>
    <row r="636" spans="1:10" ht="11.4" customHeight="1" x14ac:dyDescent="0.25">
      <c r="A636" s="2" t="s">
        <v>17</v>
      </c>
      <c r="B636" s="2" t="s">
        <v>86</v>
      </c>
      <c r="C636" s="6">
        <v>45975</v>
      </c>
      <c r="D636" s="10" t="s">
        <v>27</v>
      </c>
      <c r="E636" s="10" t="s">
        <v>50</v>
      </c>
      <c r="H636" s="7"/>
      <c r="I636" s="7"/>
      <c r="J636" s="7"/>
    </row>
    <row r="637" spans="1:10" ht="11.4" customHeight="1" x14ac:dyDescent="0.25">
      <c r="A637" s="2" t="s">
        <v>17</v>
      </c>
      <c r="B637" s="2" t="s">
        <v>86</v>
      </c>
      <c r="C637" s="6">
        <v>45975</v>
      </c>
      <c r="D637" s="10" t="s">
        <v>49</v>
      </c>
      <c r="E637" s="10" t="s">
        <v>29</v>
      </c>
      <c r="H637" s="7"/>
      <c r="I637" s="7"/>
      <c r="J637" s="7"/>
    </row>
    <row r="638" spans="1:10" ht="11.4" customHeight="1" x14ac:dyDescent="0.25">
      <c r="A638" s="2" t="s">
        <v>17</v>
      </c>
      <c r="B638" s="2" t="s">
        <v>86</v>
      </c>
      <c r="C638" s="6">
        <v>45975</v>
      </c>
      <c r="D638" s="8" t="s">
        <v>28</v>
      </c>
      <c r="E638" s="8" t="s">
        <v>51</v>
      </c>
      <c r="H638" s="7"/>
      <c r="I638" s="7"/>
      <c r="J638" s="7"/>
    </row>
    <row r="639" spans="1:10" ht="11.4" customHeight="1" x14ac:dyDescent="0.25">
      <c r="A639" s="2" t="s">
        <v>17</v>
      </c>
      <c r="B639" s="2" t="s">
        <v>86</v>
      </c>
      <c r="C639" s="6">
        <v>45975</v>
      </c>
      <c r="D639" s="8" t="s">
        <v>50</v>
      </c>
      <c r="E639" s="8" t="s">
        <v>30</v>
      </c>
      <c r="H639" s="7"/>
      <c r="I639" s="7"/>
      <c r="J639" s="7"/>
    </row>
    <row r="640" spans="1:10" ht="11.4" customHeight="1" x14ac:dyDescent="0.25">
      <c r="A640" s="2" t="s">
        <v>17</v>
      </c>
      <c r="B640" s="2" t="s">
        <v>86</v>
      </c>
      <c r="C640" s="6">
        <v>45975</v>
      </c>
      <c r="D640" s="8" t="s">
        <v>29</v>
      </c>
      <c r="E640" s="8" t="s">
        <v>52</v>
      </c>
      <c r="H640" s="7"/>
      <c r="I640" s="7"/>
      <c r="J640" s="7"/>
    </row>
    <row r="641" spans="1:10" ht="11.4" customHeight="1" x14ac:dyDescent="0.25">
      <c r="A641" s="2" t="s">
        <v>17</v>
      </c>
      <c r="B641" s="2" t="s">
        <v>86</v>
      </c>
      <c r="C641" s="6">
        <v>45975</v>
      </c>
      <c r="D641" s="8" t="s">
        <v>51</v>
      </c>
      <c r="E641" s="8" t="s">
        <v>31</v>
      </c>
      <c r="H641" s="7"/>
      <c r="I641" s="7"/>
      <c r="J641" s="7"/>
    </row>
    <row r="642" spans="1:10" ht="11.4" customHeight="1" x14ac:dyDescent="0.25">
      <c r="A642" s="2" t="s">
        <v>17</v>
      </c>
      <c r="B642" s="2" t="s">
        <v>86</v>
      </c>
      <c r="C642" s="6">
        <v>45975</v>
      </c>
      <c r="D642" s="8" t="s">
        <v>30</v>
      </c>
      <c r="E642" s="8" t="s">
        <v>53</v>
      </c>
      <c r="H642" s="7"/>
      <c r="I642" s="7"/>
      <c r="J642" s="7"/>
    </row>
    <row r="643" spans="1:10" ht="11.4" customHeight="1" x14ac:dyDescent="0.25">
      <c r="A643" s="2" t="s">
        <v>17</v>
      </c>
      <c r="B643" s="2" t="s">
        <v>86</v>
      </c>
      <c r="C643" s="6">
        <v>45975</v>
      </c>
      <c r="D643" s="8" t="s">
        <v>52</v>
      </c>
      <c r="E643" s="8" t="s">
        <v>32</v>
      </c>
      <c r="H643" s="7"/>
      <c r="I643" s="7"/>
      <c r="J643" s="7"/>
    </row>
    <row r="644" spans="1:10" ht="11.4" customHeight="1" x14ac:dyDescent="0.25">
      <c r="A644" s="2" t="s">
        <v>17</v>
      </c>
      <c r="B644" s="2" t="s">
        <v>86</v>
      </c>
      <c r="C644" s="6">
        <v>45975</v>
      </c>
      <c r="D644" s="8" t="s">
        <v>31</v>
      </c>
      <c r="E644" s="8" t="s">
        <v>54</v>
      </c>
      <c r="H644" s="7"/>
      <c r="I644" s="7"/>
      <c r="J644" s="7"/>
    </row>
    <row r="645" spans="1:10" ht="11.4" customHeight="1" x14ac:dyDescent="0.25">
      <c r="A645" s="2" t="s">
        <v>17</v>
      </c>
      <c r="B645" s="2" t="s">
        <v>86</v>
      </c>
      <c r="C645" s="6">
        <v>45975</v>
      </c>
      <c r="D645" s="8" t="s">
        <v>53</v>
      </c>
      <c r="E645" s="8" t="s">
        <v>33</v>
      </c>
      <c r="H645" s="7"/>
      <c r="I645" s="7"/>
      <c r="J645" s="7"/>
    </row>
    <row r="646" spans="1:10" ht="11.4" customHeight="1" x14ac:dyDescent="0.25">
      <c r="A646" s="2" t="s">
        <v>17</v>
      </c>
      <c r="B646" s="2" t="s">
        <v>86</v>
      </c>
      <c r="C646" s="6">
        <v>45975</v>
      </c>
      <c r="D646" s="8" t="s">
        <v>32</v>
      </c>
      <c r="E646" s="8" t="s">
        <v>55</v>
      </c>
      <c r="H646" s="7"/>
      <c r="I646" s="7"/>
      <c r="J646" s="7"/>
    </row>
    <row r="647" spans="1:10" ht="11.4" customHeight="1" x14ac:dyDescent="0.25">
      <c r="A647" s="2" t="s">
        <v>17</v>
      </c>
      <c r="B647" s="2" t="s">
        <v>86</v>
      </c>
      <c r="C647" s="6">
        <v>45975</v>
      </c>
      <c r="D647" s="8" t="s">
        <v>54</v>
      </c>
      <c r="E647" s="8" t="s">
        <v>34</v>
      </c>
      <c r="H647" s="7"/>
      <c r="I647" s="7"/>
      <c r="J647" s="7"/>
    </row>
    <row r="648" spans="1:10" ht="11.4" customHeight="1" x14ac:dyDescent="0.25">
      <c r="A648" s="2" t="s">
        <v>17</v>
      </c>
      <c r="B648" s="2" t="s">
        <v>86</v>
      </c>
      <c r="C648" s="6">
        <v>45975</v>
      </c>
      <c r="D648" s="8" t="s">
        <v>33</v>
      </c>
      <c r="E648" s="8" t="s">
        <v>56</v>
      </c>
      <c r="H648" s="7"/>
      <c r="I648" s="7"/>
      <c r="J648" s="7"/>
    </row>
    <row r="649" spans="1:10" ht="11.4" customHeight="1" x14ac:dyDescent="0.25">
      <c r="A649" s="2" t="s">
        <v>17</v>
      </c>
      <c r="B649" s="2" t="s">
        <v>86</v>
      </c>
      <c r="C649" s="6">
        <v>45975</v>
      </c>
      <c r="D649" s="8" t="s">
        <v>55</v>
      </c>
      <c r="E649" s="8" t="s">
        <v>35</v>
      </c>
      <c r="H649" s="7"/>
      <c r="I649" s="7"/>
      <c r="J649" s="7"/>
    </row>
    <row r="650" spans="1:10" ht="11.4" customHeight="1" x14ac:dyDescent="0.25">
      <c r="A650" s="2" t="s">
        <v>17</v>
      </c>
      <c r="B650" s="2" t="s">
        <v>86</v>
      </c>
      <c r="C650" s="6">
        <v>45975</v>
      </c>
      <c r="D650" s="8" t="s">
        <v>34</v>
      </c>
      <c r="E650" s="8" t="s">
        <v>57</v>
      </c>
      <c r="H650" s="7"/>
      <c r="I650" s="7"/>
      <c r="J650" s="7"/>
    </row>
    <row r="651" spans="1:10" ht="11.4" customHeight="1" x14ac:dyDescent="0.25">
      <c r="A651" s="2" t="s">
        <v>17</v>
      </c>
      <c r="B651" s="2" t="s">
        <v>86</v>
      </c>
      <c r="C651" s="6">
        <v>45975</v>
      </c>
      <c r="D651" s="8" t="s">
        <v>56</v>
      </c>
      <c r="E651" s="8" t="s">
        <v>36</v>
      </c>
      <c r="H651" s="7"/>
      <c r="I651" s="7"/>
      <c r="J651" s="7"/>
    </row>
    <row r="652" spans="1:10" ht="11.4" customHeight="1" x14ac:dyDescent="0.25">
      <c r="A652" s="2" t="s">
        <v>17</v>
      </c>
      <c r="B652" s="2" t="s">
        <v>86</v>
      </c>
      <c r="C652" s="6">
        <v>45975</v>
      </c>
      <c r="D652" s="8" t="s">
        <v>35</v>
      </c>
      <c r="E652" s="8" t="s">
        <v>58</v>
      </c>
      <c r="H652" s="7"/>
      <c r="I652" s="7"/>
      <c r="J652" s="7"/>
    </row>
    <row r="653" spans="1:10" ht="11.4" customHeight="1" x14ac:dyDescent="0.25">
      <c r="A653" s="2" t="s">
        <v>17</v>
      </c>
      <c r="B653" s="2" t="s">
        <v>86</v>
      </c>
      <c r="C653" s="6">
        <v>45975</v>
      </c>
      <c r="D653" s="8" t="s">
        <v>57</v>
      </c>
      <c r="E653" s="8" t="s">
        <v>37</v>
      </c>
      <c r="H653" s="7"/>
      <c r="I653" s="7"/>
      <c r="J653" s="7"/>
    </row>
    <row r="654" spans="1:10" ht="11.4" customHeight="1" x14ac:dyDescent="0.25">
      <c r="A654" s="2" t="s">
        <v>17</v>
      </c>
      <c r="B654" s="2" t="s">
        <v>86</v>
      </c>
      <c r="C654" s="6">
        <v>45975</v>
      </c>
      <c r="D654" s="9" t="s">
        <v>36</v>
      </c>
      <c r="E654" s="9" t="s">
        <v>59</v>
      </c>
      <c r="H654" s="7"/>
      <c r="I654" s="7"/>
      <c r="J654" s="7"/>
    </row>
    <row r="655" spans="1:10" ht="11.4" customHeight="1" x14ac:dyDescent="0.25">
      <c r="A655" s="2" t="s">
        <v>17</v>
      </c>
      <c r="B655" s="2" t="s">
        <v>86</v>
      </c>
      <c r="C655" s="6">
        <v>45975</v>
      </c>
      <c r="D655" s="9" t="s">
        <v>58</v>
      </c>
      <c r="E655" s="9" t="s">
        <v>38</v>
      </c>
      <c r="H655" s="7"/>
      <c r="I655" s="7"/>
      <c r="J655" s="7"/>
    </row>
    <row r="656" spans="1:10" ht="11.4" customHeight="1" x14ac:dyDescent="0.25">
      <c r="A656" s="2" t="s">
        <v>17</v>
      </c>
      <c r="B656" s="2" t="s">
        <v>86</v>
      </c>
      <c r="C656" s="6">
        <v>45975</v>
      </c>
      <c r="D656" s="9" t="s">
        <v>37</v>
      </c>
      <c r="E656" s="9" t="s">
        <v>60</v>
      </c>
      <c r="H656" s="7"/>
      <c r="I656" s="7"/>
      <c r="J656" s="7"/>
    </row>
    <row r="657" spans="1:10" ht="11.4" customHeight="1" x14ac:dyDescent="0.25">
      <c r="A657" s="2" t="s">
        <v>17</v>
      </c>
      <c r="B657" s="2" t="s">
        <v>86</v>
      </c>
      <c r="C657" s="6">
        <v>45975</v>
      </c>
      <c r="D657" s="9" t="s">
        <v>59</v>
      </c>
      <c r="E657" s="9" t="s">
        <v>39</v>
      </c>
      <c r="H657" s="7"/>
      <c r="I657" s="7"/>
      <c r="J657" s="7"/>
    </row>
    <row r="658" spans="1:10" ht="11.4" customHeight="1" x14ac:dyDescent="0.25">
      <c r="A658" s="2" t="s">
        <v>17</v>
      </c>
      <c r="B658" s="2" t="s">
        <v>86</v>
      </c>
      <c r="C658" s="6">
        <v>45975</v>
      </c>
      <c r="D658" s="9" t="s">
        <v>38</v>
      </c>
      <c r="E658" s="9" t="s">
        <v>61</v>
      </c>
      <c r="H658" s="7"/>
      <c r="I658" s="7"/>
      <c r="J658" s="7"/>
    </row>
    <row r="659" spans="1:10" ht="11.4" customHeight="1" x14ac:dyDescent="0.25">
      <c r="A659" s="2" t="s">
        <v>17</v>
      </c>
      <c r="B659" s="2" t="s">
        <v>86</v>
      </c>
      <c r="C659" s="6">
        <v>45975</v>
      </c>
      <c r="D659" s="9" t="s">
        <v>60</v>
      </c>
      <c r="E659" s="9" t="s">
        <v>40</v>
      </c>
      <c r="H659" s="7"/>
      <c r="I659" s="7"/>
      <c r="J659" s="7"/>
    </row>
    <row r="660" spans="1:10" ht="11.4" customHeight="1" x14ac:dyDescent="0.25">
      <c r="A660" s="2" t="s">
        <v>17</v>
      </c>
      <c r="B660" s="2" t="s">
        <v>86</v>
      </c>
      <c r="C660" s="6">
        <v>45975</v>
      </c>
      <c r="D660" s="9" t="s">
        <v>39</v>
      </c>
      <c r="E660" s="9" t="s">
        <v>62</v>
      </c>
      <c r="H660" s="7"/>
      <c r="I660" s="7"/>
      <c r="J660" s="7"/>
    </row>
    <row r="661" spans="1:10" ht="11.4" customHeight="1" x14ac:dyDescent="0.25">
      <c r="A661" s="2" t="s">
        <v>17</v>
      </c>
      <c r="B661" s="2" t="s">
        <v>86</v>
      </c>
      <c r="C661" s="6">
        <v>45975</v>
      </c>
      <c r="D661" s="9" t="s">
        <v>61</v>
      </c>
      <c r="E661" s="9" t="s">
        <v>41</v>
      </c>
      <c r="H661" s="7"/>
      <c r="I661" s="7"/>
      <c r="J661" s="7"/>
    </row>
    <row r="662" spans="1:10" ht="11.4" customHeight="1" x14ac:dyDescent="0.25">
      <c r="A662" s="2" t="s">
        <v>17</v>
      </c>
      <c r="B662" s="2" t="s">
        <v>86</v>
      </c>
      <c r="C662" s="6">
        <v>45975</v>
      </c>
      <c r="D662" s="9" t="s">
        <v>40</v>
      </c>
      <c r="E662" s="9" t="s">
        <v>63</v>
      </c>
      <c r="H662" s="7"/>
      <c r="I662" s="7"/>
      <c r="J662" s="7"/>
    </row>
    <row r="663" spans="1:10" ht="11.4" customHeight="1" x14ac:dyDescent="0.25">
      <c r="A663" s="2" t="s">
        <v>17</v>
      </c>
      <c r="B663" s="2" t="s">
        <v>86</v>
      </c>
      <c r="C663" s="6">
        <v>45975</v>
      </c>
      <c r="D663" s="9" t="s">
        <v>62</v>
      </c>
      <c r="E663" s="9" t="s">
        <v>42</v>
      </c>
      <c r="H663" s="7"/>
      <c r="I663" s="7"/>
      <c r="J663" s="7"/>
    </row>
    <row r="664" spans="1:10" ht="11.4" customHeight="1" x14ac:dyDescent="0.25">
      <c r="A664" s="2" t="s">
        <v>17</v>
      </c>
      <c r="B664" s="2" t="s">
        <v>86</v>
      </c>
      <c r="C664" s="6">
        <v>45975</v>
      </c>
      <c r="D664" s="9" t="s">
        <v>41</v>
      </c>
      <c r="E664" s="9" t="s">
        <v>64</v>
      </c>
      <c r="H664" s="7"/>
      <c r="I664" s="7"/>
      <c r="J664" s="7"/>
    </row>
    <row r="665" spans="1:10" ht="11.4" customHeight="1" x14ac:dyDescent="0.25">
      <c r="A665" s="2" t="s">
        <v>17</v>
      </c>
      <c r="B665" s="2" t="s">
        <v>86</v>
      </c>
      <c r="C665" s="6">
        <v>45975</v>
      </c>
      <c r="D665" s="9" t="s">
        <v>63</v>
      </c>
      <c r="E665" s="9" t="s">
        <v>43</v>
      </c>
      <c r="H665" s="7"/>
      <c r="I665" s="7"/>
      <c r="J665" s="7"/>
    </row>
    <row r="666" spans="1:10" ht="11.4" customHeight="1" x14ac:dyDescent="0.25">
      <c r="A666" s="2" t="s">
        <v>17</v>
      </c>
      <c r="B666" s="2" t="s">
        <v>86</v>
      </c>
      <c r="C666" s="6">
        <v>45975</v>
      </c>
      <c r="D666" s="9" t="s">
        <v>42</v>
      </c>
      <c r="E666" s="9" t="s">
        <v>65</v>
      </c>
      <c r="H666" s="7"/>
      <c r="I666" s="7"/>
      <c r="J666" s="7"/>
    </row>
    <row r="667" spans="1:10" ht="11.4" customHeight="1" x14ac:dyDescent="0.25">
      <c r="A667" s="2" t="s">
        <v>17</v>
      </c>
      <c r="B667" s="2" t="s">
        <v>86</v>
      </c>
      <c r="C667" s="6">
        <v>45975</v>
      </c>
      <c r="D667" s="9" t="s">
        <v>64</v>
      </c>
      <c r="E667" s="9" t="s">
        <v>44</v>
      </c>
      <c r="H667" s="7"/>
      <c r="I667" s="7"/>
      <c r="J667" s="7"/>
    </row>
    <row r="668" spans="1:10" ht="11.4" customHeight="1" x14ac:dyDescent="0.25">
      <c r="A668" s="2" t="s">
        <v>17</v>
      </c>
      <c r="B668" s="2" t="s">
        <v>86</v>
      </c>
      <c r="C668" s="6">
        <v>45975</v>
      </c>
      <c r="D668" s="9" t="s">
        <v>43</v>
      </c>
      <c r="E668" s="9" t="s">
        <v>66</v>
      </c>
      <c r="H668" s="7"/>
      <c r="I668" s="7"/>
      <c r="J668" s="7"/>
    </row>
    <row r="669" spans="1:10" ht="11.4" customHeight="1" x14ac:dyDescent="0.25">
      <c r="A669" s="2" t="s">
        <v>17</v>
      </c>
      <c r="B669" s="2" t="s">
        <v>86</v>
      </c>
      <c r="C669" s="6">
        <v>45975</v>
      </c>
      <c r="D669" s="9" t="s">
        <v>65</v>
      </c>
      <c r="E669" s="9" t="s">
        <v>45</v>
      </c>
      <c r="H669" s="7"/>
      <c r="I669" s="7"/>
      <c r="J669" s="7"/>
    </row>
    <row r="670" spans="1:10" ht="11.4" customHeight="1" x14ac:dyDescent="0.25">
      <c r="A670" s="2" t="s">
        <v>17</v>
      </c>
      <c r="B670" s="2" t="s">
        <v>86</v>
      </c>
      <c r="C670" s="6">
        <v>45975</v>
      </c>
      <c r="D670" s="10" t="s">
        <v>44</v>
      </c>
      <c r="E670" s="10" t="s">
        <v>67</v>
      </c>
      <c r="H670" s="7"/>
      <c r="I670" s="7"/>
      <c r="J670" s="7"/>
    </row>
    <row r="671" spans="1:10" ht="11.4" customHeight="1" x14ac:dyDescent="0.25">
      <c r="A671" s="2" t="s">
        <v>17</v>
      </c>
      <c r="B671" s="2" t="s">
        <v>86</v>
      </c>
      <c r="C671" s="6">
        <v>45975</v>
      </c>
      <c r="D671" s="10" t="s">
        <v>66</v>
      </c>
      <c r="E671" s="10" t="s">
        <v>20</v>
      </c>
      <c r="H671" s="7"/>
      <c r="I671" s="7"/>
      <c r="J671" s="7"/>
    </row>
    <row r="672" spans="1:10" ht="11.4" customHeight="1" x14ac:dyDescent="0.25">
      <c r="A672" s="2" t="s">
        <v>17</v>
      </c>
      <c r="B672" s="2" t="s">
        <v>86</v>
      </c>
      <c r="C672" s="6">
        <v>45975</v>
      </c>
      <c r="D672" s="10" t="s">
        <v>45</v>
      </c>
      <c r="E672" s="10" t="s">
        <v>21</v>
      </c>
      <c r="H672" s="7"/>
      <c r="I672" s="7"/>
      <c r="J672" s="7"/>
    </row>
    <row r="673" spans="1:10" ht="11.4" customHeight="1" x14ac:dyDescent="0.25">
      <c r="A673" s="2" t="s">
        <v>17</v>
      </c>
      <c r="B673" s="2" t="s">
        <v>86</v>
      </c>
      <c r="C673" s="6">
        <v>45975</v>
      </c>
      <c r="D673" s="10" t="s">
        <v>67</v>
      </c>
      <c r="E673" s="10" t="s">
        <v>22</v>
      </c>
      <c r="H673" s="7"/>
      <c r="I673" s="7"/>
      <c r="J673" s="7"/>
    </row>
    <row r="674" spans="1:10" ht="11.4" customHeight="1" x14ac:dyDescent="0.25">
      <c r="A674" s="2" t="s">
        <v>17</v>
      </c>
      <c r="B674" s="2" t="s">
        <v>86</v>
      </c>
      <c r="C674" s="6">
        <v>45976</v>
      </c>
      <c r="D674" s="10" t="s">
        <v>20</v>
      </c>
      <c r="E674" s="10" t="s">
        <v>23</v>
      </c>
      <c r="H674" s="7"/>
      <c r="I674" s="7"/>
      <c r="J674" s="7"/>
    </row>
    <row r="675" spans="1:10" ht="11.4" customHeight="1" x14ac:dyDescent="0.25">
      <c r="A675" s="2" t="s">
        <v>17</v>
      </c>
      <c r="B675" s="2" t="s">
        <v>86</v>
      </c>
      <c r="C675" s="6">
        <v>45976</v>
      </c>
      <c r="D675" s="10" t="s">
        <v>21</v>
      </c>
      <c r="E675" s="10" t="s">
        <v>24</v>
      </c>
      <c r="H675" s="7"/>
      <c r="I675" s="7"/>
      <c r="J675" s="7"/>
    </row>
    <row r="676" spans="1:10" ht="11.4" customHeight="1" x14ac:dyDescent="0.25">
      <c r="A676" s="2" t="s">
        <v>17</v>
      </c>
      <c r="B676" s="2" t="s">
        <v>86</v>
      </c>
      <c r="C676" s="6">
        <v>45976</v>
      </c>
      <c r="D676" s="10" t="s">
        <v>22</v>
      </c>
      <c r="E676" s="10" t="s">
        <v>46</v>
      </c>
      <c r="H676" s="7"/>
      <c r="I676" s="7"/>
      <c r="J676" s="7"/>
    </row>
    <row r="677" spans="1:10" ht="11.4" customHeight="1" x14ac:dyDescent="0.25">
      <c r="A677" s="2" t="s">
        <v>17</v>
      </c>
      <c r="B677" s="2" t="s">
        <v>86</v>
      </c>
      <c r="C677" s="6">
        <v>45976</v>
      </c>
      <c r="D677" s="10" t="s">
        <v>23</v>
      </c>
      <c r="E677" s="10" t="s">
        <v>25</v>
      </c>
      <c r="H677" s="7"/>
      <c r="I677" s="7"/>
      <c r="J677" s="7"/>
    </row>
    <row r="678" spans="1:10" ht="11.4" customHeight="1" x14ac:dyDescent="0.25">
      <c r="A678" s="2" t="s">
        <v>17</v>
      </c>
      <c r="B678" s="2" t="s">
        <v>86</v>
      </c>
      <c r="C678" s="6">
        <v>45976</v>
      </c>
      <c r="D678" s="10" t="s">
        <v>24</v>
      </c>
      <c r="E678" s="10" t="s">
        <v>47</v>
      </c>
      <c r="H678" s="7"/>
      <c r="I678" s="7"/>
      <c r="J678" s="7"/>
    </row>
    <row r="679" spans="1:10" ht="11.4" customHeight="1" x14ac:dyDescent="0.25">
      <c r="A679" s="2" t="s">
        <v>17</v>
      </c>
      <c r="B679" s="2" t="s">
        <v>86</v>
      </c>
      <c r="C679" s="6">
        <v>45976</v>
      </c>
      <c r="D679" s="10" t="s">
        <v>46</v>
      </c>
      <c r="E679" s="10" t="s">
        <v>26</v>
      </c>
      <c r="H679" s="7"/>
      <c r="I679" s="7"/>
      <c r="J679" s="7"/>
    </row>
    <row r="680" spans="1:10" ht="11.4" customHeight="1" x14ac:dyDescent="0.25">
      <c r="A680" s="2" t="s">
        <v>17</v>
      </c>
      <c r="B680" s="2" t="s">
        <v>86</v>
      </c>
      <c r="C680" s="6">
        <v>45976</v>
      </c>
      <c r="D680" s="10" t="s">
        <v>25</v>
      </c>
      <c r="E680" s="10" t="s">
        <v>48</v>
      </c>
      <c r="H680" s="7"/>
      <c r="I680" s="7"/>
      <c r="J680" s="7"/>
    </row>
    <row r="681" spans="1:10" ht="11.4" customHeight="1" x14ac:dyDescent="0.25">
      <c r="A681" s="2" t="s">
        <v>17</v>
      </c>
      <c r="B681" s="2" t="s">
        <v>86</v>
      </c>
      <c r="C681" s="6">
        <v>45976</v>
      </c>
      <c r="D681" s="10" t="s">
        <v>47</v>
      </c>
      <c r="E681" s="10" t="s">
        <v>27</v>
      </c>
      <c r="H681" s="7"/>
      <c r="I681" s="7"/>
      <c r="J681" s="7"/>
    </row>
    <row r="682" spans="1:10" ht="11.4" customHeight="1" x14ac:dyDescent="0.25">
      <c r="A682" s="2" t="s">
        <v>17</v>
      </c>
      <c r="B682" s="2" t="s">
        <v>86</v>
      </c>
      <c r="C682" s="6">
        <v>45976</v>
      </c>
      <c r="D682" s="10" t="s">
        <v>26</v>
      </c>
      <c r="E682" s="10" t="s">
        <v>49</v>
      </c>
      <c r="H682" s="7"/>
      <c r="I682" s="7"/>
      <c r="J682" s="7"/>
    </row>
    <row r="683" spans="1:10" ht="11.4" customHeight="1" x14ac:dyDescent="0.25">
      <c r="A683" s="2" t="s">
        <v>17</v>
      </c>
      <c r="B683" s="2" t="s">
        <v>86</v>
      </c>
      <c r="C683" s="6">
        <v>45976</v>
      </c>
      <c r="D683" s="10" t="s">
        <v>48</v>
      </c>
      <c r="E683" s="10" t="s">
        <v>28</v>
      </c>
      <c r="H683" s="7"/>
      <c r="I683" s="7"/>
      <c r="J683" s="7"/>
    </row>
    <row r="684" spans="1:10" ht="11.4" customHeight="1" x14ac:dyDescent="0.25">
      <c r="A684" s="2" t="s">
        <v>17</v>
      </c>
      <c r="B684" s="2" t="s">
        <v>86</v>
      </c>
      <c r="C684" s="6">
        <v>45976</v>
      </c>
      <c r="D684" s="10" t="s">
        <v>27</v>
      </c>
      <c r="E684" s="10" t="s">
        <v>50</v>
      </c>
      <c r="H684" s="7"/>
      <c r="I684" s="7"/>
      <c r="J684" s="7"/>
    </row>
    <row r="685" spans="1:10" ht="11.4" customHeight="1" x14ac:dyDescent="0.25">
      <c r="A685" s="2" t="s">
        <v>17</v>
      </c>
      <c r="B685" s="2" t="s">
        <v>86</v>
      </c>
      <c r="C685" s="6">
        <v>45976</v>
      </c>
      <c r="D685" s="10" t="s">
        <v>49</v>
      </c>
      <c r="E685" s="10" t="s">
        <v>29</v>
      </c>
      <c r="H685" s="7"/>
      <c r="I685" s="7"/>
      <c r="J685" s="7"/>
    </row>
    <row r="686" spans="1:10" ht="11.4" customHeight="1" x14ac:dyDescent="0.25">
      <c r="A686" s="2" t="s">
        <v>17</v>
      </c>
      <c r="B686" s="2" t="s">
        <v>86</v>
      </c>
      <c r="C686" s="6">
        <v>45976</v>
      </c>
      <c r="D686" s="8" t="s">
        <v>28</v>
      </c>
      <c r="E686" s="8" t="s">
        <v>51</v>
      </c>
      <c r="H686" s="7"/>
      <c r="I686" s="7"/>
      <c r="J686" s="7"/>
    </row>
    <row r="687" spans="1:10" ht="11.4" customHeight="1" x14ac:dyDescent="0.25">
      <c r="A687" s="2" t="s">
        <v>17</v>
      </c>
      <c r="B687" s="2" t="s">
        <v>86</v>
      </c>
      <c r="C687" s="6">
        <v>45976</v>
      </c>
      <c r="D687" s="8" t="s">
        <v>50</v>
      </c>
      <c r="E687" s="8" t="s">
        <v>30</v>
      </c>
      <c r="H687" s="7"/>
      <c r="I687" s="7"/>
      <c r="J687" s="7"/>
    </row>
    <row r="688" spans="1:10" ht="11.4" customHeight="1" x14ac:dyDescent="0.25">
      <c r="A688" s="2" t="s">
        <v>17</v>
      </c>
      <c r="B688" s="2" t="s">
        <v>86</v>
      </c>
      <c r="C688" s="6">
        <v>45976</v>
      </c>
      <c r="D688" s="8" t="s">
        <v>29</v>
      </c>
      <c r="E688" s="8" t="s">
        <v>52</v>
      </c>
      <c r="H688" s="7"/>
      <c r="I688" s="7"/>
      <c r="J688" s="7"/>
    </row>
    <row r="689" spans="1:10" ht="11.4" customHeight="1" x14ac:dyDescent="0.25">
      <c r="A689" s="2" t="s">
        <v>17</v>
      </c>
      <c r="B689" s="2" t="s">
        <v>86</v>
      </c>
      <c r="C689" s="6">
        <v>45976</v>
      </c>
      <c r="D689" s="8" t="s">
        <v>51</v>
      </c>
      <c r="E689" s="8" t="s">
        <v>31</v>
      </c>
      <c r="H689" s="7"/>
      <c r="I689" s="7"/>
      <c r="J689" s="7"/>
    </row>
    <row r="690" spans="1:10" ht="11.4" customHeight="1" x14ac:dyDescent="0.25">
      <c r="A690" s="2" t="s">
        <v>17</v>
      </c>
      <c r="B690" s="2" t="s">
        <v>86</v>
      </c>
      <c r="C690" s="6">
        <v>45976</v>
      </c>
      <c r="D690" s="8" t="s">
        <v>30</v>
      </c>
      <c r="E690" s="8" t="s">
        <v>53</v>
      </c>
      <c r="H690" s="7"/>
      <c r="I690" s="7"/>
      <c r="J690" s="7"/>
    </row>
    <row r="691" spans="1:10" ht="11.4" customHeight="1" x14ac:dyDescent="0.25">
      <c r="A691" s="2" t="s">
        <v>17</v>
      </c>
      <c r="B691" s="2" t="s">
        <v>86</v>
      </c>
      <c r="C691" s="6">
        <v>45976</v>
      </c>
      <c r="D691" s="8" t="s">
        <v>52</v>
      </c>
      <c r="E691" s="8" t="s">
        <v>32</v>
      </c>
      <c r="H691" s="7"/>
      <c r="I691" s="7"/>
      <c r="J691" s="7"/>
    </row>
    <row r="692" spans="1:10" ht="11.4" customHeight="1" x14ac:dyDescent="0.25">
      <c r="A692" s="2" t="s">
        <v>17</v>
      </c>
      <c r="B692" s="2" t="s">
        <v>86</v>
      </c>
      <c r="C692" s="6">
        <v>45976</v>
      </c>
      <c r="D692" s="8" t="s">
        <v>31</v>
      </c>
      <c r="E692" s="8" t="s">
        <v>54</v>
      </c>
      <c r="H692" s="7"/>
      <c r="I692" s="7"/>
      <c r="J692" s="7"/>
    </row>
    <row r="693" spans="1:10" ht="11.4" customHeight="1" x14ac:dyDescent="0.25">
      <c r="A693" s="2" t="s">
        <v>17</v>
      </c>
      <c r="B693" s="2" t="s">
        <v>86</v>
      </c>
      <c r="C693" s="6">
        <v>45976</v>
      </c>
      <c r="D693" s="8" t="s">
        <v>53</v>
      </c>
      <c r="E693" s="8" t="s">
        <v>33</v>
      </c>
      <c r="H693" s="7"/>
      <c r="I693" s="7"/>
      <c r="J693" s="7"/>
    </row>
    <row r="694" spans="1:10" ht="11.4" customHeight="1" x14ac:dyDescent="0.25">
      <c r="A694" s="2" t="s">
        <v>17</v>
      </c>
      <c r="B694" s="2" t="s">
        <v>86</v>
      </c>
      <c r="C694" s="6">
        <v>45976</v>
      </c>
      <c r="D694" s="8" t="s">
        <v>32</v>
      </c>
      <c r="E694" s="8" t="s">
        <v>55</v>
      </c>
      <c r="H694" s="7"/>
      <c r="I694" s="7"/>
      <c r="J694" s="7"/>
    </row>
    <row r="695" spans="1:10" ht="11.4" customHeight="1" x14ac:dyDescent="0.25">
      <c r="A695" s="2" t="s">
        <v>17</v>
      </c>
      <c r="B695" s="2" t="s">
        <v>86</v>
      </c>
      <c r="C695" s="6">
        <v>45976</v>
      </c>
      <c r="D695" s="8" t="s">
        <v>54</v>
      </c>
      <c r="E695" s="8" t="s">
        <v>34</v>
      </c>
      <c r="H695" s="7"/>
      <c r="I695" s="7"/>
      <c r="J695" s="7"/>
    </row>
    <row r="696" spans="1:10" ht="11.4" customHeight="1" x14ac:dyDescent="0.25">
      <c r="A696" s="2" t="s">
        <v>17</v>
      </c>
      <c r="B696" s="2" t="s">
        <v>86</v>
      </c>
      <c r="C696" s="6">
        <v>45976</v>
      </c>
      <c r="D696" s="8" t="s">
        <v>33</v>
      </c>
      <c r="E696" s="8" t="s">
        <v>56</v>
      </c>
      <c r="H696" s="7"/>
      <c r="I696" s="7"/>
      <c r="J696" s="7"/>
    </row>
    <row r="697" spans="1:10" ht="11.4" customHeight="1" x14ac:dyDescent="0.25">
      <c r="A697" s="2" t="s">
        <v>17</v>
      </c>
      <c r="B697" s="2" t="s">
        <v>86</v>
      </c>
      <c r="C697" s="6">
        <v>45976</v>
      </c>
      <c r="D697" s="8" t="s">
        <v>55</v>
      </c>
      <c r="E697" s="8" t="s">
        <v>35</v>
      </c>
      <c r="H697" s="7"/>
      <c r="I697" s="7"/>
      <c r="J697" s="7"/>
    </row>
    <row r="698" spans="1:10" ht="11.4" customHeight="1" x14ac:dyDescent="0.25">
      <c r="A698" s="2" t="s">
        <v>17</v>
      </c>
      <c r="B698" s="2" t="s">
        <v>86</v>
      </c>
      <c r="C698" s="6">
        <v>45976</v>
      </c>
      <c r="D698" s="8" t="s">
        <v>34</v>
      </c>
      <c r="E698" s="8" t="s">
        <v>57</v>
      </c>
      <c r="H698" s="7"/>
      <c r="I698" s="7"/>
      <c r="J698" s="7"/>
    </row>
    <row r="699" spans="1:10" ht="11.4" customHeight="1" x14ac:dyDescent="0.25">
      <c r="A699" s="2" t="s">
        <v>17</v>
      </c>
      <c r="B699" s="2" t="s">
        <v>86</v>
      </c>
      <c r="C699" s="6">
        <v>45976</v>
      </c>
      <c r="D699" s="8" t="s">
        <v>56</v>
      </c>
      <c r="E699" s="8" t="s">
        <v>36</v>
      </c>
      <c r="H699" s="7"/>
      <c r="I699" s="7"/>
      <c r="J699" s="7"/>
    </row>
    <row r="700" spans="1:10" ht="11.4" customHeight="1" x14ac:dyDescent="0.25">
      <c r="A700" s="2" t="s">
        <v>17</v>
      </c>
      <c r="B700" s="2" t="s">
        <v>86</v>
      </c>
      <c r="C700" s="6">
        <v>45976</v>
      </c>
      <c r="D700" s="8" t="s">
        <v>35</v>
      </c>
      <c r="E700" s="8" t="s">
        <v>58</v>
      </c>
      <c r="H700" s="7"/>
      <c r="I700" s="7"/>
      <c r="J700" s="7"/>
    </row>
    <row r="701" spans="1:10" ht="11.4" customHeight="1" x14ac:dyDescent="0.25">
      <c r="A701" s="2" t="s">
        <v>17</v>
      </c>
      <c r="B701" s="2" t="s">
        <v>86</v>
      </c>
      <c r="C701" s="6">
        <v>45976</v>
      </c>
      <c r="D701" s="8" t="s">
        <v>57</v>
      </c>
      <c r="E701" s="8" t="s">
        <v>37</v>
      </c>
      <c r="H701" s="7"/>
      <c r="I701" s="7"/>
      <c r="J701" s="7"/>
    </row>
    <row r="702" spans="1:10" ht="11.4" customHeight="1" x14ac:dyDescent="0.25">
      <c r="A702" s="2" t="s">
        <v>17</v>
      </c>
      <c r="B702" s="2" t="s">
        <v>86</v>
      </c>
      <c r="C702" s="6">
        <v>45976</v>
      </c>
      <c r="D702" s="9" t="s">
        <v>36</v>
      </c>
      <c r="E702" s="9" t="s">
        <v>59</v>
      </c>
      <c r="H702" s="7"/>
      <c r="I702" s="7"/>
      <c r="J702" s="7"/>
    </row>
    <row r="703" spans="1:10" ht="11.4" customHeight="1" x14ac:dyDescent="0.25">
      <c r="A703" s="2" t="s">
        <v>17</v>
      </c>
      <c r="B703" s="2" t="s">
        <v>86</v>
      </c>
      <c r="C703" s="6">
        <v>45976</v>
      </c>
      <c r="D703" s="9" t="s">
        <v>58</v>
      </c>
      <c r="E703" s="9" t="s">
        <v>38</v>
      </c>
      <c r="H703" s="7"/>
      <c r="I703" s="7"/>
      <c r="J703" s="7"/>
    </row>
    <row r="704" spans="1:10" ht="11.4" customHeight="1" x14ac:dyDescent="0.25">
      <c r="A704" s="2" t="s">
        <v>17</v>
      </c>
      <c r="B704" s="2" t="s">
        <v>86</v>
      </c>
      <c r="C704" s="6">
        <v>45976</v>
      </c>
      <c r="D704" s="9" t="s">
        <v>37</v>
      </c>
      <c r="E704" s="9" t="s">
        <v>60</v>
      </c>
      <c r="H704" s="7"/>
      <c r="I704" s="7"/>
      <c r="J704" s="7"/>
    </row>
    <row r="705" spans="1:10" ht="11.4" customHeight="1" x14ac:dyDescent="0.25">
      <c r="A705" s="2" t="s">
        <v>17</v>
      </c>
      <c r="B705" s="2" t="s">
        <v>86</v>
      </c>
      <c r="C705" s="6">
        <v>45976</v>
      </c>
      <c r="D705" s="9" t="s">
        <v>59</v>
      </c>
      <c r="E705" s="9" t="s">
        <v>39</v>
      </c>
      <c r="H705" s="7"/>
      <c r="I705" s="7"/>
      <c r="J705" s="7"/>
    </row>
    <row r="706" spans="1:10" ht="11.4" customHeight="1" x14ac:dyDescent="0.25">
      <c r="A706" s="2" t="s">
        <v>17</v>
      </c>
      <c r="B706" s="2" t="s">
        <v>86</v>
      </c>
      <c r="C706" s="6">
        <v>45976</v>
      </c>
      <c r="D706" s="9" t="s">
        <v>38</v>
      </c>
      <c r="E706" s="9" t="s">
        <v>61</v>
      </c>
      <c r="H706" s="7"/>
      <c r="I706" s="7"/>
      <c r="J706" s="7"/>
    </row>
    <row r="707" spans="1:10" ht="11.4" customHeight="1" x14ac:dyDescent="0.25">
      <c r="A707" s="2" t="s">
        <v>17</v>
      </c>
      <c r="B707" s="2" t="s">
        <v>86</v>
      </c>
      <c r="C707" s="6">
        <v>45976</v>
      </c>
      <c r="D707" s="9" t="s">
        <v>60</v>
      </c>
      <c r="E707" s="9" t="s">
        <v>40</v>
      </c>
      <c r="H707" s="7"/>
      <c r="I707" s="7"/>
      <c r="J707" s="7"/>
    </row>
    <row r="708" spans="1:10" ht="11.4" customHeight="1" x14ac:dyDescent="0.25">
      <c r="A708" s="2" t="s">
        <v>17</v>
      </c>
      <c r="B708" s="2" t="s">
        <v>86</v>
      </c>
      <c r="C708" s="6">
        <v>45976</v>
      </c>
      <c r="D708" s="9" t="s">
        <v>39</v>
      </c>
      <c r="E708" s="9" t="s">
        <v>62</v>
      </c>
      <c r="H708" s="7"/>
      <c r="I708" s="7"/>
      <c r="J708" s="7"/>
    </row>
    <row r="709" spans="1:10" ht="11.4" customHeight="1" x14ac:dyDescent="0.25">
      <c r="A709" s="2" t="s">
        <v>17</v>
      </c>
      <c r="B709" s="2" t="s">
        <v>86</v>
      </c>
      <c r="C709" s="6">
        <v>45976</v>
      </c>
      <c r="D709" s="9" t="s">
        <v>61</v>
      </c>
      <c r="E709" s="9" t="s">
        <v>41</v>
      </c>
      <c r="H709" s="7"/>
      <c r="I709" s="7"/>
      <c r="J709" s="7"/>
    </row>
    <row r="710" spans="1:10" ht="11.4" customHeight="1" x14ac:dyDescent="0.25">
      <c r="A710" s="2" t="s">
        <v>17</v>
      </c>
      <c r="B710" s="2" t="s">
        <v>86</v>
      </c>
      <c r="C710" s="6">
        <v>45976</v>
      </c>
      <c r="D710" s="9" t="s">
        <v>40</v>
      </c>
      <c r="E710" s="9" t="s">
        <v>63</v>
      </c>
      <c r="H710" s="7"/>
      <c r="I710" s="7"/>
      <c r="J710" s="7"/>
    </row>
    <row r="711" spans="1:10" ht="11.4" customHeight="1" x14ac:dyDescent="0.25">
      <c r="A711" s="2" t="s">
        <v>17</v>
      </c>
      <c r="B711" s="2" t="s">
        <v>86</v>
      </c>
      <c r="C711" s="6">
        <v>45976</v>
      </c>
      <c r="D711" s="9" t="s">
        <v>62</v>
      </c>
      <c r="E711" s="9" t="s">
        <v>42</v>
      </c>
      <c r="H711" s="7"/>
      <c r="I711" s="7"/>
      <c r="J711" s="7"/>
    </row>
    <row r="712" spans="1:10" ht="11.4" customHeight="1" x14ac:dyDescent="0.25">
      <c r="A712" s="2" t="s">
        <v>17</v>
      </c>
      <c r="B712" s="2" t="s">
        <v>86</v>
      </c>
      <c r="C712" s="6">
        <v>45976</v>
      </c>
      <c r="D712" s="9" t="s">
        <v>41</v>
      </c>
      <c r="E712" s="9" t="s">
        <v>64</v>
      </c>
      <c r="H712" s="7"/>
      <c r="I712" s="7"/>
      <c r="J712" s="7"/>
    </row>
    <row r="713" spans="1:10" ht="11.4" customHeight="1" x14ac:dyDescent="0.25">
      <c r="A713" s="2" t="s">
        <v>17</v>
      </c>
      <c r="B713" s="2" t="s">
        <v>86</v>
      </c>
      <c r="C713" s="6">
        <v>45976</v>
      </c>
      <c r="D713" s="9" t="s">
        <v>63</v>
      </c>
      <c r="E713" s="9" t="s">
        <v>43</v>
      </c>
      <c r="H713" s="7"/>
      <c r="I713" s="7"/>
      <c r="J713" s="7"/>
    </row>
    <row r="714" spans="1:10" ht="11.4" customHeight="1" x14ac:dyDescent="0.25">
      <c r="A714" s="2" t="s">
        <v>17</v>
      </c>
      <c r="B714" s="2" t="s">
        <v>86</v>
      </c>
      <c r="C714" s="6">
        <v>45976</v>
      </c>
      <c r="D714" s="9" t="s">
        <v>42</v>
      </c>
      <c r="E714" s="9" t="s">
        <v>65</v>
      </c>
      <c r="H714" s="7"/>
      <c r="I714" s="7"/>
      <c r="J714" s="7"/>
    </row>
    <row r="715" spans="1:10" ht="11.4" customHeight="1" x14ac:dyDescent="0.25">
      <c r="A715" s="2" t="s">
        <v>17</v>
      </c>
      <c r="B715" s="2" t="s">
        <v>86</v>
      </c>
      <c r="C715" s="6">
        <v>45976</v>
      </c>
      <c r="D715" s="9" t="s">
        <v>64</v>
      </c>
      <c r="E715" s="9" t="s">
        <v>44</v>
      </c>
      <c r="H715" s="7"/>
      <c r="I715" s="7"/>
      <c r="J715" s="7"/>
    </row>
    <row r="716" spans="1:10" ht="11.4" customHeight="1" x14ac:dyDescent="0.25">
      <c r="A716" s="2" t="s">
        <v>17</v>
      </c>
      <c r="B716" s="2" t="s">
        <v>86</v>
      </c>
      <c r="C716" s="6">
        <v>45976</v>
      </c>
      <c r="D716" s="9" t="s">
        <v>43</v>
      </c>
      <c r="E716" s="9" t="s">
        <v>66</v>
      </c>
      <c r="H716" s="7"/>
      <c r="I716" s="7"/>
      <c r="J716" s="7"/>
    </row>
    <row r="717" spans="1:10" ht="11.4" customHeight="1" x14ac:dyDescent="0.25">
      <c r="A717" s="2" t="s">
        <v>17</v>
      </c>
      <c r="B717" s="2" t="s">
        <v>86</v>
      </c>
      <c r="C717" s="6">
        <v>45976</v>
      </c>
      <c r="D717" s="9" t="s">
        <v>65</v>
      </c>
      <c r="E717" s="9" t="s">
        <v>45</v>
      </c>
      <c r="H717" s="7"/>
      <c r="I717" s="7"/>
      <c r="J717" s="7"/>
    </row>
    <row r="718" spans="1:10" ht="11.4" customHeight="1" x14ac:dyDescent="0.25">
      <c r="A718" s="2" t="s">
        <v>17</v>
      </c>
      <c r="B718" s="2" t="s">
        <v>86</v>
      </c>
      <c r="C718" s="6">
        <v>45976</v>
      </c>
      <c r="D718" s="10" t="s">
        <v>44</v>
      </c>
      <c r="E718" s="10" t="s">
        <v>67</v>
      </c>
      <c r="H718" s="7"/>
      <c r="I718" s="7"/>
      <c r="J718" s="7"/>
    </row>
    <row r="719" spans="1:10" ht="11.4" customHeight="1" x14ac:dyDescent="0.25">
      <c r="A719" s="2" t="s">
        <v>17</v>
      </c>
      <c r="B719" s="2" t="s">
        <v>86</v>
      </c>
      <c r="C719" s="6">
        <v>45976</v>
      </c>
      <c r="D719" s="10" t="s">
        <v>66</v>
      </c>
      <c r="E719" s="10" t="s">
        <v>20</v>
      </c>
      <c r="H719" s="7"/>
      <c r="I719" s="7"/>
      <c r="J719" s="7"/>
    </row>
    <row r="720" spans="1:10" ht="11.4" customHeight="1" x14ac:dyDescent="0.25">
      <c r="A720" s="2" t="s">
        <v>17</v>
      </c>
      <c r="B720" s="2" t="s">
        <v>86</v>
      </c>
      <c r="C720" s="6">
        <v>45976</v>
      </c>
      <c r="D720" s="10" t="s">
        <v>45</v>
      </c>
      <c r="E720" s="10" t="s">
        <v>21</v>
      </c>
      <c r="H720" s="7"/>
      <c r="I720" s="7"/>
      <c r="J720" s="7"/>
    </row>
    <row r="721" spans="1:10" ht="11.4" customHeight="1" x14ac:dyDescent="0.25">
      <c r="A721" s="2" t="s">
        <v>17</v>
      </c>
      <c r="B721" s="2" t="s">
        <v>86</v>
      </c>
      <c r="C721" s="6">
        <v>45976</v>
      </c>
      <c r="D721" s="10" t="s">
        <v>67</v>
      </c>
      <c r="E721" s="10" t="s">
        <v>22</v>
      </c>
      <c r="H721" s="7"/>
      <c r="I721" s="7"/>
      <c r="J721" s="7"/>
    </row>
    <row r="722" spans="1:10" ht="11.4" customHeight="1" x14ac:dyDescent="0.25">
      <c r="A722" s="2" t="s">
        <v>17</v>
      </c>
      <c r="B722" s="2" t="s">
        <v>86</v>
      </c>
      <c r="C722" s="6">
        <v>45977</v>
      </c>
      <c r="D722" s="10" t="s">
        <v>20</v>
      </c>
      <c r="E722" s="10" t="s">
        <v>23</v>
      </c>
      <c r="H722" s="7"/>
      <c r="I722" s="7"/>
      <c r="J722" s="7"/>
    </row>
    <row r="723" spans="1:10" ht="11.4" customHeight="1" x14ac:dyDescent="0.25">
      <c r="A723" s="2" t="s">
        <v>17</v>
      </c>
      <c r="B723" s="2" t="s">
        <v>86</v>
      </c>
      <c r="C723" s="6">
        <v>45977</v>
      </c>
      <c r="D723" s="10" t="s">
        <v>21</v>
      </c>
      <c r="E723" s="10" t="s">
        <v>24</v>
      </c>
      <c r="H723" s="7"/>
      <c r="I723" s="7"/>
      <c r="J723" s="7"/>
    </row>
    <row r="724" spans="1:10" ht="11.4" customHeight="1" x14ac:dyDescent="0.25">
      <c r="A724" s="2" t="s">
        <v>17</v>
      </c>
      <c r="B724" s="2" t="s">
        <v>86</v>
      </c>
      <c r="C724" s="6">
        <v>45977</v>
      </c>
      <c r="D724" s="10" t="s">
        <v>22</v>
      </c>
      <c r="E724" s="10" t="s">
        <v>46</v>
      </c>
      <c r="H724" s="7"/>
      <c r="I724" s="7"/>
      <c r="J724" s="7"/>
    </row>
    <row r="725" spans="1:10" ht="11.4" customHeight="1" x14ac:dyDescent="0.25">
      <c r="A725" s="2" t="s">
        <v>17</v>
      </c>
      <c r="B725" s="2" t="s">
        <v>86</v>
      </c>
      <c r="C725" s="6">
        <v>45977</v>
      </c>
      <c r="D725" s="10" t="s">
        <v>23</v>
      </c>
      <c r="E725" s="10" t="s">
        <v>25</v>
      </c>
      <c r="H725" s="7"/>
      <c r="I725" s="7"/>
      <c r="J725" s="7"/>
    </row>
    <row r="726" spans="1:10" ht="11.4" customHeight="1" x14ac:dyDescent="0.25">
      <c r="A726" s="2" t="s">
        <v>17</v>
      </c>
      <c r="B726" s="2" t="s">
        <v>86</v>
      </c>
      <c r="C726" s="6">
        <v>45977</v>
      </c>
      <c r="D726" s="10" t="s">
        <v>24</v>
      </c>
      <c r="E726" s="10" t="s">
        <v>47</v>
      </c>
      <c r="H726" s="7"/>
      <c r="I726" s="7"/>
      <c r="J726" s="7"/>
    </row>
    <row r="727" spans="1:10" ht="11.4" customHeight="1" x14ac:dyDescent="0.25">
      <c r="A727" s="2" t="s">
        <v>17</v>
      </c>
      <c r="B727" s="2" t="s">
        <v>86</v>
      </c>
      <c r="C727" s="6">
        <v>45977</v>
      </c>
      <c r="D727" s="10" t="s">
        <v>46</v>
      </c>
      <c r="E727" s="10" t="s">
        <v>26</v>
      </c>
      <c r="H727" s="7"/>
      <c r="I727" s="7"/>
      <c r="J727" s="7"/>
    </row>
    <row r="728" spans="1:10" ht="11.4" customHeight="1" x14ac:dyDescent="0.25">
      <c r="A728" s="2" t="s">
        <v>17</v>
      </c>
      <c r="B728" s="2" t="s">
        <v>86</v>
      </c>
      <c r="C728" s="6">
        <v>45977</v>
      </c>
      <c r="D728" s="10" t="s">
        <v>25</v>
      </c>
      <c r="E728" s="10" t="s">
        <v>48</v>
      </c>
      <c r="H728" s="7"/>
      <c r="I728" s="7"/>
      <c r="J728" s="7"/>
    </row>
    <row r="729" spans="1:10" ht="11.4" customHeight="1" x14ac:dyDescent="0.25">
      <c r="A729" s="2" t="s">
        <v>17</v>
      </c>
      <c r="B729" s="2" t="s">
        <v>86</v>
      </c>
      <c r="C729" s="6">
        <v>45977</v>
      </c>
      <c r="D729" s="10" t="s">
        <v>47</v>
      </c>
      <c r="E729" s="10" t="s">
        <v>27</v>
      </c>
      <c r="H729" s="7"/>
      <c r="I729" s="7"/>
      <c r="J729" s="7"/>
    </row>
    <row r="730" spans="1:10" ht="11.4" customHeight="1" x14ac:dyDescent="0.25">
      <c r="A730" s="2" t="s">
        <v>17</v>
      </c>
      <c r="B730" s="2" t="s">
        <v>86</v>
      </c>
      <c r="C730" s="6">
        <v>45977</v>
      </c>
      <c r="D730" s="10" t="s">
        <v>26</v>
      </c>
      <c r="E730" s="10" t="s">
        <v>49</v>
      </c>
      <c r="H730" s="7"/>
      <c r="I730" s="7"/>
      <c r="J730" s="7"/>
    </row>
    <row r="731" spans="1:10" ht="11.4" customHeight="1" x14ac:dyDescent="0.25">
      <c r="A731" s="2" t="s">
        <v>17</v>
      </c>
      <c r="B731" s="2" t="s">
        <v>86</v>
      </c>
      <c r="C731" s="6">
        <v>45977</v>
      </c>
      <c r="D731" s="10" t="s">
        <v>48</v>
      </c>
      <c r="E731" s="10" t="s">
        <v>28</v>
      </c>
      <c r="H731" s="7"/>
      <c r="I731" s="7"/>
      <c r="J731" s="7"/>
    </row>
    <row r="732" spans="1:10" ht="11.4" customHeight="1" x14ac:dyDescent="0.25">
      <c r="A732" s="2" t="s">
        <v>17</v>
      </c>
      <c r="B732" s="2" t="s">
        <v>86</v>
      </c>
      <c r="C732" s="6">
        <v>45977</v>
      </c>
      <c r="D732" s="10" t="s">
        <v>27</v>
      </c>
      <c r="E732" s="10" t="s">
        <v>50</v>
      </c>
      <c r="H732" s="7"/>
      <c r="I732" s="7"/>
      <c r="J732" s="7"/>
    </row>
    <row r="733" spans="1:10" ht="11.4" customHeight="1" x14ac:dyDescent="0.25">
      <c r="A733" s="2" t="s">
        <v>17</v>
      </c>
      <c r="B733" s="2" t="s">
        <v>86</v>
      </c>
      <c r="C733" s="6">
        <v>45977</v>
      </c>
      <c r="D733" s="10" t="s">
        <v>49</v>
      </c>
      <c r="E733" s="10" t="s">
        <v>29</v>
      </c>
      <c r="H733" s="7"/>
      <c r="I733" s="7"/>
      <c r="J733" s="7"/>
    </row>
    <row r="734" spans="1:10" ht="11.4" customHeight="1" x14ac:dyDescent="0.25">
      <c r="A734" s="2" t="s">
        <v>17</v>
      </c>
      <c r="B734" s="2" t="s">
        <v>86</v>
      </c>
      <c r="C734" s="6">
        <v>45977</v>
      </c>
      <c r="D734" s="8" t="s">
        <v>28</v>
      </c>
      <c r="E734" s="8" t="s">
        <v>51</v>
      </c>
      <c r="H734" s="7"/>
      <c r="I734" s="7"/>
      <c r="J734" s="7"/>
    </row>
    <row r="735" spans="1:10" ht="11.4" customHeight="1" x14ac:dyDescent="0.25">
      <c r="A735" s="2" t="s">
        <v>17</v>
      </c>
      <c r="B735" s="2" t="s">
        <v>86</v>
      </c>
      <c r="C735" s="6">
        <v>45977</v>
      </c>
      <c r="D735" s="8" t="s">
        <v>50</v>
      </c>
      <c r="E735" s="8" t="s">
        <v>30</v>
      </c>
      <c r="H735" s="7"/>
      <c r="I735" s="7"/>
      <c r="J735" s="7"/>
    </row>
    <row r="736" spans="1:10" ht="11.4" customHeight="1" x14ac:dyDescent="0.25">
      <c r="A736" s="2" t="s">
        <v>17</v>
      </c>
      <c r="B736" s="2" t="s">
        <v>86</v>
      </c>
      <c r="C736" s="6">
        <v>45977</v>
      </c>
      <c r="D736" s="8" t="s">
        <v>29</v>
      </c>
      <c r="E736" s="8" t="s">
        <v>52</v>
      </c>
      <c r="H736" s="7"/>
      <c r="I736" s="7"/>
      <c r="J736" s="7"/>
    </row>
    <row r="737" spans="1:10" ht="11.4" customHeight="1" x14ac:dyDescent="0.25">
      <c r="A737" s="2" t="s">
        <v>17</v>
      </c>
      <c r="B737" s="2" t="s">
        <v>86</v>
      </c>
      <c r="C737" s="6">
        <v>45977</v>
      </c>
      <c r="D737" s="8" t="s">
        <v>51</v>
      </c>
      <c r="E737" s="8" t="s">
        <v>31</v>
      </c>
      <c r="H737" s="7"/>
      <c r="I737" s="7"/>
      <c r="J737" s="7"/>
    </row>
    <row r="738" spans="1:10" ht="11.4" customHeight="1" x14ac:dyDescent="0.25">
      <c r="A738" s="2" t="s">
        <v>17</v>
      </c>
      <c r="B738" s="2" t="s">
        <v>86</v>
      </c>
      <c r="C738" s="6">
        <v>45977</v>
      </c>
      <c r="D738" s="8" t="s">
        <v>30</v>
      </c>
      <c r="E738" s="8" t="s">
        <v>53</v>
      </c>
      <c r="H738" s="7"/>
      <c r="I738" s="7"/>
      <c r="J738" s="7"/>
    </row>
    <row r="739" spans="1:10" ht="11.4" customHeight="1" x14ac:dyDescent="0.25">
      <c r="A739" s="2" t="s">
        <v>17</v>
      </c>
      <c r="B739" s="2" t="s">
        <v>86</v>
      </c>
      <c r="C739" s="6">
        <v>45977</v>
      </c>
      <c r="D739" s="8" t="s">
        <v>52</v>
      </c>
      <c r="E739" s="8" t="s">
        <v>32</v>
      </c>
      <c r="H739" s="7"/>
      <c r="I739" s="7"/>
      <c r="J739" s="7"/>
    </row>
    <row r="740" spans="1:10" ht="11.4" customHeight="1" x14ac:dyDescent="0.25">
      <c r="A740" s="2" t="s">
        <v>17</v>
      </c>
      <c r="B740" s="2" t="s">
        <v>86</v>
      </c>
      <c r="C740" s="6">
        <v>45977</v>
      </c>
      <c r="D740" s="8" t="s">
        <v>31</v>
      </c>
      <c r="E740" s="8" t="s">
        <v>54</v>
      </c>
      <c r="H740" s="7"/>
      <c r="I740" s="7"/>
      <c r="J740" s="7"/>
    </row>
    <row r="741" spans="1:10" ht="11.4" customHeight="1" x14ac:dyDescent="0.25">
      <c r="A741" s="2" t="s">
        <v>17</v>
      </c>
      <c r="B741" s="2" t="s">
        <v>86</v>
      </c>
      <c r="C741" s="6">
        <v>45977</v>
      </c>
      <c r="D741" s="8" t="s">
        <v>53</v>
      </c>
      <c r="E741" s="8" t="s">
        <v>33</v>
      </c>
      <c r="H741" s="7"/>
      <c r="I741" s="7"/>
      <c r="J741" s="7"/>
    </row>
    <row r="742" spans="1:10" ht="11.4" customHeight="1" x14ac:dyDescent="0.25">
      <c r="A742" s="2" t="s">
        <v>17</v>
      </c>
      <c r="B742" s="2" t="s">
        <v>86</v>
      </c>
      <c r="C742" s="6">
        <v>45977</v>
      </c>
      <c r="D742" s="8" t="s">
        <v>32</v>
      </c>
      <c r="E742" s="8" t="s">
        <v>55</v>
      </c>
      <c r="H742" s="7"/>
      <c r="I742" s="7"/>
      <c r="J742" s="7"/>
    </row>
    <row r="743" spans="1:10" ht="11.4" customHeight="1" x14ac:dyDescent="0.25">
      <c r="A743" s="2" t="s">
        <v>17</v>
      </c>
      <c r="B743" s="2" t="s">
        <v>86</v>
      </c>
      <c r="C743" s="6">
        <v>45977</v>
      </c>
      <c r="D743" s="8" t="s">
        <v>54</v>
      </c>
      <c r="E743" s="8" t="s">
        <v>34</v>
      </c>
      <c r="H743" s="7"/>
      <c r="I743" s="7"/>
      <c r="J743" s="7"/>
    </row>
    <row r="744" spans="1:10" ht="11.4" customHeight="1" x14ac:dyDescent="0.25">
      <c r="A744" s="2" t="s">
        <v>17</v>
      </c>
      <c r="B744" s="2" t="s">
        <v>86</v>
      </c>
      <c r="C744" s="6">
        <v>45977</v>
      </c>
      <c r="D744" s="8" t="s">
        <v>33</v>
      </c>
      <c r="E744" s="8" t="s">
        <v>56</v>
      </c>
      <c r="H744" s="7"/>
      <c r="I744" s="7"/>
      <c r="J744" s="7"/>
    </row>
    <row r="745" spans="1:10" ht="11.4" customHeight="1" x14ac:dyDescent="0.25">
      <c r="A745" s="2" t="s">
        <v>17</v>
      </c>
      <c r="B745" s="2" t="s">
        <v>86</v>
      </c>
      <c r="C745" s="6">
        <v>45977</v>
      </c>
      <c r="D745" s="8" t="s">
        <v>55</v>
      </c>
      <c r="E745" s="8" t="s">
        <v>35</v>
      </c>
      <c r="H745" s="7"/>
      <c r="I745" s="7"/>
      <c r="J745" s="7"/>
    </row>
    <row r="746" spans="1:10" ht="11.4" customHeight="1" x14ac:dyDescent="0.25">
      <c r="A746" s="2" t="s">
        <v>17</v>
      </c>
      <c r="B746" s="2" t="s">
        <v>86</v>
      </c>
      <c r="C746" s="6">
        <v>45977</v>
      </c>
      <c r="D746" s="8" t="s">
        <v>34</v>
      </c>
      <c r="E746" s="8" t="s">
        <v>57</v>
      </c>
      <c r="H746" s="7"/>
      <c r="I746" s="7"/>
      <c r="J746" s="7"/>
    </row>
    <row r="747" spans="1:10" ht="11.4" customHeight="1" x14ac:dyDescent="0.25">
      <c r="A747" s="2" t="s">
        <v>17</v>
      </c>
      <c r="B747" s="2" t="s">
        <v>86</v>
      </c>
      <c r="C747" s="6">
        <v>45977</v>
      </c>
      <c r="D747" s="8" t="s">
        <v>56</v>
      </c>
      <c r="E747" s="8" t="s">
        <v>36</v>
      </c>
      <c r="H747" s="7"/>
      <c r="I747" s="7"/>
      <c r="J747" s="7"/>
    </row>
    <row r="748" spans="1:10" ht="11.4" customHeight="1" x14ac:dyDescent="0.25">
      <c r="A748" s="2" t="s">
        <v>17</v>
      </c>
      <c r="B748" s="2" t="s">
        <v>86</v>
      </c>
      <c r="C748" s="6">
        <v>45977</v>
      </c>
      <c r="D748" s="8" t="s">
        <v>35</v>
      </c>
      <c r="E748" s="8" t="s">
        <v>58</v>
      </c>
      <c r="H748" s="7"/>
      <c r="I748" s="7"/>
      <c r="J748" s="7"/>
    </row>
    <row r="749" spans="1:10" ht="11.4" customHeight="1" x14ac:dyDescent="0.25">
      <c r="A749" s="2" t="s">
        <v>17</v>
      </c>
      <c r="B749" s="2" t="s">
        <v>86</v>
      </c>
      <c r="C749" s="6">
        <v>45977</v>
      </c>
      <c r="D749" s="8" t="s">
        <v>57</v>
      </c>
      <c r="E749" s="8" t="s">
        <v>37</v>
      </c>
      <c r="H749" s="7"/>
      <c r="I749" s="7"/>
      <c r="J749" s="7"/>
    </row>
    <row r="750" spans="1:10" ht="11.4" customHeight="1" x14ac:dyDescent="0.25">
      <c r="A750" s="2" t="s">
        <v>17</v>
      </c>
      <c r="B750" s="2" t="s">
        <v>86</v>
      </c>
      <c r="C750" s="6">
        <v>45977</v>
      </c>
      <c r="D750" s="9" t="s">
        <v>36</v>
      </c>
      <c r="E750" s="9" t="s">
        <v>59</v>
      </c>
      <c r="H750" s="7"/>
      <c r="I750" s="7"/>
      <c r="J750" s="7"/>
    </row>
    <row r="751" spans="1:10" ht="11.4" customHeight="1" x14ac:dyDescent="0.25">
      <c r="A751" s="2" t="s">
        <v>17</v>
      </c>
      <c r="B751" s="2" t="s">
        <v>86</v>
      </c>
      <c r="C751" s="6">
        <v>45977</v>
      </c>
      <c r="D751" s="9" t="s">
        <v>58</v>
      </c>
      <c r="E751" s="9" t="s">
        <v>38</v>
      </c>
      <c r="H751" s="7"/>
      <c r="I751" s="7"/>
      <c r="J751" s="7"/>
    </row>
    <row r="752" spans="1:10" ht="11.4" customHeight="1" x14ac:dyDescent="0.25">
      <c r="A752" s="2" t="s">
        <v>17</v>
      </c>
      <c r="B752" s="2" t="s">
        <v>86</v>
      </c>
      <c r="C752" s="6">
        <v>45977</v>
      </c>
      <c r="D752" s="9" t="s">
        <v>37</v>
      </c>
      <c r="E752" s="9" t="s">
        <v>60</v>
      </c>
      <c r="H752" s="7"/>
      <c r="I752" s="7"/>
      <c r="J752" s="7"/>
    </row>
    <row r="753" spans="1:10" ht="11.4" customHeight="1" x14ac:dyDescent="0.25">
      <c r="A753" s="2" t="s">
        <v>17</v>
      </c>
      <c r="B753" s="2" t="s">
        <v>86</v>
      </c>
      <c r="C753" s="6">
        <v>45977</v>
      </c>
      <c r="D753" s="9" t="s">
        <v>59</v>
      </c>
      <c r="E753" s="9" t="s">
        <v>39</v>
      </c>
      <c r="H753" s="7"/>
      <c r="I753" s="7"/>
      <c r="J753" s="7"/>
    </row>
    <row r="754" spans="1:10" ht="11.4" customHeight="1" x14ac:dyDescent="0.25">
      <c r="A754" s="2" t="s">
        <v>17</v>
      </c>
      <c r="B754" s="2" t="s">
        <v>86</v>
      </c>
      <c r="C754" s="6">
        <v>45977</v>
      </c>
      <c r="D754" s="9" t="s">
        <v>38</v>
      </c>
      <c r="E754" s="9" t="s">
        <v>61</v>
      </c>
      <c r="H754" s="7"/>
      <c r="I754" s="7"/>
      <c r="J754" s="7"/>
    </row>
    <row r="755" spans="1:10" ht="11.4" customHeight="1" x14ac:dyDescent="0.25">
      <c r="A755" s="2" t="s">
        <v>17</v>
      </c>
      <c r="B755" s="2" t="s">
        <v>86</v>
      </c>
      <c r="C755" s="6">
        <v>45977</v>
      </c>
      <c r="D755" s="9" t="s">
        <v>60</v>
      </c>
      <c r="E755" s="9" t="s">
        <v>40</v>
      </c>
      <c r="H755" s="7"/>
      <c r="I755" s="7"/>
      <c r="J755" s="7"/>
    </row>
    <row r="756" spans="1:10" ht="11.4" customHeight="1" x14ac:dyDescent="0.25">
      <c r="A756" s="2" t="s">
        <v>17</v>
      </c>
      <c r="B756" s="2" t="s">
        <v>86</v>
      </c>
      <c r="C756" s="6">
        <v>45977</v>
      </c>
      <c r="D756" s="9" t="s">
        <v>39</v>
      </c>
      <c r="E756" s="9" t="s">
        <v>62</v>
      </c>
      <c r="H756" s="7"/>
      <c r="I756" s="7"/>
      <c r="J756" s="7"/>
    </row>
    <row r="757" spans="1:10" ht="11.4" customHeight="1" x14ac:dyDescent="0.25">
      <c r="A757" s="2" t="s">
        <v>17</v>
      </c>
      <c r="B757" s="2" t="s">
        <v>86</v>
      </c>
      <c r="C757" s="6">
        <v>45977</v>
      </c>
      <c r="D757" s="9" t="s">
        <v>61</v>
      </c>
      <c r="E757" s="9" t="s">
        <v>41</v>
      </c>
      <c r="H757" s="7"/>
      <c r="I757" s="7"/>
      <c r="J757" s="7"/>
    </row>
    <row r="758" spans="1:10" ht="11.4" customHeight="1" x14ac:dyDescent="0.25">
      <c r="A758" s="2" t="s">
        <v>17</v>
      </c>
      <c r="B758" s="2" t="s">
        <v>86</v>
      </c>
      <c r="C758" s="6">
        <v>45977</v>
      </c>
      <c r="D758" s="9" t="s">
        <v>40</v>
      </c>
      <c r="E758" s="9" t="s">
        <v>63</v>
      </c>
      <c r="H758" s="7"/>
      <c r="I758" s="7"/>
      <c r="J758" s="7"/>
    </row>
    <row r="759" spans="1:10" ht="11.4" customHeight="1" x14ac:dyDescent="0.25">
      <c r="A759" s="2" t="s">
        <v>17</v>
      </c>
      <c r="B759" s="2" t="s">
        <v>86</v>
      </c>
      <c r="C759" s="6">
        <v>45977</v>
      </c>
      <c r="D759" s="9" t="s">
        <v>62</v>
      </c>
      <c r="E759" s="9" t="s">
        <v>42</v>
      </c>
      <c r="H759" s="7"/>
      <c r="I759" s="7"/>
      <c r="J759" s="7"/>
    </row>
    <row r="760" spans="1:10" ht="11.4" customHeight="1" x14ac:dyDescent="0.25">
      <c r="A760" s="2" t="s">
        <v>17</v>
      </c>
      <c r="B760" s="2" t="s">
        <v>86</v>
      </c>
      <c r="C760" s="6">
        <v>45977</v>
      </c>
      <c r="D760" s="9" t="s">
        <v>41</v>
      </c>
      <c r="E760" s="9" t="s">
        <v>64</v>
      </c>
      <c r="H760" s="7"/>
      <c r="I760" s="7"/>
      <c r="J760" s="7"/>
    </row>
    <row r="761" spans="1:10" ht="11.4" customHeight="1" x14ac:dyDescent="0.25">
      <c r="A761" s="2" t="s">
        <v>17</v>
      </c>
      <c r="B761" s="2" t="s">
        <v>86</v>
      </c>
      <c r="C761" s="6">
        <v>45977</v>
      </c>
      <c r="D761" s="9" t="s">
        <v>63</v>
      </c>
      <c r="E761" s="9" t="s">
        <v>43</v>
      </c>
      <c r="H761" s="7"/>
      <c r="I761" s="7"/>
      <c r="J761" s="7"/>
    </row>
    <row r="762" spans="1:10" ht="11.4" customHeight="1" x14ac:dyDescent="0.25">
      <c r="A762" s="2" t="s">
        <v>17</v>
      </c>
      <c r="B762" s="2" t="s">
        <v>86</v>
      </c>
      <c r="C762" s="6">
        <v>45977</v>
      </c>
      <c r="D762" s="9" t="s">
        <v>42</v>
      </c>
      <c r="E762" s="9" t="s">
        <v>65</v>
      </c>
      <c r="H762" s="7"/>
      <c r="I762" s="7"/>
      <c r="J762" s="7"/>
    </row>
    <row r="763" spans="1:10" ht="11.4" customHeight="1" x14ac:dyDescent="0.25">
      <c r="A763" s="2" t="s">
        <v>17</v>
      </c>
      <c r="B763" s="2" t="s">
        <v>86</v>
      </c>
      <c r="C763" s="6">
        <v>45977</v>
      </c>
      <c r="D763" s="9" t="s">
        <v>64</v>
      </c>
      <c r="E763" s="9" t="s">
        <v>44</v>
      </c>
      <c r="H763" s="7"/>
      <c r="I763" s="7"/>
      <c r="J763" s="7"/>
    </row>
    <row r="764" spans="1:10" ht="11.4" customHeight="1" x14ac:dyDescent="0.25">
      <c r="A764" s="2" t="s">
        <v>17</v>
      </c>
      <c r="B764" s="2" t="s">
        <v>86</v>
      </c>
      <c r="C764" s="6">
        <v>45977</v>
      </c>
      <c r="D764" s="9" t="s">
        <v>43</v>
      </c>
      <c r="E764" s="9" t="s">
        <v>66</v>
      </c>
      <c r="H764" s="7"/>
      <c r="I764" s="7"/>
      <c r="J764" s="7"/>
    </row>
    <row r="765" spans="1:10" ht="11.4" customHeight="1" x14ac:dyDescent="0.25">
      <c r="A765" s="2" t="s">
        <v>17</v>
      </c>
      <c r="B765" s="2" t="s">
        <v>86</v>
      </c>
      <c r="C765" s="6">
        <v>45977</v>
      </c>
      <c r="D765" s="9" t="s">
        <v>65</v>
      </c>
      <c r="E765" s="9" t="s">
        <v>45</v>
      </c>
      <c r="H765" s="7"/>
      <c r="I765" s="7"/>
      <c r="J765" s="7"/>
    </row>
    <row r="766" spans="1:10" ht="11.4" customHeight="1" x14ac:dyDescent="0.25">
      <c r="A766" s="2" t="s">
        <v>17</v>
      </c>
      <c r="B766" s="2" t="s">
        <v>86</v>
      </c>
      <c r="C766" s="6">
        <v>45977</v>
      </c>
      <c r="D766" s="10" t="s">
        <v>44</v>
      </c>
      <c r="E766" s="10" t="s">
        <v>67</v>
      </c>
      <c r="H766" s="7"/>
      <c r="I766" s="7"/>
      <c r="J766" s="7"/>
    </row>
    <row r="767" spans="1:10" ht="11.4" customHeight="1" x14ac:dyDescent="0.25">
      <c r="A767" s="2" t="s">
        <v>17</v>
      </c>
      <c r="B767" s="2" t="s">
        <v>86</v>
      </c>
      <c r="C767" s="6">
        <v>45977</v>
      </c>
      <c r="D767" s="10" t="s">
        <v>66</v>
      </c>
      <c r="E767" s="10" t="s">
        <v>20</v>
      </c>
      <c r="H767" s="7"/>
      <c r="I767" s="7"/>
      <c r="J767" s="7"/>
    </row>
    <row r="768" spans="1:10" ht="11.4" customHeight="1" x14ac:dyDescent="0.25">
      <c r="A768" s="2" t="s">
        <v>17</v>
      </c>
      <c r="B768" s="2" t="s">
        <v>86</v>
      </c>
      <c r="C768" s="6">
        <v>45977</v>
      </c>
      <c r="D768" s="10" t="s">
        <v>45</v>
      </c>
      <c r="E768" s="10" t="s">
        <v>21</v>
      </c>
      <c r="H768" s="7"/>
      <c r="I768" s="7"/>
      <c r="J768" s="7"/>
    </row>
    <row r="769" spans="1:10" ht="11.4" customHeight="1" x14ac:dyDescent="0.25">
      <c r="A769" s="2" t="s">
        <v>17</v>
      </c>
      <c r="B769" s="2" t="s">
        <v>86</v>
      </c>
      <c r="C769" s="6">
        <v>45977</v>
      </c>
      <c r="D769" s="10" t="s">
        <v>67</v>
      </c>
      <c r="E769" s="10" t="s">
        <v>22</v>
      </c>
      <c r="H769" s="7"/>
      <c r="I769" s="7"/>
      <c r="J769" s="7"/>
    </row>
    <row r="770" spans="1:10" ht="11.4" customHeight="1" x14ac:dyDescent="0.25">
      <c r="A770" s="2" t="s">
        <v>17</v>
      </c>
      <c r="B770" s="2" t="s">
        <v>86</v>
      </c>
      <c r="C770" s="6">
        <v>45978</v>
      </c>
      <c r="D770" s="10" t="s">
        <v>20</v>
      </c>
      <c r="E770" s="10" t="s">
        <v>23</v>
      </c>
      <c r="H770" s="7"/>
      <c r="I770" s="7"/>
      <c r="J770" s="7"/>
    </row>
    <row r="771" spans="1:10" ht="11.4" customHeight="1" x14ac:dyDescent="0.25">
      <c r="A771" s="2" t="s">
        <v>17</v>
      </c>
      <c r="B771" s="2" t="s">
        <v>86</v>
      </c>
      <c r="C771" s="6">
        <v>45978</v>
      </c>
      <c r="D771" s="10" t="s">
        <v>21</v>
      </c>
      <c r="E771" s="10" t="s">
        <v>24</v>
      </c>
      <c r="H771" s="7"/>
      <c r="I771" s="7"/>
      <c r="J771" s="7"/>
    </row>
    <row r="772" spans="1:10" ht="11.4" customHeight="1" x14ac:dyDescent="0.25">
      <c r="A772" s="2" t="s">
        <v>17</v>
      </c>
      <c r="B772" s="2" t="s">
        <v>86</v>
      </c>
      <c r="C772" s="6">
        <v>45978</v>
      </c>
      <c r="D772" s="10" t="s">
        <v>22</v>
      </c>
      <c r="E772" s="10" t="s">
        <v>46</v>
      </c>
      <c r="H772" s="7"/>
      <c r="I772" s="7"/>
      <c r="J772" s="7"/>
    </row>
    <row r="773" spans="1:10" ht="11.4" customHeight="1" x14ac:dyDescent="0.25">
      <c r="A773" s="2" t="s">
        <v>17</v>
      </c>
      <c r="B773" s="2" t="s">
        <v>86</v>
      </c>
      <c r="C773" s="6">
        <v>45978</v>
      </c>
      <c r="D773" s="10" t="s">
        <v>23</v>
      </c>
      <c r="E773" s="10" t="s">
        <v>25</v>
      </c>
      <c r="H773" s="7"/>
      <c r="I773" s="7"/>
      <c r="J773" s="7"/>
    </row>
    <row r="774" spans="1:10" ht="11.4" customHeight="1" x14ac:dyDescent="0.25">
      <c r="A774" s="2" t="s">
        <v>17</v>
      </c>
      <c r="B774" s="2" t="s">
        <v>86</v>
      </c>
      <c r="C774" s="6">
        <v>45978</v>
      </c>
      <c r="D774" s="10" t="s">
        <v>24</v>
      </c>
      <c r="E774" s="10" t="s">
        <v>47</v>
      </c>
      <c r="H774" s="7"/>
      <c r="I774" s="7"/>
      <c r="J774" s="7"/>
    </row>
    <row r="775" spans="1:10" ht="11.4" customHeight="1" x14ac:dyDescent="0.25">
      <c r="A775" s="2" t="s">
        <v>17</v>
      </c>
      <c r="B775" s="2" t="s">
        <v>86</v>
      </c>
      <c r="C775" s="6">
        <v>45978</v>
      </c>
      <c r="D775" s="10" t="s">
        <v>46</v>
      </c>
      <c r="E775" s="10" t="s">
        <v>26</v>
      </c>
      <c r="H775" s="7"/>
      <c r="I775" s="7"/>
      <c r="J775" s="7"/>
    </row>
    <row r="776" spans="1:10" ht="11.4" customHeight="1" x14ac:dyDescent="0.25">
      <c r="A776" s="2" t="s">
        <v>17</v>
      </c>
      <c r="B776" s="2" t="s">
        <v>86</v>
      </c>
      <c r="C776" s="6">
        <v>45978</v>
      </c>
      <c r="D776" s="10" t="s">
        <v>25</v>
      </c>
      <c r="E776" s="10" t="s">
        <v>48</v>
      </c>
      <c r="H776" s="7"/>
      <c r="I776" s="7"/>
      <c r="J776" s="7"/>
    </row>
    <row r="777" spans="1:10" ht="11.4" customHeight="1" x14ac:dyDescent="0.25">
      <c r="A777" s="2" t="s">
        <v>17</v>
      </c>
      <c r="B777" s="2" t="s">
        <v>86</v>
      </c>
      <c r="C777" s="6">
        <v>45978</v>
      </c>
      <c r="D777" s="10" t="s">
        <v>47</v>
      </c>
      <c r="E777" s="10" t="s">
        <v>27</v>
      </c>
      <c r="H777" s="7"/>
      <c r="I777" s="7"/>
      <c r="J777" s="7"/>
    </row>
    <row r="778" spans="1:10" ht="11.4" customHeight="1" x14ac:dyDescent="0.25">
      <c r="A778" s="2" t="s">
        <v>17</v>
      </c>
      <c r="B778" s="2" t="s">
        <v>86</v>
      </c>
      <c r="C778" s="6">
        <v>45978</v>
      </c>
      <c r="D778" s="10" t="s">
        <v>26</v>
      </c>
      <c r="E778" s="10" t="s">
        <v>49</v>
      </c>
      <c r="H778" s="7"/>
      <c r="I778" s="7"/>
      <c r="J778" s="7"/>
    </row>
    <row r="779" spans="1:10" ht="11.4" customHeight="1" x14ac:dyDescent="0.25">
      <c r="A779" s="2" t="s">
        <v>17</v>
      </c>
      <c r="B779" s="2" t="s">
        <v>86</v>
      </c>
      <c r="C779" s="6">
        <v>45978</v>
      </c>
      <c r="D779" s="10" t="s">
        <v>48</v>
      </c>
      <c r="E779" s="10" t="s">
        <v>28</v>
      </c>
      <c r="H779" s="7"/>
      <c r="I779" s="7"/>
      <c r="J779" s="7"/>
    </row>
    <row r="780" spans="1:10" ht="11.4" customHeight="1" x14ac:dyDescent="0.25">
      <c r="A780" s="2" t="s">
        <v>17</v>
      </c>
      <c r="B780" s="2" t="s">
        <v>86</v>
      </c>
      <c r="C780" s="6">
        <v>45978</v>
      </c>
      <c r="D780" s="10" t="s">
        <v>27</v>
      </c>
      <c r="E780" s="10" t="s">
        <v>50</v>
      </c>
      <c r="H780" s="7"/>
      <c r="I780" s="7"/>
      <c r="J780" s="7"/>
    </row>
    <row r="781" spans="1:10" ht="11.4" customHeight="1" x14ac:dyDescent="0.25">
      <c r="A781" s="2" t="s">
        <v>17</v>
      </c>
      <c r="B781" s="2" t="s">
        <v>86</v>
      </c>
      <c r="C781" s="6">
        <v>45978</v>
      </c>
      <c r="D781" s="10" t="s">
        <v>49</v>
      </c>
      <c r="E781" s="10" t="s">
        <v>29</v>
      </c>
      <c r="H781" s="7"/>
      <c r="I781" s="7"/>
      <c r="J781" s="7"/>
    </row>
    <row r="782" spans="1:10" ht="11.4" customHeight="1" x14ac:dyDescent="0.25">
      <c r="A782" s="2" t="s">
        <v>17</v>
      </c>
      <c r="B782" s="2" t="s">
        <v>86</v>
      </c>
      <c r="C782" s="6">
        <v>45978</v>
      </c>
      <c r="D782" s="8" t="s">
        <v>28</v>
      </c>
      <c r="E782" s="8" t="s">
        <v>51</v>
      </c>
      <c r="H782" s="7"/>
      <c r="I782" s="7"/>
      <c r="J782" s="7"/>
    </row>
    <row r="783" spans="1:10" ht="11.4" customHeight="1" x14ac:dyDescent="0.25">
      <c r="A783" s="2" t="s">
        <v>17</v>
      </c>
      <c r="B783" s="2" t="s">
        <v>86</v>
      </c>
      <c r="C783" s="6">
        <v>45978</v>
      </c>
      <c r="D783" s="8" t="s">
        <v>50</v>
      </c>
      <c r="E783" s="8" t="s">
        <v>30</v>
      </c>
      <c r="H783" s="7"/>
      <c r="I783" s="7"/>
      <c r="J783" s="7"/>
    </row>
    <row r="784" spans="1:10" ht="11.4" customHeight="1" x14ac:dyDescent="0.25">
      <c r="A784" s="2" t="s">
        <v>17</v>
      </c>
      <c r="B784" s="2" t="s">
        <v>86</v>
      </c>
      <c r="C784" s="6">
        <v>45978</v>
      </c>
      <c r="D784" s="8" t="s">
        <v>29</v>
      </c>
      <c r="E784" s="8" t="s">
        <v>52</v>
      </c>
      <c r="H784" s="7"/>
      <c r="I784" s="7"/>
      <c r="J784" s="7"/>
    </row>
    <row r="785" spans="1:10" ht="11.4" customHeight="1" x14ac:dyDescent="0.25">
      <c r="A785" s="2" t="s">
        <v>17</v>
      </c>
      <c r="B785" s="2" t="s">
        <v>86</v>
      </c>
      <c r="C785" s="6">
        <v>45978</v>
      </c>
      <c r="D785" s="8" t="s">
        <v>51</v>
      </c>
      <c r="E785" s="8" t="s">
        <v>31</v>
      </c>
      <c r="H785" s="7"/>
      <c r="I785" s="7"/>
      <c r="J785" s="7"/>
    </row>
    <row r="786" spans="1:10" ht="11.4" customHeight="1" x14ac:dyDescent="0.25">
      <c r="A786" s="2" t="s">
        <v>17</v>
      </c>
      <c r="B786" s="2" t="s">
        <v>86</v>
      </c>
      <c r="C786" s="6">
        <v>45978</v>
      </c>
      <c r="D786" s="8" t="s">
        <v>30</v>
      </c>
      <c r="E786" s="8" t="s">
        <v>53</v>
      </c>
      <c r="H786" s="7"/>
      <c r="I786" s="7"/>
      <c r="J786" s="7"/>
    </row>
    <row r="787" spans="1:10" ht="11.4" customHeight="1" x14ac:dyDescent="0.25">
      <c r="A787" s="2" t="s">
        <v>17</v>
      </c>
      <c r="B787" s="2" t="s">
        <v>86</v>
      </c>
      <c r="C787" s="6">
        <v>45978</v>
      </c>
      <c r="D787" s="8" t="s">
        <v>52</v>
      </c>
      <c r="E787" s="8" t="s">
        <v>32</v>
      </c>
      <c r="H787" s="7"/>
      <c r="I787" s="7"/>
      <c r="J787" s="7"/>
    </row>
    <row r="788" spans="1:10" ht="11.4" customHeight="1" x14ac:dyDescent="0.25">
      <c r="A788" s="2" t="s">
        <v>17</v>
      </c>
      <c r="B788" s="2" t="s">
        <v>86</v>
      </c>
      <c r="C788" s="6">
        <v>45978</v>
      </c>
      <c r="D788" s="8" t="s">
        <v>31</v>
      </c>
      <c r="E788" s="8" t="s">
        <v>54</v>
      </c>
      <c r="H788" s="7"/>
      <c r="I788" s="7"/>
      <c r="J788" s="7"/>
    </row>
    <row r="789" spans="1:10" ht="11.4" customHeight="1" x14ac:dyDescent="0.25">
      <c r="A789" s="2" t="s">
        <v>17</v>
      </c>
      <c r="B789" s="2" t="s">
        <v>86</v>
      </c>
      <c r="C789" s="6">
        <v>45978</v>
      </c>
      <c r="D789" s="8" t="s">
        <v>53</v>
      </c>
      <c r="E789" s="8" t="s">
        <v>33</v>
      </c>
      <c r="H789" s="7"/>
      <c r="I789" s="7"/>
      <c r="J789" s="7"/>
    </row>
    <row r="790" spans="1:10" ht="11.4" customHeight="1" x14ac:dyDescent="0.25">
      <c r="A790" s="2" t="s">
        <v>17</v>
      </c>
      <c r="B790" s="2" t="s">
        <v>86</v>
      </c>
      <c r="C790" s="6">
        <v>45978</v>
      </c>
      <c r="D790" s="8" t="s">
        <v>32</v>
      </c>
      <c r="E790" s="8" t="s">
        <v>55</v>
      </c>
      <c r="H790" s="7"/>
      <c r="I790" s="7"/>
      <c r="J790" s="7"/>
    </row>
    <row r="791" spans="1:10" ht="11.4" customHeight="1" x14ac:dyDescent="0.25">
      <c r="A791" s="2" t="s">
        <v>17</v>
      </c>
      <c r="B791" s="2" t="s">
        <v>86</v>
      </c>
      <c r="C791" s="6">
        <v>45978</v>
      </c>
      <c r="D791" s="8" t="s">
        <v>54</v>
      </c>
      <c r="E791" s="8" t="s">
        <v>34</v>
      </c>
      <c r="H791" s="7"/>
      <c r="I791" s="7"/>
      <c r="J791" s="7"/>
    </row>
    <row r="792" spans="1:10" ht="11.4" customHeight="1" x14ac:dyDescent="0.25">
      <c r="A792" s="2" t="s">
        <v>17</v>
      </c>
      <c r="B792" s="2" t="s">
        <v>86</v>
      </c>
      <c r="C792" s="6">
        <v>45978</v>
      </c>
      <c r="D792" s="8" t="s">
        <v>33</v>
      </c>
      <c r="E792" s="8" t="s">
        <v>56</v>
      </c>
      <c r="H792" s="7"/>
      <c r="I792" s="7"/>
      <c r="J792" s="7"/>
    </row>
    <row r="793" spans="1:10" ht="11.4" customHeight="1" x14ac:dyDescent="0.25">
      <c r="A793" s="2" t="s">
        <v>17</v>
      </c>
      <c r="B793" s="2" t="s">
        <v>86</v>
      </c>
      <c r="C793" s="6">
        <v>45978</v>
      </c>
      <c r="D793" s="8" t="s">
        <v>55</v>
      </c>
      <c r="E793" s="8" t="s">
        <v>35</v>
      </c>
      <c r="H793" s="7"/>
      <c r="I793" s="7"/>
      <c r="J793" s="7"/>
    </row>
    <row r="794" spans="1:10" ht="11.4" customHeight="1" x14ac:dyDescent="0.25">
      <c r="A794" s="2" t="s">
        <v>17</v>
      </c>
      <c r="B794" s="2" t="s">
        <v>86</v>
      </c>
      <c r="C794" s="6">
        <v>45978</v>
      </c>
      <c r="D794" s="8" t="s">
        <v>34</v>
      </c>
      <c r="E794" s="8" t="s">
        <v>57</v>
      </c>
      <c r="H794" s="7"/>
      <c r="I794" s="7"/>
      <c r="J794" s="7"/>
    </row>
    <row r="795" spans="1:10" ht="11.4" customHeight="1" x14ac:dyDescent="0.25">
      <c r="A795" s="2" t="s">
        <v>17</v>
      </c>
      <c r="B795" s="2" t="s">
        <v>86</v>
      </c>
      <c r="C795" s="6">
        <v>45978</v>
      </c>
      <c r="D795" s="8" t="s">
        <v>56</v>
      </c>
      <c r="E795" s="8" t="s">
        <v>36</v>
      </c>
      <c r="H795" s="7"/>
      <c r="I795" s="7"/>
      <c r="J795" s="7"/>
    </row>
    <row r="796" spans="1:10" ht="11.4" customHeight="1" x14ac:dyDescent="0.25">
      <c r="A796" s="2" t="s">
        <v>17</v>
      </c>
      <c r="B796" s="2" t="s">
        <v>86</v>
      </c>
      <c r="C796" s="6">
        <v>45978</v>
      </c>
      <c r="D796" s="8" t="s">
        <v>35</v>
      </c>
      <c r="E796" s="8" t="s">
        <v>58</v>
      </c>
      <c r="H796" s="7"/>
      <c r="I796" s="7"/>
      <c r="J796" s="7"/>
    </row>
    <row r="797" spans="1:10" ht="11.4" customHeight="1" x14ac:dyDescent="0.25">
      <c r="A797" s="2" t="s">
        <v>17</v>
      </c>
      <c r="B797" s="2" t="s">
        <v>86</v>
      </c>
      <c r="C797" s="6">
        <v>45978</v>
      </c>
      <c r="D797" s="8" t="s">
        <v>57</v>
      </c>
      <c r="E797" s="8" t="s">
        <v>37</v>
      </c>
      <c r="H797" s="7"/>
      <c r="I797" s="7"/>
      <c r="J797" s="7"/>
    </row>
    <row r="798" spans="1:10" ht="11.4" customHeight="1" x14ac:dyDescent="0.25">
      <c r="A798" s="2" t="s">
        <v>17</v>
      </c>
      <c r="B798" s="2" t="s">
        <v>86</v>
      </c>
      <c r="C798" s="6">
        <v>45978</v>
      </c>
      <c r="D798" s="9" t="s">
        <v>36</v>
      </c>
      <c r="E798" s="9" t="s">
        <v>59</v>
      </c>
      <c r="H798" s="7"/>
      <c r="I798" s="7"/>
      <c r="J798" s="7"/>
    </row>
    <row r="799" spans="1:10" ht="11.4" customHeight="1" x14ac:dyDescent="0.25">
      <c r="A799" s="2" t="s">
        <v>17</v>
      </c>
      <c r="B799" s="2" t="s">
        <v>86</v>
      </c>
      <c r="C799" s="6">
        <v>45978</v>
      </c>
      <c r="D799" s="9" t="s">
        <v>58</v>
      </c>
      <c r="E799" s="9" t="s">
        <v>38</v>
      </c>
      <c r="H799" s="7"/>
      <c r="I799" s="7"/>
      <c r="J799" s="7"/>
    </row>
    <row r="800" spans="1:10" ht="11.4" customHeight="1" x14ac:dyDescent="0.25">
      <c r="A800" s="2" t="s">
        <v>17</v>
      </c>
      <c r="B800" s="2" t="s">
        <v>86</v>
      </c>
      <c r="C800" s="6">
        <v>45978</v>
      </c>
      <c r="D800" s="9" t="s">
        <v>37</v>
      </c>
      <c r="E800" s="9" t="s">
        <v>60</v>
      </c>
      <c r="H800" s="7"/>
      <c r="I800" s="7"/>
      <c r="J800" s="7"/>
    </row>
    <row r="801" spans="1:10" ht="11.4" customHeight="1" x14ac:dyDescent="0.25">
      <c r="A801" s="2" t="s">
        <v>17</v>
      </c>
      <c r="B801" s="2" t="s">
        <v>86</v>
      </c>
      <c r="C801" s="6">
        <v>45978</v>
      </c>
      <c r="D801" s="9" t="s">
        <v>59</v>
      </c>
      <c r="E801" s="9" t="s">
        <v>39</v>
      </c>
      <c r="H801" s="7"/>
      <c r="I801" s="7"/>
      <c r="J801" s="7"/>
    </row>
    <row r="802" spans="1:10" ht="11.4" customHeight="1" x14ac:dyDescent="0.25">
      <c r="A802" s="2" t="s">
        <v>17</v>
      </c>
      <c r="B802" s="2" t="s">
        <v>86</v>
      </c>
      <c r="C802" s="6">
        <v>45978</v>
      </c>
      <c r="D802" s="9" t="s">
        <v>38</v>
      </c>
      <c r="E802" s="9" t="s">
        <v>61</v>
      </c>
      <c r="H802" s="7"/>
      <c r="I802" s="7"/>
      <c r="J802" s="7"/>
    </row>
    <row r="803" spans="1:10" ht="11.4" customHeight="1" x14ac:dyDescent="0.25">
      <c r="A803" s="2" t="s">
        <v>17</v>
      </c>
      <c r="B803" s="2" t="s">
        <v>86</v>
      </c>
      <c r="C803" s="6">
        <v>45978</v>
      </c>
      <c r="D803" s="9" t="s">
        <v>60</v>
      </c>
      <c r="E803" s="9" t="s">
        <v>40</v>
      </c>
      <c r="H803" s="7"/>
      <c r="I803" s="7"/>
      <c r="J803" s="7"/>
    </row>
    <row r="804" spans="1:10" ht="11.4" customHeight="1" x14ac:dyDescent="0.25">
      <c r="A804" s="2" t="s">
        <v>17</v>
      </c>
      <c r="B804" s="2" t="s">
        <v>86</v>
      </c>
      <c r="C804" s="6">
        <v>45978</v>
      </c>
      <c r="D804" s="9" t="s">
        <v>39</v>
      </c>
      <c r="E804" s="9" t="s">
        <v>62</v>
      </c>
      <c r="H804" s="7"/>
      <c r="I804" s="7"/>
      <c r="J804" s="7"/>
    </row>
    <row r="805" spans="1:10" ht="11.4" customHeight="1" x14ac:dyDescent="0.25">
      <c r="A805" s="2" t="s">
        <v>17</v>
      </c>
      <c r="B805" s="2" t="s">
        <v>86</v>
      </c>
      <c r="C805" s="6">
        <v>45978</v>
      </c>
      <c r="D805" s="9" t="s">
        <v>61</v>
      </c>
      <c r="E805" s="9" t="s">
        <v>41</v>
      </c>
      <c r="H805" s="7"/>
      <c r="I805" s="7"/>
      <c r="J805" s="7"/>
    </row>
    <row r="806" spans="1:10" ht="11.4" customHeight="1" x14ac:dyDescent="0.25">
      <c r="A806" s="2" t="s">
        <v>17</v>
      </c>
      <c r="B806" s="2" t="s">
        <v>86</v>
      </c>
      <c r="C806" s="6">
        <v>45978</v>
      </c>
      <c r="D806" s="9" t="s">
        <v>40</v>
      </c>
      <c r="E806" s="9" t="s">
        <v>63</v>
      </c>
      <c r="H806" s="7"/>
      <c r="I806" s="7"/>
      <c r="J806" s="7"/>
    </row>
    <row r="807" spans="1:10" ht="11.4" customHeight="1" x14ac:dyDescent="0.25">
      <c r="A807" s="2" t="s">
        <v>17</v>
      </c>
      <c r="B807" s="2" t="s">
        <v>86</v>
      </c>
      <c r="C807" s="6">
        <v>45978</v>
      </c>
      <c r="D807" s="9" t="s">
        <v>62</v>
      </c>
      <c r="E807" s="9" t="s">
        <v>42</v>
      </c>
      <c r="H807" s="7"/>
      <c r="I807" s="7"/>
      <c r="J807" s="7"/>
    </row>
    <row r="808" spans="1:10" ht="11.4" customHeight="1" x14ac:dyDescent="0.25">
      <c r="A808" s="2" t="s">
        <v>17</v>
      </c>
      <c r="B808" s="2" t="s">
        <v>86</v>
      </c>
      <c r="C808" s="6">
        <v>45978</v>
      </c>
      <c r="D808" s="9" t="s">
        <v>41</v>
      </c>
      <c r="E808" s="9" t="s">
        <v>64</v>
      </c>
      <c r="H808" s="7"/>
      <c r="I808" s="7"/>
      <c r="J808" s="7"/>
    </row>
    <row r="809" spans="1:10" ht="11.4" customHeight="1" x14ac:dyDescent="0.25">
      <c r="A809" s="2" t="s">
        <v>17</v>
      </c>
      <c r="B809" s="2" t="s">
        <v>86</v>
      </c>
      <c r="C809" s="6">
        <v>45978</v>
      </c>
      <c r="D809" s="9" t="s">
        <v>63</v>
      </c>
      <c r="E809" s="9" t="s">
        <v>43</v>
      </c>
      <c r="H809" s="7"/>
      <c r="I809" s="7"/>
      <c r="J809" s="7"/>
    </row>
    <row r="810" spans="1:10" ht="11.4" customHeight="1" x14ac:dyDescent="0.25">
      <c r="A810" s="2" t="s">
        <v>17</v>
      </c>
      <c r="B810" s="2" t="s">
        <v>86</v>
      </c>
      <c r="C810" s="6">
        <v>45978</v>
      </c>
      <c r="D810" s="9" t="s">
        <v>42</v>
      </c>
      <c r="E810" s="9" t="s">
        <v>65</v>
      </c>
      <c r="H810" s="7"/>
      <c r="I810" s="7"/>
      <c r="J810" s="7"/>
    </row>
    <row r="811" spans="1:10" ht="11.4" customHeight="1" x14ac:dyDescent="0.25">
      <c r="A811" s="2" t="s">
        <v>17</v>
      </c>
      <c r="B811" s="2" t="s">
        <v>86</v>
      </c>
      <c r="C811" s="6">
        <v>45978</v>
      </c>
      <c r="D811" s="9" t="s">
        <v>64</v>
      </c>
      <c r="E811" s="9" t="s">
        <v>44</v>
      </c>
      <c r="H811" s="7"/>
      <c r="I811" s="7"/>
      <c r="J811" s="7"/>
    </row>
    <row r="812" spans="1:10" ht="11.4" customHeight="1" x14ac:dyDescent="0.25">
      <c r="A812" s="2" t="s">
        <v>17</v>
      </c>
      <c r="B812" s="2" t="s">
        <v>86</v>
      </c>
      <c r="C812" s="6">
        <v>45978</v>
      </c>
      <c r="D812" s="9" t="s">
        <v>43</v>
      </c>
      <c r="E812" s="9" t="s">
        <v>66</v>
      </c>
      <c r="H812" s="7"/>
      <c r="I812" s="7"/>
      <c r="J812" s="7"/>
    </row>
    <row r="813" spans="1:10" ht="11.4" customHeight="1" x14ac:dyDescent="0.25">
      <c r="A813" s="2" t="s">
        <v>17</v>
      </c>
      <c r="B813" s="2" t="s">
        <v>86</v>
      </c>
      <c r="C813" s="6">
        <v>45978</v>
      </c>
      <c r="D813" s="9" t="s">
        <v>65</v>
      </c>
      <c r="E813" s="9" t="s">
        <v>45</v>
      </c>
      <c r="H813" s="7"/>
      <c r="I813" s="7"/>
      <c r="J813" s="7"/>
    </row>
    <row r="814" spans="1:10" ht="11.4" customHeight="1" x14ac:dyDescent="0.25">
      <c r="A814" s="2" t="s">
        <v>17</v>
      </c>
      <c r="B814" s="2" t="s">
        <v>86</v>
      </c>
      <c r="C814" s="6">
        <v>45978</v>
      </c>
      <c r="D814" s="10" t="s">
        <v>44</v>
      </c>
      <c r="E814" s="10" t="s">
        <v>67</v>
      </c>
      <c r="H814" s="7"/>
      <c r="I814" s="7"/>
      <c r="J814" s="7"/>
    </row>
    <row r="815" spans="1:10" ht="11.4" customHeight="1" x14ac:dyDescent="0.25">
      <c r="A815" s="2" t="s">
        <v>17</v>
      </c>
      <c r="B815" s="2" t="s">
        <v>86</v>
      </c>
      <c r="C815" s="6">
        <v>45978</v>
      </c>
      <c r="D815" s="10" t="s">
        <v>66</v>
      </c>
      <c r="E815" s="10" t="s">
        <v>20</v>
      </c>
      <c r="H815" s="7"/>
      <c r="I815" s="7"/>
      <c r="J815" s="7"/>
    </row>
    <row r="816" spans="1:10" ht="11.4" customHeight="1" x14ac:dyDescent="0.25">
      <c r="A816" s="2" t="s">
        <v>17</v>
      </c>
      <c r="B816" s="2" t="s">
        <v>86</v>
      </c>
      <c r="C816" s="6">
        <v>45978</v>
      </c>
      <c r="D816" s="10" t="s">
        <v>45</v>
      </c>
      <c r="E816" s="10" t="s">
        <v>21</v>
      </c>
      <c r="H816" s="7"/>
      <c r="I816" s="7"/>
      <c r="J816" s="7"/>
    </row>
    <row r="817" spans="1:10" ht="11.4" customHeight="1" x14ac:dyDescent="0.25">
      <c r="A817" s="2" t="s">
        <v>17</v>
      </c>
      <c r="B817" s="2" t="s">
        <v>86</v>
      </c>
      <c r="C817" s="6">
        <v>45978</v>
      </c>
      <c r="D817" s="10" t="s">
        <v>67</v>
      </c>
      <c r="E817" s="10" t="s">
        <v>22</v>
      </c>
      <c r="H817" s="7"/>
      <c r="I817" s="7"/>
      <c r="J817" s="7"/>
    </row>
    <row r="818" spans="1:10" ht="11.4" customHeight="1" x14ac:dyDescent="0.25">
      <c r="A818" s="2" t="s">
        <v>17</v>
      </c>
      <c r="B818" s="2" t="s">
        <v>86</v>
      </c>
      <c r="C818" s="6">
        <v>45979</v>
      </c>
      <c r="D818" s="10" t="s">
        <v>20</v>
      </c>
      <c r="E818" s="10" t="s">
        <v>23</v>
      </c>
      <c r="H818" s="7"/>
      <c r="I818" s="7"/>
      <c r="J818" s="7"/>
    </row>
    <row r="819" spans="1:10" ht="11.4" customHeight="1" x14ac:dyDescent="0.25">
      <c r="A819" s="2" t="s">
        <v>17</v>
      </c>
      <c r="B819" s="2" t="s">
        <v>86</v>
      </c>
      <c r="C819" s="6">
        <v>45979</v>
      </c>
      <c r="D819" s="10" t="s">
        <v>21</v>
      </c>
      <c r="E819" s="10" t="s">
        <v>24</v>
      </c>
      <c r="H819" s="7"/>
      <c r="I819" s="7"/>
      <c r="J819" s="7"/>
    </row>
    <row r="820" spans="1:10" ht="11.4" customHeight="1" x14ac:dyDescent="0.25">
      <c r="A820" s="2" t="s">
        <v>17</v>
      </c>
      <c r="B820" s="2" t="s">
        <v>86</v>
      </c>
      <c r="C820" s="6">
        <v>45979</v>
      </c>
      <c r="D820" s="10" t="s">
        <v>22</v>
      </c>
      <c r="E820" s="10" t="s">
        <v>46</v>
      </c>
      <c r="H820" s="7"/>
      <c r="I820" s="7"/>
      <c r="J820" s="7"/>
    </row>
    <row r="821" spans="1:10" ht="11.4" customHeight="1" x14ac:dyDescent="0.25">
      <c r="A821" s="2" t="s">
        <v>17</v>
      </c>
      <c r="B821" s="2" t="s">
        <v>86</v>
      </c>
      <c r="C821" s="6">
        <v>45979</v>
      </c>
      <c r="D821" s="10" t="s">
        <v>23</v>
      </c>
      <c r="E821" s="10" t="s">
        <v>25</v>
      </c>
      <c r="H821" s="7"/>
      <c r="I821" s="7"/>
      <c r="J821" s="7"/>
    </row>
    <row r="822" spans="1:10" ht="11.4" customHeight="1" x14ac:dyDescent="0.25">
      <c r="A822" s="2" t="s">
        <v>17</v>
      </c>
      <c r="B822" s="2" t="s">
        <v>86</v>
      </c>
      <c r="C822" s="6">
        <v>45979</v>
      </c>
      <c r="D822" s="10" t="s">
        <v>24</v>
      </c>
      <c r="E822" s="10" t="s">
        <v>47</v>
      </c>
      <c r="H822" s="7"/>
      <c r="I822" s="7"/>
      <c r="J822" s="7"/>
    </row>
    <row r="823" spans="1:10" ht="11.4" customHeight="1" x14ac:dyDescent="0.25">
      <c r="A823" s="2" t="s">
        <v>17</v>
      </c>
      <c r="B823" s="2" t="s">
        <v>86</v>
      </c>
      <c r="C823" s="6">
        <v>45979</v>
      </c>
      <c r="D823" s="10" t="s">
        <v>46</v>
      </c>
      <c r="E823" s="10" t="s">
        <v>26</v>
      </c>
      <c r="H823" s="7"/>
      <c r="I823" s="7"/>
      <c r="J823" s="7"/>
    </row>
    <row r="824" spans="1:10" ht="11.4" customHeight="1" x14ac:dyDescent="0.25">
      <c r="A824" s="2" t="s">
        <v>17</v>
      </c>
      <c r="B824" s="2" t="s">
        <v>86</v>
      </c>
      <c r="C824" s="6">
        <v>45979</v>
      </c>
      <c r="D824" s="10" t="s">
        <v>25</v>
      </c>
      <c r="E824" s="10" t="s">
        <v>48</v>
      </c>
      <c r="H824" s="7"/>
      <c r="I824" s="7"/>
      <c r="J824" s="7"/>
    </row>
    <row r="825" spans="1:10" ht="11.4" customHeight="1" x14ac:dyDescent="0.25">
      <c r="A825" s="2" t="s">
        <v>17</v>
      </c>
      <c r="B825" s="2" t="s">
        <v>86</v>
      </c>
      <c r="C825" s="6">
        <v>45979</v>
      </c>
      <c r="D825" s="10" t="s">
        <v>47</v>
      </c>
      <c r="E825" s="10" t="s">
        <v>27</v>
      </c>
      <c r="H825" s="7"/>
      <c r="I825" s="7"/>
      <c r="J825" s="7"/>
    </row>
    <row r="826" spans="1:10" ht="11.4" customHeight="1" x14ac:dyDescent="0.25">
      <c r="A826" s="2" t="s">
        <v>17</v>
      </c>
      <c r="B826" s="2" t="s">
        <v>86</v>
      </c>
      <c r="C826" s="6">
        <v>45979</v>
      </c>
      <c r="D826" s="10" t="s">
        <v>26</v>
      </c>
      <c r="E826" s="10" t="s">
        <v>49</v>
      </c>
      <c r="H826" s="7"/>
      <c r="I826" s="7"/>
      <c r="J826" s="7"/>
    </row>
    <row r="827" spans="1:10" ht="11.4" customHeight="1" x14ac:dyDescent="0.25">
      <c r="A827" s="2" t="s">
        <v>17</v>
      </c>
      <c r="B827" s="2" t="s">
        <v>86</v>
      </c>
      <c r="C827" s="6">
        <v>45979</v>
      </c>
      <c r="D827" s="10" t="s">
        <v>48</v>
      </c>
      <c r="E827" s="10" t="s">
        <v>28</v>
      </c>
      <c r="H827" s="7"/>
      <c r="I827" s="7"/>
      <c r="J827" s="7"/>
    </row>
    <row r="828" spans="1:10" ht="11.4" customHeight="1" x14ac:dyDescent="0.25">
      <c r="A828" s="2" t="s">
        <v>17</v>
      </c>
      <c r="B828" s="2" t="s">
        <v>86</v>
      </c>
      <c r="C828" s="6">
        <v>45979</v>
      </c>
      <c r="D828" s="10" t="s">
        <v>27</v>
      </c>
      <c r="E828" s="10" t="s">
        <v>50</v>
      </c>
      <c r="H828" s="7"/>
      <c r="I828" s="7"/>
      <c r="J828" s="7"/>
    </row>
    <row r="829" spans="1:10" ht="11.4" customHeight="1" x14ac:dyDescent="0.25">
      <c r="A829" s="2" t="s">
        <v>17</v>
      </c>
      <c r="B829" s="2" t="s">
        <v>86</v>
      </c>
      <c r="C829" s="6">
        <v>45979</v>
      </c>
      <c r="D829" s="10" t="s">
        <v>49</v>
      </c>
      <c r="E829" s="10" t="s">
        <v>29</v>
      </c>
      <c r="H829" s="7"/>
      <c r="I829" s="7"/>
      <c r="J829" s="7"/>
    </row>
    <row r="830" spans="1:10" ht="11.4" customHeight="1" x14ac:dyDescent="0.25">
      <c r="A830" s="2" t="s">
        <v>17</v>
      </c>
      <c r="B830" s="2" t="s">
        <v>86</v>
      </c>
      <c r="C830" s="6">
        <v>45979</v>
      </c>
      <c r="D830" s="8" t="s">
        <v>28</v>
      </c>
      <c r="E830" s="8" t="s">
        <v>51</v>
      </c>
      <c r="H830" s="7"/>
      <c r="I830" s="7"/>
      <c r="J830" s="7"/>
    </row>
    <row r="831" spans="1:10" ht="11.4" customHeight="1" x14ac:dyDescent="0.25">
      <c r="A831" s="2" t="s">
        <v>17</v>
      </c>
      <c r="B831" s="2" t="s">
        <v>86</v>
      </c>
      <c r="C831" s="6">
        <v>45979</v>
      </c>
      <c r="D831" s="8" t="s">
        <v>50</v>
      </c>
      <c r="E831" s="8" t="s">
        <v>30</v>
      </c>
      <c r="H831" s="7"/>
      <c r="I831" s="7"/>
      <c r="J831" s="7"/>
    </row>
    <row r="832" spans="1:10" ht="11.4" customHeight="1" x14ac:dyDescent="0.25">
      <c r="A832" s="2" t="s">
        <v>17</v>
      </c>
      <c r="B832" s="2" t="s">
        <v>86</v>
      </c>
      <c r="C832" s="6">
        <v>45979</v>
      </c>
      <c r="D832" s="8" t="s">
        <v>29</v>
      </c>
      <c r="E832" s="8" t="s">
        <v>52</v>
      </c>
      <c r="H832" s="7"/>
      <c r="I832" s="7"/>
      <c r="J832" s="7"/>
    </row>
    <row r="833" spans="1:10" ht="11.4" customHeight="1" x14ac:dyDescent="0.25">
      <c r="A833" s="2" t="s">
        <v>17</v>
      </c>
      <c r="B833" s="2" t="s">
        <v>86</v>
      </c>
      <c r="C833" s="6">
        <v>45979</v>
      </c>
      <c r="D833" s="8" t="s">
        <v>51</v>
      </c>
      <c r="E833" s="8" t="s">
        <v>31</v>
      </c>
      <c r="H833" s="7"/>
      <c r="I833" s="7"/>
      <c r="J833" s="7"/>
    </row>
    <row r="834" spans="1:10" ht="11.4" customHeight="1" x14ac:dyDescent="0.25">
      <c r="A834" s="2" t="s">
        <v>17</v>
      </c>
      <c r="B834" s="2" t="s">
        <v>86</v>
      </c>
      <c r="C834" s="6">
        <v>45979</v>
      </c>
      <c r="D834" s="8" t="s">
        <v>30</v>
      </c>
      <c r="E834" s="8" t="s">
        <v>53</v>
      </c>
      <c r="H834" s="7"/>
      <c r="I834" s="7"/>
      <c r="J834" s="7"/>
    </row>
    <row r="835" spans="1:10" ht="11.4" customHeight="1" x14ac:dyDescent="0.25">
      <c r="A835" s="2" t="s">
        <v>17</v>
      </c>
      <c r="B835" s="2" t="s">
        <v>86</v>
      </c>
      <c r="C835" s="6">
        <v>45979</v>
      </c>
      <c r="D835" s="8" t="s">
        <v>52</v>
      </c>
      <c r="E835" s="8" t="s">
        <v>32</v>
      </c>
      <c r="H835" s="7"/>
      <c r="I835" s="7"/>
      <c r="J835" s="7"/>
    </row>
    <row r="836" spans="1:10" ht="11.4" customHeight="1" x14ac:dyDescent="0.25">
      <c r="A836" s="2" t="s">
        <v>17</v>
      </c>
      <c r="B836" s="2" t="s">
        <v>86</v>
      </c>
      <c r="C836" s="6">
        <v>45979</v>
      </c>
      <c r="D836" s="8" t="s">
        <v>31</v>
      </c>
      <c r="E836" s="8" t="s">
        <v>54</v>
      </c>
      <c r="H836" s="7"/>
      <c r="I836" s="7"/>
      <c r="J836" s="7"/>
    </row>
    <row r="837" spans="1:10" ht="11.4" customHeight="1" x14ac:dyDescent="0.25">
      <c r="A837" s="2" t="s">
        <v>17</v>
      </c>
      <c r="B837" s="2" t="s">
        <v>86</v>
      </c>
      <c r="C837" s="6">
        <v>45979</v>
      </c>
      <c r="D837" s="8" t="s">
        <v>53</v>
      </c>
      <c r="E837" s="8" t="s">
        <v>33</v>
      </c>
      <c r="H837" s="7"/>
      <c r="I837" s="7"/>
      <c r="J837" s="7"/>
    </row>
    <row r="838" spans="1:10" ht="11.4" customHeight="1" x14ac:dyDescent="0.25">
      <c r="A838" s="2" t="s">
        <v>17</v>
      </c>
      <c r="B838" s="2" t="s">
        <v>86</v>
      </c>
      <c r="C838" s="6">
        <v>45979</v>
      </c>
      <c r="D838" s="8" t="s">
        <v>32</v>
      </c>
      <c r="E838" s="8" t="s">
        <v>55</v>
      </c>
      <c r="H838" s="7"/>
      <c r="I838" s="7"/>
      <c r="J838" s="7"/>
    </row>
    <row r="839" spans="1:10" ht="11.4" customHeight="1" x14ac:dyDescent="0.25">
      <c r="A839" s="2" t="s">
        <v>17</v>
      </c>
      <c r="B839" s="2" t="s">
        <v>86</v>
      </c>
      <c r="C839" s="6">
        <v>45979</v>
      </c>
      <c r="D839" s="8" t="s">
        <v>54</v>
      </c>
      <c r="E839" s="8" t="s">
        <v>34</v>
      </c>
      <c r="H839" s="7"/>
      <c r="I839" s="7"/>
      <c r="J839" s="7"/>
    </row>
    <row r="840" spans="1:10" ht="11.4" customHeight="1" x14ac:dyDescent="0.25">
      <c r="A840" s="2" t="s">
        <v>17</v>
      </c>
      <c r="B840" s="2" t="s">
        <v>86</v>
      </c>
      <c r="C840" s="6">
        <v>45979</v>
      </c>
      <c r="D840" s="8" t="s">
        <v>33</v>
      </c>
      <c r="E840" s="8" t="s">
        <v>56</v>
      </c>
      <c r="H840" s="7"/>
      <c r="I840" s="7"/>
      <c r="J840" s="7"/>
    </row>
    <row r="841" spans="1:10" ht="11.4" customHeight="1" x14ac:dyDescent="0.25">
      <c r="A841" s="2" t="s">
        <v>17</v>
      </c>
      <c r="B841" s="2" t="s">
        <v>86</v>
      </c>
      <c r="C841" s="6">
        <v>45979</v>
      </c>
      <c r="D841" s="8" t="s">
        <v>55</v>
      </c>
      <c r="E841" s="8" t="s">
        <v>35</v>
      </c>
      <c r="H841" s="7"/>
      <c r="I841" s="7"/>
      <c r="J841" s="7"/>
    </row>
    <row r="842" spans="1:10" ht="11.4" customHeight="1" x14ac:dyDescent="0.25">
      <c r="A842" s="2" t="s">
        <v>17</v>
      </c>
      <c r="B842" s="2" t="s">
        <v>86</v>
      </c>
      <c r="C842" s="6">
        <v>45979</v>
      </c>
      <c r="D842" s="8" t="s">
        <v>34</v>
      </c>
      <c r="E842" s="8" t="s">
        <v>57</v>
      </c>
      <c r="H842" s="7"/>
      <c r="I842" s="7"/>
      <c r="J842" s="7"/>
    </row>
    <row r="843" spans="1:10" ht="11.4" customHeight="1" x14ac:dyDescent="0.25">
      <c r="A843" s="2" t="s">
        <v>17</v>
      </c>
      <c r="B843" s="2" t="s">
        <v>86</v>
      </c>
      <c r="C843" s="6">
        <v>45979</v>
      </c>
      <c r="D843" s="8" t="s">
        <v>56</v>
      </c>
      <c r="E843" s="8" t="s">
        <v>36</v>
      </c>
      <c r="H843" s="7"/>
      <c r="I843" s="7"/>
      <c r="J843" s="7"/>
    </row>
    <row r="844" spans="1:10" ht="11.4" customHeight="1" x14ac:dyDescent="0.25">
      <c r="A844" s="2" t="s">
        <v>17</v>
      </c>
      <c r="B844" s="2" t="s">
        <v>86</v>
      </c>
      <c r="C844" s="6">
        <v>45979</v>
      </c>
      <c r="D844" s="8" t="s">
        <v>35</v>
      </c>
      <c r="E844" s="8" t="s">
        <v>58</v>
      </c>
      <c r="H844" s="7"/>
      <c r="I844" s="7"/>
      <c r="J844" s="7"/>
    </row>
    <row r="845" spans="1:10" ht="11.4" customHeight="1" x14ac:dyDescent="0.25">
      <c r="A845" s="2" t="s">
        <v>17</v>
      </c>
      <c r="B845" s="2" t="s">
        <v>86</v>
      </c>
      <c r="C845" s="6">
        <v>45979</v>
      </c>
      <c r="D845" s="8" t="s">
        <v>57</v>
      </c>
      <c r="E845" s="8" t="s">
        <v>37</v>
      </c>
      <c r="H845" s="7"/>
      <c r="I845" s="7"/>
      <c r="J845" s="7"/>
    </row>
    <row r="846" spans="1:10" ht="11.4" customHeight="1" x14ac:dyDescent="0.25">
      <c r="A846" s="2" t="s">
        <v>17</v>
      </c>
      <c r="B846" s="2" t="s">
        <v>86</v>
      </c>
      <c r="C846" s="6">
        <v>45979</v>
      </c>
      <c r="D846" s="9" t="s">
        <v>36</v>
      </c>
      <c r="E846" s="9" t="s">
        <v>59</v>
      </c>
      <c r="H846" s="7"/>
      <c r="I846" s="7"/>
      <c r="J846" s="7"/>
    </row>
    <row r="847" spans="1:10" ht="11.4" customHeight="1" x14ac:dyDescent="0.25">
      <c r="A847" s="2" t="s">
        <v>17</v>
      </c>
      <c r="B847" s="2" t="s">
        <v>86</v>
      </c>
      <c r="C847" s="6">
        <v>45979</v>
      </c>
      <c r="D847" s="9" t="s">
        <v>58</v>
      </c>
      <c r="E847" s="9" t="s">
        <v>38</v>
      </c>
      <c r="H847" s="7"/>
      <c r="I847" s="7"/>
      <c r="J847" s="7"/>
    </row>
    <row r="848" spans="1:10" ht="11.4" customHeight="1" x14ac:dyDescent="0.25">
      <c r="A848" s="2" t="s">
        <v>17</v>
      </c>
      <c r="B848" s="2" t="s">
        <v>86</v>
      </c>
      <c r="C848" s="6">
        <v>45979</v>
      </c>
      <c r="D848" s="9" t="s">
        <v>37</v>
      </c>
      <c r="E848" s="9" t="s">
        <v>60</v>
      </c>
      <c r="H848" s="7"/>
      <c r="I848" s="7"/>
      <c r="J848" s="7"/>
    </row>
    <row r="849" spans="1:10" ht="11.4" customHeight="1" x14ac:dyDescent="0.25">
      <c r="A849" s="2" t="s">
        <v>17</v>
      </c>
      <c r="B849" s="2" t="s">
        <v>86</v>
      </c>
      <c r="C849" s="6">
        <v>45979</v>
      </c>
      <c r="D849" s="9" t="s">
        <v>59</v>
      </c>
      <c r="E849" s="9" t="s">
        <v>39</v>
      </c>
      <c r="H849" s="7"/>
      <c r="I849" s="7"/>
      <c r="J849" s="7"/>
    </row>
    <row r="850" spans="1:10" ht="11.4" customHeight="1" x14ac:dyDescent="0.25">
      <c r="A850" s="2" t="s">
        <v>17</v>
      </c>
      <c r="B850" s="2" t="s">
        <v>86</v>
      </c>
      <c r="C850" s="6">
        <v>45979</v>
      </c>
      <c r="D850" s="9" t="s">
        <v>38</v>
      </c>
      <c r="E850" s="9" t="s">
        <v>61</v>
      </c>
      <c r="H850" s="7"/>
      <c r="I850" s="7"/>
      <c r="J850" s="7"/>
    </row>
    <row r="851" spans="1:10" ht="11.4" customHeight="1" x14ac:dyDescent="0.25">
      <c r="A851" s="2" t="s">
        <v>17</v>
      </c>
      <c r="B851" s="2" t="s">
        <v>86</v>
      </c>
      <c r="C851" s="6">
        <v>45979</v>
      </c>
      <c r="D851" s="9" t="s">
        <v>60</v>
      </c>
      <c r="E851" s="9" t="s">
        <v>40</v>
      </c>
      <c r="H851" s="7"/>
      <c r="I851" s="7"/>
      <c r="J851" s="7"/>
    </row>
    <row r="852" spans="1:10" ht="11.4" customHeight="1" x14ac:dyDescent="0.25">
      <c r="A852" s="2" t="s">
        <v>17</v>
      </c>
      <c r="B852" s="2" t="s">
        <v>86</v>
      </c>
      <c r="C852" s="6">
        <v>45979</v>
      </c>
      <c r="D852" s="9" t="s">
        <v>39</v>
      </c>
      <c r="E852" s="9" t="s">
        <v>62</v>
      </c>
      <c r="H852" s="7"/>
      <c r="I852" s="7"/>
      <c r="J852" s="7"/>
    </row>
    <row r="853" spans="1:10" ht="11.4" customHeight="1" x14ac:dyDescent="0.25">
      <c r="A853" s="2" t="s">
        <v>17</v>
      </c>
      <c r="B853" s="2" t="s">
        <v>86</v>
      </c>
      <c r="C853" s="6">
        <v>45979</v>
      </c>
      <c r="D853" s="9" t="s">
        <v>61</v>
      </c>
      <c r="E853" s="9" t="s">
        <v>41</v>
      </c>
      <c r="H853" s="7"/>
      <c r="I853" s="7"/>
      <c r="J853" s="7"/>
    </row>
    <row r="854" spans="1:10" ht="11.4" customHeight="1" x14ac:dyDescent="0.25">
      <c r="A854" s="2" t="s">
        <v>17</v>
      </c>
      <c r="B854" s="2" t="s">
        <v>86</v>
      </c>
      <c r="C854" s="6">
        <v>45979</v>
      </c>
      <c r="D854" s="9" t="s">
        <v>40</v>
      </c>
      <c r="E854" s="9" t="s">
        <v>63</v>
      </c>
      <c r="H854" s="7"/>
      <c r="I854" s="7"/>
      <c r="J854" s="7"/>
    </row>
    <row r="855" spans="1:10" ht="11.4" customHeight="1" x14ac:dyDescent="0.25">
      <c r="A855" s="2" t="s">
        <v>17</v>
      </c>
      <c r="B855" s="2" t="s">
        <v>86</v>
      </c>
      <c r="C855" s="6">
        <v>45979</v>
      </c>
      <c r="D855" s="9" t="s">
        <v>62</v>
      </c>
      <c r="E855" s="9" t="s">
        <v>42</v>
      </c>
      <c r="H855" s="7"/>
      <c r="I855" s="7"/>
      <c r="J855" s="7"/>
    </row>
    <row r="856" spans="1:10" ht="11.4" customHeight="1" x14ac:dyDescent="0.25">
      <c r="A856" s="2" t="s">
        <v>17</v>
      </c>
      <c r="B856" s="2" t="s">
        <v>86</v>
      </c>
      <c r="C856" s="6">
        <v>45979</v>
      </c>
      <c r="D856" s="9" t="s">
        <v>41</v>
      </c>
      <c r="E856" s="9" t="s">
        <v>64</v>
      </c>
      <c r="H856" s="7"/>
      <c r="I856" s="7"/>
      <c r="J856" s="7"/>
    </row>
    <row r="857" spans="1:10" ht="11.4" customHeight="1" x14ac:dyDescent="0.25">
      <c r="A857" s="2" t="s">
        <v>17</v>
      </c>
      <c r="B857" s="2" t="s">
        <v>86</v>
      </c>
      <c r="C857" s="6">
        <v>45979</v>
      </c>
      <c r="D857" s="9" t="s">
        <v>63</v>
      </c>
      <c r="E857" s="9" t="s">
        <v>43</v>
      </c>
      <c r="H857" s="7"/>
      <c r="I857" s="7"/>
      <c r="J857" s="7"/>
    </row>
    <row r="858" spans="1:10" ht="11.4" customHeight="1" x14ac:dyDescent="0.25">
      <c r="A858" s="2" t="s">
        <v>17</v>
      </c>
      <c r="B858" s="2" t="s">
        <v>86</v>
      </c>
      <c r="C858" s="6">
        <v>45979</v>
      </c>
      <c r="D858" s="9" t="s">
        <v>42</v>
      </c>
      <c r="E858" s="9" t="s">
        <v>65</v>
      </c>
      <c r="H858" s="7"/>
      <c r="I858" s="7"/>
      <c r="J858" s="7"/>
    </row>
    <row r="859" spans="1:10" ht="11.4" customHeight="1" x14ac:dyDescent="0.25">
      <c r="A859" s="2" t="s">
        <v>17</v>
      </c>
      <c r="B859" s="2" t="s">
        <v>86</v>
      </c>
      <c r="C859" s="6">
        <v>45979</v>
      </c>
      <c r="D859" s="9" t="s">
        <v>64</v>
      </c>
      <c r="E859" s="9" t="s">
        <v>44</v>
      </c>
      <c r="H859" s="7"/>
      <c r="I859" s="7"/>
      <c r="J859" s="7"/>
    </row>
    <row r="860" spans="1:10" ht="11.4" customHeight="1" x14ac:dyDescent="0.25">
      <c r="A860" s="2" t="s">
        <v>17</v>
      </c>
      <c r="B860" s="2" t="s">
        <v>86</v>
      </c>
      <c r="C860" s="6">
        <v>45979</v>
      </c>
      <c r="D860" s="9" t="s">
        <v>43</v>
      </c>
      <c r="E860" s="9" t="s">
        <v>66</v>
      </c>
      <c r="H860" s="7"/>
      <c r="I860" s="7"/>
      <c r="J860" s="7"/>
    </row>
    <row r="861" spans="1:10" ht="11.4" customHeight="1" x14ac:dyDescent="0.25">
      <c r="A861" s="2" t="s">
        <v>17</v>
      </c>
      <c r="B861" s="2" t="s">
        <v>86</v>
      </c>
      <c r="C861" s="6">
        <v>45979</v>
      </c>
      <c r="D861" s="9" t="s">
        <v>65</v>
      </c>
      <c r="E861" s="9" t="s">
        <v>45</v>
      </c>
      <c r="H861" s="7"/>
      <c r="I861" s="7"/>
      <c r="J861" s="7"/>
    </row>
    <row r="862" spans="1:10" ht="11.4" customHeight="1" x14ac:dyDescent="0.25">
      <c r="A862" s="2" t="s">
        <v>17</v>
      </c>
      <c r="B862" s="2" t="s">
        <v>86</v>
      </c>
      <c r="C862" s="6">
        <v>45979</v>
      </c>
      <c r="D862" s="10" t="s">
        <v>44</v>
      </c>
      <c r="E862" s="10" t="s">
        <v>67</v>
      </c>
      <c r="H862" s="7"/>
      <c r="I862" s="7"/>
      <c r="J862" s="7"/>
    </row>
    <row r="863" spans="1:10" ht="11.4" customHeight="1" x14ac:dyDescent="0.25">
      <c r="A863" s="2" t="s">
        <v>17</v>
      </c>
      <c r="B863" s="2" t="s">
        <v>86</v>
      </c>
      <c r="C863" s="6">
        <v>45979</v>
      </c>
      <c r="D863" s="10" t="s">
        <v>66</v>
      </c>
      <c r="E863" s="10" t="s">
        <v>20</v>
      </c>
      <c r="H863" s="7"/>
      <c r="I863" s="7"/>
      <c r="J863" s="7"/>
    </row>
    <row r="864" spans="1:10" ht="11.4" customHeight="1" x14ac:dyDescent="0.25">
      <c r="A864" s="2" t="s">
        <v>17</v>
      </c>
      <c r="B864" s="2" t="s">
        <v>86</v>
      </c>
      <c r="C864" s="6">
        <v>45979</v>
      </c>
      <c r="D864" s="10" t="s">
        <v>45</v>
      </c>
      <c r="E864" s="10" t="s">
        <v>21</v>
      </c>
      <c r="H864" s="7"/>
      <c r="I864" s="7"/>
      <c r="J864" s="7"/>
    </row>
    <row r="865" spans="1:10" ht="11.4" customHeight="1" x14ac:dyDescent="0.25">
      <c r="A865" s="2" t="s">
        <v>17</v>
      </c>
      <c r="B865" s="2" t="s">
        <v>86</v>
      </c>
      <c r="C865" s="6">
        <v>45979</v>
      </c>
      <c r="D865" s="10" t="s">
        <v>67</v>
      </c>
      <c r="E865" s="10" t="s">
        <v>22</v>
      </c>
      <c r="H865" s="7"/>
      <c r="I865" s="7"/>
      <c r="J865" s="7"/>
    </row>
    <row r="866" spans="1:10" ht="11.4" customHeight="1" x14ac:dyDescent="0.25">
      <c r="A866" s="2" t="s">
        <v>17</v>
      </c>
      <c r="B866" s="2" t="s">
        <v>86</v>
      </c>
      <c r="C866" s="6">
        <v>45980</v>
      </c>
      <c r="D866" s="10" t="s">
        <v>20</v>
      </c>
      <c r="E866" s="10" t="s">
        <v>23</v>
      </c>
      <c r="H866" s="7"/>
      <c r="I866" s="7"/>
      <c r="J866" s="7"/>
    </row>
    <row r="867" spans="1:10" ht="11.4" customHeight="1" x14ac:dyDescent="0.25">
      <c r="A867" s="2" t="s">
        <v>17</v>
      </c>
      <c r="B867" s="2" t="s">
        <v>86</v>
      </c>
      <c r="C867" s="6">
        <v>45980</v>
      </c>
      <c r="D867" s="10" t="s">
        <v>21</v>
      </c>
      <c r="E867" s="10" t="s">
        <v>24</v>
      </c>
      <c r="H867" s="7"/>
      <c r="I867" s="7"/>
      <c r="J867" s="7"/>
    </row>
    <row r="868" spans="1:10" ht="11.4" customHeight="1" x14ac:dyDescent="0.25">
      <c r="A868" s="2" t="s">
        <v>17</v>
      </c>
      <c r="B868" s="2" t="s">
        <v>86</v>
      </c>
      <c r="C868" s="6">
        <v>45980</v>
      </c>
      <c r="D868" s="10" t="s">
        <v>22</v>
      </c>
      <c r="E868" s="10" t="s">
        <v>46</v>
      </c>
      <c r="H868" s="7"/>
      <c r="I868" s="7"/>
      <c r="J868" s="7"/>
    </row>
    <row r="869" spans="1:10" ht="11.4" customHeight="1" x14ac:dyDescent="0.25">
      <c r="A869" s="2" t="s">
        <v>17</v>
      </c>
      <c r="B869" s="2" t="s">
        <v>86</v>
      </c>
      <c r="C869" s="6">
        <v>45980</v>
      </c>
      <c r="D869" s="10" t="s">
        <v>23</v>
      </c>
      <c r="E869" s="10" t="s">
        <v>25</v>
      </c>
      <c r="H869" s="7"/>
      <c r="I869" s="7"/>
      <c r="J869" s="7"/>
    </row>
    <row r="870" spans="1:10" ht="11.4" customHeight="1" x14ac:dyDescent="0.25">
      <c r="A870" s="2" t="s">
        <v>17</v>
      </c>
      <c r="B870" s="2" t="s">
        <v>86</v>
      </c>
      <c r="C870" s="6">
        <v>45980</v>
      </c>
      <c r="D870" s="10" t="s">
        <v>24</v>
      </c>
      <c r="E870" s="10" t="s">
        <v>47</v>
      </c>
      <c r="H870" s="7"/>
      <c r="I870" s="7"/>
      <c r="J870" s="7"/>
    </row>
    <row r="871" spans="1:10" ht="11.4" customHeight="1" x14ac:dyDescent="0.25">
      <c r="A871" s="2" t="s">
        <v>17</v>
      </c>
      <c r="B871" s="2" t="s">
        <v>86</v>
      </c>
      <c r="C871" s="6">
        <v>45980</v>
      </c>
      <c r="D871" s="10" t="s">
        <v>46</v>
      </c>
      <c r="E871" s="10" t="s">
        <v>26</v>
      </c>
      <c r="H871" s="7"/>
      <c r="I871" s="7"/>
      <c r="J871" s="7"/>
    </row>
    <row r="872" spans="1:10" ht="11.4" customHeight="1" x14ac:dyDescent="0.25">
      <c r="A872" s="2" t="s">
        <v>17</v>
      </c>
      <c r="B872" s="2" t="s">
        <v>86</v>
      </c>
      <c r="C872" s="6">
        <v>45980</v>
      </c>
      <c r="D872" s="10" t="s">
        <v>25</v>
      </c>
      <c r="E872" s="10" t="s">
        <v>48</v>
      </c>
      <c r="H872" s="7"/>
      <c r="I872" s="7"/>
      <c r="J872" s="7"/>
    </row>
    <row r="873" spans="1:10" ht="11.4" customHeight="1" x14ac:dyDescent="0.25">
      <c r="A873" s="2" t="s">
        <v>17</v>
      </c>
      <c r="B873" s="2" t="s">
        <v>86</v>
      </c>
      <c r="C873" s="6">
        <v>45980</v>
      </c>
      <c r="D873" s="10" t="s">
        <v>47</v>
      </c>
      <c r="E873" s="10" t="s">
        <v>27</v>
      </c>
      <c r="H873" s="7"/>
      <c r="I873" s="7"/>
      <c r="J873" s="7"/>
    </row>
    <row r="874" spans="1:10" ht="11.4" customHeight="1" x14ac:dyDescent="0.25">
      <c r="A874" s="2" t="s">
        <v>17</v>
      </c>
      <c r="B874" s="2" t="s">
        <v>86</v>
      </c>
      <c r="C874" s="6">
        <v>45980</v>
      </c>
      <c r="D874" s="10" t="s">
        <v>26</v>
      </c>
      <c r="E874" s="10" t="s">
        <v>49</v>
      </c>
      <c r="H874" s="7"/>
      <c r="I874" s="7"/>
      <c r="J874" s="7"/>
    </row>
    <row r="875" spans="1:10" ht="11.4" customHeight="1" x14ac:dyDescent="0.25">
      <c r="A875" s="2" t="s">
        <v>17</v>
      </c>
      <c r="B875" s="2" t="s">
        <v>86</v>
      </c>
      <c r="C875" s="6">
        <v>45980</v>
      </c>
      <c r="D875" s="10" t="s">
        <v>48</v>
      </c>
      <c r="E875" s="10" t="s">
        <v>28</v>
      </c>
      <c r="H875" s="7"/>
      <c r="I875" s="7"/>
      <c r="J875" s="7"/>
    </row>
    <row r="876" spans="1:10" ht="11.4" customHeight="1" x14ac:dyDescent="0.25">
      <c r="A876" s="2" t="s">
        <v>17</v>
      </c>
      <c r="B876" s="2" t="s">
        <v>86</v>
      </c>
      <c r="C876" s="6">
        <v>45980</v>
      </c>
      <c r="D876" s="10" t="s">
        <v>27</v>
      </c>
      <c r="E876" s="10" t="s">
        <v>50</v>
      </c>
      <c r="H876" s="7"/>
      <c r="I876" s="7"/>
      <c r="J876" s="7"/>
    </row>
    <row r="877" spans="1:10" ht="11.4" customHeight="1" x14ac:dyDescent="0.25">
      <c r="A877" s="2" t="s">
        <v>17</v>
      </c>
      <c r="B877" s="2" t="s">
        <v>86</v>
      </c>
      <c r="C877" s="6">
        <v>45980</v>
      </c>
      <c r="D877" s="10" t="s">
        <v>49</v>
      </c>
      <c r="E877" s="10" t="s">
        <v>29</v>
      </c>
      <c r="H877" s="7"/>
      <c r="I877" s="7"/>
      <c r="J877" s="7"/>
    </row>
    <row r="878" spans="1:10" ht="11.4" customHeight="1" x14ac:dyDescent="0.25">
      <c r="A878" s="2" t="s">
        <v>17</v>
      </c>
      <c r="B878" s="2" t="s">
        <v>86</v>
      </c>
      <c r="C878" s="6">
        <v>45980</v>
      </c>
      <c r="D878" s="8" t="s">
        <v>28</v>
      </c>
      <c r="E878" s="8" t="s">
        <v>51</v>
      </c>
      <c r="H878" s="7"/>
      <c r="I878" s="7"/>
      <c r="J878" s="7"/>
    </row>
    <row r="879" spans="1:10" ht="11.4" customHeight="1" x14ac:dyDescent="0.25">
      <c r="A879" s="2" t="s">
        <v>17</v>
      </c>
      <c r="B879" s="2" t="s">
        <v>86</v>
      </c>
      <c r="C879" s="6">
        <v>45980</v>
      </c>
      <c r="D879" s="8" t="s">
        <v>50</v>
      </c>
      <c r="E879" s="8" t="s">
        <v>30</v>
      </c>
      <c r="H879" s="7"/>
      <c r="I879" s="7"/>
      <c r="J879" s="7"/>
    </row>
    <row r="880" spans="1:10" ht="11.4" customHeight="1" x14ac:dyDescent="0.25">
      <c r="A880" s="2" t="s">
        <v>17</v>
      </c>
      <c r="B880" s="2" t="s">
        <v>86</v>
      </c>
      <c r="C880" s="6">
        <v>45980</v>
      </c>
      <c r="D880" s="8" t="s">
        <v>29</v>
      </c>
      <c r="E880" s="8" t="s">
        <v>52</v>
      </c>
      <c r="H880" s="7"/>
      <c r="I880" s="7"/>
      <c r="J880" s="7"/>
    </row>
    <row r="881" spans="1:10" ht="11.4" customHeight="1" x14ac:dyDescent="0.25">
      <c r="A881" s="2" t="s">
        <v>17</v>
      </c>
      <c r="B881" s="2" t="s">
        <v>86</v>
      </c>
      <c r="C881" s="6">
        <v>45980</v>
      </c>
      <c r="D881" s="8" t="s">
        <v>51</v>
      </c>
      <c r="E881" s="8" t="s">
        <v>31</v>
      </c>
      <c r="H881" s="7"/>
      <c r="I881" s="7"/>
      <c r="J881" s="7"/>
    </row>
    <row r="882" spans="1:10" ht="11.4" customHeight="1" x14ac:dyDescent="0.25">
      <c r="A882" s="2" t="s">
        <v>17</v>
      </c>
      <c r="B882" s="2" t="s">
        <v>86</v>
      </c>
      <c r="C882" s="6">
        <v>45980</v>
      </c>
      <c r="D882" s="8" t="s">
        <v>30</v>
      </c>
      <c r="E882" s="8" t="s">
        <v>53</v>
      </c>
      <c r="H882" s="7"/>
      <c r="I882" s="7"/>
      <c r="J882" s="7"/>
    </row>
    <row r="883" spans="1:10" ht="11.4" customHeight="1" x14ac:dyDescent="0.25">
      <c r="A883" s="2" t="s">
        <v>17</v>
      </c>
      <c r="B883" s="2" t="s">
        <v>86</v>
      </c>
      <c r="C883" s="6">
        <v>45980</v>
      </c>
      <c r="D883" s="8" t="s">
        <v>52</v>
      </c>
      <c r="E883" s="8" t="s">
        <v>32</v>
      </c>
      <c r="H883" s="7"/>
      <c r="I883" s="7"/>
      <c r="J883" s="7"/>
    </row>
    <row r="884" spans="1:10" ht="11.4" customHeight="1" x14ac:dyDescent="0.25">
      <c r="A884" s="2" t="s">
        <v>17</v>
      </c>
      <c r="B884" s="2" t="s">
        <v>86</v>
      </c>
      <c r="C884" s="6">
        <v>45980</v>
      </c>
      <c r="D884" s="8" t="s">
        <v>31</v>
      </c>
      <c r="E884" s="8" t="s">
        <v>54</v>
      </c>
      <c r="H884" s="7"/>
      <c r="I884" s="7"/>
      <c r="J884" s="7"/>
    </row>
    <row r="885" spans="1:10" ht="11.4" customHeight="1" x14ac:dyDescent="0.25">
      <c r="A885" s="2" t="s">
        <v>17</v>
      </c>
      <c r="B885" s="2" t="s">
        <v>86</v>
      </c>
      <c r="C885" s="6">
        <v>45980</v>
      </c>
      <c r="D885" s="8" t="s">
        <v>53</v>
      </c>
      <c r="E885" s="8" t="s">
        <v>33</v>
      </c>
      <c r="H885" s="7"/>
      <c r="I885" s="7"/>
      <c r="J885" s="7"/>
    </row>
    <row r="886" spans="1:10" ht="11.4" customHeight="1" x14ac:dyDescent="0.25">
      <c r="A886" s="2" t="s">
        <v>17</v>
      </c>
      <c r="B886" s="2" t="s">
        <v>86</v>
      </c>
      <c r="C886" s="6">
        <v>45980</v>
      </c>
      <c r="D886" s="8" t="s">
        <v>32</v>
      </c>
      <c r="E886" s="8" t="s">
        <v>55</v>
      </c>
      <c r="H886" s="7"/>
      <c r="I886" s="7"/>
      <c r="J886" s="7"/>
    </row>
    <row r="887" spans="1:10" ht="11.4" customHeight="1" x14ac:dyDescent="0.25">
      <c r="A887" s="2" t="s">
        <v>17</v>
      </c>
      <c r="B887" s="2" t="s">
        <v>86</v>
      </c>
      <c r="C887" s="6">
        <v>45980</v>
      </c>
      <c r="D887" s="8" t="s">
        <v>54</v>
      </c>
      <c r="E887" s="8" t="s">
        <v>34</v>
      </c>
      <c r="H887" s="7"/>
      <c r="I887" s="7"/>
      <c r="J887" s="7"/>
    </row>
    <row r="888" spans="1:10" ht="11.4" customHeight="1" x14ac:dyDescent="0.25">
      <c r="A888" s="2" t="s">
        <v>17</v>
      </c>
      <c r="B888" s="2" t="s">
        <v>86</v>
      </c>
      <c r="C888" s="6">
        <v>45980</v>
      </c>
      <c r="D888" s="8" t="s">
        <v>33</v>
      </c>
      <c r="E888" s="8" t="s">
        <v>56</v>
      </c>
      <c r="H888" s="7"/>
      <c r="I888" s="7"/>
      <c r="J888" s="7"/>
    </row>
    <row r="889" spans="1:10" ht="11.4" customHeight="1" x14ac:dyDescent="0.25">
      <c r="A889" s="2" t="s">
        <v>17</v>
      </c>
      <c r="B889" s="2" t="s">
        <v>86</v>
      </c>
      <c r="C889" s="6">
        <v>45980</v>
      </c>
      <c r="D889" s="8" t="s">
        <v>55</v>
      </c>
      <c r="E889" s="8" t="s">
        <v>35</v>
      </c>
      <c r="H889" s="7"/>
      <c r="I889" s="7"/>
      <c r="J889" s="7"/>
    </row>
    <row r="890" spans="1:10" ht="11.4" customHeight="1" x14ac:dyDescent="0.25">
      <c r="A890" s="2" t="s">
        <v>17</v>
      </c>
      <c r="B890" s="2" t="s">
        <v>86</v>
      </c>
      <c r="C890" s="6">
        <v>45980</v>
      </c>
      <c r="D890" s="8" t="s">
        <v>34</v>
      </c>
      <c r="E890" s="8" t="s">
        <v>57</v>
      </c>
      <c r="H890" s="7"/>
      <c r="I890" s="7"/>
      <c r="J890" s="7"/>
    </row>
    <row r="891" spans="1:10" ht="11.4" customHeight="1" x14ac:dyDescent="0.25">
      <c r="A891" s="2" t="s">
        <v>17</v>
      </c>
      <c r="B891" s="2" t="s">
        <v>86</v>
      </c>
      <c r="C891" s="6">
        <v>45980</v>
      </c>
      <c r="D891" s="8" t="s">
        <v>56</v>
      </c>
      <c r="E891" s="8" t="s">
        <v>36</v>
      </c>
      <c r="H891" s="7"/>
      <c r="I891" s="7"/>
      <c r="J891" s="7"/>
    </row>
    <row r="892" spans="1:10" ht="11.4" customHeight="1" x14ac:dyDescent="0.25">
      <c r="A892" s="2" t="s">
        <v>17</v>
      </c>
      <c r="B892" s="2" t="s">
        <v>86</v>
      </c>
      <c r="C892" s="6">
        <v>45980</v>
      </c>
      <c r="D892" s="8" t="s">
        <v>35</v>
      </c>
      <c r="E892" s="8" t="s">
        <v>58</v>
      </c>
      <c r="H892" s="7"/>
      <c r="I892" s="7"/>
      <c r="J892" s="7"/>
    </row>
    <row r="893" spans="1:10" ht="11.4" customHeight="1" x14ac:dyDescent="0.25">
      <c r="A893" s="2" t="s">
        <v>17</v>
      </c>
      <c r="B893" s="2" t="s">
        <v>86</v>
      </c>
      <c r="C893" s="6">
        <v>45980</v>
      </c>
      <c r="D893" s="8" t="s">
        <v>57</v>
      </c>
      <c r="E893" s="8" t="s">
        <v>37</v>
      </c>
      <c r="H893" s="7"/>
      <c r="I893" s="7"/>
      <c r="J893" s="7"/>
    </row>
    <row r="894" spans="1:10" ht="11.4" customHeight="1" x14ac:dyDescent="0.25">
      <c r="A894" s="2" t="s">
        <v>17</v>
      </c>
      <c r="B894" s="2" t="s">
        <v>86</v>
      </c>
      <c r="C894" s="6">
        <v>45980</v>
      </c>
      <c r="D894" s="9" t="s">
        <v>36</v>
      </c>
      <c r="E894" s="9" t="s">
        <v>59</v>
      </c>
      <c r="H894" s="7"/>
      <c r="I894" s="7"/>
      <c r="J894" s="7"/>
    </row>
    <row r="895" spans="1:10" ht="11.4" customHeight="1" x14ac:dyDescent="0.25">
      <c r="A895" s="2" t="s">
        <v>17</v>
      </c>
      <c r="B895" s="2" t="s">
        <v>86</v>
      </c>
      <c r="C895" s="6">
        <v>45980</v>
      </c>
      <c r="D895" s="9" t="s">
        <v>58</v>
      </c>
      <c r="E895" s="9" t="s">
        <v>38</v>
      </c>
      <c r="H895" s="7"/>
      <c r="I895" s="7"/>
      <c r="J895" s="7"/>
    </row>
    <row r="896" spans="1:10" ht="11.4" customHeight="1" x14ac:dyDescent="0.25">
      <c r="A896" s="2" t="s">
        <v>17</v>
      </c>
      <c r="B896" s="2" t="s">
        <v>86</v>
      </c>
      <c r="C896" s="6">
        <v>45980</v>
      </c>
      <c r="D896" s="9" t="s">
        <v>37</v>
      </c>
      <c r="E896" s="9" t="s">
        <v>60</v>
      </c>
      <c r="H896" s="7"/>
      <c r="I896" s="7"/>
      <c r="J896" s="7"/>
    </row>
    <row r="897" spans="1:10" ht="11.4" customHeight="1" x14ac:dyDescent="0.25">
      <c r="A897" s="2" t="s">
        <v>17</v>
      </c>
      <c r="B897" s="2" t="s">
        <v>86</v>
      </c>
      <c r="C897" s="6">
        <v>45980</v>
      </c>
      <c r="D897" s="9" t="s">
        <v>59</v>
      </c>
      <c r="E897" s="9" t="s">
        <v>39</v>
      </c>
      <c r="H897" s="7"/>
      <c r="I897" s="7"/>
      <c r="J897" s="7"/>
    </row>
    <row r="898" spans="1:10" ht="11.4" customHeight="1" x14ac:dyDescent="0.25">
      <c r="A898" s="2" t="s">
        <v>17</v>
      </c>
      <c r="B898" s="2" t="s">
        <v>86</v>
      </c>
      <c r="C898" s="6">
        <v>45980</v>
      </c>
      <c r="D898" s="9" t="s">
        <v>38</v>
      </c>
      <c r="E898" s="9" t="s">
        <v>61</v>
      </c>
      <c r="H898" s="7"/>
      <c r="I898" s="7"/>
      <c r="J898" s="7"/>
    </row>
    <row r="899" spans="1:10" ht="11.4" customHeight="1" x14ac:dyDescent="0.25">
      <c r="A899" s="2" t="s">
        <v>17</v>
      </c>
      <c r="B899" s="2" t="s">
        <v>86</v>
      </c>
      <c r="C899" s="6">
        <v>45980</v>
      </c>
      <c r="D899" s="9" t="s">
        <v>60</v>
      </c>
      <c r="E899" s="9" t="s">
        <v>40</v>
      </c>
      <c r="H899" s="7"/>
      <c r="I899" s="7"/>
      <c r="J899" s="7"/>
    </row>
    <row r="900" spans="1:10" ht="11.4" customHeight="1" x14ac:dyDescent="0.25">
      <c r="A900" s="2" t="s">
        <v>17</v>
      </c>
      <c r="B900" s="2" t="s">
        <v>86</v>
      </c>
      <c r="C900" s="6">
        <v>45980</v>
      </c>
      <c r="D900" s="9" t="s">
        <v>39</v>
      </c>
      <c r="E900" s="9" t="s">
        <v>62</v>
      </c>
      <c r="H900" s="7"/>
      <c r="I900" s="7"/>
      <c r="J900" s="7"/>
    </row>
    <row r="901" spans="1:10" ht="11.4" customHeight="1" x14ac:dyDescent="0.25">
      <c r="A901" s="2" t="s">
        <v>17</v>
      </c>
      <c r="B901" s="2" t="s">
        <v>86</v>
      </c>
      <c r="C901" s="6">
        <v>45980</v>
      </c>
      <c r="D901" s="9" t="s">
        <v>61</v>
      </c>
      <c r="E901" s="9" t="s">
        <v>41</v>
      </c>
      <c r="H901" s="7"/>
      <c r="I901" s="7"/>
      <c r="J901" s="7"/>
    </row>
    <row r="902" spans="1:10" ht="11.4" customHeight="1" x14ac:dyDescent="0.25">
      <c r="A902" s="2" t="s">
        <v>17</v>
      </c>
      <c r="B902" s="2" t="s">
        <v>86</v>
      </c>
      <c r="C902" s="6">
        <v>45980</v>
      </c>
      <c r="D902" s="9" t="s">
        <v>40</v>
      </c>
      <c r="E902" s="9" t="s">
        <v>63</v>
      </c>
      <c r="H902" s="7"/>
      <c r="I902" s="7"/>
      <c r="J902" s="7"/>
    </row>
    <row r="903" spans="1:10" ht="11.4" customHeight="1" x14ac:dyDescent="0.25">
      <c r="A903" s="2" t="s">
        <v>17</v>
      </c>
      <c r="B903" s="2" t="s">
        <v>86</v>
      </c>
      <c r="C903" s="6">
        <v>45980</v>
      </c>
      <c r="D903" s="9" t="s">
        <v>62</v>
      </c>
      <c r="E903" s="9" t="s">
        <v>42</v>
      </c>
      <c r="H903" s="7"/>
      <c r="I903" s="7"/>
      <c r="J903" s="7"/>
    </row>
    <row r="904" spans="1:10" ht="11.4" customHeight="1" x14ac:dyDescent="0.25">
      <c r="A904" s="2" t="s">
        <v>17</v>
      </c>
      <c r="B904" s="2" t="s">
        <v>86</v>
      </c>
      <c r="C904" s="6">
        <v>45980</v>
      </c>
      <c r="D904" s="9" t="s">
        <v>41</v>
      </c>
      <c r="E904" s="9" t="s">
        <v>64</v>
      </c>
      <c r="H904" s="7"/>
      <c r="I904" s="7"/>
      <c r="J904" s="7"/>
    </row>
    <row r="905" spans="1:10" ht="11.4" customHeight="1" x14ac:dyDescent="0.25">
      <c r="A905" s="2" t="s">
        <v>17</v>
      </c>
      <c r="B905" s="2" t="s">
        <v>86</v>
      </c>
      <c r="C905" s="6">
        <v>45980</v>
      </c>
      <c r="D905" s="9" t="s">
        <v>63</v>
      </c>
      <c r="E905" s="9" t="s">
        <v>43</v>
      </c>
      <c r="H905" s="7"/>
      <c r="I905" s="7"/>
      <c r="J905" s="7"/>
    </row>
    <row r="906" spans="1:10" ht="11.4" customHeight="1" x14ac:dyDescent="0.25">
      <c r="A906" s="2" t="s">
        <v>17</v>
      </c>
      <c r="B906" s="2" t="s">
        <v>86</v>
      </c>
      <c r="C906" s="6">
        <v>45980</v>
      </c>
      <c r="D906" s="9" t="s">
        <v>42</v>
      </c>
      <c r="E906" s="9" t="s">
        <v>65</v>
      </c>
      <c r="H906" s="7"/>
      <c r="I906" s="7"/>
      <c r="J906" s="7"/>
    </row>
    <row r="907" spans="1:10" ht="11.4" customHeight="1" x14ac:dyDescent="0.25">
      <c r="A907" s="2" t="s">
        <v>17</v>
      </c>
      <c r="B907" s="2" t="s">
        <v>86</v>
      </c>
      <c r="C907" s="6">
        <v>45980</v>
      </c>
      <c r="D907" s="9" t="s">
        <v>64</v>
      </c>
      <c r="E907" s="9" t="s">
        <v>44</v>
      </c>
      <c r="H907" s="7"/>
      <c r="I907" s="7"/>
      <c r="J907" s="7"/>
    </row>
    <row r="908" spans="1:10" ht="11.4" customHeight="1" x14ac:dyDescent="0.25">
      <c r="A908" s="2" t="s">
        <v>17</v>
      </c>
      <c r="B908" s="2" t="s">
        <v>86</v>
      </c>
      <c r="C908" s="6">
        <v>45980</v>
      </c>
      <c r="D908" s="9" t="s">
        <v>43</v>
      </c>
      <c r="E908" s="9" t="s">
        <v>66</v>
      </c>
      <c r="H908" s="7"/>
      <c r="I908" s="7"/>
      <c r="J908" s="7"/>
    </row>
    <row r="909" spans="1:10" ht="11.4" customHeight="1" x14ac:dyDescent="0.25">
      <c r="A909" s="2" t="s">
        <v>17</v>
      </c>
      <c r="B909" s="2" t="s">
        <v>86</v>
      </c>
      <c r="C909" s="6">
        <v>45980</v>
      </c>
      <c r="D909" s="9" t="s">
        <v>65</v>
      </c>
      <c r="E909" s="9" t="s">
        <v>45</v>
      </c>
      <c r="H909" s="7"/>
      <c r="I909" s="7"/>
      <c r="J909" s="7"/>
    </row>
    <row r="910" spans="1:10" ht="11.4" customHeight="1" x14ac:dyDescent="0.25">
      <c r="A910" s="2" t="s">
        <v>17</v>
      </c>
      <c r="B910" s="2" t="s">
        <v>86</v>
      </c>
      <c r="C910" s="6">
        <v>45980</v>
      </c>
      <c r="D910" s="10" t="s">
        <v>44</v>
      </c>
      <c r="E910" s="10" t="s">
        <v>67</v>
      </c>
      <c r="H910" s="7"/>
      <c r="I910" s="7"/>
      <c r="J910" s="7"/>
    </row>
    <row r="911" spans="1:10" ht="11.4" customHeight="1" x14ac:dyDescent="0.25">
      <c r="A911" s="2" t="s">
        <v>17</v>
      </c>
      <c r="B911" s="2" t="s">
        <v>86</v>
      </c>
      <c r="C911" s="6">
        <v>45980</v>
      </c>
      <c r="D911" s="10" t="s">
        <v>66</v>
      </c>
      <c r="E911" s="10" t="s">
        <v>20</v>
      </c>
      <c r="H911" s="7"/>
      <c r="I911" s="7"/>
      <c r="J911" s="7"/>
    </row>
    <row r="912" spans="1:10" ht="11.4" customHeight="1" x14ac:dyDescent="0.25">
      <c r="A912" s="2" t="s">
        <v>17</v>
      </c>
      <c r="B912" s="2" t="s">
        <v>86</v>
      </c>
      <c r="C912" s="6">
        <v>45980</v>
      </c>
      <c r="D912" s="10" t="s">
        <v>45</v>
      </c>
      <c r="E912" s="10" t="s">
        <v>21</v>
      </c>
      <c r="H912" s="7"/>
      <c r="I912" s="7"/>
      <c r="J912" s="7"/>
    </row>
    <row r="913" spans="1:10" ht="11.4" customHeight="1" x14ac:dyDescent="0.25">
      <c r="A913" s="2" t="s">
        <v>17</v>
      </c>
      <c r="B913" s="2" t="s">
        <v>86</v>
      </c>
      <c r="C913" s="6">
        <v>45980</v>
      </c>
      <c r="D913" s="10" t="s">
        <v>67</v>
      </c>
      <c r="E913" s="10" t="s">
        <v>22</v>
      </c>
      <c r="H913" s="7"/>
      <c r="I913" s="7"/>
      <c r="J913" s="7"/>
    </row>
    <row r="914" spans="1:10" ht="11.4" customHeight="1" x14ac:dyDescent="0.25">
      <c r="A914" s="2" t="s">
        <v>17</v>
      </c>
      <c r="B914" s="2" t="s">
        <v>86</v>
      </c>
      <c r="C914" s="6">
        <v>45981</v>
      </c>
      <c r="D914" s="10" t="s">
        <v>20</v>
      </c>
      <c r="E914" s="10" t="s">
        <v>23</v>
      </c>
      <c r="H914" s="7"/>
      <c r="I914" s="7"/>
      <c r="J914" s="7"/>
    </row>
    <row r="915" spans="1:10" ht="11.4" customHeight="1" x14ac:dyDescent="0.25">
      <c r="A915" s="2" t="s">
        <v>17</v>
      </c>
      <c r="B915" s="2" t="s">
        <v>86</v>
      </c>
      <c r="C915" s="6">
        <v>45981</v>
      </c>
      <c r="D915" s="10" t="s">
        <v>21</v>
      </c>
      <c r="E915" s="10" t="s">
        <v>24</v>
      </c>
      <c r="H915" s="7"/>
      <c r="I915" s="7"/>
      <c r="J915" s="7"/>
    </row>
    <row r="916" spans="1:10" ht="11.4" customHeight="1" x14ac:dyDescent="0.25">
      <c r="A916" s="2" t="s">
        <v>17</v>
      </c>
      <c r="B916" s="2" t="s">
        <v>86</v>
      </c>
      <c r="C916" s="6">
        <v>45981</v>
      </c>
      <c r="D916" s="10" t="s">
        <v>22</v>
      </c>
      <c r="E916" s="10" t="s">
        <v>46</v>
      </c>
      <c r="H916" s="7"/>
      <c r="I916" s="7"/>
      <c r="J916" s="7"/>
    </row>
    <row r="917" spans="1:10" ht="11.4" customHeight="1" x14ac:dyDescent="0.25">
      <c r="A917" s="2" t="s">
        <v>17</v>
      </c>
      <c r="B917" s="2" t="s">
        <v>86</v>
      </c>
      <c r="C917" s="6">
        <v>45981</v>
      </c>
      <c r="D917" s="10" t="s">
        <v>23</v>
      </c>
      <c r="E917" s="10" t="s">
        <v>25</v>
      </c>
      <c r="H917" s="7"/>
      <c r="I917" s="7"/>
      <c r="J917" s="7"/>
    </row>
    <row r="918" spans="1:10" ht="11.4" customHeight="1" x14ac:dyDescent="0.25">
      <c r="A918" s="2" t="s">
        <v>17</v>
      </c>
      <c r="B918" s="2" t="s">
        <v>86</v>
      </c>
      <c r="C918" s="6">
        <v>45981</v>
      </c>
      <c r="D918" s="10" t="s">
        <v>24</v>
      </c>
      <c r="E918" s="10" t="s">
        <v>47</v>
      </c>
      <c r="H918" s="7"/>
      <c r="I918" s="7"/>
      <c r="J918" s="7"/>
    </row>
    <row r="919" spans="1:10" ht="11.4" customHeight="1" x14ac:dyDescent="0.25">
      <c r="A919" s="2" t="s">
        <v>17</v>
      </c>
      <c r="B919" s="2" t="s">
        <v>86</v>
      </c>
      <c r="C919" s="6">
        <v>45981</v>
      </c>
      <c r="D919" s="10" t="s">
        <v>46</v>
      </c>
      <c r="E919" s="10" t="s">
        <v>26</v>
      </c>
      <c r="H919" s="7"/>
      <c r="I919" s="7"/>
      <c r="J919" s="7"/>
    </row>
    <row r="920" spans="1:10" ht="11.4" customHeight="1" x14ac:dyDescent="0.25">
      <c r="A920" s="2" t="s">
        <v>17</v>
      </c>
      <c r="B920" s="2" t="s">
        <v>86</v>
      </c>
      <c r="C920" s="6">
        <v>45981</v>
      </c>
      <c r="D920" s="10" t="s">
        <v>25</v>
      </c>
      <c r="E920" s="10" t="s">
        <v>48</v>
      </c>
      <c r="H920" s="7"/>
      <c r="I920" s="7"/>
      <c r="J920" s="7"/>
    </row>
    <row r="921" spans="1:10" ht="11.4" customHeight="1" x14ac:dyDescent="0.25">
      <c r="A921" s="2" t="s">
        <v>17</v>
      </c>
      <c r="B921" s="2" t="s">
        <v>86</v>
      </c>
      <c r="C921" s="6">
        <v>45981</v>
      </c>
      <c r="D921" s="10" t="s">
        <v>47</v>
      </c>
      <c r="E921" s="10" t="s">
        <v>27</v>
      </c>
      <c r="H921" s="7"/>
      <c r="I921" s="7"/>
      <c r="J921" s="7"/>
    </row>
    <row r="922" spans="1:10" ht="11.4" customHeight="1" x14ac:dyDescent="0.25">
      <c r="A922" s="2" t="s">
        <v>17</v>
      </c>
      <c r="B922" s="2" t="s">
        <v>86</v>
      </c>
      <c r="C922" s="6">
        <v>45981</v>
      </c>
      <c r="D922" s="10" t="s">
        <v>26</v>
      </c>
      <c r="E922" s="10" t="s">
        <v>49</v>
      </c>
      <c r="H922" s="7"/>
      <c r="I922" s="7"/>
      <c r="J922" s="7"/>
    </row>
    <row r="923" spans="1:10" ht="11.4" customHeight="1" x14ac:dyDescent="0.25">
      <c r="A923" s="2" t="s">
        <v>17</v>
      </c>
      <c r="B923" s="2" t="s">
        <v>86</v>
      </c>
      <c r="C923" s="6">
        <v>45981</v>
      </c>
      <c r="D923" s="10" t="s">
        <v>48</v>
      </c>
      <c r="E923" s="10" t="s">
        <v>28</v>
      </c>
      <c r="H923" s="7"/>
      <c r="I923" s="7"/>
      <c r="J923" s="7"/>
    </row>
    <row r="924" spans="1:10" ht="11.4" customHeight="1" x14ac:dyDescent="0.25">
      <c r="A924" s="2" t="s">
        <v>17</v>
      </c>
      <c r="B924" s="2" t="s">
        <v>86</v>
      </c>
      <c r="C924" s="6">
        <v>45981</v>
      </c>
      <c r="D924" s="10" t="s">
        <v>27</v>
      </c>
      <c r="E924" s="10" t="s">
        <v>50</v>
      </c>
      <c r="H924" s="7"/>
      <c r="I924" s="7"/>
      <c r="J924" s="7"/>
    </row>
    <row r="925" spans="1:10" ht="11.4" customHeight="1" x14ac:dyDescent="0.25">
      <c r="A925" s="2" t="s">
        <v>17</v>
      </c>
      <c r="B925" s="2" t="s">
        <v>86</v>
      </c>
      <c r="C925" s="6">
        <v>45981</v>
      </c>
      <c r="D925" s="10" t="s">
        <v>49</v>
      </c>
      <c r="E925" s="10" t="s">
        <v>29</v>
      </c>
      <c r="H925" s="7"/>
      <c r="I925" s="7"/>
      <c r="J925" s="7"/>
    </row>
    <row r="926" spans="1:10" ht="11.4" customHeight="1" x14ac:dyDescent="0.25">
      <c r="A926" s="2" t="s">
        <v>17</v>
      </c>
      <c r="B926" s="2" t="s">
        <v>86</v>
      </c>
      <c r="C926" s="6">
        <v>45981</v>
      </c>
      <c r="D926" s="8" t="s">
        <v>28</v>
      </c>
      <c r="E926" s="8" t="s">
        <v>51</v>
      </c>
      <c r="H926" s="7"/>
      <c r="I926" s="7"/>
      <c r="J926" s="7"/>
    </row>
    <row r="927" spans="1:10" ht="11.4" customHeight="1" x14ac:dyDescent="0.25">
      <c r="A927" s="2" t="s">
        <v>17</v>
      </c>
      <c r="B927" s="2" t="s">
        <v>86</v>
      </c>
      <c r="C927" s="6">
        <v>45981</v>
      </c>
      <c r="D927" s="8" t="s">
        <v>50</v>
      </c>
      <c r="E927" s="8" t="s">
        <v>30</v>
      </c>
      <c r="H927" s="7"/>
      <c r="I927" s="7"/>
      <c r="J927" s="7"/>
    </row>
    <row r="928" spans="1:10" ht="11.4" customHeight="1" x14ac:dyDescent="0.25">
      <c r="A928" s="2" t="s">
        <v>17</v>
      </c>
      <c r="B928" s="2" t="s">
        <v>86</v>
      </c>
      <c r="C928" s="6">
        <v>45981</v>
      </c>
      <c r="D928" s="8" t="s">
        <v>29</v>
      </c>
      <c r="E928" s="8" t="s">
        <v>52</v>
      </c>
      <c r="H928" s="7"/>
      <c r="I928" s="7"/>
      <c r="J928" s="7"/>
    </row>
    <row r="929" spans="1:10" ht="11.4" customHeight="1" x14ac:dyDescent="0.25">
      <c r="A929" s="2" t="s">
        <v>17</v>
      </c>
      <c r="B929" s="2" t="s">
        <v>86</v>
      </c>
      <c r="C929" s="6">
        <v>45981</v>
      </c>
      <c r="D929" s="8" t="s">
        <v>51</v>
      </c>
      <c r="E929" s="8" t="s">
        <v>31</v>
      </c>
      <c r="H929" s="7"/>
      <c r="I929" s="7"/>
      <c r="J929" s="7"/>
    </row>
    <row r="930" spans="1:10" ht="11.4" customHeight="1" x14ac:dyDescent="0.25">
      <c r="A930" s="2" t="s">
        <v>17</v>
      </c>
      <c r="B930" s="2" t="s">
        <v>86</v>
      </c>
      <c r="C930" s="6">
        <v>45981</v>
      </c>
      <c r="D930" s="8" t="s">
        <v>30</v>
      </c>
      <c r="E930" s="8" t="s">
        <v>53</v>
      </c>
      <c r="H930" s="7"/>
      <c r="I930" s="7"/>
      <c r="J930" s="7"/>
    </row>
    <row r="931" spans="1:10" ht="11.4" customHeight="1" x14ac:dyDescent="0.25">
      <c r="A931" s="2" t="s">
        <v>17</v>
      </c>
      <c r="B931" s="2" t="s">
        <v>86</v>
      </c>
      <c r="C931" s="6">
        <v>45981</v>
      </c>
      <c r="D931" s="8" t="s">
        <v>52</v>
      </c>
      <c r="E931" s="8" t="s">
        <v>32</v>
      </c>
      <c r="H931" s="7"/>
      <c r="I931" s="7"/>
      <c r="J931" s="7"/>
    </row>
    <row r="932" spans="1:10" ht="11.4" customHeight="1" x14ac:dyDescent="0.25">
      <c r="A932" s="2" t="s">
        <v>17</v>
      </c>
      <c r="B932" s="2" t="s">
        <v>86</v>
      </c>
      <c r="C932" s="6">
        <v>45981</v>
      </c>
      <c r="D932" s="8" t="s">
        <v>31</v>
      </c>
      <c r="E932" s="8" t="s">
        <v>54</v>
      </c>
      <c r="H932" s="7"/>
      <c r="I932" s="7"/>
      <c r="J932" s="7"/>
    </row>
    <row r="933" spans="1:10" ht="11.4" customHeight="1" x14ac:dyDescent="0.25">
      <c r="A933" s="2" t="s">
        <v>17</v>
      </c>
      <c r="B933" s="2" t="s">
        <v>86</v>
      </c>
      <c r="C933" s="6">
        <v>45981</v>
      </c>
      <c r="D933" s="8" t="s">
        <v>53</v>
      </c>
      <c r="E933" s="8" t="s">
        <v>33</v>
      </c>
      <c r="H933" s="7"/>
      <c r="I933" s="7"/>
      <c r="J933" s="7"/>
    </row>
    <row r="934" spans="1:10" ht="11.4" customHeight="1" x14ac:dyDescent="0.25">
      <c r="A934" s="2" t="s">
        <v>17</v>
      </c>
      <c r="B934" s="2" t="s">
        <v>86</v>
      </c>
      <c r="C934" s="6">
        <v>45981</v>
      </c>
      <c r="D934" s="8" t="s">
        <v>32</v>
      </c>
      <c r="E934" s="8" t="s">
        <v>55</v>
      </c>
      <c r="H934" s="7"/>
      <c r="I934" s="7"/>
      <c r="J934" s="7"/>
    </row>
    <row r="935" spans="1:10" ht="11.4" customHeight="1" x14ac:dyDescent="0.25">
      <c r="A935" s="2" t="s">
        <v>17</v>
      </c>
      <c r="B935" s="2" t="s">
        <v>86</v>
      </c>
      <c r="C935" s="6">
        <v>45981</v>
      </c>
      <c r="D935" s="8" t="s">
        <v>54</v>
      </c>
      <c r="E935" s="8" t="s">
        <v>34</v>
      </c>
      <c r="H935" s="7"/>
      <c r="I935" s="7"/>
      <c r="J935" s="7"/>
    </row>
    <row r="936" spans="1:10" ht="11.4" customHeight="1" x14ac:dyDescent="0.25">
      <c r="A936" s="2" t="s">
        <v>17</v>
      </c>
      <c r="B936" s="2" t="s">
        <v>86</v>
      </c>
      <c r="C936" s="6">
        <v>45981</v>
      </c>
      <c r="D936" s="8" t="s">
        <v>33</v>
      </c>
      <c r="E936" s="8" t="s">
        <v>56</v>
      </c>
      <c r="H936" s="7"/>
      <c r="I936" s="7"/>
      <c r="J936" s="7"/>
    </row>
    <row r="937" spans="1:10" ht="11.4" customHeight="1" x14ac:dyDescent="0.25">
      <c r="A937" s="2" t="s">
        <v>17</v>
      </c>
      <c r="B937" s="2" t="s">
        <v>86</v>
      </c>
      <c r="C937" s="6">
        <v>45981</v>
      </c>
      <c r="D937" s="8" t="s">
        <v>55</v>
      </c>
      <c r="E937" s="8" t="s">
        <v>35</v>
      </c>
      <c r="H937" s="7"/>
      <c r="I937" s="7"/>
      <c r="J937" s="7"/>
    </row>
    <row r="938" spans="1:10" ht="11.4" customHeight="1" x14ac:dyDescent="0.25">
      <c r="A938" s="2" t="s">
        <v>17</v>
      </c>
      <c r="B938" s="2" t="s">
        <v>86</v>
      </c>
      <c r="C938" s="6">
        <v>45981</v>
      </c>
      <c r="D938" s="8" t="s">
        <v>34</v>
      </c>
      <c r="E938" s="8" t="s">
        <v>57</v>
      </c>
      <c r="H938" s="7"/>
      <c r="I938" s="7"/>
      <c r="J938" s="7"/>
    </row>
    <row r="939" spans="1:10" ht="11.4" customHeight="1" x14ac:dyDescent="0.25">
      <c r="A939" s="2" t="s">
        <v>17</v>
      </c>
      <c r="B939" s="2" t="s">
        <v>86</v>
      </c>
      <c r="C939" s="6">
        <v>45981</v>
      </c>
      <c r="D939" s="8" t="s">
        <v>56</v>
      </c>
      <c r="E939" s="8" t="s">
        <v>36</v>
      </c>
      <c r="H939" s="7"/>
      <c r="I939" s="7"/>
      <c r="J939" s="7"/>
    </row>
    <row r="940" spans="1:10" ht="11.4" customHeight="1" x14ac:dyDescent="0.25">
      <c r="A940" s="2" t="s">
        <v>17</v>
      </c>
      <c r="B940" s="2" t="s">
        <v>86</v>
      </c>
      <c r="C940" s="6">
        <v>45981</v>
      </c>
      <c r="D940" s="8" t="s">
        <v>35</v>
      </c>
      <c r="E940" s="8" t="s">
        <v>58</v>
      </c>
      <c r="H940" s="7"/>
      <c r="I940" s="7"/>
      <c r="J940" s="7"/>
    </row>
    <row r="941" spans="1:10" ht="11.4" customHeight="1" x14ac:dyDescent="0.25">
      <c r="A941" s="2" t="s">
        <v>17</v>
      </c>
      <c r="B941" s="2" t="s">
        <v>86</v>
      </c>
      <c r="C941" s="6">
        <v>45981</v>
      </c>
      <c r="D941" s="8" t="s">
        <v>57</v>
      </c>
      <c r="E941" s="8" t="s">
        <v>37</v>
      </c>
      <c r="H941" s="7"/>
      <c r="I941" s="7"/>
      <c r="J941" s="7"/>
    </row>
    <row r="942" spans="1:10" ht="11.4" customHeight="1" x14ac:dyDescent="0.25">
      <c r="A942" s="2" t="s">
        <v>17</v>
      </c>
      <c r="B942" s="2" t="s">
        <v>86</v>
      </c>
      <c r="C942" s="6">
        <v>45981</v>
      </c>
      <c r="D942" s="9" t="s">
        <v>36</v>
      </c>
      <c r="E942" s="9" t="s">
        <v>59</v>
      </c>
      <c r="H942" s="7"/>
      <c r="I942" s="7"/>
      <c r="J942" s="7"/>
    </row>
    <row r="943" spans="1:10" ht="11.4" customHeight="1" x14ac:dyDescent="0.25">
      <c r="A943" s="2" t="s">
        <v>17</v>
      </c>
      <c r="B943" s="2" t="s">
        <v>86</v>
      </c>
      <c r="C943" s="6">
        <v>45981</v>
      </c>
      <c r="D943" s="9" t="s">
        <v>58</v>
      </c>
      <c r="E943" s="9" t="s">
        <v>38</v>
      </c>
      <c r="H943" s="7"/>
      <c r="I943" s="7"/>
      <c r="J943" s="7"/>
    </row>
    <row r="944" spans="1:10" ht="11.4" customHeight="1" x14ac:dyDescent="0.25">
      <c r="A944" s="2" t="s">
        <v>17</v>
      </c>
      <c r="B944" s="2" t="s">
        <v>86</v>
      </c>
      <c r="C944" s="6">
        <v>45981</v>
      </c>
      <c r="D944" s="9" t="s">
        <v>37</v>
      </c>
      <c r="E944" s="9" t="s">
        <v>60</v>
      </c>
      <c r="H944" s="7"/>
      <c r="I944" s="7"/>
      <c r="J944" s="7"/>
    </row>
    <row r="945" spans="1:10" ht="11.4" customHeight="1" x14ac:dyDescent="0.25">
      <c r="A945" s="2" t="s">
        <v>17</v>
      </c>
      <c r="B945" s="2" t="s">
        <v>86</v>
      </c>
      <c r="C945" s="6">
        <v>45981</v>
      </c>
      <c r="D945" s="9" t="s">
        <v>59</v>
      </c>
      <c r="E945" s="9" t="s">
        <v>39</v>
      </c>
      <c r="H945" s="7"/>
      <c r="I945" s="7"/>
      <c r="J945" s="7"/>
    </row>
    <row r="946" spans="1:10" ht="11.4" customHeight="1" x14ac:dyDescent="0.25">
      <c r="A946" s="2" t="s">
        <v>17</v>
      </c>
      <c r="B946" s="2" t="s">
        <v>86</v>
      </c>
      <c r="C946" s="6">
        <v>45981</v>
      </c>
      <c r="D946" s="9" t="s">
        <v>38</v>
      </c>
      <c r="E946" s="9" t="s">
        <v>61</v>
      </c>
      <c r="H946" s="7"/>
      <c r="I946" s="7"/>
      <c r="J946" s="7"/>
    </row>
    <row r="947" spans="1:10" ht="11.4" customHeight="1" x14ac:dyDescent="0.25">
      <c r="A947" s="2" t="s">
        <v>17</v>
      </c>
      <c r="B947" s="2" t="s">
        <v>86</v>
      </c>
      <c r="C947" s="6">
        <v>45981</v>
      </c>
      <c r="D947" s="9" t="s">
        <v>60</v>
      </c>
      <c r="E947" s="9" t="s">
        <v>40</v>
      </c>
      <c r="H947" s="7"/>
      <c r="I947" s="7"/>
      <c r="J947" s="7"/>
    </row>
    <row r="948" spans="1:10" ht="11.4" customHeight="1" x14ac:dyDescent="0.25">
      <c r="A948" s="2" t="s">
        <v>17</v>
      </c>
      <c r="B948" s="2" t="s">
        <v>86</v>
      </c>
      <c r="C948" s="6">
        <v>45981</v>
      </c>
      <c r="D948" s="9" t="s">
        <v>39</v>
      </c>
      <c r="E948" s="9" t="s">
        <v>62</v>
      </c>
      <c r="H948" s="7"/>
      <c r="I948" s="7"/>
      <c r="J948" s="7"/>
    </row>
    <row r="949" spans="1:10" ht="11.4" customHeight="1" x14ac:dyDescent="0.25">
      <c r="A949" s="2" t="s">
        <v>17</v>
      </c>
      <c r="B949" s="2" t="s">
        <v>86</v>
      </c>
      <c r="C949" s="6">
        <v>45981</v>
      </c>
      <c r="D949" s="9" t="s">
        <v>61</v>
      </c>
      <c r="E949" s="9" t="s">
        <v>41</v>
      </c>
      <c r="H949" s="7"/>
      <c r="I949" s="7"/>
      <c r="J949" s="7"/>
    </row>
    <row r="950" spans="1:10" ht="11.4" customHeight="1" x14ac:dyDescent="0.25">
      <c r="A950" s="2" t="s">
        <v>17</v>
      </c>
      <c r="B950" s="2" t="s">
        <v>86</v>
      </c>
      <c r="C950" s="6">
        <v>45981</v>
      </c>
      <c r="D950" s="9" t="s">
        <v>40</v>
      </c>
      <c r="E950" s="9" t="s">
        <v>63</v>
      </c>
      <c r="H950" s="7"/>
      <c r="I950" s="7"/>
      <c r="J950" s="7"/>
    </row>
    <row r="951" spans="1:10" ht="11.4" customHeight="1" x14ac:dyDescent="0.25">
      <c r="A951" s="2" t="s">
        <v>17</v>
      </c>
      <c r="B951" s="2" t="s">
        <v>86</v>
      </c>
      <c r="C951" s="6">
        <v>45981</v>
      </c>
      <c r="D951" s="9" t="s">
        <v>62</v>
      </c>
      <c r="E951" s="9" t="s">
        <v>42</v>
      </c>
      <c r="H951" s="7"/>
      <c r="I951" s="7"/>
      <c r="J951" s="7"/>
    </row>
    <row r="952" spans="1:10" ht="11.4" customHeight="1" x14ac:dyDescent="0.25">
      <c r="A952" s="2" t="s">
        <v>17</v>
      </c>
      <c r="B952" s="2" t="s">
        <v>86</v>
      </c>
      <c r="C952" s="6">
        <v>45981</v>
      </c>
      <c r="D952" s="9" t="s">
        <v>41</v>
      </c>
      <c r="E952" s="9" t="s">
        <v>64</v>
      </c>
      <c r="H952" s="7"/>
      <c r="I952" s="7"/>
      <c r="J952" s="7"/>
    </row>
    <row r="953" spans="1:10" ht="11.4" customHeight="1" x14ac:dyDescent="0.25">
      <c r="A953" s="2" t="s">
        <v>17</v>
      </c>
      <c r="B953" s="2" t="s">
        <v>86</v>
      </c>
      <c r="C953" s="6">
        <v>45981</v>
      </c>
      <c r="D953" s="9" t="s">
        <v>63</v>
      </c>
      <c r="E953" s="9" t="s">
        <v>43</v>
      </c>
      <c r="H953" s="7"/>
      <c r="I953" s="7"/>
      <c r="J953" s="7"/>
    </row>
    <row r="954" spans="1:10" ht="11.4" customHeight="1" x14ac:dyDescent="0.25">
      <c r="A954" s="2" t="s">
        <v>17</v>
      </c>
      <c r="B954" s="2" t="s">
        <v>86</v>
      </c>
      <c r="C954" s="6">
        <v>45981</v>
      </c>
      <c r="D954" s="9" t="s">
        <v>42</v>
      </c>
      <c r="E954" s="9" t="s">
        <v>65</v>
      </c>
      <c r="H954" s="7"/>
      <c r="I954" s="7"/>
      <c r="J954" s="7"/>
    </row>
    <row r="955" spans="1:10" ht="11.4" customHeight="1" x14ac:dyDescent="0.25">
      <c r="A955" s="2" t="s">
        <v>17</v>
      </c>
      <c r="B955" s="2" t="s">
        <v>86</v>
      </c>
      <c r="C955" s="6">
        <v>45981</v>
      </c>
      <c r="D955" s="9" t="s">
        <v>64</v>
      </c>
      <c r="E955" s="9" t="s">
        <v>44</v>
      </c>
      <c r="H955" s="7"/>
      <c r="I955" s="7"/>
      <c r="J955" s="7"/>
    </row>
    <row r="956" spans="1:10" ht="11.4" customHeight="1" x14ac:dyDescent="0.25">
      <c r="A956" s="2" t="s">
        <v>17</v>
      </c>
      <c r="B956" s="2" t="s">
        <v>86</v>
      </c>
      <c r="C956" s="6">
        <v>45981</v>
      </c>
      <c r="D956" s="9" t="s">
        <v>43</v>
      </c>
      <c r="E956" s="9" t="s">
        <v>66</v>
      </c>
      <c r="H956" s="7"/>
      <c r="I956" s="7"/>
      <c r="J956" s="7"/>
    </row>
    <row r="957" spans="1:10" ht="11.4" customHeight="1" x14ac:dyDescent="0.25">
      <c r="A957" s="2" t="s">
        <v>17</v>
      </c>
      <c r="B957" s="2" t="s">
        <v>86</v>
      </c>
      <c r="C957" s="6">
        <v>45981</v>
      </c>
      <c r="D957" s="9" t="s">
        <v>65</v>
      </c>
      <c r="E957" s="9" t="s">
        <v>45</v>
      </c>
      <c r="H957" s="7"/>
      <c r="I957" s="7"/>
      <c r="J957" s="7"/>
    </row>
    <row r="958" spans="1:10" ht="11.4" customHeight="1" x14ac:dyDescent="0.25">
      <c r="A958" s="2" t="s">
        <v>17</v>
      </c>
      <c r="B958" s="2" t="s">
        <v>86</v>
      </c>
      <c r="C958" s="6">
        <v>45981</v>
      </c>
      <c r="D958" s="10" t="s">
        <v>44</v>
      </c>
      <c r="E958" s="10" t="s">
        <v>67</v>
      </c>
      <c r="H958" s="7"/>
      <c r="I958" s="7"/>
      <c r="J958" s="7"/>
    </row>
    <row r="959" spans="1:10" ht="11.4" customHeight="1" x14ac:dyDescent="0.25">
      <c r="A959" s="2" t="s">
        <v>17</v>
      </c>
      <c r="B959" s="2" t="s">
        <v>86</v>
      </c>
      <c r="C959" s="6">
        <v>45981</v>
      </c>
      <c r="D959" s="10" t="s">
        <v>66</v>
      </c>
      <c r="E959" s="10" t="s">
        <v>20</v>
      </c>
      <c r="H959" s="7"/>
      <c r="I959" s="7"/>
      <c r="J959" s="7"/>
    </row>
    <row r="960" spans="1:10" ht="11.4" customHeight="1" x14ac:dyDescent="0.25">
      <c r="A960" s="2" t="s">
        <v>17</v>
      </c>
      <c r="B960" s="2" t="s">
        <v>86</v>
      </c>
      <c r="C960" s="6">
        <v>45981</v>
      </c>
      <c r="D960" s="10" t="s">
        <v>45</v>
      </c>
      <c r="E960" s="10" t="s">
        <v>21</v>
      </c>
      <c r="H960" s="7"/>
      <c r="I960" s="7"/>
      <c r="J960" s="7"/>
    </row>
    <row r="961" spans="1:10" ht="11.4" customHeight="1" x14ac:dyDescent="0.25">
      <c r="A961" s="2" t="s">
        <v>17</v>
      </c>
      <c r="B961" s="2" t="s">
        <v>86</v>
      </c>
      <c r="C961" s="6">
        <v>45981</v>
      </c>
      <c r="D961" s="10" t="s">
        <v>67</v>
      </c>
      <c r="E961" s="10" t="s">
        <v>22</v>
      </c>
      <c r="H961" s="7"/>
      <c r="I961" s="7"/>
      <c r="J961" s="7"/>
    </row>
    <row r="962" spans="1:10" ht="11.4" customHeight="1" x14ac:dyDescent="0.25">
      <c r="A962" s="2" t="s">
        <v>17</v>
      </c>
      <c r="B962" s="2" t="s">
        <v>86</v>
      </c>
      <c r="C962" s="6">
        <v>45982</v>
      </c>
      <c r="D962" s="10" t="s">
        <v>20</v>
      </c>
      <c r="E962" s="10" t="s">
        <v>23</v>
      </c>
      <c r="H962" s="7"/>
      <c r="I962" s="7"/>
      <c r="J962" s="7"/>
    </row>
    <row r="963" spans="1:10" ht="11.4" customHeight="1" x14ac:dyDescent="0.25">
      <c r="A963" s="2" t="s">
        <v>17</v>
      </c>
      <c r="B963" s="2" t="s">
        <v>86</v>
      </c>
      <c r="C963" s="6">
        <v>45982</v>
      </c>
      <c r="D963" s="10" t="s">
        <v>21</v>
      </c>
      <c r="E963" s="10" t="s">
        <v>24</v>
      </c>
      <c r="H963" s="7"/>
      <c r="I963" s="7"/>
      <c r="J963" s="7"/>
    </row>
    <row r="964" spans="1:10" ht="11.4" customHeight="1" x14ac:dyDescent="0.25">
      <c r="A964" s="2" t="s">
        <v>17</v>
      </c>
      <c r="B964" s="2" t="s">
        <v>86</v>
      </c>
      <c r="C964" s="6">
        <v>45982</v>
      </c>
      <c r="D964" s="10" t="s">
        <v>22</v>
      </c>
      <c r="E964" s="10" t="s">
        <v>46</v>
      </c>
      <c r="H964" s="7"/>
      <c r="I964" s="7"/>
      <c r="J964" s="7"/>
    </row>
    <row r="965" spans="1:10" ht="11.4" customHeight="1" x14ac:dyDescent="0.25">
      <c r="A965" s="2" t="s">
        <v>17</v>
      </c>
      <c r="B965" s="2" t="s">
        <v>86</v>
      </c>
      <c r="C965" s="6">
        <v>45982</v>
      </c>
      <c r="D965" s="10" t="s">
        <v>23</v>
      </c>
      <c r="E965" s="10" t="s">
        <v>25</v>
      </c>
      <c r="H965" s="7"/>
      <c r="I965" s="7"/>
      <c r="J965" s="7"/>
    </row>
    <row r="966" spans="1:10" ht="11.4" customHeight="1" x14ac:dyDescent="0.25">
      <c r="A966" s="2" t="s">
        <v>17</v>
      </c>
      <c r="B966" s="2" t="s">
        <v>86</v>
      </c>
      <c r="C966" s="6">
        <v>45982</v>
      </c>
      <c r="D966" s="10" t="s">
        <v>24</v>
      </c>
      <c r="E966" s="10" t="s">
        <v>47</v>
      </c>
      <c r="H966" s="7"/>
      <c r="I966" s="7"/>
      <c r="J966" s="7"/>
    </row>
    <row r="967" spans="1:10" ht="11.4" customHeight="1" x14ac:dyDescent="0.25">
      <c r="A967" s="2" t="s">
        <v>17</v>
      </c>
      <c r="B967" s="2" t="s">
        <v>86</v>
      </c>
      <c r="C967" s="6">
        <v>45982</v>
      </c>
      <c r="D967" s="10" t="s">
        <v>46</v>
      </c>
      <c r="E967" s="10" t="s">
        <v>26</v>
      </c>
      <c r="H967" s="7"/>
      <c r="I967" s="7"/>
      <c r="J967" s="7"/>
    </row>
    <row r="968" spans="1:10" ht="11.4" customHeight="1" x14ac:dyDescent="0.25">
      <c r="A968" s="2" t="s">
        <v>17</v>
      </c>
      <c r="B968" s="2" t="s">
        <v>86</v>
      </c>
      <c r="C968" s="6">
        <v>45982</v>
      </c>
      <c r="D968" s="10" t="s">
        <v>25</v>
      </c>
      <c r="E968" s="10" t="s">
        <v>48</v>
      </c>
      <c r="H968" s="7"/>
      <c r="I968" s="7"/>
      <c r="J968" s="7"/>
    </row>
    <row r="969" spans="1:10" ht="11.4" customHeight="1" x14ac:dyDescent="0.25">
      <c r="A969" s="2" t="s">
        <v>17</v>
      </c>
      <c r="B969" s="2" t="s">
        <v>86</v>
      </c>
      <c r="C969" s="6">
        <v>45982</v>
      </c>
      <c r="D969" s="10" t="s">
        <v>47</v>
      </c>
      <c r="E969" s="10" t="s">
        <v>27</v>
      </c>
      <c r="H969" s="7"/>
      <c r="I969" s="7"/>
      <c r="J969" s="7"/>
    </row>
    <row r="970" spans="1:10" ht="11.4" customHeight="1" x14ac:dyDescent="0.25">
      <c r="A970" s="2" t="s">
        <v>17</v>
      </c>
      <c r="B970" s="2" t="s">
        <v>86</v>
      </c>
      <c r="C970" s="6">
        <v>45982</v>
      </c>
      <c r="D970" s="10" t="s">
        <v>26</v>
      </c>
      <c r="E970" s="10" t="s">
        <v>49</v>
      </c>
      <c r="H970" s="7"/>
      <c r="I970" s="7"/>
      <c r="J970" s="7"/>
    </row>
    <row r="971" spans="1:10" ht="11.4" customHeight="1" x14ac:dyDescent="0.25">
      <c r="A971" s="2" t="s">
        <v>17</v>
      </c>
      <c r="B971" s="2" t="s">
        <v>86</v>
      </c>
      <c r="C971" s="6">
        <v>45982</v>
      </c>
      <c r="D971" s="10" t="s">
        <v>48</v>
      </c>
      <c r="E971" s="10" t="s">
        <v>28</v>
      </c>
      <c r="H971" s="7"/>
      <c r="I971" s="7"/>
      <c r="J971" s="7"/>
    </row>
    <row r="972" spans="1:10" ht="11.4" customHeight="1" x14ac:dyDescent="0.25">
      <c r="A972" s="2" t="s">
        <v>17</v>
      </c>
      <c r="B972" s="2" t="s">
        <v>86</v>
      </c>
      <c r="C972" s="6">
        <v>45982</v>
      </c>
      <c r="D972" s="10" t="s">
        <v>27</v>
      </c>
      <c r="E972" s="10" t="s">
        <v>50</v>
      </c>
      <c r="H972" s="7"/>
      <c r="I972" s="7"/>
      <c r="J972" s="7"/>
    </row>
    <row r="973" spans="1:10" ht="11.4" customHeight="1" x14ac:dyDescent="0.25">
      <c r="A973" s="2" t="s">
        <v>17</v>
      </c>
      <c r="B973" s="2" t="s">
        <v>86</v>
      </c>
      <c r="C973" s="6">
        <v>45982</v>
      </c>
      <c r="D973" s="10" t="s">
        <v>49</v>
      </c>
      <c r="E973" s="10" t="s">
        <v>29</v>
      </c>
      <c r="H973" s="7"/>
      <c r="I973" s="7"/>
      <c r="J973" s="7"/>
    </row>
    <row r="974" spans="1:10" ht="11.4" customHeight="1" x14ac:dyDescent="0.25">
      <c r="A974" s="2" t="s">
        <v>17</v>
      </c>
      <c r="B974" s="2" t="s">
        <v>86</v>
      </c>
      <c r="C974" s="6">
        <v>45982</v>
      </c>
      <c r="D974" s="8" t="s">
        <v>28</v>
      </c>
      <c r="E974" s="8" t="s">
        <v>51</v>
      </c>
      <c r="H974" s="7"/>
      <c r="I974" s="7"/>
      <c r="J974" s="7"/>
    </row>
    <row r="975" spans="1:10" ht="11.4" customHeight="1" x14ac:dyDescent="0.25">
      <c r="A975" s="2" t="s">
        <v>17</v>
      </c>
      <c r="B975" s="2" t="s">
        <v>86</v>
      </c>
      <c r="C975" s="6">
        <v>45982</v>
      </c>
      <c r="D975" s="8" t="s">
        <v>50</v>
      </c>
      <c r="E975" s="8" t="s">
        <v>30</v>
      </c>
      <c r="H975" s="7"/>
      <c r="I975" s="7"/>
      <c r="J975" s="7"/>
    </row>
    <row r="976" spans="1:10" ht="11.4" customHeight="1" x14ac:dyDescent="0.25">
      <c r="A976" s="2" t="s">
        <v>17</v>
      </c>
      <c r="B976" s="2" t="s">
        <v>86</v>
      </c>
      <c r="C976" s="6">
        <v>45982</v>
      </c>
      <c r="D976" s="8" t="s">
        <v>29</v>
      </c>
      <c r="E976" s="8" t="s">
        <v>52</v>
      </c>
      <c r="H976" s="7"/>
      <c r="I976" s="7"/>
      <c r="J976" s="7"/>
    </row>
    <row r="977" spans="1:10" ht="11.4" customHeight="1" x14ac:dyDescent="0.25">
      <c r="A977" s="2" t="s">
        <v>17</v>
      </c>
      <c r="B977" s="2" t="s">
        <v>86</v>
      </c>
      <c r="C977" s="6">
        <v>45982</v>
      </c>
      <c r="D977" s="8" t="s">
        <v>51</v>
      </c>
      <c r="E977" s="8" t="s">
        <v>31</v>
      </c>
      <c r="H977" s="7"/>
      <c r="I977" s="7"/>
      <c r="J977" s="7"/>
    </row>
    <row r="978" spans="1:10" ht="11.4" customHeight="1" x14ac:dyDescent="0.25">
      <c r="A978" s="2" t="s">
        <v>17</v>
      </c>
      <c r="B978" s="2" t="s">
        <v>86</v>
      </c>
      <c r="C978" s="6">
        <v>45982</v>
      </c>
      <c r="D978" s="8" t="s">
        <v>30</v>
      </c>
      <c r="E978" s="8" t="s">
        <v>53</v>
      </c>
      <c r="H978" s="7"/>
      <c r="I978" s="7"/>
      <c r="J978" s="7"/>
    </row>
    <row r="979" spans="1:10" ht="11.4" customHeight="1" x14ac:dyDescent="0.25">
      <c r="A979" s="2" t="s">
        <v>17</v>
      </c>
      <c r="B979" s="2" t="s">
        <v>86</v>
      </c>
      <c r="C979" s="6">
        <v>45982</v>
      </c>
      <c r="D979" s="8" t="s">
        <v>52</v>
      </c>
      <c r="E979" s="8" t="s">
        <v>32</v>
      </c>
      <c r="H979" s="7"/>
      <c r="I979" s="7"/>
      <c r="J979" s="7"/>
    </row>
    <row r="980" spans="1:10" ht="11.4" customHeight="1" x14ac:dyDescent="0.25">
      <c r="A980" s="2" t="s">
        <v>17</v>
      </c>
      <c r="B980" s="2" t="s">
        <v>86</v>
      </c>
      <c r="C980" s="6">
        <v>45982</v>
      </c>
      <c r="D980" s="8" t="s">
        <v>31</v>
      </c>
      <c r="E980" s="8" t="s">
        <v>54</v>
      </c>
      <c r="H980" s="7"/>
      <c r="I980" s="7"/>
      <c r="J980" s="7"/>
    </row>
    <row r="981" spans="1:10" ht="11.4" customHeight="1" x14ac:dyDescent="0.25">
      <c r="A981" s="2" t="s">
        <v>17</v>
      </c>
      <c r="B981" s="2" t="s">
        <v>86</v>
      </c>
      <c r="C981" s="6">
        <v>45982</v>
      </c>
      <c r="D981" s="8" t="s">
        <v>53</v>
      </c>
      <c r="E981" s="8" t="s">
        <v>33</v>
      </c>
      <c r="H981" s="7"/>
      <c r="I981" s="7"/>
      <c r="J981" s="7"/>
    </row>
    <row r="982" spans="1:10" ht="11.4" customHeight="1" x14ac:dyDescent="0.25">
      <c r="A982" s="2" t="s">
        <v>17</v>
      </c>
      <c r="B982" s="2" t="s">
        <v>86</v>
      </c>
      <c r="C982" s="6">
        <v>45982</v>
      </c>
      <c r="D982" s="8" t="s">
        <v>32</v>
      </c>
      <c r="E982" s="8" t="s">
        <v>55</v>
      </c>
      <c r="H982" s="7"/>
      <c r="I982" s="7"/>
      <c r="J982" s="7"/>
    </row>
    <row r="983" spans="1:10" ht="11.4" customHeight="1" x14ac:dyDescent="0.25">
      <c r="A983" s="2" t="s">
        <v>17</v>
      </c>
      <c r="B983" s="2" t="s">
        <v>86</v>
      </c>
      <c r="C983" s="6">
        <v>45982</v>
      </c>
      <c r="D983" s="8" t="s">
        <v>54</v>
      </c>
      <c r="E983" s="8" t="s">
        <v>34</v>
      </c>
      <c r="H983" s="7"/>
      <c r="I983" s="7"/>
      <c r="J983" s="7"/>
    </row>
    <row r="984" spans="1:10" ht="11.4" customHeight="1" x14ac:dyDescent="0.25">
      <c r="A984" s="2" t="s">
        <v>17</v>
      </c>
      <c r="B984" s="2" t="s">
        <v>86</v>
      </c>
      <c r="C984" s="6">
        <v>45982</v>
      </c>
      <c r="D984" s="8" t="s">
        <v>33</v>
      </c>
      <c r="E984" s="8" t="s">
        <v>56</v>
      </c>
      <c r="H984" s="7"/>
      <c r="I984" s="7"/>
      <c r="J984" s="7"/>
    </row>
    <row r="985" spans="1:10" ht="11.4" customHeight="1" x14ac:dyDescent="0.25">
      <c r="A985" s="2" t="s">
        <v>17</v>
      </c>
      <c r="B985" s="2" t="s">
        <v>86</v>
      </c>
      <c r="C985" s="6">
        <v>45982</v>
      </c>
      <c r="D985" s="8" t="s">
        <v>55</v>
      </c>
      <c r="E985" s="8" t="s">
        <v>35</v>
      </c>
      <c r="H985" s="7"/>
      <c r="I985" s="7"/>
      <c r="J985" s="7"/>
    </row>
    <row r="986" spans="1:10" ht="11.4" customHeight="1" x14ac:dyDescent="0.25">
      <c r="A986" s="2" t="s">
        <v>17</v>
      </c>
      <c r="B986" s="2" t="s">
        <v>86</v>
      </c>
      <c r="C986" s="6">
        <v>45982</v>
      </c>
      <c r="D986" s="8" t="s">
        <v>34</v>
      </c>
      <c r="E986" s="8" t="s">
        <v>57</v>
      </c>
      <c r="H986" s="7"/>
      <c r="I986" s="7"/>
      <c r="J986" s="7"/>
    </row>
    <row r="987" spans="1:10" ht="11.4" customHeight="1" x14ac:dyDescent="0.25">
      <c r="A987" s="2" t="s">
        <v>17</v>
      </c>
      <c r="B987" s="2" t="s">
        <v>86</v>
      </c>
      <c r="C987" s="6">
        <v>45982</v>
      </c>
      <c r="D987" s="8" t="s">
        <v>56</v>
      </c>
      <c r="E987" s="8" t="s">
        <v>36</v>
      </c>
      <c r="H987" s="7"/>
      <c r="I987" s="7"/>
      <c r="J987" s="7"/>
    </row>
    <row r="988" spans="1:10" ht="11.4" customHeight="1" x14ac:dyDescent="0.25">
      <c r="A988" s="2" t="s">
        <v>17</v>
      </c>
      <c r="B988" s="2" t="s">
        <v>86</v>
      </c>
      <c r="C988" s="6">
        <v>45982</v>
      </c>
      <c r="D988" s="8" t="s">
        <v>35</v>
      </c>
      <c r="E988" s="8" t="s">
        <v>58</v>
      </c>
      <c r="H988" s="7"/>
      <c r="I988" s="7"/>
      <c r="J988" s="7"/>
    </row>
    <row r="989" spans="1:10" ht="11.4" customHeight="1" x14ac:dyDescent="0.25">
      <c r="A989" s="2" t="s">
        <v>17</v>
      </c>
      <c r="B989" s="2" t="s">
        <v>86</v>
      </c>
      <c r="C989" s="6">
        <v>45982</v>
      </c>
      <c r="D989" s="8" t="s">
        <v>57</v>
      </c>
      <c r="E989" s="8" t="s">
        <v>37</v>
      </c>
      <c r="H989" s="7"/>
      <c r="I989" s="7"/>
      <c r="J989" s="7"/>
    </row>
    <row r="990" spans="1:10" ht="11.4" customHeight="1" x14ac:dyDescent="0.25">
      <c r="A990" s="2" t="s">
        <v>17</v>
      </c>
      <c r="B990" s="2" t="s">
        <v>86</v>
      </c>
      <c r="C990" s="6">
        <v>45982</v>
      </c>
      <c r="D990" s="9" t="s">
        <v>36</v>
      </c>
      <c r="E990" s="9" t="s">
        <v>59</v>
      </c>
      <c r="H990" s="7"/>
      <c r="I990" s="7"/>
      <c r="J990" s="7"/>
    </row>
    <row r="991" spans="1:10" ht="11.4" customHeight="1" x14ac:dyDescent="0.25">
      <c r="A991" s="2" t="s">
        <v>17</v>
      </c>
      <c r="B991" s="2" t="s">
        <v>86</v>
      </c>
      <c r="C991" s="6">
        <v>45982</v>
      </c>
      <c r="D991" s="9" t="s">
        <v>58</v>
      </c>
      <c r="E991" s="9" t="s">
        <v>38</v>
      </c>
      <c r="H991" s="7"/>
      <c r="I991" s="7"/>
      <c r="J991" s="7"/>
    </row>
    <row r="992" spans="1:10" ht="11.4" customHeight="1" x14ac:dyDescent="0.25">
      <c r="A992" s="2" t="s">
        <v>17</v>
      </c>
      <c r="B992" s="2" t="s">
        <v>86</v>
      </c>
      <c r="C992" s="6">
        <v>45982</v>
      </c>
      <c r="D992" s="9" t="s">
        <v>37</v>
      </c>
      <c r="E992" s="9" t="s">
        <v>60</v>
      </c>
      <c r="H992" s="7"/>
      <c r="I992" s="7"/>
      <c r="J992" s="7"/>
    </row>
    <row r="993" spans="1:10" ht="11.4" customHeight="1" x14ac:dyDescent="0.25">
      <c r="A993" s="2" t="s">
        <v>17</v>
      </c>
      <c r="B993" s="2" t="s">
        <v>86</v>
      </c>
      <c r="C993" s="6">
        <v>45982</v>
      </c>
      <c r="D993" s="9" t="s">
        <v>59</v>
      </c>
      <c r="E993" s="9" t="s">
        <v>39</v>
      </c>
      <c r="H993" s="7"/>
      <c r="I993" s="7"/>
      <c r="J993" s="7"/>
    </row>
    <row r="994" spans="1:10" ht="11.4" customHeight="1" x14ac:dyDescent="0.25">
      <c r="A994" s="2" t="s">
        <v>17</v>
      </c>
      <c r="B994" s="2" t="s">
        <v>86</v>
      </c>
      <c r="C994" s="6">
        <v>45982</v>
      </c>
      <c r="D994" s="9" t="s">
        <v>38</v>
      </c>
      <c r="E994" s="9" t="s">
        <v>61</v>
      </c>
      <c r="H994" s="7"/>
      <c r="I994" s="7"/>
      <c r="J994" s="7"/>
    </row>
    <row r="995" spans="1:10" ht="11.4" customHeight="1" x14ac:dyDescent="0.25">
      <c r="A995" s="2" t="s">
        <v>17</v>
      </c>
      <c r="B995" s="2" t="s">
        <v>86</v>
      </c>
      <c r="C995" s="6">
        <v>45982</v>
      </c>
      <c r="D995" s="9" t="s">
        <v>60</v>
      </c>
      <c r="E995" s="9" t="s">
        <v>40</v>
      </c>
      <c r="H995" s="7"/>
      <c r="I995" s="7"/>
      <c r="J995" s="7"/>
    </row>
    <row r="996" spans="1:10" ht="11.4" customHeight="1" x14ac:dyDescent="0.25">
      <c r="A996" s="2" t="s">
        <v>17</v>
      </c>
      <c r="B996" s="2" t="s">
        <v>86</v>
      </c>
      <c r="C996" s="6">
        <v>45982</v>
      </c>
      <c r="D996" s="9" t="s">
        <v>39</v>
      </c>
      <c r="E996" s="9" t="s">
        <v>62</v>
      </c>
      <c r="H996" s="7"/>
      <c r="I996" s="7"/>
      <c r="J996" s="7"/>
    </row>
    <row r="997" spans="1:10" ht="11.4" customHeight="1" x14ac:dyDescent="0.25">
      <c r="A997" s="2" t="s">
        <v>17</v>
      </c>
      <c r="B997" s="2" t="s">
        <v>86</v>
      </c>
      <c r="C997" s="6">
        <v>45982</v>
      </c>
      <c r="D997" s="9" t="s">
        <v>61</v>
      </c>
      <c r="E997" s="9" t="s">
        <v>41</v>
      </c>
      <c r="H997" s="7"/>
      <c r="I997" s="7"/>
      <c r="J997" s="7"/>
    </row>
    <row r="998" spans="1:10" ht="11.4" customHeight="1" x14ac:dyDescent="0.25">
      <c r="A998" s="2" t="s">
        <v>17</v>
      </c>
      <c r="B998" s="2" t="s">
        <v>86</v>
      </c>
      <c r="C998" s="6">
        <v>45982</v>
      </c>
      <c r="D998" s="9" t="s">
        <v>40</v>
      </c>
      <c r="E998" s="9" t="s">
        <v>63</v>
      </c>
      <c r="H998" s="7"/>
      <c r="I998" s="7"/>
      <c r="J998" s="7"/>
    </row>
    <row r="999" spans="1:10" ht="11.4" customHeight="1" x14ac:dyDescent="0.25">
      <c r="A999" s="2" t="s">
        <v>17</v>
      </c>
      <c r="B999" s="2" t="s">
        <v>86</v>
      </c>
      <c r="C999" s="6">
        <v>45982</v>
      </c>
      <c r="D999" s="9" t="s">
        <v>62</v>
      </c>
      <c r="E999" s="9" t="s">
        <v>42</v>
      </c>
      <c r="H999" s="7"/>
      <c r="I999" s="7"/>
      <c r="J999" s="7"/>
    </row>
    <row r="1000" spans="1:10" ht="11.4" customHeight="1" x14ac:dyDescent="0.25">
      <c r="A1000" s="2" t="s">
        <v>17</v>
      </c>
      <c r="B1000" s="2" t="s">
        <v>86</v>
      </c>
      <c r="C1000" s="6">
        <v>45982</v>
      </c>
      <c r="D1000" s="9" t="s">
        <v>41</v>
      </c>
      <c r="E1000" s="9" t="s">
        <v>64</v>
      </c>
      <c r="H1000" s="7"/>
      <c r="I1000" s="7"/>
      <c r="J1000" s="7"/>
    </row>
    <row r="1001" spans="1:10" ht="11.4" customHeight="1" x14ac:dyDescent="0.25">
      <c r="A1001" s="2" t="s">
        <v>17</v>
      </c>
      <c r="B1001" s="2" t="s">
        <v>86</v>
      </c>
      <c r="C1001" s="6">
        <v>45982</v>
      </c>
      <c r="D1001" s="9" t="s">
        <v>63</v>
      </c>
      <c r="E1001" s="9" t="s">
        <v>43</v>
      </c>
      <c r="H1001" s="7"/>
      <c r="I1001" s="7"/>
      <c r="J1001" s="7"/>
    </row>
    <row r="1002" spans="1:10" ht="11.4" customHeight="1" x14ac:dyDescent="0.25">
      <c r="A1002" s="2" t="s">
        <v>17</v>
      </c>
      <c r="B1002" s="2" t="s">
        <v>86</v>
      </c>
      <c r="C1002" s="6">
        <v>45982</v>
      </c>
      <c r="D1002" s="9" t="s">
        <v>42</v>
      </c>
      <c r="E1002" s="9" t="s">
        <v>65</v>
      </c>
      <c r="H1002" s="7"/>
      <c r="I1002" s="7"/>
      <c r="J1002" s="7"/>
    </row>
    <row r="1003" spans="1:10" ht="11.4" customHeight="1" x14ac:dyDescent="0.25">
      <c r="A1003" s="2" t="s">
        <v>17</v>
      </c>
      <c r="B1003" s="2" t="s">
        <v>86</v>
      </c>
      <c r="C1003" s="6">
        <v>45982</v>
      </c>
      <c r="D1003" s="9" t="s">
        <v>64</v>
      </c>
      <c r="E1003" s="9" t="s">
        <v>44</v>
      </c>
      <c r="H1003" s="7"/>
      <c r="I1003" s="7"/>
      <c r="J1003" s="7"/>
    </row>
    <row r="1004" spans="1:10" ht="11.4" customHeight="1" x14ac:dyDescent="0.25">
      <c r="A1004" s="2" t="s">
        <v>17</v>
      </c>
      <c r="B1004" s="2" t="s">
        <v>86</v>
      </c>
      <c r="C1004" s="6">
        <v>45982</v>
      </c>
      <c r="D1004" s="9" t="s">
        <v>43</v>
      </c>
      <c r="E1004" s="9" t="s">
        <v>66</v>
      </c>
      <c r="H1004" s="7"/>
      <c r="I1004" s="7"/>
      <c r="J1004" s="7"/>
    </row>
    <row r="1005" spans="1:10" ht="11.4" customHeight="1" x14ac:dyDescent="0.25">
      <c r="A1005" s="2" t="s">
        <v>17</v>
      </c>
      <c r="B1005" s="2" t="s">
        <v>86</v>
      </c>
      <c r="C1005" s="6">
        <v>45982</v>
      </c>
      <c r="D1005" s="9" t="s">
        <v>65</v>
      </c>
      <c r="E1005" s="9" t="s">
        <v>45</v>
      </c>
      <c r="H1005" s="7"/>
      <c r="I1005" s="7"/>
      <c r="J1005" s="7"/>
    </row>
    <row r="1006" spans="1:10" ht="11.4" customHeight="1" x14ac:dyDescent="0.25">
      <c r="A1006" s="2" t="s">
        <v>17</v>
      </c>
      <c r="B1006" s="2" t="s">
        <v>86</v>
      </c>
      <c r="C1006" s="6">
        <v>45982</v>
      </c>
      <c r="D1006" s="10" t="s">
        <v>44</v>
      </c>
      <c r="E1006" s="10" t="s">
        <v>67</v>
      </c>
      <c r="H1006" s="7"/>
      <c r="I1006" s="7"/>
      <c r="J1006" s="7"/>
    </row>
    <row r="1007" spans="1:10" ht="11.4" customHeight="1" x14ac:dyDescent="0.25">
      <c r="A1007" s="2" t="s">
        <v>17</v>
      </c>
      <c r="B1007" s="2" t="s">
        <v>86</v>
      </c>
      <c r="C1007" s="6">
        <v>45982</v>
      </c>
      <c r="D1007" s="10" t="s">
        <v>66</v>
      </c>
      <c r="E1007" s="10" t="s">
        <v>20</v>
      </c>
      <c r="H1007" s="7"/>
      <c r="I1007" s="7"/>
      <c r="J1007" s="7"/>
    </row>
    <row r="1008" spans="1:10" ht="11.4" customHeight="1" x14ac:dyDescent="0.25">
      <c r="A1008" s="2" t="s">
        <v>17</v>
      </c>
      <c r="B1008" s="2" t="s">
        <v>86</v>
      </c>
      <c r="C1008" s="6">
        <v>45982</v>
      </c>
      <c r="D1008" s="10" t="s">
        <v>45</v>
      </c>
      <c r="E1008" s="10" t="s">
        <v>21</v>
      </c>
      <c r="H1008" s="7"/>
      <c r="I1008" s="7"/>
      <c r="J1008" s="7"/>
    </row>
    <row r="1009" spans="1:10" ht="11.4" customHeight="1" x14ac:dyDescent="0.25">
      <c r="A1009" s="2" t="s">
        <v>17</v>
      </c>
      <c r="B1009" s="2" t="s">
        <v>86</v>
      </c>
      <c r="C1009" s="6">
        <v>45982</v>
      </c>
      <c r="D1009" s="10" t="s">
        <v>67</v>
      </c>
      <c r="E1009" s="10" t="s">
        <v>22</v>
      </c>
      <c r="H1009" s="7"/>
      <c r="I1009" s="7"/>
      <c r="J1009" s="7"/>
    </row>
    <row r="1010" spans="1:10" ht="11.4" customHeight="1" x14ac:dyDescent="0.25">
      <c r="A1010" s="2" t="s">
        <v>17</v>
      </c>
      <c r="B1010" s="2" t="s">
        <v>86</v>
      </c>
      <c r="C1010" s="6">
        <v>45983</v>
      </c>
      <c r="D1010" s="10" t="s">
        <v>20</v>
      </c>
      <c r="E1010" s="10" t="s">
        <v>23</v>
      </c>
      <c r="H1010" s="7"/>
      <c r="I1010" s="7"/>
      <c r="J1010" s="7"/>
    </row>
    <row r="1011" spans="1:10" ht="11.4" customHeight="1" x14ac:dyDescent="0.25">
      <c r="A1011" s="2" t="s">
        <v>17</v>
      </c>
      <c r="B1011" s="2" t="s">
        <v>86</v>
      </c>
      <c r="C1011" s="6">
        <v>45983</v>
      </c>
      <c r="D1011" s="10" t="s">
        <v>21</v>
      </c>
      <c r="E1011" s="10" t="s">
        <v>24</v>
      </c>
      <c r="H1011" s="7"/>
      <c r="I1011" s="7"/>
      <c r="J1011" s="7"/>
    </row>
    <row r="1012" spans="1:10" ht="11.4" customHeight="1" x14ac:dyDescent="0.25">
      <c r="A1012" s="2" t="s">
        <v>17</v>
      </c>
      <c r="B1012" s="2" t="s">
        <v>86</v>
      </c>
      <c r="C1012" s="6">
        <v>45983</v>
      </c>
      <c r="D1012" s="10" t="s">
        <v>22</v>
      </c>
      <c r="E1012" s="10" t="s">
        <v>46</v>
      </c>
      <c r="H1012" s="7"/>
      <c r="I1012" s="7"/>
      <c r="J1012" s="7"/>
    </row>
    <row r="1013" spans="1:10" ht="11.4" customHeight="1" x14ac:dyDescent="0.25">
      <c r="A1013" s="2" t="s">
        <v>17</v>
      </c>
      <c r="B1013" s="2" t="s">
        <v>86</v>
      </c>
      <c r="C1013" s="6">
        <v>45983</v>
      </c>
      <c r="D1013" s="10" t="s">
        <v>23</v>
      </c>
      <c r="E1013" s="10" t="s">
        <v>25</v>
      </c>
      <c r="H1013" s="7"/>
      <c r="I1013" s="7"/>
      <c r="J1013" s="7"/>
    </row>
    <row r="1014" spans="1:10" ht="11.4" customHeight="1" x14ac:dyDescent="0.25">
      <c r="A1014" s="2" t="s">
        <v>17</v>
      </c>
      <c r="B1014" s="2" t="s">
        <v>86</v>
      </c>
      <c r="C1014" s="6">
        <v>45983</v>
      </c>
      <c r="D1014" s="10" t="s">
        <v>24</v>
      </c>
      <c r="E1014" s="10" t="s">
        <v>47</v>
      </c>
      <c r="H1014" s="7"/>
      <c r="I1014" s="7"/>
      <c r="J1014" s="7"/>
    </row>
    <row r="1015" spans="1:10" ht="11.4" customHeight="1" x14ac:dyDescent="0.25">
      <c r="A1015" s="2" t="s">
        <v>17</v>
      </c>
      <c r="B1015" s="2" t="s">
        <v>86</v>
      </c>
      <c r="C1015" s="6">
        <v>45983</v>
      </c>
      <c r="D1015" s="10" t="s">
        <v>46</v>
      </c>
      <c r="E1015" s="10" t="s">
        <v>26</v>
      </c>
      <c r="H1015" s="7"/>
      <c r="I1015" s="7"/>
      <c r="J1015" s="7"/>
    </row>
    <row r="1016" spans="1:10" ht="11.4" customHeight="1" x14ac:dyDescent="0.25">
      <c r="A1016" s="2" t="s">
        <v>17</v>
      </c>
      <c r="B1016" s="2" t="s">
        <v>86</v>
      </c>
      <c r="C1016" s="6">
        <v>45983</v>
      </c>
      <c r="D1016" s="10" t="s">
        <v>25</v>
      </c>
      <c r="E1016" s="10" t="s">
        <v>48</v>
      </c>
      <c r="H1016" s="7"/>
      <c r="I1016" s="7"/>
      <c r="J1016" s="7"/>
    </row>
    <row r="1017" spans="1:10" ht="11.4" customHeight="1" x14ac:dyDescent="0.25">
      <c r="A1017" s="2" t="s">
        <v>17</v>
      </c>
      <c r="B1017" s="2" t="s">
        <v>86</v>
      </c>
      <c r="C1017" s="6">
        <v>45983</v>
      </c>
      <c r="D1017" s="10" t="s">
        <v>47</v>
      </c>
      <c r="E1017" s="10" t="s">
        <v>27</v>
      </c>
      <c r="H1017" s="7"/>
      <c r="I1017" s="7"/>
      <c r="J1017" s="7"/>
    </row>
    <row r="1018" spans="1:10" ht="11.4" customHeight="1" x14ac:dyDescent="0.25">
      <c r="A1018" s="2" t="s">
        <v>17</v>
      </c>
      <c r="B1018" s="2" t="s">
        <v>86</v>
      </c>
      <c r="C1018" s="6">
        <v>45983</v>
      </c>
      <c r="D1018" s="10" t="s">
        <v>26</v>
      </c>
      <c r="E1018" s="10" t="s">
        <v>49</v>
      </c>
      <c r="H1018" s="7"/>
      <c r="I1018" s="7"/>
      <c r="J1018" s="7"/>
    </row>
    <row r="1019" spans="1:10" ht="11.4" customHeight="1" x14ac:dyDescent="0.25">
      <c r="A1019" s="2" t="s">
        <v>17</v>
      </c>
      <c r="B1019" s="2" t="s">
        <v>86</v>
      </c>
      <c r="C1019" s="6">
        <v>45983</v>
      </c>
      <c r="D1019" s="10" t="s">
        <v>48</v>
      </c>
      <c r="E1019" s="10" t="s">
        <v>28</v>
      </c>
      <c r="H1019" s="7"/>
      <c r="I1019" s="7"/>
      <c r="J1019" s="7"/>
    </row>
    <row r="1020" spans="1:10" ht="11.4" customHeight="1" x14ac:dyDescent="0.25">
      <c r="A1020" s="2" t="s">
        <v>17</v>
      </c>
      <c r="B1020" s="2" t="s">
        <v>86</v>
      </c>
      <c r="C1020" s="6">
        <v>45983</v>
      </c>
      <c r="D1020" s="10" t="s">
        <v>27</v>
      </c>
      <c r="E1020" s="10" t="s">
        <v>50</v>
      </c>
      <c r="H1020" s="7"/>
      <c r="I1020" s="7"/>
      <c r="J1020" s="7"/>
    </row>
    <row r="1021" spans="1:10" ht="11.4" customHeight="1" x14ac:dyDescent="0.25">
      <c r="A1021" s="2" t="s">
        <v>17</v>
      </c>
      <c r="B1021" s="2" t="s">
        <v>86</v>
      </c>
      <c r="C1021" s="6">
        <v>45983</v>
      </c>
      <c r="D1021" s="10" t="s">
        <v>49</v>
      </c>
      <c r="E1021" s="10" t="s">
        <v>29</v>
      </c>
      <c r="H1021" s="7"/>
      <c r="I1021" s="7"/>
      <c r="J1021" s="7"/>
    </row>
    <row r="1022" spans="1:10" ht="11.4" customHeight="1" x14ac:dyDescent="0.25">
      <c r="A1022" s="2" t="s">
        <v>17</v>
      </c>
      <c r="B1022" s="2" t="s">
        <v>86</v>
      </c>
      <c r="C1022" s="6">
        <v>45983</v>
      </c>
      <c r="D1022" s="8" t="s">
        <v>28</v>
      </c>
      <c r="E1022" s="8" t="s">
        <v>51</v>
      </c>
      <c r="H1022" s="7"/>
      <c r="I1022" s="7"/>
      <c r="J1022" s="7"/>
    </row>
    <row r="1023" spans="1:10" ht="11.4" customHeight="1" x14ac:dyDescent="0.25">
      <c r="A1023" s="2" t="s">
        <v>17</v>
      </c>
      <c r="B1023" s="2" t="s">
        <v>86</v>
      </c>
      <c r="C1023" s="6">
        <v>45983</v>
      </c>
      <c r="D1023" s="8" t="s">
        <v>50</v>
      </c>
      <c r="E1023" s="8" t="s">
        <v>30</v>
      </c>
      <c r="H1023" s="7"/>
      <c r="I1023" s="7"/>
      <c r="J1023" s="7"/>
    </row>
    <row r="1024" spans="1:10" ht="11.4" customHeight="1" x14ac:dyDescent="0.25">
      <c r="A1024" s="2" t="s">
        <v>17</v>
      </c>
      <c r="B1024" s="2" t="s">
        <v>86</v>
      </c>
      <c r="C1024" s="6">
        <v>45983</v>
      </c>
      <c r="D1024" s="8" t="s">
        <v>29</v>
      </c>
      <c r="E1024" s="8" t="s">
        <v>52</v>
      </c>
      <c r="H1024" s="7"/>
      <c r="I1024" s="7"/>
      <c r="J1024" s="7"/>
    </row>
    <row r="1025" spans="1:10" ht="11.4" customHeight="1" x14ac:dyDescent="0.25">
      <c r="A1025" s="2" t="s">
        <v>17</v>
      </c>
      <c r="B1025" s="2" t="s">
        <v>86</v>
      </c>
      <c r="C1025" s="6">
        <v>45983</v>
      </c>
      <c r="D1025" s="8" t="s">
        <v>51</v>
      </c>
      <c r="E1025" s="8" t="s">
        <v>31</v>
      </c>
      <c r="H1025" s="7"/>
      <c r="I1025" s="7"/>
      <c r="J1025" s="7"/>
    </row>
    <row r="1026" spans="1:10" ht="11.4" customHeight="1" x14ac:dyDescent="0.25">
      <c r="A1026" s="2" t="s">
        <v>17</v>
      </c>
      <c r="B1026" s="2" t="s">
        <v>86</v>
      </c>
      <c r="C1026" s="6">
        <v>45983</v>
      </c>
      <c r="D1026" s="8" t="s">
        <v>30</v>
      </c>
      <c r="E1026" s="8" t="s">
        <v>53</v>
      </c>
      <c r="H1026" s="7"/>
      <c r="I1026" s="7"/>
      <c r="J1026" s="7"/>
    </row>
    <row r="1027" spans="1:10" ht="11.4" customHeight="1" x14ac:dyDescent="0.25">
      <c r="A1027" s="2" t="s">
        <v>17</v>
      </c>
      <c r="B1027" s="2" t="s">
        <v>86</v>
      </c>
      <c r="C1027" s="6">
        <v>45983</v>
      </c>
      <c r="D1027" s="8" t="s">
        <v>52</v>
      </c>
      <c r="E1027" s="8" t="s">
        <v>32</v>
      </c>
      <c r="H1027" s="7"/>
      <c r="I1027" s="7"/>
      <c r="J1027" s="7"/>
    </row>
    <row r="1028" spans="1:10" ht="11.4" customHeight="1" x14ac:dyDescent="0.25">
      <c r="A1028" s="2" t="s">
        <v>17</v>
      </c>
      <c r="B1028" s="2" t="s">
        <v>86</v>
      </c>
      <c r="C1028" s="6">
        <v>45983</v>
      </c>
      <c r="D1028" s="8" t="s">
        <v>31</v>
      </c>
      <c r="E1028" s="8" t="s">
        <v>54</v>
      </c>
      <c r="H1028" s="7"/>
      <c r="I1028" s="7"/>
      <c r="J1028" s="7"/>
    </row>
    <row r="1029" spans="1:10" ht="11.4" customHeight="1" x14ac:dyDescent="0.25">
      <c r="A1029" s="2" t="s">
        <v>17</v>
      </c>
      <c r="B1029" s="2" t="s">
        <v>86</v>
      </c>
      <c r="C1029" s="6">
        <v>45983</v>
      </c>
      <c r="D1029" s="8" t="s">
        <v>53</v>
      </c>
      <c r="E1029" s="8" t="s">
        <v>33</v>
      </c>
      <c r="H1029" s="7"/>
      <c r="I1029" s="7"/>
      <c r="J1029" s="7"/>
    </row>
    <row r="1030" spans="1:10" ht="11.4" customHeight="1" x14ac:dyDescent="0.25">
      <c r="A1030" s="2" t="s">
        <v>17</v>
      </c>
      <c r="B1030" s="2" t="s">
        <v>86</v>
      </c>
      <c r="C1030" s="6">
        <v>45983</v>
      </c>
      <c r="D1030" s="8" t="s">
        <v>32</v>
      </c>
      <c r="E1030" s="8" t="s">
        <v>55</v>
      </c>
      <c r="H1030" s="7"/>
      <c r="I1030" s="7"/>
      <c r="J1030" s="7"/>
    </row>
    <row r="1031" spans="1:10" ht="11.4" customHeight="1" x14ac:dyDescent="0.25">
      <c r="A1031" s="2" t="s">
        <v>17</v>
      </c>
      <c r="B1031" s="2" t="s">
        <v>86</v>
      </c>
      <c r="C1031" s="6">
        <v>45983</v>
      </c>
      <c r="D1031" s="8" t="s">
        <v>54</v>
      </c>
      <c r="E1031" s="8" t="s">
        <v>34</v>
      </c>
      <c r="H1031" s="7"/>
      <c r="I1031" s="7"/>
      <c r="J1031" s="7"/>
    </row>
    <row r="1032" spans="1:10" ht="11.4" customHeight="1" x14ac:dyDescent="0.25">
      <c r="A1032" s="2" t="s">
        <v>17</v>
      </c>
      <c r="B1032" s="2" t="s">
        <v>86</v>
      </c>
      <c r="C1032" s="6">
        <v>45983</v>
      </c>
      <c r="D1032" s="8" t="s">
        <v>33</v>
      </c>
      <c r="E1032" s="8" t="s">
        <v>56</v>
      </c>
      <c r="H1032" s="7"/>
      <c r="I1032" s="7"/>
      <c r="J1032" s="7"/>
    </row>
    <row r="1033" spans="1:10" ht="11.4" customHeight="1" x14ac:dyDescent="0.25">
      <c r="A1033" s="2" t="s">
        <v>17</v>
      </c>
      <c r="B1033" s="2" t="s">
        <v>86</v>
      </c>
      <c r="C1033" s="6">
        <v>45983</v>
      </c>
      <c r="D1033" s="8" t="s">
        <v>55</v>
      </c>
      <c r="E1033" s="8" t="s">
        <v>35</v>
      </c>
      <c r="H1033" s="7"/>
      <c r="I1033" s="7"/>
      <c r="J1033" s="7"/>
    </row>
    <row r="1034" spans="1:10" ht="11.4" customHeight="1" x14ac:dyDescent="0.25">
      <c r="A1034" s="2" t="s">
        <v>17</v>
      </c>
      <c r="B1034" s="2" t="s">
        <v>86</v>
      </c>
      <c r="C1034" s="6">
        <v>45983</v>
      </c>
      <c r="D1034" s="8" t="s">
        <v>34</v>
      </c>
      <c r="E1034" s="8" t="s">
        <v>57</v>
      </c>
      <c r="H1034" s="7"/>
      <c r="I1034" s="7"/>
      <c r="J1034" s="7"/>
    </row>
    <row r="1035" spans="1:10" ht="11.4" customHeight="1" x14ac:dyDescent="0.25">
      <c r="A1035" s="2" t="s">
        <v>17</v>
      </c>
      <c r="B1035" s="2" t="s">
        <v>86</v>
      </c>
      <c r="C1035" s="6">
        <v>45983</v>
      </c>
      <c r="D1035" s="8" t="s">
        <v>56</v>
      </c>
      <c r="E1035" s="8" t="s">
        <v>36</v>
      </c>
      <c r="H1035" s="7"/>
      <c r="I1035" s="7"/>
      <c r="J1035" s="7"/>
    </row>
    <row r="1036" spans="1:10" ht="11.4" customHeight="1" x14ac:dyDescent="0.25">
      <c r="A1036" s="2" t="s">
        <v>17</v>
      </c>
      <c r="B1036" s="2" t="s">
        <v>86</v>
      </c>
      <c r="C1036" s="6">
        <v>45983</v>
      </c>
      <c r="D1036" s="8" t="s">
        <v>35</v>
      </c>
      <c r="E1036" s="8" t="s">
        <v>58</v>
      </c>
      <c r="H1036" s="7"/>
      <c r="I1036" s="7"/>
      <c r="J1036" s="7"/>
    </row>
    <row r="1037" spans="1:10" ht="11.4" customHeight="1" x14ac:dyDescent="0.25">
      <c r="A1037" s="2" t="s">
        <v>17</v>
      </c>
      <c r="B1037" s="2" t="s">
        <v>86</v>
      </c>
      <c r="C1037" s="6">
        <v>45983</v>
      </c>
      <c r="D1037" s="8" t="s">
        <v>57</v>
      </c>
      <c r="E1037" s="8" t="s">
        <v>37</v>
      </c>
      <c r="H1037" s="7"/>
      <c r="I1037" s="7"/>
      <c r="J1037" s="7"/>
    </row>
    <row r="1038" spans="1:10" ht="11.4" customHeight="1" x14ac:dyDescent="0.25">
      <c r="A1038" s="2" t="s">
        <v>17</v>
      </c>
      <c r="B1038" s="2" t="s">
        <v>86</v>
      </c>
      <c r="C1038" s="6">
        <v>45983</v>
      </c>
      <c r="D1038" s="9" t="s">
        <v>36</v>
      </c>
      <c r="E1038" s="9" t="s">
        <v>59</v>
      </c>
      <c r="H1038" s="7"/>
      <c r="I1038" s="7"/>
      <c r="J1038" s="7"/>
    </row>
    <row r="1039" spans="1:10" ht="11.4" customHeight="1" x14ac:dyDescent="0.25">
      <c r="A1039" s="2" t="s">
        <v>17</v>
      </c>
      <c r="B1039" s="2" t="s">
        <v>86</v>
      </c>
      <c r="C1039" s="6">
        <v>45983</v>
      </c>
      <c r="D1039" s="9" t="s">
        <v>58</v>
      </c>
      <c r="E1039" s="9" t="s">
        <v>38</v>
      </c>
      <c r="H1039" s="7"/>
      <c r="I1039" s="7"/>
      <c r="J1039" s="7"/>
    </row>
    <row r="1040" spans="1:10" ht="11.4" customHeight="1" x14ac:dyDescent="0.25">
      <c r="A1040" s="2" t="s">
        <v>17</v>
      </c>
      <c r="B1040" s="2" t="s">
        <v>86</v>
      </c>
      <c r="C1040" s="6">
        <v>45983</v>
      </c>
      <c r="D1040" s="9" t="s">
        <v>37</v>
      </c>
      <c r="E1040" s="9" t="s">
        <v>60</v>
      </c>
      <c r="H1040" s="7"/>
      <c r="I1040" s="7"/>
      <c r="J1040" s="7"/>
    </row>
    <row r="1041" spans="1:10" ht="11.4" customHeight="1" x14ac:dyDescent="0.25">
      <c r="A1041" s="2" t="s">
        <v>17</v>
      </c>
      <c r="B1041" s="2" t="s">
        <v>86</v>
      </c>
      <c r="C1041" s="6">
        <v>45983</v>
      </c>
      <c r="D1041" s="9" t="s">
        <v>59</v>
      </c>
      <c r="E1041" s="9" t="s">
        <v>39</v>
      </c>
      <c r="H1041" s="7"/>
      <c r="I1041" s="7"/>
      <c r="J1041" s="7"/>
    </row>
    <row r="1042" spans="1:10" ht="11.4" customHeight="1" x14ac:dyDescent="0.25">
      <c r="A1042" s="2" t="s">
        <v>17</v>
      </c>
      <c r="B1042" s="2" t="s">
        <v>86</v>
      </c>
      <c r="C1042" s="6">
        <v>45983</v>
      </c>
      <c r="D1042" s="9" t="s">
        <v>38</v>
      </c>
      <c r="E1042" s="9" t="s">
        <v>61</v>
      </c>
      <c r="H1042" s="7"/>
      <c r="I1042" s="7"/>
      <c r="J1042" s="7"/>
    </row>
    <row r="1043" spans="1:10" ht="11.4" customHeight="1" x14ac:dyDescent="0.25">
      <c r="A1043" s="2" t="s">
        <v>17</v>
      </c>
      <c r="B1043" s="2" t="s">
        <v>86</v>
      </c>
      <c r="C1043" s="6">
        <v>45983</v>
      </c>
      <c r="D1043" s="9" t="s">
        <v>60</v>
      </c>
      <c r="E1043" s="9" t="s">
        <v>40</v>
      </c>
      <c r="H1043" s="7"/>
      <c r="I1043" s="7"/>
      <c r="J1043" s="7"/>
    </row>
    <row r="1044" spans="1:10" ht="11.4" customHeight="1" x14ac:dyDescent="0.25">
      <c r="A1044" s="2" t="s">
        <v>17</v>
      </c>
      <c r="B1044" s="2" t="s">
        <v>86</v>
      </c>
      <c r="C1044" s="6">
        <v>45983</v>
      </c>
      <c r="D1044" s="9" t="s">
        <v>39</v>
      </c>
      <c r="E1044" s="9" t="s">
        <v>62</v>
      </c>
      <c r="H1044" s="7"/>
      <c r="I1044" s="7"/>
      <c r="J1044" s="7"/>
    </row>
    <row r="1045" spans="1:10" ht="11.4" customHeight="1" x14ac:dyDescent="0.25">
      <c r="A1045" s="2" t="s">
        <v>17</v>
      </c>
      <c r="B1045" s="2" t="s">
        <v>86</v>
      </c>
      <c r="C1045" s="6">
        <v>45983</v>
      </c>
      <c r="D1045" s="9" t="s">
        <v>61</v>
      </c>
      <c r="E1045" s="9" t="s">
        <v>41</v>
      </c>
      <c r="H1045" s="7"/>
      <c r="I1045" s="7"/>
      <c r="J1045" s="7"/>
    </row>
    <row r="1046" spans="1:10" ht="11.4" customHeight="1" x14ac:dyDescent="0.25">
      <c r="A1046" s="2" t="s">
        <v>17</v>
      </c>
      <c r="B1046" s="2" t="s">
        <v>86</v>
      </c>
      <c r="C1046" s="6">
        <v>45983</v>
      </c>
      <c r="D1046" s="9" t="s">
        <v>40</v>
      </c>
      <c r="E1046" s="9" t="s">
        <v>63</v>
      </c>
      <c r="H1046" s="7"/>
      <c r="I1046" s="7"/>
      <c r="J1046" s="7"/>
    </row>
    <row r="1047" spans="1:10" ht="11.4" customHeight="1" x14ac:dyDescent="0.25">
      <c r="A1047" s="2" t="s">
        <v>17</v>
      </c>
      <c r="B1047" s="2" t="s">
        <v>86</v>
      </c>
      <c r="C1047" s="6">
        <v>45983</v>
      </c>
      <c r="D1047" s="9" t="s">
        <v>62</v>
      </c>
      <c r="E1047" s="9" t="s">
        <v>42</v>
      </c>
      <c r="H1047" s="7"/>
      <c r="I1047" s="7"/>
      <c r="J1047" s="7"/>
    </row>
    <row r="1048" spans="1:10" ht="11.4" customHeight="1" x14ac:dyDescent="0.25">
      <c r="A1048" s="2" t="s">
        <v>17</v>
      </c>
      <c r="B1048" s="2" t="s">
        <v>86</v>
      </c>
      <c r="C1048" s="6">
        <v>45983</v>
      </c>
      <c r="D1048" s="9" t="s">
        <v>41</v>
      </c>
      <c r="E1048" s="9" t="s">
        <v>64</v>
      </c>
      <c r="H1048" s="7"/>
      <c r="I1048" s="7"/>
      <c r="J1048" s="7"/>
    </row>
    <row r="1049" spans="1:10" ht="11.4" customHeight="1" x14ac:dyDescent="0.25">
      <c r="A1049" s="2" t="s">
        <v>17</v>
      </c>
      <c r="B1049" s="2" t="s">
        <v>86</v>
      </c>
      <c r="C1049" s="6">
        <v>45983</v>
      </c>
      <c r="D1049" s="9" t="s">
        <v>63</v>
      </c>
      <c r="E1049" s="9" t="s">
        <v>43</v>
      </c>
      <c r="H1049" s="7"/>
      <c r="I1049" s="7"/>
      <c r="J1049" s="7"/>
    </row>
    <row r="1050" spans="1:10" ht="11.4" customHeight="1" x14ac:dyDescent="0.25">
      <c r="A1050" s="2" t="s">
        <v>17</v>
      </c>
      <c r="B1050" s="2" t="s">
        <v>86</v>
      </c>
      <c r="C1050" s="6">
        <v>45983</v>
      </c>
      <c r="D1050" s="9" t="s">
        <v>42</v>
      </c>
      <c r="E1050" s="9" t="s">
        <v>65</v>
      </c>
      <c r="H1050" s="7"/>
      <c r="I1050" s="7"/>
      <c r="J1050" s="7"/>
    </row>
    <row r="1051" spans="1:10" ht="11.4" customHeight="1" x14ac:dyDescent="0.25">
      <c r="A1051" s="2" t="s">
        <v>17</v>
      </c>
      <c r="B1051" s="2" t="s">
        <v>86</v>
      </c>
      <c r="C1051" s="6">
        <v>45983</v>
      </c>
      <c r="D1051" s="9" t="s">
        <v>64</v>
      </c>
      <c r="E1051" s="9" t="s">
        <v>44</v>
      </c>
      <c r="H1051" s="7"/>
      <c r="I1051" s="7"/>
      <c r="J1051" s="7"/>
    </row>
    <row r="1052" spans="1:10" ht="11.4" customHeight="1" x14ac:dyDescent="0.25">
      <c r="A1052" s="2" t="s">
        <v>17</v>
      </c>
      <c r="B1052" s="2" t="s">
        <v>86</v>
      </c>
      <c r="C1052" s="6">
        <v>45983</v>
      </c>
      <c r="D1052" s="9" t="s">
        <v>43</v>
      </c>
      <c r="E1052" s="9" t="s">
        <v>66</v>
      </c>
      <c r="H1052" s="7"/>
      <c r="I1052" s="7"/>
      <c r="J1052" s="7"/>
    </row>
    <row r="1053" spans="1:10" ht="11.4" customHeight="1" x14ac:dyDescent="0.25">
      <c r="A1053" s="2" t="s">
        <v>17</v>
      </c>
      <c r="B1053" s="2" t="s">
        <v>86</v>
      </c>
      <c r="C1053" s="6">
        <v>45983</v>
      </c>
      <c r="D1053" s="9" t="s">
        <v>65</v>
      </c>
      <c r="E1053" s="9" t="s">
        <v>45</v>
      </c>
      <c r="H1053" s="7"/>
      <c r="I1053" s="7"/>
      <c r="J1053" s="7"/>
    </row>
    <row r="1054" spans="1:10" ht="11.4" customHeight="1" x14ac:dyDescent="0.25">
      <c r="A1054" s="2" t="s">
        <v>17</v>
      </c>
      <c r="B1054" s="2" t="s">
        <v>86</v>
      </c>
      <c r="C1054" s="6">
        <v>45983</v>
      </c>
      <c r="D1054" s="10" t="s">
        <v>44</v>
      </c>
      <c r="E1054" s="10" t="s">
        <v>67</v>
      </c>
      <c r="H1054" s="7"/>
      <c r="I1054" s="7"/>
      <c r="J1054" s="7"/>
    </row>
    <row r="1055" spans="1:10" ht="11.4" customHeight="1" x14ac:dyDescent="0.25">
      <c r="A1055" s="2" t="s">
        <v>17</v>
      </c>
      <c r="B1055" s="2" t="s">
        <v>86</v>
      </c>
      <c r="C1055" s="6">
        <v>45983</v>
      </c>
      <c r="D1055" s="10" t="s">
        <v>66</v>
      </c>
      <c r="E1055" s="10" t="s">
        <v>20</v>
      </c>
      <c r="H1055" s="7"/>
      <c r="I1055" s="7"/>
      <c r="J1055" s="7"/>
    </row>
    <row r="1056" spans="1:10" ht="11.4" customHeight="1" x14ac:dyDescent="0.25">
      <c r="A1056" s="2" t="s">
        <v>17</v>
      </c>
      <c r="B1056" s="2" t="s">
        <v>86</v>
      </c>
      <c r="C1056" s="6">
        <v>45983</v>
      </c>
      <c r="D1056" s="10" t="s">
        <v>45</v>
      </c>
      <c r="E1056" s="10" t="s">
        <v>21</v>
      </c>
      <c r="H1056" s="7"/>
      <c r="I1056" s="7"/>
      <c r="J1056" s="7"/>
    </row>
    <row r="1057" spans="1:10" ht="11.4" customHeight="1" x14ac:dyDescent="0.25">
      <c r="A1057" s="2" t="s">
        <v>17</v>
      </c>
      <c r="B1057" s="2" t="s">
        <v>86</v>
      </c>
      <c r="C1057" s="6">
        <v>45983</v>
      </c>
      <c r="D1057" s="10" t="s">
        <v>67</v>
      </c>
      <c r="E1057" s="10" t="s">
        <v>22</v>
      </c>
      <c r="H1057" s="7"/>
      <c r="I1057" s="7"/>
      <c r="J1057" s="7"/>
    </row>
    <row r="1058" spans="1:10" ht="11.4" customHeight="1" x14ac:dyDescent="0.25">
      <c r="A1058" s="2" t="s">
        <v>17</v>
      </c>
      <c r="B1058" s="2" t="s">
        <v>86</v>
      </c>
      <c r="C1058" s="6">
        <v>45984</v>
      </c>
      <c r="D1058" s="10" t="s">
        <v>20</v>
      </c>
      <c r="E1058" s="10" t="s">
        <v>23</v>
      </c>
      <c r="H1058" s="7"/>
      <c r="I1058" s="7"/>
      <c r="J1058" s="7"/>
    </row>
    <row r="1059" spans="1:10" ht="11.4" customHeight="1" x14ac:dyDescent="0.25">
      <c r="A1059" s="2" t="s">
        <v>17</v>
      </c>
      <c r="B1059" s="2" t="s">
        <v>86</v>
      </c>
      <c r="C1059" s="6">
        <v>45984</v>
      </c>
      <c r="D1059" s="10" t="s">
        <v>21</v>
      </c>
      <c r="E1059" s="10" t="s">
        <v>24</v>
      </c>
      <c r="H1059" s="7"/>
      <c r="I1059" s="7"/>
      <c r="J1059" s="7"/>
    </row>
    <row r="1060" spans="1:10" ht="11.4" customHeight="1" x14ac:dyDescent="0.25">
      <c r="A1060" s="2" t="s">
        <v>17</v>
      </c>
      <c r="B1060" s="2" t="s">
        <v>86</v>
      </c>
      <c r="C1060" s="6">
        <v>45984</v>
      </c>
      <c r="D1060" s="10" t="s">
        <v>22</v>
      </c>
      <c r="E1060" s="10" t="s">
        <v>46</v>
      </c>
      <c r="H1060" s="7"/>
      <c r="I1060" s="7"/>
      <c r="J1060" s="7"/>
    </row>
    <row r="1061" spans="1:10" ht="11.4" customHeight="1" x14ac:dyDescent="0.25">
      <c r="A1061" s="2" t="s">
        <v>17</v>
      </c>
      <c r="B1061" s="2" t="s">
        <v>86</v>
      </c>
      <c r="C1061" s="6">
        <v>45984</v>
      </c>
      <c r="D1061" s="10" t="s">
        <v>23</v>
      </c>
      <c r="E1061" s="10" t="s">
        <v>25</v>
      </c>
      <c r="H1061" s="7"/>
      <c r="I1061" s="7"/>
      <c r="J1061" s="7"/>
    </row>
    <row r="1062" spans="1:10" ht="11.4" customHeight="1" x14ac:dyDescent="0.25">
      <c r="A1062" s="2" t="s">
        <v>17</v>
      </c>
      <c r="B1062" s="2" t="s">
        <v>86</v>
      </c>
      <c r="C1062" s="6">
        <v>45984</v>
      </c>
      <c r="D1062" s="10" t="s">
        <v>24</v>
      </c>
      <c r="E1062" s="10" t="s">
        <v>47</v>
      </c>
      <c r="H1062" s="7"/>
      <c r="I1062" s="7"/>
      <c r="J1062" s="7"/>
    </row>
    <row r="1063" spans="1:10" ht="11.4" customHeight="1" x14ac:dyDescent="0.25">
      <c r="A1063" s="2" t="s">
        <v>17</v>
      </c>
      <c r="B1063" s="2" t="s">
        <v>86</v>
      </c>
      <c r="C1063" s="6">
        <v>45984</v>
      </c>
      <c r="D1063" s="10" t="s">
        <v>46</v>
      </c>
      <c r="E1063" s="10" t="s">
        <v>26</v>
      </c>
      <c r="H1063" s="7"/>
      <c r="I1063" s="7"/>
      <c r="J1063" s="7"/>
    </row>
    <row r="1064" spans="1:10" ht="11.4" customHeight="1" x14ac:dyDescent="0.25">
      <c r="A1064" s="2" t="s">
        <v>17</v>
      </c>
      <c r="B1064" s="2" t="s">
        <v>86</v>
      </c>
      <c r="C1064" s="6">
        <v>45984</v>
      </c>
      <c r="D1064" s="10" t="s">
        <v>25</v>
      </c>
      <c r="E1064" s="10" t="s">
        <v>48</v>
      </c>
      <c r="H1064" s="7"/>
      <c r="I1064" s="7"/>
      <c r="J1064" s="7"/>
    </row>
    <row r="1065" spans="1:10" ht="11.4" customHeight="1" x14ac:dyDescent="0.25">
      <c r="A1065" s="2" t="s">
        <v>17</v>
      </c>
      <c r="B1065" s="2" t="s">
        <v>86</v>
      </c>
      <c r="C1065" s="6">
        <v>45984</v>
      </c>
      <c r="D1065" s="10" t="s">
        <v>47</v>
      </c>
      <c r="E1065" s="10" t="s">
        <v>27</v>
      </c>
      <c r="H1065" s="7"/>
      <c r="I1065" s="7"/>
      <c r="J1065" s="7"/>
    </row>
    <row r="1066" spans="1:10" ht="11.4" customHeight="1" x14ac:dyDescent="0.25">
      <c r="A1066" s="2" t="s">
        <v>17</v>
      </c>
      <c r="B1066" s="2" t="s">
        <v>86</v>
      </c>
      <c r="C1066" s="6">
        <v>45984</v>
      </c>
      <c r="D1066" s="10" t="s">
        <v>26</v>
      </c>
      <c r="E1066" s="10" t="s">
        <v>49</v>
      </c>
      <c r="H1066" s="7"/>
      <c r="I1066" s="7"/>
      <c r="J1066" s="7"/>
    </row>
    <row r="1067" spans="1:10" ht="11.4" customHeight="1" x14ac:dyDescent="0.25">
      <c r="A1067" s="2" t="s">
        <v>17</v>
      </c>
      <c r="B1067" s="2" t="s">
        <v>86</v>
      </c>
      <c r="C1067" s="6">
        <v>45984</v>
      </c>
      <c r="D1067" s="10" t="s">
        <v>48</v>
      </c>
      <c r="E1067" s="10" t="s">
        <v>28</v>
      </c>
      <c r="H1067" s="7"/>
      <c r="I1067" s="7"/>
      <c r="J1067" s="7"/>
    </row>
    <row r="1068" spans="1:10" ht="11.4" customHeight="1" x14ac:dyDescent="0.25">
      <c r="A1068" s="2" t="s">
        <v>17</v>
      </c>
      <c r="B1068" s="2" t="s">
        <v>86</v>
      </c>
      <c r="C1068" s="6">
        <v>45984</v>
      </c>
      <c r="D1068" s="10" t="s">
        <v>27</v>
      </c>
      <c r="E1068" s="10" t="s">
        <v>50</v>
      </c>
      <c r="H1068" s="7"/>
      <c r="I1068" s="7"/>
      <c r="J1068" s="7"/>
    </row>
    <row r="1069" spans="1:10" ht="11.4" customHeight="1" x14ac:dyDescent="0.25">
      <c r="A1069" s="2" t="s">
        <v>17</v>
      </c>
      <c r="B1069" s="2" t="s">
        <v>86</v>
      </c>
      <c r="C1069" s="6">
        <v>45984</v>
      </c>
      <c r="D1069" s="10" t="s">
        <v>49</v>
      </c>
      <c r="E1069" s="10" t="s">
        <v>29</v>
      </c>
      <c r="H1069" s="7"/>
      <c r="I1069" s="7"/>
      <c r="J1069" s="7"/>
    </row>
    <row r="1070" spans="1:10" ht="11.4" customHeight="1" x14ac:dyDescent="0.25">
      <c r="A1070" s="2" t="s">
        <v>17</v>
      </c>
      <c r="B1070" s="2" t="s">
        <v>86</v>
      </c>
      <c r="C1070" s="6">
        <v>45984</v>
      </c>
      <c r="D1070" s="8" t="s">
        <v>28</v>
      </c>
      <c r="E1070" s="8" t="s">
        <v>51</v>
      </c>
      <c r="H1070" s="7"/>
      <c r="I1070" s="7"/>
      <c r="J1070" s="7"/>
    </row>
    <row r="1071" spans="1:10" ht="11.4" customHeight="1" x14ac:dyDescent="0.25">
      <c r="A1071" s="2" t="s">
        <v>17</v>
      </c>
      <c r="B1071" s="2" t="s">
        <v>86</v>
      </c>
      <c r="C1071" s="6">
        <v>45984</v>
      </c>
      <c r="D1071" s="8" t="s">
        <v>50</v>
      </c>
      <c r="E1071" s="8" t="s">
        <v>30</v>
      </c>
      <c r="H1071" s="7"/>
      <c r="I1071" s="7"/>
      <c r="J1071" s="7"/>
    </row>
    <row r="1072" spans="1:10" ht="11.4" customHeight="1" x14ac:dyDescent="0.25">
      <c r="A1072" s="2" t="s">
        <v>17</v>
      </c>
      <c r="B1072" s="2" t="s">
        <v>86</v>
      </c>
      <c r="C1072" s="6">
        <v>45984</v>
      </c>
      <c r="D1072" s="8" t="s">
        <v>29</v>
      </c>
      <c r="E1072" s="8" t="s">
        <v>52</v>
      </c>
      <c r="H1072" s="7"/>
      <c r="I1072" s="7"/>
      <c r="J1072" s="7"/>
    </row>
    <row r="1073" spans="1:10" ht="11.4" customHeight="1" x14ac:dyDescent="0.25">
      <c r="A1073" s="2" t="s">
        <v>17</v>
      </c>
      <c r="B1073" s="2" t="s">
        <v>86</v>
      </c>
      <c r="C1073" s="6">
        <v>45984</v>
      </c>
      <c r="D1073" s="8" t="s">
        <v>51</v>
      </c>
      <c r="E1073" s="8" t="s">
        <v>31</v>
      </c>
      <c r="H1073" s="7"/>
      <c r="I1073" s="7"/>
      <c r="J1073" s="7"/>
    </row>
    <row r="1074" spans="1:10" ht="11.4" customHeight="1" x14ac:dyDescent="0.25">
      <c r="A1074" s="2" t="s">
        <v>17</v>
      </c>
      <c r="B1074" s="2" t="s">
        <v>86</v>
      </c>
      <c r="C1074" s="6">
        <v>45984</v>
      </c>
      <c r="D1074" s="8" t="s">
        <v>30</v>
      </c>
      <c r="E1074" s="8" t="s">
        <v>53</v>
      </c>
      <c r="H1074" s="7"/>
      <c r="I1074" s="7"/>
      <c r="J1074" s="7"/>
    </row>
    <row r="1075" spans="1:10" ht="11.4" customHeight="1" x14ac:dyDescent="0.25">
      <c r="A1075" s="2" t="s">
        <v>17</v>
      </c>
      <c r="B1075" s="2" t="s">
        <v>86</v>
      </c>
      <c r="C1075" s="6">
        <v>45984</v>
      </c>
      <c r="D1075" s="8" t="s">
        <v>52</v>
      </c>
      <c r="E1075" s="8" t="s">
        <v>32</v>
      </c>
      <c r="H1075" s="7"/>
      <c r="I1075" s="7"/>
      <c r="J1075" s="7"/>
    </row>
    <row r="1076" spans="1:10" ht="11.4" customHeight="1" x14ac:dyDescent="0.25">
      <c r="A1076" s="2" t="s">
        <v>17</v>
      </c>
      <c r="B1076" s="2" t="s">
        <v>86</v>
      </c>
      <c r="C1076" s="6">
        <v>45984</v>
      </c>
      <c r="D1076" s="8" t="s">
        <v>31</v>
      </c>
      <c r="E1076" s="8" t="s">
        <v>54</v>
      </c>
      <c r="H1076" s="7"/>
      <c r="I1076" s="7"/>
      <c r="J1076" s="7"/>
    </row>
    <row r="1077" spans="1:10" ht="11.4" customHeight="1" x14ac:dyDescent="0.25">
      <c r="A1077" s="2" t="s">
        <v>17</v>
      </c>
      <c r="B1077" s="2" t="s">
        <v>86</v>
      </c>
      <c r="C1077" s="6">
        <v>45984</v>
      </c>
      <c r="D1077" s="8" t="s">
        <v>53</v>
      </c>
      <c r="E1077" s="8" t="s">
        <v>33</v>
      </c>
      <c r="H1077" s="7"/>
      <c r="I1077" s="7"/>
      <c r="J1077" s="7"/>
    </row>
    <row r="1078" spans="1:10" ht="11.4" customHeight="1" x14ac:dyDescent="0.25">
      <c r="A1078" s="2" t="s">
        <v>17</v>
      </c>
      <c r="B1078" s="2" t="s">
        <v>86</v>
      </c>
      <c r="C1078" s="6">
        <v>45984</v>
      </c>
      <c r="D1078" s="8" t="s">
        <v>32</v>
      </c>
      <c r="E1078" s="8" t="s">
        <v>55</v>
      </c>
      <c r="H1078" s="7"/>
      <c r="I1078" s="7"/>
      <c r="J1078" s="7"/>
    </row>
    <row r="1079" spans="1:10" ht="11.4" customHeight="1" x14ac:dyDescent="0.25">
      <c r="A1079" s="2" t="s">
        <v>17</v>
      </c>
      <c r="B1079" s="2" t="s">
        <v>86</v>
      </c>
      <c r="C1079" s="6">
        <v>45984</v>
      </c>
      <c r="D1079" s="8" t="s">
        <v>54</v>
      </c>
      <c r="E1079" s="8" t="s">
        <v>34</v>
      </c>
      <c r="H1079" s="7"/>
      <c r="I1079" s="7"/>
      <c r="J1079" s="7"/>
    </row>
    <row r="1080" spans="1:10" ht="11.4" customHeight="1" x14ac:dyDescent="0.25">
      <c r="A1080" s="2" t="s">
        <v>17</v>
      </c>
      <c r="B1080" s="2" t="s">
        <v>86</v>
      </c>
      <c r="C1080" s="6">
        <v>45984</v>
      </c>
      <c r="D1080" s="8" t="s">
        <v>33</v>
      </c>
      <c r="E1080" s="8" t="s">
        <v>56</v>
      </c>
      <c r="H1080" s="7"/>
      <c r="I1080" s="7"/>
      <c r="J1080" s="7"/>
    </row>
    <row r="1081" spans="1:10" ht="11.4" customHeight="1" x14ac:dyDescent="0.25">
      <c r="A1081" s="2" t="s">
        <v>17</v>
      </c>
      <c r="B1081" s="2" t="s">
        <v>86</v>
      </c>
      <c r="C1081" s="6">
        <v>45984</v>
      </c>
      <c r="D1081" s="8" t="s">
        <v>55</v>
      </c>
      <c r="E1081" s="8" t="s">
        <v>35</v>
      </c>
      <c r="H1081" s="7"/>
      <c r="I1081" s="7"/>
      <c r="J1081" s="7"/>
    </row>
    <row r="1082" spans="1:10" ht="11.4" customHeight="1" x14ac:dyDescent="0.25">
      <c r="A1082" s="2" t="s">
        <v>17</v>
      </c>
      <c r="B1082" s="2" t="s">
        <v>86</v>
      </c>
      <c r="C1082" s="6">
        <v>45984</v>
      </c>
      <c r="D1082" s="8" t="s">
        <v>34</v>
      </c>
      <c r="E1082" s="8" t="s">
        <v>57</v>
      </c>
      <c r="H1082" s="7"/>
      <c r="I1082" s="7"/>
      <c r="J1082" s="7"/>
    </row>
    <row r="1083" spans="1:10" ht="11.4" customHeight="1" x14ac:dyDescent="0.25">
      <c r="A1083" s="2" t="s">
        <v>17</v>
      </c>
      <c r="B1083" s="2" t="s">
        <v>86</v>
      </c>
      <c r="C1083" s="6">
        <v>45984</v>
      </c>
      <c r="D1083" s="8" t="s">
        <v>56</v>
      </c>
      <c r="E1083" s="8" t="s">
        <v>36</v>
      </c>
      <c r="H1083" s="7"/>
      <c r="I1083" s="7"/>
      <c r="J1083" s="7"/>
    </row>
    <row r="1084" spans="1:10" ht="11.4" customHeight="1" x14ac:dyDescent="0.25">
      <c r="A1084" s="2" t="s">
        <v>17</v>
      </c>
      <c r="B1084" s="2" t="s">
        <v>86</v>
      </c>
      <c r="C1084" s="6">
        <v>45984</v>
      </c>
      <c r="D1084" s="8" t="s">
        <v>35</v>
      </c>
      <c r="E1084" s="8" t="s">
        <v>58</v>
      </c>
      <c r="H1084" s="7"/>
      <c r="I1084" s="7"/>
      <c r="J1084" s="7"/>
    </row>
    <row r="1085" spans="1:10" ht="11.4" customHeight="1" x14ac:dyDescent="0.25">
      <c r="A1085" s="2" t="s">
        <v>17</v>
      </c>
      <c r="B1085" s="2" t="s">
        <v>86</v>
      </c>
      <c r="C1085" s="6">
        <v>45984</v>
      </c>
      <c r="D1085" s="8" t="s">
        <v>57</v>
      </c>
      <c r="E1085" s="8" t="s">
        <v>37</v>
      </c>
      <c r="H1085" s="7"/>
      <c r="I1085" s="7"/>
      <c r="J1085" s="7"/>
    </row>
    <row r="1086" spans="1:10" ht="11.4" customHeight="1" x14ac:dyDescent="0.25">
      <c r="A1086" s="2" t="s">
        <v>17</v>
      </c>
      <c r="B1086" s="2" t="s">
        <v>86</v>
      </c>
      <c r="C1086" s="6">
        <v>45984</v>
      </c>
      <c r="D1086" s="9" t="s">
        <v>36</v>
      </c>
      <c r="E1086" s="9" t="s">
        <v>59</v>
      </c>
      <c r="H1086" s="7"/>
      <c r="I1086" s="7"/>
      <c r="J1086" s="7"/>
    </row>
    <row r="1087" spans="1:10" ht="11.4" customHeight="1" x14ac:dyDescent="0.25">
      <c r="A1087" s="2" t="s">
        <v>17</v>
      </c>
      <c r="B1087" s="2" t="s">
        <v>86</v>
      </c>
      <c r="C1087" s="6">
        <v>45984</v>
      </c>
      <c r="D1087" s="9" t="s">
        <v>58</v>
      </c>
      <c r="E1087" s="9" t="s">
        <v>38</v>
      </c>
      <c r="H1087" s="7"/>
      <c r="I1087" s="7"/>
      <c r="J1087" s="7"/>
    </row>
    <row r="1088" spans="1:10" ht="11.4" customHeight="1" x14ac:dyDescent="0.25">
      <c r="A1088" s="2" t="s">
        <v>17</v>
      </c>
      <c r="B1088" s="2" t="s">
        <v>86</v>
      </c>
      <c r="C1088" s="6">
        <v>45984</v>
      </c>
      <c r="D1088" s="9" t="s">
        <v>37</v>
      </c>
      <c r="E1088" s="9" t="s">
        <v>60</v>
      </c>
      <c r="H1088" s="7"/>
      <c r="I1088" s="7"/>
      <c r="J1088" s="7"/>
    </row>
    <row r="1089" spans="1:10" ht="11.4" customHeight="1" x14ac:dyDescent="0.25">
      <c r="A1089" s="2" t="s">
        <v>17</v>
      </c>
      <c r="B1089" s="2" t="s">
        <v>86</v>
      </c>
      <c r="C1089" s="6">
        <v>45984</v>
      </c>
      <c r="D1089" s="9" t="s">
        <v>59</v>
      </c>
      <c r="E1089" s="9" t="s">
        <v>39</v>
      </c>
      <c r="H1089" s="7"/>
      <c r="I1089" s="7"/>
      <c r="J1089" s="7"/>
    </row>
    <row r="1090" spans="1:10" ht="11.4" customHeight="1" x14ac:dyDescent="0.25">
      <c r="A1090" s="2" t="s">
        <v>17</v>
      </c>
      <c r="B1090" s="2" t="s">
        <v>86</v>
      </c>
      <c r="C1090" s="6">
        <v>45984</v>
      </c>
      <c r="D1090" s="9" t="s">
        <v>38</v>
      </c>
      <c r="E1090" s="9" t="s">
        <v>61</v>
      </c>
      <c r="H1090" s="7"/>
      <c r="I1090" s="7"/>
      <c r="J1090" s="7"/>
    </row>
    <row r="1091" spans="1:10" ht="11.4" customHeight="1" x14ac:dyDescent="0.25">
      <c r="A1091" s="2" t="s">
        <v>17</v>
      </c>
      <c r="B1091" s="2" t="s">
        <v>86</v>
      </c>
      <c r="C1091" s="6">
        <v>45984</v>
      </c>
      <c r="D1091" s="9" t="s">
        <v>60</v>
      </c>
      <c r="E1091" s="9" t="s">
        <v>40</v>
      </c>
      <c r="H1091" s="7"/>
      <c r="I1091" s="7"/>
      <c r="J1091" s="7"/>
    </row>
    <row r="1092" spans="1:10" ht="11.4" customHeight="1" x14ac:dyDescent="0.25">
      <c r="A1092" s="2" t="s">
        <v>17</v>
      </c>
      <c r="B1092" s="2" t="s">
        <v>86</v>
      </c>
      <c r="C1092" s="6">
        <v>45984</v>
      </c>
      <c r="D1092" s="9" t="s">
        <v>39</v>
      </c>
      <c r="E1092" s="9" t="s">
        <v>62</v>
      </c>
      <c r="H1092" s="7"/>
      <c r="I1092" s="7"/>
      <c r="J1092" s="7"/>
    </row>
    <row r="1093" spans="1:10" ht="11.4" customHeight="1" x14ac:dyDescent="0.25">
      <c r="A1093" s="2" t="s">
        <v>17</v>
      </c>
      <c r="B1093" s="2" t="s">
        <v>86</v>
      </c>
      <c r="C1093" s="6">
        <v>45984</v>
      </c>
      <c r="D1093" s="9" t="s">
        <v>61</v>
      </c>
      <c r="E1093" s="9" t="s">
        <v>41</v>
      </c>
      <c r="H1093" s="7"/>
      <c r="I1093" s="7"/>
      <c r="J1093" s="7"/>
    </row>
    <row r="1094" spans="1:10" ht="11.4" customHeight="1" x14ac:dyDescent="0.25">
      <c r="A1094" s="2" t="s">
        <v>17</v>
      </c>
      <c r="B1094" s="2" t="s">
        <v>86</v>
      </c>
      <c r="C1094" s="6">
        <v>45984</v>
      </c>
      <c r="D1094" s="9" t="s">
        <v>40</v>
      </c>
      <c r="E1094" s="9" t="s">
        <v>63</v>
      </c>
      <c r="H1094" s="7"/>
      <c r="I1094" s="7"/>
      <c r="J1094" s="7"/>
    </row>
    <row r="1095" spans="1:10" ht="11.4" customHeight="1" x14ac:dyDescent="0.25">
      <c r="A1095" s="2" t="s">
        <v>17</v>
      </c>
      <c r="B1095" s="2" t="s">
        <v>86</v>
      </c>
      <c r="C1095" s="6">
        <v>45984</v>
      </c>
      <c r="D1095" s="9" t="s">
        <v>62</v>
      </c>
      <c r="E1095" s="9" t="s">
        <v>42</v>
      </c>
      <c r="H1095" s="7"/>
      <c r="I1095" s="7"/>
      <c r="J1095" s="7"/>
    </row>
    <row r="1096" spans="1:10" ht="11.4" customHeight="1" x14ac:dyDescent="0.25">
      <c r="A1096" s="2" t="s">
        <v>17</v>
      </c>
      <c r="B1096" s="2" t="s">
        <v>86</v>
      </c>
      <c r="C1096" s="6">
        <v>45984</v>
      </c>
      <c r="D1096" s="9" t="s">
        <v>41</v>
      </c>
      <c r="E1096" s="9" t="s">
        <v>64</v>
      </c>
      <c r="H1096" s="7"/>
      <c r="I1096" s="7"/>
      <c r="J1096" s="7"/>
    </row>
    <row r="1097" spans="1:10" ht="11.4" customHeight="1" x14ac:dyDescent="0.25">
      <c r="A1097" s="2" t="s">
        <v>17</v>
      </c>
      <c r="B1097" s="2" t="s">
        <v>86</v>
      </c>
      <c r="C1097" s="6">
        <v>45984</v>
      </c>
      <c r="D1097" s="9" t="s">
        <v>63</v>
      </c>
      <c r="E1097" s="9" t="s">
        <v>43</v>
      </c>
      <c r="H1097" s="7"/>
      <c r="I1097" s="7"/>
      <c r="J1097" s="7"/>
    </row>
    <row r="1098" spans="1:10" ht="11.4" customHeight="1" x14ac:dyDescent="0.25">
      <c r="A1098" s="2" t="s">
        <v>17</v>
      </c>
      <c r="B1098" s="2" t="s">
        <v>86</v>
      </c>
      <c r="C1098" s="6">
        <v>45984</v>
      </c>
      <c r="D1098" s="9" t="s">
        <v>42</v>
      </c>
      <c r="E1098" s="9" t="s">
        <v>65</v>
      </c>
      <c r="H1098" s="7"/>
      <c r="I1098" s="7"/>
      <c r="J1098" s="7"/>
    </row>
    <row r="1099" spans="1:10" ht="11.4" customHeight="1" x14ac:dyDescent="0.25">
      <c r="A1099" s="2" t="s">
        <v>17</v>
      </c>
      <c r="B1099" s="2" t="s">
        <v>86</v>
      </c>
      <c r="C1099" s="6">
        <v>45984</v>
      </c>
      <c r="D1099" s="9" t="s">
        <v>64</v>
      </c>
      <c r="E1099" s="9" t="s">
        <v>44</v>
      </c>
      <c r="H1099" s="7"/>
      <c r="I1099" s="7"/>
      <c r="J1099" s="7"/>
    </row>
    <row r="1100" spans="1:10" ht="11.4" customHeight="1" x14ac:dyDescent="0.25">
      <c r="A1100" s="2" t="s">
        <v>17</v>
      </c>
      <c r="B1100" s="2" t="s">
        <v>86</v>
      </c>
      <c r="C1100" s="6">
        <v>45984</v>
      </c>
      <c r="D1100" s="9" t="s">
        <v>43</v>
      </c>
      <c r="E1100" s="9" t="s">
        <v>66</v>
      </c>
      <c r="H1100" s="7"/>
      <c r="I1100" s="7"/>
      <c r="J1100" s="7"/>
    </row>
    <row r="1101" spans="1:10" ht="11.4" customHeight="1" x14ac:dyDescent="0.25">
      <c r="A1101" s="2" t="s">
        <v>17</v>
      </c>
      <c r="B1101" s="2" t="s">
        <v>86</v>
      </c>
      <c r="C1101" s="6">
        <v>45984</v>
      </c>
      <c r="D1101" s="9" t="s">
        <v>65</v>
      </c>
      <c r="E1101" s="9" t="s">
        <v>45</v>
      </c>
      <c r="H1101" s="7"/>
      <c r="I1101" s="7"/>
      <c r="J1101" s="7"/>
    </row>
    <row r="1102" spans="1:10" ht="11.4" customHeight="1" x14ac:dyDescent="0.25">
      <c r="A1102" s="2" t="s">
        <v>17</v>
      </c>
      <c r="B1102" s="2" t="s">
        <v>86</v>
      </c>
      <c r="C1102" s="6">
        <v>45984</v>
      </c>
      <c r="D1102" s="10" t="s">
        <v>44</v>
      </c>
      <c r="E1102" s="10" t="s">
        <v>67</v>
      </c>
      <c r="H1102" s="7"/>
      <c r="I1102" s="7"/>
      <c r="J1102" s="7"/>
    </row>
    <row r="1103" spans="1:10" ht="11.4" customHeight="1" x14ac:dyDescent="0.25">
      <c r="A1103" s="2" t="s">
        <v>17</v>
      </c>
      <c r="B1103" s="2" t="s">
        <v>86</v>
      </c>
      <c r="C1103" s="6">
        <v>45984</v>
      </c>
      <c r="D1103" s="10" t="s">
        <v>66</v>
      </c>
      <c r="E1103" s="10" t="s">
        <v>20</v>
      </c>
      <c r="H1103" s="7"/>
      <c r="I1103" s="7"/>
      <c r="J1103" s="7"/>
    </row>
    <row r="1104" spans="1:10" ht="11.4" customHeight="1" x14ac:dyDescent="0.25">
      <c r="A1104" s="2" t="s">
        <v>17</v>
      </c>
      <c r="B1104" s="2" t="s">
        <v>86</v>
      </c>
      <c r="C1104" s="6">
        <v>45984</v>
      </c>
      <c r="D1104" s="10" t="s">
        <v>45</v>
      </c>
      <c r="E1104" s="10" t="s">
        <v>21</v>
      </c>
      <c r="H1104" s="7"/>
      <c r="I1104" s="7"/>
      <c r="J1104" s="7"/>
    </row>
    <row r="1105" spans="1:10" ht="11.4" customHeight="1" x14ac:dyDescent="0.25">
      <c r="A1105" s="2" t="s">
        <v>17</v>
      </c>
      <c r="B1105" s="2" t="s">
        <v>86</v>
      </c>
      <c r="C1105" s="6">
        <v>45984</v>
      </c>
      <c r="D1105" s="10" t="s">
        <v>67</v>
      </c>
      <c r="E1105" s="10" t="s">
        <v>22</v>
      </c>
      <c r="H1105" s="7"/>
      <c r="I1105" s="7"/>
      <c r="J1105" s="7"/>
    </row>
    <row r="1106" spans="1:10" ht="11.4" customHeight="1" x14ac:dyDescent="0.25">
      <c r="A1106" s="2" t="s">
        <v>17</v>
      </c>
      <c r="B1106" s="2" t="s">
        <v>86</v>
      </c>
      <c r="C1106" s="6">
        <v>45985</v>
      </c>
      <c r="D1106" s="10" t="s">
        <v>20</v>
      </c>
      <c r="E1106" s="10" t="s">
        <v>23</v>
      </c>
      <c r="H1106" s="7"/>
      <c r="I1106" s="7"/>
      <c r="J1106" s="7"/>
    </row>
    <row r="1107" spans="1:10" ht="11.4" customHeight="1" x14ac:dyDescent="0.25">
      <c r="A1107" s="2" t="s">
        <v>17</v>
      </c>
      <c r="B1107" s="2" t="s">
        <v>86</v>
      </c>
      <c r="C1107" s="6">
        <v>45985</v>
      </c>
      <c r="D1107" s="10" t="s">
        <v>21</v>
      </c>
      <c r="E1107" s="10" t="s">
        <v>24</v>
      </c>
      <c r="H1107" s="7"/>
      <c r="I1107" s="7"/>
      <c r="J1107" s="7"/>
    </row>
    <row r="1108" spans="1:10" ht="11.4" customHeight="1" x14ac:dyDescent="0.25">
      <c r="A1108" s="2" t="s">
        <v>17</v>
      </c>
      <c r="B1108" s="2" t="s">
        <v>86</v>
      </c>
      <c r="C1108" s="6">
        <v>45985</v>
      </c>
      <c r="D1108" s="10" t="s">
        <v>22</v>
      </c>
      <c r="E1108" s="10" t="s">
        <v>46</v>
      </c>
      <c r="H1108" s="7"/>
      <c r="I1108" s="7"/>
      <c r="J1108" s="7"/>
    </row>
    <row r="1109" spans="1:10" ht="11.4" customHeight="1" x14ac:dyDescent="0.25">
      <c r="A1109" s="2" t="s">
        <v>17</v>
      </c>
      <c r="B1109" s="2" t="s">
        <v>86</v>
      </c>
      <c r="C1109" s="6">
        <v>45985</v>
      </c>
      <c r="D1109" s="10" t="s">
        <v>23</v>
      </c>
      <c r="E1109" s="10" t="s">
        <v>25</v>
      </c>
      <c r="H1109" s="7"/>
      <c r="I1109" s="7"/>
      <c r="J1109" s="7"/>
    </row>
    <row r="1110" spans="1:10" ht="11.4" customHeight="1" x14ac:dyDescent="0.25">
      <c r="A1110" s="2" t="s">
        <v>17</v>
      </c>
      <c r="B1110" s="2" t="s">
        <v>86</v>
      </c>
      <c r="C1110" s="6">
        <v>45985</v>
      </c>
      <c r="D1110" s="10" t="s">
        <v>24</v>
      </c>
      <c r="E1110" s="10" t="s">
        <v>47</v>
      </c>
      <c r="H1110" s="7"/>
      <c r="I1110" s="7"/>
      <c r="J1110" s="7"/>
    </row>
    <row r="1111" spans="1:10" ht="11.4" customHeight="1" x14ac:dyDescent="0.25">
      <c r="A1111" s="2" t="s">
        <v>17</v>
      </c>
      <c r="B1111" s="2" t="s">
        <v>86</v>
      </c>
      <c r="C1111" s="6">
        <v>45985</v>
      </c>
      <c r="D1111" s="10" t="s">
        <v>46</v>
      </c>
      <c r="E1111" s="10" t="s">
        <v>26</v>
      </c>
      <c r="H1111" s="7"/>
      <c r="I1111" s="7"/>
      <c r="J1111" s="7"/>
    </row>
    <row r="1112" spans="1:10" ht="11.4" customHeight="1" x14ac:dyDescent="0.25">
      <c r="A1112" s="2" t="s">
        <v>17</v>
      </c>
      <c r="B1112" s="2" t="s">
        <v>86</v>
      </c>
      <c r="C1112" s="6">
        <v>45985</v>
      </c>
      <c r="D1112" s="10" t="s">
        <v>25</v>
      </c>
      <c r="E1112" s="10" t="s">
        <v>48</v>
      </c>
      <c r="H1112" s="7"/>
      <c r="I1112" s="7"/>
      <c r="J1112" s="7"/>
    </row>
    <row r="1113" spans="1:10" ht="11.4" customHeight="1" x14ac:dyDescent="0.25">
      <c r="A1113" s="2" t="s">
        <v>17</v>
      </c>
      <c r="B1113" s="2" t="s">
        <v>86</v>
      </c>
      <c r="C1113" s="6">
        <v>45985</v>
      </c>
      <c r="D1113" s="10" t="s">
        <v>47</v>
      </c>
      <c r="E1113" s="10" t="s">
        <v>27</v>
      </c>
      <c r="H1113" s="7"/>
      <c r="I1113" s="7"/>
      <c r="J1113" s="7"/>
    </row>
    <row r="1114" spans="1:10" ht="11.4" customHeight="1" x14ac:dyDescent="0.25">
      <c r="A1114" s="2" t="s">
        <v>17</v>
      </c>
      <c r="B1114" s="2" t="s">
        <v>86</v>
      </c>
      <c r="C1114" s="6">
        <v>45985</v>
      </c>
      <c r="D1114" s="10" t="s">
        <v>26</v>
      </c>
      <c r="E1114" s="10" t="s">
        <v>49</v>
      </c>
      <c r="H1114" s="7"/>
      <c r="I1114" s="7"/>
      <c r="J1114" s="7"/>
    </row>
    <row r="1115" spans="1:10" ht="11.4" customHeight="1" x14ac:dyDescent="0.25">
      <c r="A1115" s="2" t="s">
        <v>17</v>
      </c>
      <c r="B1115" s="2" t="s">
        <v>86</v>
      </c>
      <c r="C1115" s="6">
        <v>45985</v>
      </c>
      <c r="D1115" s="10" t="s">
        <v>48</v>
      </c>
      <c r="E1115" s="10" t="s">
        <v>28</v>
      </c>
      <c r="H1115" s="7"/>
      <c r="I1115" s="7"/>
      <c r="J1115" s="7"/>
    </row>
    <row r="1116" spans="1:10" ht="11.4" customHeight="1" x14ac:dyDescent="0.25">
      <c r="A1116" s="2" t="s">
        <v>17</v>
      </c>
      <c r="B1116" s="2" t="s">
        <v>86</v>
      </c>
      <c r="C1116" s="6">
        <v>45985</v>
      </c>
      <c r="D1116" s="10" t="s">
        <v>27</v>
      </c>
      <c r="E1116" s="10" t="s">
        <v>50</v>
      </c>
      <c r="H1116" s="7"/>
      <c r="I1116" s="7"/>
      <c r="J1116" s="7"/>
    </row>
    <row r="1117" spans="1:10" ht="11.4" customHeight="1" x14ac:dyDescent="0.25">
      <c r="A1117" s="2" t="s">
        <v>17</v>
      </c>
      <c r="B1117" s="2" t="s">
        <v>86</v>
      </c>
      <c r="C1117" s="6">
        <v>45985</v>
      </c>
      <c r="D1117" s="10" t="s">
        <v>49</v>
      </c>
      <c r="E1117" s="10" t="s">
        <v>29</v>
      </c>
      <c r="H1117" s="7"/>
      <c r="I1117" s="7"/>
      <c r="J1117" s="7"/>
    </row>
    <row r="1118" spans="1:10" ht="11.4" customHeight="1" x14ac:dyDescent="0.25">
      <c r="A1118" s="2" t="s">
        <v>17</v>
      </c>
      <c r="B1118" s="2" t="s">
        <v>86</v>
      </c>
      <c r="C1118" s="6">
        <v>45985</v>
      </c>
      <c r="D1118" s="8" t="s">
        <v>28</v>
      </c>
      <c r="E1118" s="8" t="s">
        <v>51</v>
      </c>
      <c r="H1118" s="7"/>
      <c r="I1118" s="7"/>
      <c r="J1118" s="7"/>
    </row>
    <row r="1119" spans="1:10" ht="11.4" customHeight="1" x14ac:dyDescent="0.25">
      <c r="A1119" s="2" t="s">
        <v>17</v>
      </c>
      <c r="B1119" s="2" t="s">
        <v>86</v>
      </c>
      <c r="C1119" s="6">
        <v>45985</v>
      </c>
      <c r="D1119" s="8" t="s">
        <v>50</v>
      </c>
      <c r="E1119" s="8" t="s">
        <v>30</v>
      </c>
      <c r="H1119" s="7"/>
      <c r="I1119" s="7"/>
      <c r="J1119" s="7"/>
    </row>
    <row r="1120" spans="1:10" ht="11.4" customHeight="1" x14ac:dyDescent="0.25">
      <c r="A1120" s="2" t="s">
        <v>17</v>
      </c>
      <c r="B1120" s="2" t="s">
        <v>86</v>
      </c>
      <c r="C1120" s="6">
        <v>45985</v>
      </c>
      <c r="D1120" s="8" t="s">
        <v>29</v>
      </c>
      <c r="E1120" s="8" t="s">
        <v>52</v>
      </c>
      <c r="H1120" s="7"/>
      <c r="I1120" s="7"/>
      <c r="J1120" s="7"/>
    </row>
    <row r="1121" spans="1:10" ht="11.4" customHeight="1" x14ac:dyDescent="0.25">
      <c r="A1121" s="2" t="s">
        <v>17</v>
      </c>
      <c r="B1121" s="2" t="s">
        <v>86</v>
      </c>
      <c r="C1121" s="6">
        <v>45985</v>
      </c>
      <c r="D1121" s="8" t="s">
        <v>51</v>
      </c>
      <c r="E1121" s="8" t="s">
        <v>31</v>
      </c>
      <c r="H1121" s="7"/>
      <c r="I1121" s="7"/>
      <c r="J1121" s="7"/>
    </row>
    <row r="1122" spans="1:10" ht="11.4" customHeight="1" x14ac:dyDescent="0.25">
      <c r="A1122" s="2" t="s">
        <v>17</v>
      </c>
      <c r="B1122" s="2" t="s">
        <v>86</v>
      </c>
      <c r="C1122" s="6">
        <v>45985</v>
      </c>
      <c r="D1122" s="8" t="s">
        <v>30</v>
      </c>
      <c r="E1122" s="8" t="s">
        <v>53</v>
      </c>
      <c r="H1122" s="7"/>
      <c r="I1122" s="7"/>
      <c r="J1122" s="7"/>
    </row>
    <row r="1123" spans="1:10" ht="11.4" customHeight="1" x14ac:dyDescent="0.25">
      <c r="A1123" s="2" t="s">
        <v>17</v>
      </c>
      <c r="B1123" s="2" t="s">
        <v>86</v>
      </c>
      <c r="C1123" s="6">
        <v>45985</v>
      </c>
      <c r="D1123" s="8" t="s">
        <v>52</v>
      </c>
      <c r="E1123" s="8" t="s">
        <v>32</v>
      </c>
      <c r="H1123" s="7"/>
      <c r="I1123" s="7"/>
      <c r="J1123" s="7"/>
    </row>
    <row r="1124" spans="1:10" ht="11.4" customHeight="1" x14ac:dyDescent="0.25">
      <c r="A1124" s="2" t="s">
        <v>17</v>
      </c>
      <c r="B1124" s="2" t="s">
        <v>86</v>
      </c>
      <c r="C1124" s="6">
        <v>45985</v>
      </c>
      <c r="D1124" s="8" t="s">
        <v>31</v>
      </c>
      <c r="E1124" s="8" t="s">
        <v>54</v>
      </c>
      <c r="H1124" s="7"/>
      <c r="I1124" s="7"/>
      <c r="J1124" s="7"/>
    </row>
    <row r="1125" spans="1:10" ht="11.4" customHeight="1" x14ac:dyDescent="0.25">
      <c r="A1125" s="2" t="s">
        <v>17</v>
      </c>
      <c r="B1125" s="2" t="s">
        <v>86</v>
      </c>
      <c r="C1125" s="6">
        <v>45985</v>
      </c>
      <c r="D1125" s="8" t="s">
        <v>53</v>
      </c>
      <c r="E1125" s="8" t="s">
        <v>33</v>
      </c>
      <c r="H1125" s="7"/>
      <c r="I1125" s="7"/>
      <c r="J1125" s="7"/>
    </row>
    <row r="1126" spans="1:10" ht="11.4" customHeight="1" x14ac:dyDescent="0.25">
      <c r="A1126" s="2" t="s">
        <v>17</v>
      </c>
      <c r="B1126" s="2" t="s">
        <v>86</v>
      </c>
      <c r="C1126" s="6">
        <v>45985</v>
      </c>
      <c r="D1126" s="8" t="s">
        <v>32</v>
      </c>
      <c r="E1126" s="8" t="s">
        <v>55</v>
      </c>
      <c r="H1126" s="7"/>
      <c r="I1126" s="7"/>
      <c r="J1126" s="7"/>
    </row>
    <row r="1127" spans="1:10" ht="11.4" customHeight="1" x14ac:dyDescent="0.25">
      <c r="A1127" s="2" t="s">
        <v>17</v>
      </c>
      <c r="B1127" s="2" t="s">
        <v>86</v>
      </c>
      <c r="C1127" s="6">
        <v>45985</v>
      </c>
      <c r="D1127" s="8" t="s">
        <v>54</v>
      </c>
      <c r="E1127" s="8" t="s">
        <v>34</v>
      </c>
      <c r="H1127" s="7"/>
      <c r="I1127" s="7"/>
      <c r="J1127" s="7"/>
    </row>
    <row r="1128" spans="1:10" ht="11.4" customHeight="1" x14ac:dyDescent="0.25">
      <c r="A1128" s="2" t="s">
        <v>17</v>
      </c>
      <c r="B1128" s="2" t="s">
        <v>86</v>
      </c>
      <c r="C1128" s="6">
        <v>45985</v>
      </c>
      <c r="D1128" s="8" t="s">
        <v>33</v>
      </c>
      <c r="E1128" s="8" t="s">
        <v>56</v>
      </c>
      <c r="H1128" s="7"/>
      <c r="I1128" s="7"/>
      <c r="J1128" s="7"/>
    </row>
    <row r="1129" spans="1:10" ht="11.4" customHeight="1" x14ac:dyDescent="0.25">
      <c r="A1129" s="2" t="s">
        <v>17</v>
      </c>
      <c r="B1129" s="2" t="s">
        <v>86</v>
      </c>
      <c r="C1129" s="6">
        <v>45985</v>
      </c>
      <c r="D1129" s="8" t="s">
        <v>55</v>
      </c>
      <c r="E1129" s="8" t="s">
        <v>35</v>
      </c>
      <c r="H1129" s="7"/>
      <c r="I1129" s="7"/>
      <c r="J1129" s="7"/>
    </row>
    <row r="1130" spans="1:10" ht="11.4" customHeight="1" x14ac:dyDescent="0.25">
      <c r="A1130" s="2" t="s">
        <v>17</v>
      </c>
      <c r="B1130" s="2" t="s">
        <v>86</v>
      </c>
      <c r="C1130" s="6">
        <v>45985</v>
      </c>
      <c r="D1130" s="8" t="s">
        <v>34</v>
      </c>
      <c r="E1130" s="8" t="s">
        <v>57</v>
      </c>
      <c r="H1130" s="7"/>
      <c r="I1130" s="7"/>
      <c r="J1130" s="7"/>
    </row>
    <row r="1131" spans="1:10" ht="11.4" customHeight="1" x14ac:dyDescent="0.25">
      <c r="A1131" s="2" t="s">
        <v>17</v>
      </c>
      <c r="B1131" s="2" t="s">
        <v>86</v>
      </c>
      <c r="C1131" s="6">
        <v>45985</v>
      </c>
      <c r="D1131" s="8" t="s">
        <v>56</v>
      </c>
      <c r="E1131" s="8" t="s">
        <v>36</v>
      </c>
      <c r="H1131" s="7"/>
      <c r="I1131" s="7"/>
      <c r="J1131" s="7"/>
    </row>
    <row r="1132" spans="1:10" ht="11.4" customHeight="1" x14ac:dyDescent="0.25">
      <c r="A1132" s="2" t="s">
        <v>17</v>
      </c>
      <c r="B1132" s="2" t="s">
        <v>86</v>
      </c>
      <c r="C1132" s="6">
        <v>45985</v>
      </c>
      <c r="D1132" s="8" t="s">
        <v>35</v>
      </c>
      <c r="E1132" s="8" t="s">
        <v>58</v>
      </c>
      <c r="H1132" s="7"/>
      <c r="I1132" s="7"/>
      <c r="J1132" s="7"/>
    </row>
    <row r="1133" spans="1:10" ht="11.4" customHeight="1" x14ac:dyDescent="0.25">
      <c r="A1133" s="2" t="s">
        <v>17</v>
      </c>
      <c r="B1133" s="2" t="s">
        <v>86</v>
      </c>
      <c r="C1133" s="6">
        <v>45985</v>
      </c>
      <c r="D1133" s="8" t="s">
        <v>57</v>
      </c>
      <c r="E1133" s="8" t="s">
        <v>37</v>
      </c>
      <c r="H1133" s="7"/>
      <c r="I1133" s="7"/>
      <c r="J1133" s="7"/>
    </row>
    <row r="1134" spans="1:10" ht="11.4" customHeight="1" x14ac:dyDescent="0.25">
      <c r="A1134" s="2" t="s">
        <v>17</v>
      </c>
      <c r="B1134" s="2" t="s">
        <v>86</v>
      </c>
      <c r="C1134" s="6">
        <v>45985</v>
      </c>
      <c r="D1134" s="9" t="s">
        <v>36</v>
      </c>
      <c r="E1134" s="9" t="s">
        <v>59</v>
      </c>
      <c r="H1134" s="7"/>
      <c r="I1134" s="7"/>
      <c r="J1134" s="7"/>
    </row>
    <row r="1135" spans="1:10" ht="11.4" customHeight="1" x14ac:dyDescent="0.25">
      <c r="A1135" s="2" t="s">
        <v>17</v>
      </c>
      <c r="B1135" s="2" t="s">
        <v>86</v>
      </c>
      <c r="C1135" s="6">
        <v>45985</v>
      </c>
      <c r="D1135" s="9" t="s">
        <v>58</v>
      </c>
      <c r="E1135" s="9" t="s">
        <v>38</v>
      </c>
      <c r="H1135" s="7"/>
      <c r="I1135" s="7"/>
      <c r="J1135" s="7"/>
    </row>
    <row r="1136" spans="1:10" ht="11.4" customHeight="1" x14ac:dyDescent="0.25">
      <c r="A1136" s="2" t="s">
        <v>17</v>
      </c>
      <c r="B1136" s="2" t="s">
        <v>86</v>
      </c>
      <c r="C1136" s="6">
        <v>45985</v>
      </c>
      <c r="D1136" s="9" t="s">
        <v>37</v>
      </c>
      <c r="E1136" s="9" t="s">
        <v>60</v>
      </c>
      <c r="H1136" s="7"/>
      <c r="I1136" s="7"/>
      <c r="J1136" s="7"/>
    </row>
    <row r="1137" spans="1:10" ht="11.4" customHeight="1" x14ac:dyDescent="0.25">
      <c r="A1137" s="2" t="s">
        <v>17</v>
      </c>
      <c r="B1137" s="2" t="s">
        <v>86</v>
      </c>
      <c r="C1137" s="6">
        <v>45985</v>
      </c>
      <c r="D1137" s="9" t="s">
        <v>59</v>
      </c>
      <c r="E1137" s="9" t="s">
        <v>39</v>
      </c>
      <c r="H1137" s="7"/>
      <c r="I1137" s="7"/>
      <c r="J1137" s="7"/>
    </row>
    <row r="1138" spans="1:10" ht="11.4" customHeight="1" x14ac:dyDescent="0.25">
      <c r="A1138" s="2" t="s">
        <v>17</v>
      </c>
      <c r="B1138" s="2" t="s">
        <v>86</v>
      </c>
      <c r="C1138" s="6">
        <v>45985</v>
      </c>
      <c r="D1138" s="9" t="s">
        <v>38</v>
      </c>
      <c r="E1138" s="9" t="s">
        <v>61</v>
      </c>
      <c r="H1138" s="7"/>
      <c r="I1138" s="7"/>
      <c r="J1138" s="7"/>
    </row>
    <row r="1139" spans="1:10" ht="11.4" customHeight="1" x14ac:dyDescent="0.25">
      <c r="A1139" s="2" t="s">
        <v>17</v>
      </c>
      <c r="B1139" s="2" t="s">
        <v>86</v>
      </c>
      <c r="C1139" s="6">
        <v>45985</v>
      </c>
      <c r="D1139" s="9" t="s">
        <v>60</v>
      </c>
      <c r="E1139" s="9" t="s">
        <v>40</v>
      </c>
      <c r="H1139" s="7"/>
      <c r="I1139" s="7"/>
      <c r="J1139" s="7"/>
    </row>
    <row r="1140" spans="1:10" ht="11.4" customHeight="1" x14ac:dyDescent="0.25">
      <c r="A1140" s="2" t="s">
        <v>17</v>
      </c>
      <c r="B1140" s="2" t="s">
        <v>86</v>
      </c>
      <c r="C1140" s="6">
        <v>45985</v>
      </c>
      <c r="D1140" s="9" t="s">
        <v>39</v>
      </c>
      <c r="E1140" s="9" t="s">
        <v>62</v>
      </c>
      <c r="H1140" s="7"/>
      <c r="I1140" s="7"/>
      <c r="J1140" s="7"/>
    </row>
    <row r="1141" spans="1:10" ht="11.4" customHeight="1" x14ac:dyDescent="0.25">
      <c r="A1141" s="2" t="s">
        <v>17</v>
      </c>
      <c r="B1141" s="2" t="s">
        <v>86</v>
      </c>
      <c r="C1141" s="6">
        <v>45985</v>
      </c>
      <c r="D1141" s="9" t="s">
        <v>61</v>
      </c>
      <c r="E1141" s="9" t="s">
        <v>41</v>
      </c>
      <c r="H1141" s="7"/>
      <c r="I1141" s="7"/>
      <c r="J1141" s="7"/>
    </row>
    <row r="1142" spans="1:10" ht="11.4" customHeight="1" x14ac:dyDescent="0.25">
      <c r="A1142" s="2" t="s">
        <v>17</v>
      </c>
      <c r="B1142" s="2" t="s">
        <v>86</v>
      </c>
      <c r="C1142" s="6">
        <v>45985</v>
      </c>
      <c r="D1142" s="9" t="s">
        <v>40</v>
      </c>
      <c r="E1142" s="9" t="s">
        <v>63</v>
      </c>
      <c r="H1142" s="7"/>
      <c r="I1142" s="7"/>
      <c r="J1142" s="7"/>
    </row>
    <row r="1143" spans="1:10" ht="11.4" customHeight="1" x14ac:dyDescent="0.25">
      <c r="A1143" s="2" t="s">
        <v>17</v>
      </c>
      <c r="B1143" s="2" t="s">
        <v>86</v>
      </c>
      <c r="C1143" s="6">
        <v>45985</v>
      </c>
      <c r="D1143" s="9" t="s">
        <v>62</v>
      </c>
      <c r="E1143" s="9" t="s">
        <v>42</v>
      </c>
      <c r="H1143" s="7"/>
      <c r="I1143" s="7"/>
      <c r="J1143" s="7"/>
    </row>
    <row r="1144" spans="1:10" ht="11.4" customHeight="1" x14ac:dyDescent="0.25">
      <c r="A1144" s="2" t="s">
        <v>17</v>
      </c>
      <c r="B1144" s="2" t="s">
        <v>86</v>
      </c>
      <c r="C1144" s="6">
        <v>45985</v>
      </c>
      <c r="D1144" s="9" t="s">
        <v>41</v>
      </c>
      <c r="E1144" s="9" t="s">
        <v>64</v>
      </c>
      <c r="H1144" s="7"/>
      <c r="I1144" s="7"/>
      <c r="J1144" s="7"/>
    </row>
    <row r="1145" spans="1:10" ht="11.4" customHeight="1" x14ac:dyDescent="0.25">
      <c r="A1145" s="2" t="s">
        <v>17</v>
      </c>
      <c r="B1145" s="2" t="s">
        <v>86</v>
      </c>
      <c r="C1145" s="6">
        <v>45985</v>
      </c>
      <c r="D1145" s="9" t="s">
        <v>63</v>
      </c>
      <c r="E1145" s="9" t="s">
        <v>43</v>
      </c>
      <c r="H1145" s="7"/>
      <c r="I1145" s="7"/>
      <c r="J1145" s="7"/>
    </row>
    <row r="1146" spans="1:10" ht="11.4" customHeight="1" x14ac:dyDescent="0.25">
      <c r="A1146" s="2" t="s">
        <v>17</v>
      </c>
      <c r="B1146" s="2" t="s">
        <v>86</v>
      </c>
      <c r="C1146" s="6">
        <v>45985</v>
      </c>
      <c r="D1146" s="9" t="s">
        <v>42</v>
      </c>
      <c r="E1146" s="9" t="s">
        <v>65</v>
      </c>
      <c r="H1146" s="7"/>
      <c r="I1146" s="7"/>
      <c r="J1146" s="7"/>
    </row>
    <row r="1147" spans="1:10" ht="11.4" customHeight="1" x14ac:dyDescent="0.25">
      <c r="A1147" s="2" t="s">
        <v>17</v>
      </c>
      <c r="B1147" s="2" t="s">
        <v>86</v>
      </c>
      <c r="C1147" s="6">
        <v>45985</v>
      </c>
      <c r="D1147" s="9" t="s">
        <v>64</v>
      </c>
      <c r="E1147" s="9" t="s">
        <v>44</v>
      </c>
      <c r="H1147" s="7"/>
      <c r="I1147" s="7"/>
      <c r="J1147" s="7"/>
    </row>
    <row r="1148" spans="1:10" ht="11.4" customHeight="1" x14ac:dyDescent="0.25">
      <c r="A1148" s="2" t="s">
        <v>17</v>
      </c>
      <c r="B1148" s="2" t="s">
        <v>86</v>
      </c>
      <c r="C1148" s="6">
        <v>45985</v>
      </c>
      <c r="D1148" s="9" t="s">
        <v>43</v>
      </c>
      <c r="E1148" s="9" t="s">
        <v>66</v>
      </c>
      <c r="H1148" s="7"/>
      <c r="I1148" s="7"/>
      <c r="J1148" s="7"/>
    </row>
    <row r="1149" spans="1:10" ht="11.4" customHeight="1" x14ac:dyDescent="0.25">
      <c r="A1149" s="2" t="s">
        <v>17</v>
      </c>
      <c r="B1149" s="2" t="s">
        <v>86</v>
      </c>
      <c r="C1149" s="6">
        <v>45985</v>
      </c>
      <c r="D1149" s="9" t="s">
        <v>65</v>
      </c>
      <c r="E1149" s="9" t="s">
        <v>45</v>
      </c>
      <c r="H1149" s="7"/>
      <c r="I1149" s="7"/>
      <c r="J1149" s="7"/>
    </row>
    <row r="1150" spans="1:10" ht="11.4" customHeight="1" x14ac:dyDescent="0.25">
      <c r="A1150" s="2" t="s">
        <v>17</v>
      </c>
      <c r="B1150" s="2" t="s">
        <v>86</v>
      </c>
      <c r="C1150" s="6">
        <v>45985</v>
      </c>
      <c r="D1150" s="10" t="s">
        <v>44</v>
      </c>
      <c r="E1150" s="10" t="s">
        <v>67</v>
      </c>
      <c r="H1150" s="7"/>
      <c r="I1150" s="7"/>
      <c r="J1150" s="7"/>
    </row>
    <row r="1151" spans="1:10" ht="11.4" customHeight="1" x14ac:dyDescent="0.25">
      <c r="A1151" s="2" t="s">
        <v>17</v>
      </c>
      <c r="B1151" s="2" t="s">
        <v>86</v>
      </c>
      <c r="C1151" s="6">
        <v>45985</v>
      </c>
      <c r="D1151" s="10" t="s">
        <v>66</v>
      </c>
      <c r="E1151" s="10" t="s">
        <v>20</v>
      </c>
      <c r="H1151" s="7"/>
      <c r="I1151" s="7"/>
      <c r="J1151" s="7"/>
    </row>
    <row r="1152" spans="1:10" ht="11.4" customHeight="1" x14ac:dyDescent="0.25">
      <c r="A1152" s="2" t="s">
        <v>17</v>
      </c>
      <c r="B1152" s="2" t="s">
        <v>86</v>
      </c>
      <c r="C1152" s="6">
        <v>45985</v>
      </c>
      <c r="D1152" s="10" t="s">
        <v>45</v>
      </c>
      <c r="E1152" s="10" t="s">
        <v>21</v>
      </c>
      <c r="H1152" s="7"/>
      <c r="I1152" s="7"/>
      <c r="J1152" s="7"/>
    </row>
    <row r="1153" spans="1:10" ht="11.4" customHeight="1" x14ac:dyDescent="0.25">
      <c r="A1153" s="2" t="s">
        <v>17</v>
      </c>
      <c r="B1153" s="2" t="s">
        <v>86</v>
      </c>
      <c r="C1153" s="6">
        <v>45985</v>
      </c>
      <c r="D1153" s="10" t="s">
        <v>67</v>
      </c>
      <c r="E1153" s="10" t="s">
        <v>22</v>
      </c>
      <c r="H1153" s="7"/>
      <c r="I1153" s="7"/>
      <c r="J1153" s="7"/>
    </row>
    <row r="1154" spans="1:10" ht="11.4" customHeight="1" x14ac:dyDescent="0.25">
      <c r="A1154" s="2" t="s">
        <v>17</v>
      </c>
      <c r="B1154" s="2" t="s">
        <v>86</v>
      </c>
      <c r="C1154" s="6">
        <v>45986</v>
      </c>
      <c r="D1154" s="10" t="s">
        <v>20</v>
      </c>
      <c r="E1154" s="10" t="s">
        <v>23</v>
      </c>
      <c r="H1154" s="7"/>
      <c r="I1154" s="7"/>
      <c r="J1154" s="7"/>
    </row>
    <row r="1155" spans="1:10" ht="11.4" customHeight="1" x14ac:dyDescent="0.25">
      <c r="A1155" s="2" t="s">
        <v>17</v>
      </c>
      <c r="B1155" s="2" t="s">
        <v>86</v>
      </c>
      <c r="C1155" s="6">
        <v>45986</v>
      </c>
      <c r="D1155" s="10" t="s">
        <v>21</v>
      </c>
      <c r="E1155" s="10" t="s">
        <v>24</v>
      </c>
      <c r="H1155" s="7"/>
      <c r="I1155" s="7"/>
      <c r="J1155" s="7"/>
    </row>
    <row r="1156" spans="1:10" ht="11.4" customHeight="1" x14ac:dyDescent="0.25">
      <c r="A1156" s="2" t="s">
        <v>17</v>
      </c>
      <c r="B1156" s="2" t="s">
        <v>86</v>
      </c>
      <c r="C1156" s="6">
        <v>45986</v>
      </c>
      <c r="D1156" s="10" t="s">
        <v>22</v>
      </c>
      <c r="E1156" s="10" t="s">
        <v>46</v>
      </c>
      <c r="H1156" s="7"/>
      <c r="I1156" s="7"/>
      <c r="J1156" s="7"/>
    </row>
    <row r="1157" spans="1:10" ht="11.4" customHeight="1" x14ac:dyDescent="0.25">
      <c r="A1157" s="2" t="s">
        <v>17</v>
      </c>
      <c r="B1157" s="2" t="s">
        <v>86</v>
      </c>
      <c r="C1157" s="6">
        <v>45986</v>
      </c>
      <c r="D1157" s="10" t="s">
        <v>23</v>
      </c>
      <c r="E1157" s="10" t="s">
        <v>25</v>
      </c>
      <c r="H1157" s="7"/>
      <c r="I1157" s="7"/>
      <c r="J1157" s="7"/>
    </row>
    <row r="1158" spans="1:10" ht="11.4" customHeight="1" x14ac:dyDescent="0.25">
      <c r="A1158" s="2" t="s">
        <v>17</v>
      </c>
      <c r="B1158" s="2" t="s">
        <v>86</v>
      </c>
      <c r="C1158" s="6">
        <v>45986</v>
      </c>
      <c r="D1158" s="10" t="s">
        <v>24</v>
      </c>
      <c r="E1158" s="10" t="s">
        <v>47</v>
      </c>
      <c r="H1158" s="7"/>
      <c r="I1158" s="7"/>
      <c r="J1158" s="7"/>
    </row>
    <row r="1159" spans="1:10" ht="11.4" customHeight="1" x14ac:dyDescent="0.25">
      <c r="A1159" s="2" t="s">
        <v>17</v>
      </c>
      <c r="B1159" s="2" t="s">
        <v>86</v>
      </c>
      <c r="C1159" s="6">
        <v>45986</v>
      </c>
      <c r="D1159" s="10" t="s">
        <v>46</v>
      </c>
      <c r="E1159" s="10" t="s">
        <v>26</v>
      </c>
      <c r="H1159" s="7"/>
      <c r="I1159" s="7"/>
      <c r="J1159" s="7"/>
    </row>
    <row r="1160" spans="1:10" ht="11.4" customHeight="1" x14ac:dyDescent="0.25">
      <c r="A1160" s="2" t="s">
        <v>17</v>
      </c>
      <c r="B1160" s="2" t="s">
        <v>86</v>
      </c>
      <c r="C1160" s="6">
        <v>45986</v>
      </c>
      <c r="D1160" s="10" t="s">
        <v>25</v>
      </c>
      <c r="E1160" s="10" t="s">
        <v>48</v>
      </c>
      <c r="H1160" s="7"/>
      <c r="I1160" s="7"/>
      <c r="J1160" s="7"/>
    </row>
    <row r="1161" spans="1:10" ht="11.4" customHeight="1" x14ac:dyDescent="0.25">
      <c r="A1161" s="2" t="s">
        <v>17</v>
      </c>
      <c r="B1161" s="2" t="s">
        <v>86</v>
      </c>
      <c r="C1161" s="6">
        <v>45986</v>
      </c>
      <c r="D1161" s="10" t="s">
        <v>47</v>
      </c>
      <c r="E1161" s="10" t="s">
        <v>27</v>
      </c>
      <c r="H1161" s="7"/>
      <c r="I1161" s="7"/>
      <c r="J1161" s="7"/>
    </row>
    <row r="1162" spans="1:10" ht="11.4" customHeight="1" x14ac:dyDescent="0.25">
      <c r="A1162" s="2" t="s">
        <v>17</v>
      </c>
      <c r="B1162" s="2" t="s">
        <v>86</v>
      </c>
      <c r="C1162" s="6">
        <v>45986</v>
      </c>
      <c r="D1162" s="10" t="s">
        <v>26</v>
      </c>
      <c r="E1162" s="10" t="s">
        <v>49</v>
      </c>
      <c r="H1162" s="7"/>
      <c r="I1162" s="7"/>
      <c r="J1162" s="7"/>
    </row>
    <row r="1163" spans="1:10" ht="11.4" customHeight="1" x14ac:dyDescent="0.25">
      <c r="A1163" s="2" t="s">
        <v>17</v>
      </c>
      <c r="B1163" s="2" t="s">
        <v>86</v>
      </c>
      <c r="C1163" s="6">
        <v>45986</v>
      </c>
      <c r="D1163" s="10" t="s">
        <v>48</v>
      </c>
      <c r="E1163" s="10" t="s">
        <v>28</v>
      </c>
      <c r="H1163" s="7"/>
      <c r="I1163" s="7"/>
      <c r="J1163" s="7"/>
    </row>
    <row r="1164" spans="1:10" ht="11.4" customHeight="1" x14ac:dyDescent="0.25">
      <c r="A1164" s="2" t="s">
        <v>17</v>
      </c>
      <c r="B1164" s="2" t="s">
        <v>86</v>
      </c>
      <c r="C1164" s="6">
        <v>45986</v>
      </c>
      <c r="D1164" s="10" t="s">
        <v>27</v>
      </c>
      <c r="E1164" s="10" t="s">
        <v>50</v>
      </c>
      <c r="H1164" s="7"/>
      <c r="I1164" s="7"/>
      <c r="J1164" s="7"/>
    </row>
    <row r="1165" spans="1:10" ht="11.4" customHeight="1" x14ac:dyDescent="0.25">
      <c r="A1165" s="2" t="s">
        <v>17</v>
      </c>
      <c r="B1165" s="2" t="s">
        <v>86</v>
      </c>
      <c r="C1165" s="6">
        <v>45986</v>
      </c>
      <c r="D1165" s="10" t="s">
        <v>49</v>
      </c>
      <c r="E1165" s="10" t="s">
        <v>29</v>
      </c>
      <c r="H1165" s="7"/>
      <c r="I1165" s="7"/>
      <c r="J1165" s="7"/>
    </row>
    <row r="1166" spans="1:10" ht="11.4" customHeight="1" x14ac:dyDescent="0.25">
      <c r="A1166" s="2" t="s">
        <v>17</v>
      </c>
      <c r="B1166" s="2" t="s">
        <v>86</v>
      </c>
      <c r="C1166" s="6">
        <v>45986</v>
      </c>
      <c r="D1166" s="8" t="s">
        <v>28</v>
      </c>
      <c r="E1166" s="8" t="s">
        <v>51</v>
      </c>
      <c r="H1166" s="7"/>
      <c r="I1166" s="7"/>
      <c r="J1166" s="7"/>
    </row>
    <row r="1167" spans="1:10" ht="11.4" customHeight="1" x14ac:dyDescent="0.25">
      <c r="A1167" s="2" t="s">
        <v>17</v>
      </c>
      <c r="B1167" s="2" t="s">
        <v>86</v>
      </c>
      <c r="C1167" s="6">
        <v>45986</v>
      </c>
      <c r="D1167" s="8" t="s">
        <v>50</v>
      </c>
      <c r="E1167" s="8" t="s">
        <v>30</v>
      </c>
      <c r="H1167" s="7"/>
      <c r="I1167" s="7"/>
      <c r="J1167" s="7"/>
    </row>
    <row r="1168" spans="1:10" ht="11.4" customHeight="1" x14ac:dyDescent="0.25">
      <c r="A1168" s="2" t="s">
        <v>17</v>
      </c>
      <c r="B1168" s="2" t="s">
        <v>86</v>
      </c>
      <c r="C1168" s="6">
        <v>45986</v>
      </c>
      <c r="D1168" s="8" t="s">
        <v>29</v>
      </c>
      <c r="E1168" s="8" t="s">
        <v>52</v>
      </c>
      <c r="H1168" s="7"/>
      <c r="I1168" s="7"/>
      <c r="J1168" s="7"/>
    </row>
    <row r="1169" spans="1:10" ht="11.4" customHeight="1" x14ac:dyDescent="0.25">
      <c r="A1169" s="2" t="s">
        <v>17</v>
      </c>
      <c r="B1169" s="2" t="s">
        <v>86</v>
      </c>
      <c r="C1169" s="6">
        <v>45986</v>
      </c>
      <c r="D1169" s="8" t="s">
        <v>51</v>
      </c>
      <c r="E1169" s="8" t="s">
        <v>31</v>
      </c>
      <c r="H1169" s="7"/>
      <c r="I1169" s="7"/>
      <c r="J1169" s="7"/>
    </row>
    <row r="1170" spans="1:10" ht="11.4" customHeight="1" x14ac:dyDescent="0.25">
      <c r="A1170" s="2" t="s">
        <v>17</v>
      </c>
      <c r="B1170" s="2" t="s">
        <v>86</v>
      </c>
      <c r="C1170" s="6">
        <v>45986</v>
      </c>
      <c r="D1170" s="8" t="s">
        <v>30</v>
      </c>
      <c r="E1170" s="8" t="s">
        <v>53</v>
      </c>
      <c r="H1170" s="7"/>
      <c r="I1170" s="7"/>
      <c r="J1170" s="7"/>
    </row>
    <row r="1171" spans="1:10" ht="11.4" customHeight="1" x14ac:dyDescent="0.25">
      <c r="A1171" s="2" t="s">
        <v>17</v>
      </c>
      <c r="B1171" s="2" t="s">
        <v>86</v>
      </c>
      <c r="C1171" s="6">
        <v>45986</v>
      </c>
      <c r="D1171" s="8" t="s">
        <v>52</v>
      </c>
      <c r="E1171" s="8" t="s">
        <v>32</v>
      </c>
      <c r="H1171" s="7"/>
      <c r="I1171" s="7"/>
      <c r="J1171" s="7"/>
    </row>
    <row r="1172" spans="1:10" ht="11.4" customHeight="1" x14ac:dyDescent="0.25">
      <c r="A1172" s="2" t="s">
        <v>17</v>
      </c>
      <c r="B1172" s="2" t="s">
        <v>86</v>
      </c>
      <c r="C1172" s="6">
        <v>45986</v>
      </c>
      <c r="D1172" s="8" t="s">
        <v>31</v>
      </c>
      <c r="E1172" s="8" t="s">
        <v>54</v>
      </c>
      <c r="H1172" s="7"/>
      <c r="I1172" s="7"/>
      <c r="J1172" s="7"/>
    </row>
    <row r="1173" spans="1:10" ht="11.4" customHeight="1" x14ac:dyDescent="0.25">
      <c r="A1173" s="2" t="s">
        <v>17</v>
      </c>
      <c r="B1173" s="2" t="s">
        <v>86</v>
      </c>
      <c r="C1173" s="6">
        <v>45986</v>
      </c>
      <c r="D1173" s="8" t="s">
        <v>53</v>
      </c>
      <c r="E1173" s="8" t="s">
        <v>33</v>
      </c>
      <c r="H1173" s="7"/>
      <c r="I1173" s="7"/>
      <c r="J1173" s="7"/>
    </row>
    <row r="1174" spans="1:10" ht="11.4" customHeight="1" x14ac:dyDescent="0.25">
      <c r="A1174" s="2" t="s">
        <v>17</v>
      </c>
      <c r="B1174" s="2" t="s">
        <v>86</v>
      </c>
      <c r="C1174" s="6">
        <v>45986</v>
      </c>
      <c r="D1174" s="8" t="s">
        <v>32</v>
      </c>
      <c r="E1174" s="8" t="s">
        <v>55</v>
      </c>
      <c r="H1174" s="7"/>
      <c r="I1174" s="7"/>
      <c r="J1174" s="7"/>
    </row>
    <row r="1175" spans="1:10" ht="11.4" customHeight="1" x14ac:dyDescent="0.25">
      <c r="A1175" s="2" t="s">
        <v>17</v>
      </c>
      <c r="B1175" s="2" t="s">
        <v>86</v>
      </c>
      <c r="C1175" s="6">
        <v>45986</v>
      </c>
      <c r="D1175" s="8" t="s">
        <v>54</v>
      </c>
      <c r="E1175" s="8" t="s">
        <v>34</v>
      </c>
      <c r="H1175" s="7"/>
      <c r="I1175" s="7"/>
      <c r="J1175" s="7"/>
    </row>
    <row r="1176" spans="1:10" ht="11.4" customHeight="1" x14ac:dyDescent="0.25">
      <c r="A1176" s="2" t="s">
        <v>17</v>
      </c>
      <c r="B1176" s="2" t="s">
        <v>86</v>
      </c>
      <c r="C1176" s="6">
        <v>45986</v>
      </c>
      <c r="D1176" s="8" t="s">
        <v>33</v>
      </c>
      <c r="E1176" s="8" t="s">
        <v>56</v>
      </c>
      <c r="H1176" s="7"/>
      <c r="I1176" s="7"/>
      <c r="J1176" s="7"/>
    </row>
    <row r="1177" spans="1:10" ht="11.4" customHeight="1" x14ac:dyDescent="0.25">
      <c r="A1177" s="2" t="s">
        <v>17</v>
      </c>
      <c r="B1177" s="2" t="s">
        <v>86</v>
      </c>
      <c r="C1177" s="6">
        <v>45986</v>
      </c>
      <c r="D1177" s="8" t="s">
        <v>55</v>
      </c>
      <c r="E1177" s="8" t="s">
        <v>35</v>
      </c>
      <c r="H1177" s="7"/>
      <c r="I1177" s="7"/>
      <c r="J1177" s="7"/>
    </row>
    <row r="1178" spans="1:10" ht="11.4" customHeight="1" x14ac:dyDescent="0.25">
      <c r="A1178" s="2" t="s">
        <v>17</v>
      </c>
      <c r="B1178" s="2" t="s">
        <v>86</v>
      </c>
      <c r="C1178" s="6">
        <v>45986</v>
      </c>
      <c r="D1178" s="8" t="s">
        <v>34</v>
      </c>
      <c r="E1178" s="8" t="s">
        <v>57</v>
      </c>
      <c r="H1178" s="7"/>
      <c r="I1178" s="7"/>
      <c r="J1178" s="7"/>
    </row>
    <row r="1179" spans="1:10" ht="11.4" customHeight="1" x14ac:dyDescent="0.25">
      <c r="A1179" s="2" t="s">
        <v>17</v>
      </c>
      <c r="B1179" s="2" t="s">
        <v>86</v>
      </c>
      <c r="C1179" s="6">
        <v>45986</v>
      </c>
      <c r="D1179" s="8" t="s">
        <v>56</v>
      </c>
      <c r="E1179" s="8" t="s">
        <v>36</v>
      </c>
      <c r="H1179" s="7"/>
      <c r="I1179" s="7"/>
      <c r="J1179" s="7"/>
    </row>
    <row r="1180" spans="1:10" ht="11.4" customHeight="1" x14ac:dyDescent="0.25">
      <c r="A1180" s="2" t="s">
        <v>17</v>
      </c>
      <c r="B1180" s="2" t="s">
        <v>86</v>
      </c>
      <c r="C1180" s="6">
        <v>45986</v>
      </c>
      <c r="D1180" s="8" t="s">
        <v>35</v>
      </c>
      <c r="E1180" s="8" t="s">
        <v>58</v>
      </c>
      <c r="H1180" s="7"/>
      <c r="I1180" s="7"/>
      <c r="J1180" s="7"/>
    </row>
    <row r="1181" spans="1:10" ht="11.4" customHeight="1" x14ac:dyDescent="0.25">
      <c r="A1181" s="2" t="s">
        <v>17</v>
      </c>
      <c r="B1181" s="2" t="s">
        <v>86</v>
      </c>
      <c r="C1181" s="6">
        <v>45986</v>
      </c>
      <c r="D1181" s="8" t="s">
        <v>57</v>
      </c>
      <c r="E1181" s="8" t="s">
        <v>37</v>
      </c>
      <c r="H1181" s="7"/>
      <c r="I1181" s="7"/>
      <c r="J1181" s="7"/>
    </row>
    <row r="1182" spans="1:10" ht="11.4" customHeight="1" x14ac:dyDescent="0.25">
      <c r="A1182" s="2" t="s">
        <v>17</v>
      </c>
      <c r="B1182" s="2" t="s">
        <v>86</v>
      </c>
      <c r="C1182" s="6">
        <v>45986</v>
      </c>
      <c r="D1182" s="9" t="s">
        <v>36</v>
      </c>
      <c r="E1182" s="9" t="s">
        <v>59</v>
      </c>
      <c r="H1182" s="7"/>
      <c r="I1182" s="7"/>
      <c r="J1182" s="7"/>
    </row>
    <row r="1183" spans="1:10" ht="11.4" customHeight="1" x14ac:dyDescent="0.25">
      <c r="A1183" s="2" t="s">
        <v>17</v>
      </c>
      <c r="B1183" s="2" t="s">
        <v>86</v>
      </c>
      <c r="C1183" s="6">
        <v>45986</v>
      </c>
      <c r="D1183" s="9" t="s">
        <v>58</v>
      </c>
      <c r="E1183" s="9" t="s">
        <v>38</v>
      </c>
      <c r="H1183" s="7"/>
      <c r="I1183" s="7"/>
      <c r="J1183" s="7"/>
    </row>
    <row r="1184" spans="1:10" ht="11.4" customHeight="1" x14ac:dyDescent="0.25">
      <c r="A1184" s="2" t="s">
        <v>17</v>
      </c>
      <c r="B1184" s="2" t="s">
        <v>86</v>
      </c>
      <c r="C1184" s="6">
        <v>45986</v>
      </c>
      <c r="D1184" s="9" t="s">
        <v>37</v>
      </c>
      <c r="E1184" s="9" t="s">
        <v>60</v>
      </c>
      <c r="H1184" s="7"/>
      <c r="I1184" s="7"/>
      <c r="J1184" s="7"/>
    </row>
    <row r="1185" spans="1:10" ht="11.4" customHeight="1" x14ac:dyDescent="0.25">
      <c r="A1185" s="2" t="s">
        <v>17</v>
      </c>
      <c r="B1185" s="2" t="s">
        <v>86</v>
      </c>
      <c r="C1185" s="6">
        <v>45986</v>
      </c>
      <c r="D1185" s="9" t="s">
        <v>59</v>
      </c>
      <c r="E1185" s="9" t="s">
        <v>39</v>
      </c>
      <c r="H1185" s="7"/>
      <c r="I1185" s="7"/>
      <c r="J1185" s="7"/>
    </row>
    <row r="1186" spans="1:10" ht="11.4" customHeight="1" x14ac:dyDescent="0.25">
      <c r="A1186" s="2" t="s">
        <v>17</v>
      </c>
      <c r="B1186" s="2" t="s">
        <v>86</v>
      </c>
      <c r="C1186" s="6">
        <v>45986</v>
      </c>
      <c r="D1186" s="9" t="s">
        <v>38</v>
      </c>
      <c r="E1186" s="9" t="s">
        <v>61</v>
      </c>
      <c r="H1186" s="7"/>
      <c r="I1186" s="7"/>
      <c r="J1186" s="7"/>
    </row>
    <row r="1187" spans="1:10" ht="11.4" customHeight="1" x14ac:dyDescent="0.25">
      <c r="A1187" s="2" t="s">
        <v>17</v>
      </c>
      <c r="B1187" s="2" t="s">
        <v>86</v>
      </c>
      <c r="C1187" s="6">
        <v>45986</v>
      </c>
      <c r="D1187" s="9" t="s">
        <v>60</v>
      </c>
      <c r="E1187" s="9" t="s">
        <v>40</v>
      </c>
      <c r="H1187" s="7"/>
      <c r="I1187" s="7"/>
      <c r="J1187" s="7"/>
    </row>
    <row r="1188" spans="1:10" ht="11.4" customHeight="1" x14ac:dyDescent="0.25">
      <c r="A1188" s="2" t="s">
        <v>17</v>
      </c>
      <c r="B1188" s="2" t="s">
        <v>86</v>
      </c>
      <c r="C1188" s="6">
        <v>45986</v>
      </c>
      <c r="D1188" s="9" t="s">
        <v>39</v>
      </c>
      <c r="E1188" s="9" t="s">
        <v>62</v>
      </c>
      <c r="H1188" s="7"/>
      <c r="I1188" s="7"/>
      <c r="J1188" s="7"/>
    </row>
    <row r="1189" spans="1:10" ht="11.4" customHeight="1" x14ac:dyDescent="0.25">
      <c r="A1189" s="2" t="s">
        <v>17</v>
      </c>
      <c r="B1189" s="2" t="s">
        <v>86</v>
      </c>
      <c r="C1189" s="6">
        <v>45986</v>
      </c>
      <c r="D1189" s="9" t="s">
        <v>61</v>
      </c>
      <c r="E1189" s="9" t="s">
        <v>41</v>
      </c>
      <c r="H1189" s="7"/>
      <c r="I1189" s="7"/>
      <c r="J1189" s="7"/>
    </row>
    <row r="1190" spans="1:10" ht="11.4" customHeight="1" x14ac:dyDescent="0.25">
      <c r="A1190" s="2" t="s">
        <v>17</v>
      </c>
      <c r="B1190" s="2" t="s">
        <v>86</v>
      </c>
      <c r="C1190" s="6">
        <v>45986</v>
      </c>
      <c r="D1190" s="9" t="s">
        <v>40</v>
      </c>
      <c r="E1190" s="9" t="s">
        <v>63</v>
      </c>
      <c r="H1190" s="7"/>
      <c r="I1190" s="7"/>
      <c r="J1190" s="7"/>
    </row>
    <row r="1191" spans="1:10" ht="11.4" customHeight="1" x14ac:dyDescent="0.25">
      <c r="A1191" s="2" t="s">
        <v>17</v>
      </c>
      <c r="B1191" s="2" t="s">
        <v>86</v>
      </c>
      <c r="C1191" s="6">
        <v>45986</v>
      </c>
      <c r="D1191" s="9" t="s">
        <v>62</v>
      </c>
      <c r="E1191" s="9" t="s">
        <v>42</v>
      </c>
      <c r="H1191" s="7"/>
      <c r="I1191" s="7"/>
      <c r="J1191" s="7"/>
    </row>
    <row r="1192" spans="1:10" ht="11.4" customHeight="1" x14ac:dyDescent="0.25">
      <c r="A1192" s="2" t="s">
        <v>17</v>
      </c>
      <c r="B1192" s="2" t="s">
        <v>86</v>
      </c>
      <c r="C1192" s="6">
        <v>45986</v>
      </c>
      <c r="D1192" s="9" t="s">
        <v>41</v>
      </c>
      <c r="E1192" s="9" t="s">
        <v>64</v>
      </c>
      <c r="H1192" s="7"/>
      <c r="I1192" s="7"/>
      <c r="J1192" s="7"/>
    </row>
    <row r="1193" spans="1:10" ht="11.4" customHeight="1" x14ac:dyDescent="0.25">
      <c r="A1193" s="2" t="s">
        <v>17</v>
      </c>
      <c r="B1193" s="2" t="s">
        <v>86</v>
      </c>
      <c r="C1193" s="6">
        <v>45986</v>
      </c>
      <c r="D1193" s="9" t="s">
        <v>63</v>
      </c>
      <c r="E1193" s="9" t="s">
        <v>43</v>
      </c>
      <c r="H1193" s="7"/>
      <c r="I1193" s="7"/>
      <c r="J1193" s="7"/>
    </row>
    <row r="1194" spans="1:10" ht="11.4" customHeight="1" x14ac:dyDescent="0.25">
      <c r="A1194" s="2" t="s">
        <v>17</v>
      </c>
      <c r="B1194" s="2" t="s">
        <v>86</v>
      </c>
      <c r="C1194" s="6">
        <v>45986</v>
      </c>
      <c r="D1194" s="9" t="s">
        <v>42</v>
      </c>
      <c r="E1194" s="9" t="s">
        <v>65</v>
      </c>
      <c r="H1194" s="7"/>
      <c r="I1194" s="7"/>
      <c r="J1194" s="7"/>
    </row>
    <row r="1195" spans="1:10" ht="11.4" customHeight="1" x14ac:dyDescent="0.25">
      <c r="A1195" s="2" t="s">
        <v>17</v>
      </c>
      <c r="B1195" s="2" t="s">
        <v>86</v>
      </c>
      <c r="C1195" s="6">
        <v>45986</v>
      </c>
      <c r="D1195" s="9" t="s">
        <v>64</v>
      </c>
      <c r="E1195" s="9" t="s">
        <v>44</v>
      </c>
      <c r="H1195" s="7"/>
      <c r="I1195" s="7"/>
      <c r="J1195" s="7"/>
    </row>
    <row r="1196" spans="1:10" ht="11.4" customHeight="1" x14ac:dyDescent="0.25">
      <c r="A1196" s="2" t="s">
        <v>17</v>
      </c>
      <c r="B1196" s="2" t="s">
        <v>86</v>
      </c>
      <c r="C1196" s="6">
        <v>45986</v>
      </c>
      <c r="D1196" s="9" t="s">
        <v>43</v>
      </c>
      <c r="E1196" s="9" t="s">
        <v>66</v>
      </c>
      <c r="H1196" s="7"/>
      <c r="I1196" s="7"/>
      <c r="J1196" s="7"/>
    </row>
    <row r="1197" spans="1:10" ht="11.4" customHeight="1" x14ac:dyDescent="0.25">
      <c r="A1197" s="2" t="s">
        <v>17</v>
      </c>
      <c r="B1197" s="2" t="s">
        <v>86</v>
      </c>
      <c r="C1197" s="6">
        <v>45986</v>
      </c>
      <c r="D1197" s="9" t="s">
        <v>65</v>
      </c>
      <c r="E1197" s="9" t="s">
        <v>45</v>
      </c>
      <c r="H1197" s="7"/>
      <c r="I1197" s="7"/>
      <c r="J1197" s="7"/>
    </row>
    <row r="1198" spans="1:10" ht="11.4" customHeight="1" x14ac:dyDescent="0.25">
      <c r="A1198" s="2" t="s">
        <v>17</v>
      </c>
      <c r="B1198" s="2" t="s">
        <v>86</v>
      </c>
      <c r="C1198" s="6">
        <v>45986</v>
      </c>
      <c r="D1198" s="10" t="s">
        <v>44</v>
      </c>
      <c r="E1198" s="10" t="s">
        <v>67</v>
      </c>
      <c r="H1198" s="7"/>
      <c r="I1198" s="7"/>
      <c r="J1198" s="7"/>
    </row>
    <row r="1199" spans="1:10" ht="11.4" customHeight="1" x14ac:dyDescent="0.25">
      <c r="A1199" s="2" t="s">
        <v>17</v>
      </c>
      <c r="B1199" s="2" t="s">
        <v>86</v>
      </c>
      <c r="C1199" s="6">
        <v>45986</v>
      </c>
      <c r="D1199" s="10" t="s">
        <v>66</v>
      </c>
      <c r="E1199" s="10" t="s">
        <v>20</v>
      </c>
      <c r="H1199" s="7"/>
      <c r="I1199" s="7"/>
      <c r="J1199" s="7"/>
    </row>
    <row r="1200" spans="1:10" ht="11.4" customHeight="1" x14ac:dyDescent="0.25">
      <c r="A1200" s="2" t="s">
        <v>17</v>
      </c>
      <c r="B1200" s="2" t="s">
        <v>86</v>
      </c>
      <c r="C1200" s="6">
        <v>45986</v>
      </c>
      <c r="D1200" s="10" t="s">
        <v>45</v>
      </c>
      <c r="E1200" s="10" t="s">
        <v>21</v>
      </c>
      <c r="H1200" s="7"/>
      <c r="I1200" s="7"/>
      <c r="J1200" s="7"/>
    </row>
    <row r="1201" spans="1:10" ht="11.4" customHeight="1" x14ac:dyDescent="0.25">
      <c r="A1201" s="2" t="s">
        <v>17</v>
      </c>
      <c r="B1201" s="2" t="s">
        <v>86</v>
      </c>
      <c r="C1201" s="6">
        <v>45986</v>
      </c>
      <c r="D1201" s="10" t="s">
        <v>67</v>
      </c>
      <c r="E1201" s="10" t="s">
        <v>22</v>
      </c>
      <c r="H1201" s="7"/>
      <c r="I1201" s="7"/>
      <c r="J1201" s="7"/>
    </row>
    <row r="1202" spans="1:10" ht="11.4" customHeight="1" x14ac:dyDescent="0.25">
      <c r="A1202" s="2" t="s">
        <v>17</v>
      </c>
      <c r="B1202" s="2" t="s">
        <v>86</v>
      </c>
      <c r="C1202" s="6">
        <v>45987</v>
      </c>
      <c r="D1202" s="10" t="s">
        <v>20</v>
      </c>
      <c r="E1202" s="10" t="s">
        <v>23</v>
      </c>
      <c r="H1202" s="7"/>
      <c r="I1202" s="7"/>
      <c r="J1202" s="7"/>
    </row>
    <row r="1203" spans="1:10" ht="11.4" customHeight="1" x14ac:dyDescent="0.25">
      <c r="A1203" s="2" t="s">
        <v>17</v>
      </c>
      <c r="B1203" s="2" t="s">
        <v>86</v>
      </c>
      <c r="C1203" s="6">
        <v>45987</v>
      </c>
      <c r="D1203" s="10" t="s">
        <v>21</v>
      </c>
      <c r="E1203" s="10" t="s">
        <v>24</v>
      </c>
      <c r="H1203" s="7"/>
      <c r="I1203" s="7"/>
      <c r="J1203" s="7"/>
    </row>
    <row r="1204" spans="1:10" ht="11.4" customHeight="1" x14ac:dyDescent="0.25">
      <c r="A1204" s="2" t="s">
        <v>17</v>
      </c>
      <c r="B1204" s="2" t="s">
        <v>86</v>
      </c>
      <c r="C1204" s="6">
        <v>45987</v>
      </c>
      <c r="D1204" s="10" t="s">
        <v>22</v>
      </c>
      <c r="E1204" s="10" t="s">
        <v>46</v>
      </c>
      <c r="H1204" s="7"/>
      <c r="I1204" s="7"/>
      <c r="J1204" s="7"/>
    </row>
    <row r="1205" spans="1:10" ht="11.4" customHeight="1" x14ac:dyDescent="0.25">
      <c r="A1205" s="2" t="s">
        <v>17</v>
      </c>
      <c r="B1205" s="2" t="s">
        <v>86</v>
      </c>
      <c r="C1205" s="6">
        <v>45987</v>
      </c>
      <c r="D1205" s="10" t="s">
        <v>23</v>
      </c>
      <c r="E1205" s="10" t="s">
        <v>25</v>
      </c>
      <c r="H1205" s="7"/>
      <c r="I1205" s="7"/>
      <c r="J1205" s="7"/>
    </row>
    <row r="1206" spans="1:10" ht="11.4" customHeight="1" x14ac:dyDescent="0.25">
      <c r="A1206" s="2" t="s">
        <v>17</v>
      </c>
      <c r="B1206" s="2" t="s">
        <v>86</v>
      </c>
      <c r="C1206" s="6">
        <v>45987</v>
      </c>
      <c r="D1206" s="10" t="s">
        <v>24</v>
      </c>
      <c r="E1206" s="10" t="s">
        <v>47</v>
      </c>
      <c r="H1206" s="7"/>
      <c r="I1206" s="7"/>
      <c r="J1206" s="7"/>
    </row>
    <row r="1207" spans="1:10" ht="11.4" customHeight="1" x14ac:dyDescent="0.25">
      <c r="A1207" s="2" t="s">
        <v>17</v>
      </c>
      <c r="B1207" s="2" t="s">
        <v>86</v>
      </c>
      <c r="C1207" s="6">
        <v>45987</v>
      </c>
      <c r="D1207" s="10" t="s">
        <v>46</v>
      </c>
      <c r="E1207" s="10" t="s">
        <v>26</v>
      </c>
      <c r="H1207" s="7"/>
      <c r="I1207" s="7"/>
      <c r="J1207" s="7"/>
    </row>
    <row r="1208" spans="1:10" ht="11.4" customHeight="1" x14ac:dyDescent="0.25">
      <c r="A1208" s="2" t="s">
        <v>17</v>
      </c>
      <c r="B1208" s="2" t="s">
        <v>86</v>
      </c>
      <c r="C1208" s="6">
        <v>45987</v>
      </c>
      <c r="D1208" s="10" t="s">
        <v>25</v>
      </c>
      <c r="E1208" s="10" t="s">
        <v>48</v>
      </c>
      <c r="H1208" s="7"/>
      <c r="I1208" s="7"/>
      <c r="J1208" s="7"/>
    </row>
    <row r="1209" spans="1:10" ht="11.4" customHeight="1" x14ac:dyDescent="0.25">
      <c r="A1209" s="2" t="s">
        <v>17</v>
      </c>
      <c r="B1209" s="2" t="s">
        <v>86</v>
      </c>
      <c r="C1209" s="6">
        <v>45987</v>
      </c>
      <c r="D1209" s="10" t="s">
        <v>47</v>
      </c>
      <c r="E1209" s="10" t="s">
        <v>27</v>
      </c>
      <c r="H1209" s="7"/>
      <c r="I1209" s="7"/>
      <c r="J1209" s="7"/>
    </row>
    <row r="1210" spans="1:10" ht="11.4" customHeight="1" x14ac:dyDescent="0.25">
      <c r="A1210" s="2" t="s">
        <v>17</v>
      </c>
      <c r="B1210" s="2" t="s">
        <v>86</v>
      </c>
      <c r="C1210" s="6">
        <v>45987</v>
      </c>
      <c r="D1210" s="10" t="s">
        <v>26</v>
      </c>
      <c r="E1210" s="10" t="s">
        <v>49</v>
      </c>
      <c r="H1210" s="7"/>
      <c r="I1210" s="7"/>
      <c r="J1210" s="7"/>
    </row>
    <row r="1211" spans="1:10" ht="11.4" customHeight="1" x14ac:dyDescent="0.25">
      <c r="A1211" s="2" t="s">
        <v>17</v>
      </c>
      <c r="B1211" s="2" t="s">
        <v>86</v>
      </c>
      <c r="C1211" s="6">
        <v>45987</v>
      </c>
      <c r="D1211" s="10" t="s">
        <v>48</v>
      </c>
      <c r="E1211" s="10" t="s">
        <v>28</v>
      </c>
      <c r="H1211" s="7"/>
      <c r="I1211" s="7"/>
      <c r="J1211" s="7"/>
    </row>
    <row r="1212" spans="1:10" ht="11.4" customHeight="1" x14ac:dyDescent="0.25">
      <c r="A1212" s="2" t="s">
        <v>17</v>
      </c>
      <c r="B1212" s="2" t="s">
        <v>86</v>
      </c>
      <c r="C1212" s="6">
        <v>45987</v>
      </c>
      <c r="D1212" s="10" t="s">
        <v>27</v>
      </c>
      <c r="E1212" s="10" t="s">
        <v>50</v>
      </c>
      <c r="H1212" s="7"/>
      <c r="I1212" s="7"/>
      <c r="J1212" s="7"/>
    </row>
    <row r="1213" spans="1:10" ht="11.4" customHeight="1" x14ac:dyDescent="0.25">
      <c r="A1213" s="2" t="s">
        <v>17</v>
      </c>
      <c r="B1213" s="2" t="s">
        <v>86</v>
      </c>
      <c r="C1213" s="6">
        <v>45987</v>
      </c>
      <c r="D1213" s="10" t="s">
        <v>49</v>
      </c>
      <c r="E1213" s="10" t="s">
        <v>29</v>
      </c>
      <c r="H1213" s="7"/>
      <c r="I1213" s="7"/>
      <c r="J1213" s="7"/>
    </row>
    <row r="1214" spans="1:10" ht="11.4" customHeight="1" x14ac:dyDescent="0.25">
      <c r="A1214" s="2" t="s">
        <v>17</v>
      </c>
      <c r="B1214" s="2" t="s">
        <v>86</v>
      </c>
      <c r="C1214" s="6">
        <v>45987</v>
      </c>
      <c r="D1214" s="8" t="s">
        <v>28</v>
      </c>
      <c r="E1214" s="8" t="s">
        <v>51</v>
      </c>
      <c r="H1214" s="7"/>
      <c r="I1214" s="7"/>
      <c r="J1214" s="7"/>
    </row>
    <row r="1215" spans="1:10" ht="11.4" customHeight="1" x14ac:dyDescent="0.25">
      <c r="A1215" s="2" t="s">
        <v>17</v>
      </c>
      <c r="B1215" s="2" t="s">
        <v>86</v>
      </c>
      <c r="C1215" s="6">
        <v>45987</v>
      </c>
      <c r="D1215" s="8" t="s">
        <v>50</v>
      </c>
      <c r="E1215" s="8" t="s">
        <v>30</v>
      </c>
      <c r="H1215" s="7"/>
      <c r="I1215" s="7"/>
      <c r="J1215" s="7"/>
    </row>
    <row r="1216" spans="1:10" ht="11.4" customHeight="1" x14ac:dyDescent="0.25">
      <c r="A1216" s="2" t="s">
        <v>17</v>
      </c>
      <c r="B1216" s="2" t="s">
        <v>86</v>
      </c>
      <c r="C1216" s="6">
        <v>45987</v>
      </c>
      <c r="D1216" s="8" t="s">
        <v>29</v>
      </c>
      <c r="E1216" s="8" t="s">
        <v>52</v>
      </c>
      <c r="H1216" s="7"/>
      <c r="I1216" s="7"/>
      <c r="J1216" s="7"/>
    </row>
    <row r="1217" spans="1:10" ht="11.4" customHeight="1" x14ac:dyDescent="0.25">
      <c r="A1217" s="2" t="s">
        <v>17</v>
      </c>
      <c r="B1217" s="2" t="s">
        <v>86</v>
      </c>
      <c r="C1217" s="6">
        <v>45987</v>
      </c>
      <c r="D1217" s="8" t="s">
        <v>51</v>
      </c>
      <c r="E1217" s="8" t="s">
        <v>31</v>
      </c>
      <c r="H1217" s="7"/>
      <c r="I1217" s="7"/>
      <c r="J1217" s="7"/>
    </row>
    <row r="1218" spans="1:10" ht="11.4" customHeight="1" x14ac:dyDescent="0.25">
      <c r="A1218" s="2" t="s">
        <v>17</v>
      </c>
      <c r="B1218" s="2" t="s">
        <v>86</v>
      </c>
      <c r="C1218" s="6">
        <v>45987</v>
      </c>
      <c r="D1218" s="8" t="s">
        <v>30</v>
      </c>
      <c r="E1218" s="8" t="s">
        <v>53</v>
      </c>
      <c r="H1218" s="7"/>
      <c r="I1218" s="7"/>
      <c r="J1218" s="7"/>
    </row>
    <row r="1219" spans="1:10" ht="11.4" customHeight="1" x14ac:dyDescent="0.25">
      <c r="A1219" s="2" t="s">
        <v>17</v>
      </c>
      <c r="B1219" s="2" t="s">
        <v>86</v>
      </c>
      <c r="C1219" s="6">
        <v>45987</v>
      </c>
      <c r="D1219" s="8" t="s">
        <v>52</v>
      </c>
      <c r="E1219" s="8" t="s">
        <v>32</v>
      </c>
      <c r="H1219" s="7"/>
      <c r="I1219" s="7"/>
      <c r="J1219" s="7"/>
    </row>
    <row r="1220" spans="1:10" ht="11.4" customHeight="1" x14ac:dyDescent="0.25">
      <c r="A1220" s="2" t="s">
        <v>17</v>
      </c>
      <c r="B1220" s="2" t="s">
        <v>86</v>
      </c>
      <c r="C1220" s="6">
        <v>45987</v>
      </c>
      <c r="D1220" s="8" t="s">
        <v>31</v>
      </c>
      <c r="E1220" s="8" t="s">
        <v>54</v>
      </c>
      <c r="H1220" s="7"/>
      <c r="I1220" s="7"/>
      <c r="J1220" s="7"/>
    </row>
    <row r="1221" spans="1:10" ht="11.4" customHeight="1" x14ac:dyDescent="0.25">
      <c r="A1221" s="2" t="s">
        <v>17</v>
      </c>
      <c r="B1221" s="2" t="s">
        <v>86</v>
      </c>
      <c r="C1221" s="6">
        <v>45987</v>
      </c>
      <c r="D1221" s="8" t="s">
        <v>53</v>
      </c>
      <c r="E1221" s="8" t="s">
        <v>33</v>
      </c>
      <c r="H1221" s="7"/>
      <c r="I1221" s="7"/>
      <c r="J1221" s="7"/>
    </row>
    <row r="1222" spans="1:10" ht="11.4" customHeight="1" x14ac:dyDescent="0.25">
      <c r="A1222" s="2" t="s">
        <v>17</v>
      </c>
      <c r="B1222" s="2" t="s">
        <v>86</v>
      </c>
      <c r="C1222" s="6">
        <v>45987</v>
      </c>
      <c r="D1222" s="8" t="s">
        <v>32</v>
      </c>
      <c r="E1222" s="8" t="s">
        <v>55</v>
      </c>
      <c r="H1222" s="7"/>
      <c r="I1222" s="7"/>
      <c r="J1222" s="7"/>
    </row>
    <row r="1223" spans="1:10" ht="11.4" customHeight="1" x14ac:dyDescent="0.25">
      <c r="A1223" s="2" t="s">
        <v>17</v>
      </c>
      <c r="B1223" s="2" t="s">
        <v>86</v>
      </c>
      <c r="C1223" s="6">
        <v>45987</v>
      </c>
      <c r="D1223" s="8" t="s">
        <v>54</v>
      </c>
      <c r="E1223" s="8" t="s">
        <v>34</v>
      </c>
      <c r="H1223" s="7"/>
      <c r="I1223" s="7"/>
      <c r="J1223" s="7"/>
    </row>
    <row r="1224" spans="1:10" ht="11.4" customHeight="1" x14ac:dyDescent="0.25">
      <c r="A1224" s="2" t="s">
        <v>17</v>
      </c>
      <c r="B1224" s="2" t="s">
        <v>86</v>
      </c>
      <c r="C1224" s="6">
        <v>45987</v>
      </c>
      <c r="D1224" s="8" t="s">
        <v>33</v>
      </c>
      <c r="E1224" s="8" t="s">
        <v>56</v>
      </c>
      <c r="H1224" s="7"/>
      <c r="I1224" s="7"/>
      <c r="J1224" s="7"/>
    </row>
    <row r="1225" spans="1:10" ht="11.4" customHeight="1" x14ac:dyDescent="0.25">
      <c r="A1225" s="2" t="s">
        <v>17</v>
      </c>
      <c r="B1225" s="2" t="s">
        <v>86</v>
      </c>
      <c r="C1225" s="6">
        <v>45987</v>
      </c>
      <c r="D1225" s="8" t="s">
        <v>55</v>
      </c>
      <c r="E1225" s="8" t="s">
        <v>35</v>
      </c>
      <c r="H1225" s="7"/>
      <c r="I1225" s="7"/>
      <c r="J1225" s="7"/>
    </row>
    <row r="1226" spans="1:10" ht="11.4" customHeight="1" x14ac:dyDescent="0.25">
      <c r="A1226" s="2" t="s">
        <v>17</v>
      </c>
      <c r="B1226" s="2" t="s">
        <v>86</v>
      </c>
      <c r="C1226" s="6">
        <v>45987</v>
      </c>
      <c r="D1226" s="8" t="s">
        <v>34</v>
      </c>
      <c r="E1226" s="8" t="s">
        <v>57</v>
      </c>
      <c r="H1226" s="7"/>
      <c r="I1226" s="7"/>
      <c r="J1226" s="7"/>
    </row>
    <row r="1227" spans="1:10" ht="11.4" customHeight="1" x14ac:dyDescent="0.25">
      <c r="A1227" s="2" t="s">
        <v>17</v>
      </c>
      <c r="B1227" s="2" t="s">
        <v>86</v>
      </c>
      <c r="C1227" s="6">
        <v>45987</v>
      </c>
      <c r="D1227" s="8" t="s">
        <v>56</v>
      </c>
      <c r="E1227" s="8" t="s">
        <v>36</v>
      </c>
      <c r="H1227" s="7"/>
      <c r="I1227" s="7"/>
      <c r="J1227" s="7"/>
    </row>
    <row r="1228" spans="1:10" ht="11.4" customHeight="1" x14ac:dyDescent="0.25">
      <c r="A1228" s="2" t="s">
        <v>17</v>
      </c>
      <c r="B1228" s="2" t="s">
        <v>86</v>
      </c>
      <c r="C1228" s="6">
        <v>45987</v>
      </c>
      <c r="D1228" s="8" t="s">
        <v>35</v>
      </c>
      <c r="E1228" s="8" t="s">
        <v>58</v>
      </c>
      <c r="H1228" s="7"/>
      <c r="I1228" s="7"/>
      <c r="J1228" s="7"/>
    </row>
    <row r="1229" spans="1:10" ht="11.4" customHeight="1" x14ac:dyDescent="0.25">
      <c r="A1229" s="2" t="s">
        <v>17</v>
      </c>
      <c r="B1229" s="2" t="s">
        <v>86</v>
      </c>
      <c r="C1229" s="6">
        <v>45987</v>
      </c>
      <c r="D1229" s="8" t="s">
        <v>57</v>
      </c>
      <c r="E1229" s="8" t="s">
        <v>37</v>
      </c>
      <c r="H1229" s="7"/>
      <c r="I1229" s="7"/>
      <c r="J1229" s="7"/>
    </row>
    <row r="1230" spans="1:10" ht="11.4" customHeight="1" x14ac:dyDescent="0.25">
      <c r="A1230" s="2" t="s">
        <v>17</v>
      </c>
      <c r="B1230" s="2" t="s">
        <v>86</v>
      </c>
      <c r="C1230" s="6">
        <v>45987</v>
      </c>
      <c r="D1230" s="9" t="s">
        <v>36</v>
      </c>
      <c r="E1230" s="9" t="s">
        <v>59</v>
      </c>
      <c r="H1230" s="7"/>
      <c r="I1230" s="7"/>
      <c r="J1230" s="7"/>
    </row>
    <row r="1231" spans="1:10" ht="11.4" customHeight="1" x14ac:dyDescent="0.25">
      <c r="A1231" s="2" t="s">
        <v>17</v>
      </c>
      <c r="B1231" s="2" t="s">
        <v>86</v>
      </c>
      <c r="C1231" s="6">
        <v>45987</v>
      </c>
      <c r="D1231" s="9" t="s">
        <v>58</v>
      </c>
      <c r="E1231" s="9" t="s">
        <v>38</v>
      </c>
      <c r="H1231" s="7"/>
      <c r="I1231" s="7"/>
      <c r="J1231" s="7"/>
    </row>
    <row r="1232" spans="1:10" ht="11.4" customHeight="1" x14ac:dyDescent="0.25">
      <c r="A1232" s="2" t="s">
        <v>17</v>
      </c>
      <c r="B1232" s="2" t="s">
        <v>86</v>
      </c>
      <c r="C1232" s="6">
        <v>45987</v>
      </c>
      <c r="D1232" s="9" t="s">
        <v>37</v>
      </c>
      <c r="E1232" s="9" t="s">
        <v>60</v>
      </c>
      <c r="H1232" s="7"/>
      <c r="I1232" s="7"/>
      <c r="J1232" s="7"/>
    </row>
    <row r="1233" spans="1:10" ht="11.4" customHeight="1" x14ac:dyDescent="0.25">
      <c r="A1233" s="2" t="s">
        <v>17</v>
      </c>
      <c r="B1233" s="2" t="s">
        <v>86</v>
      </c>
      <c r="C1233" s="6">
        <v>45987</v>
      </c>
      <c r="D1233" s="9" t="s">
        <v>59</v>
      </c>
      <c r="E1233" s="9" t="s">
        <v>39</v>
      </c>
      <c r="H1233" s="7"/>
      <c r="I1233" s="7"/>
      <c r="J1233" s="7"/>
    </row>
    <row r="1234" spans="1:10" ht="11.4" customHeight="1" x14ac:dyDescent="0.25">
      <c r="A1234" s="2" t="s">
        <v>17</v>
      </c>
      <c r="B1234" s="2" t="s">
        <v>86</v>
      </c>
      <c r="C1234" s="6">
        <v>45987</v>
      </c>
      <c r="D1234" s="9" t="s">
        <v>38</v>
      </c>
      <c r="E1234" s="9" t="s">
        <v>61</v>
      </c>
      <c r="H1234" s="7"/>
      <c r="I1234" s="7"/>
      <c r="J1234" s="7"/>
    </row>
    <row r="1235" spans="1:10" ht="11.4" customHeight="1" x14ac:dyDescent="0.25">
      <c r="A1235" s="2" t="s">
        <v>17</v>
      </c>
      <c r="B1235" s="2" t="s">
        <v>86</v>
      </c>
      <c r="C1235" s="6">
        <v>45987</v>
      </c>
      <c r="D1235" s="9" t="s">
        <v>60</v>
      </c>
      <c r="E1235" s="9" t="s">
        <v>40</v>
      </c>
      <c r="H1235" s="7"/>
      <c r="I1235" s="7"/>
      <c r="J1235" s="7"/>
    </row>
    <row r="1236" spans="1:10" ht="11.4" customHeight="1" x14ac:dyDescent="0.25">
      <c r="A1236" s="2" t="s">
        <v>17</v>
      </c>
      <c r="B1236" s="2" t="s">
        <v>86</v>
      </c>
      <c r="C1236" s="6">
        <v>45987</v>
      </c>
      <c r="D1236" s="9" t="s">
        <v>39</v>
      </c>
      <c r="E1236" s="9" t="s">
        <v>62</v>
      </c>
      <c r="H1236" s="7"/>
      <c r="I1236" s="7"/>
      <c r="J1236" s="7"/>
    </row>
    <row r="1237" spans="1:10" ht="11.4" customHeight="1" x14ac:dyDescent="0.25">
      <c r="A1237" s="2" t="s">
        <v>17</v>
      </c>
      <c r="B1237" s="2" t="s">
        <v>86</v>
      </c>
      <c r="C1237" s="6">
        <v>45987</v>
      </c>
      <c r="D1237" s="9" t="s">
        <v>61</v>
      </c>
      <c r="E1237" s="9" t="s">
        <v>41</v>
      </c>
      <c r="H1237" s="7"/>
      <c r="I1237" s="7"/>
      <c r="J1237" s="7"/>
    </row>
    <row r="1238" spans="1:10" ht="11.4" customHeight="1" x14ac:dyDescent="0.25">
      <c r="A1238" s="2" t="s">
        <v>17</v>
      </c>
      <c r="B1238" s="2" t="s">
        <v>86</v>
      </c>
      <c r="C1238" s="6">
        <v>45987</v>
      </c>
      <c r="D1238" s="9" t="s">
        <v>40</v>
      </c>
      <c r="E1238" s="9" t="s">
        <v>63</v>
      </c>
      <c r="H1238" s="7"/>
      <c r="I1238" s="7"/>
      <c r="J1238" s="7"/>
    </row>
    <row r="1239" spans="1:10" ht="11.4" customHeight="1" x14ac:dyDescent="0.25">
      <c r="A1239" s="2" t="s">
        <v>17</v>
      </c>
      <c r="B1239" s="2" t="s">
        <v>86</v>
      </c>
      <c r="C1239" s="6">
        <v>45987</v>
      </c>
      <c r="D1239" s="9" t="s">
        <v>62</v>
      </c>
      <c r="E1239" s="9" t="s">
        <v>42</v>
      </c>
      <c r="H1239" s="7"/>
      <c r="I1239" s="7"/>
      <c r="J1239" s="7"/>
    </row>
    <row r="1240" spans="1:10" ht="11.4" customHeight="1" x14ac:dyDescent="0.25">
      <c r="A1240" s="2" t="s">
        <v>17</v>
      </c>
      <c r="B1240" s="2" t="s">
        <v>86</v>
      </c>
      <c r="C1240" s="6">
        <v>45987</v>
      </c>
      <c r="D1240" s="9" t="s">
        <v>41</v>
      </c>
      <c r="E1240" s="9" t="s">
        <v>64</v>
      </c>
      <c r="H1240" s="7"/>
      <c r="I1240" s="7"/>
      <c r="J1240" s="7"/>
    </row>
    <row r="1241" spans="1:10" ht="11.4" customHeight="1" x14ac:dyDescent="0.25">
      <c r="A1241" s="2" t="s">
        <v>17</v>
      </c>
      <c r="B1241" s="2" t="s">
        <v>86</v>
      </c>
      <c r="C1241" s="6">
        <v>45987</v>
      </c>
      <c r="D1241" s="9" t="s">
        <v>63</v>
      </c>
      <c r="E1241" s="9" t="s">
        <v>43</v>
      </c>
      <c r="H1241" s="7"/>
      <c r="I1241" s="7"/>
      <c r="J1241" s="7"/>
    </row>
    <row r="1242" spans="1:10" ht="11.4" customHeight="1" x14ac:dyDescent="0.25">
      <c r="A1242" s="2" t="s">
        <v>17</v>
      </c>
      <c r="B1242" s="2" t="s">
        <v>86</v>
      </c>
      <c r="C1242" s="6">
        <v>45987</v>
      </c>
      <c r="D1242" s="9" t="s">
        <v>42</v>
      </c>
      <c r="E1242" s="9" t="s">
        <v>65</v>
      </c>
      <c r="H1242" s="7"/>
      <c r="I1242" s="7"/>
      <c r="J1242" s="7"/>
    </row>
    <row r="1243" spans="1:10" ht="11.4" customHeight="1" x14ac:dyDescent="0.25">
      <c r="A1243" s="2" t="s">
        <v>17</v>
      </c>
      <c r="B1243" s="2" t="s">
        <v>86</v>
      </c>
      <c r="C1243" s="6">
        <v>45987</v>
      </c>
      <c r="D1243" s="9" t="s">
        <v>64</v>
      </c>
      <c r="E1243" s="9" t="s">
        <v>44</v>
      </c>
      <c r="H1243" s="7"/>
      <c r="I1243" s="7"/>
      <c r="J1243" s="7"/>
    </row>
    <row r="1244" spans="1:10" ht="11.4" customHeight="1" x14ac:dyDescent="0.25">
      <c r="A1244" s="2" t="s">
        <v>17</v>
      </c>
      <c r="B1244" s="2" t="s">
        <v>86</v>
      </c>
      <c r="C1244" s="6">
        <v>45987</v>
      </c>
      <c r="D1244" s="9" t="s">
        <v>43</v>
      </c>
      <c r="E1244" s="9" t="s">
        <v>66</v>
      </c>
      <c r="H1244" s="7"/>
      <c r="I1244" s="7"/>
      <c r="J1244" s="7"/>
    </row>
    <row r="1245" spans="1:10" ht="11.4" customHeight="1" x14ac:dyDescent="0.25">
      <c r="A1245" s="2" t="s">
        <v>17</v>
      </c>
      <c r="B1245" s="2" t="s">
        <v>86</v>
      </c>
      <c r="C1245" s="6">
        <v>45987</v>
      </c>
      <c r="D1245" s="9" t="s">
        <v>65</v>
      </c>
      <c r="E1245" s="9" t="s">
        <v>45</v>
      </c>
      <c r="H1245" s="7"/>
      <c r="I1245" s="7"/>
      <c r="J1245" s="7"/>
    </row>
    <row r="1246" spans="1:10" ht="11.4" customHeight="1" x14ac:dyDescent="0.25">
      <c r="A1246" s="2" t="s">
        <v>17</v>
      </c>
      <c r="B1246" s="2" t="s">
        <v>86</v>
      </c>
      <c r="C1246" s="6">
        <v>45987</v>
      </c>
      <c r="D1246" s="10" t="s">
        <v>44</v>
      </c>
      <c r="E1246" s="10" t="s">
        <v>67</v>
      </c>
      <c r="H1246" s="7"/>
      <c r="I1246" s="7"/>
      <c r="J1246" s="7"/>
    </row>
    <row r="1247" spans="1:10" ht="11.4" customHeight="1" x14ac:dyDescent="0.25">
      <c r="A1247" s="2" t="s">
        <v>17</v>
      </c>
      <c r="B1247" s="2" t="s">
        <v>86</v>
      </c>
      <c r="C1247" s="6">
        <v>45987</v>
      </c>
      <c r="D1247" s="10" t="s">
        <v>66</v>
      </c>
      <c r="E1247" s="10" t="s">
        <v>20</v>
      </c>
      <c r="H1247" s="7"/>
      <c r="I1247" s="7"/>
      <c r="J1247" s="7"/>
    </row>
    <row r="1248" spans="1:10" ht="11.4" customHeight="1" x14ac:dyDescent="0.25">
      <c r="A1248" s="2" t="s">
        <v>17</v>
      </c>
      <c r="B1248" s="2" t="s">
        <v>86</v>
      </c>
      <c r="C1248" s="6">
        <v>45987</v>
      </c>
      <c r="D1248" s="10" t="s">
        <v>45</v>
      </c>
      <c r="E1248" s="10" t="s">
        <v>21</v>
      </c>
      <c r="H1248" s="7"/>
      <c r="I1248" s="7"/>
      <c r="J1248" s="7"/>
    </row>
    <row r="1249" spans="1:10" ht="11.4" customHeight="1" x14ac:dyDescent="0.25">
      <c r="A1249" s="2" t="s">
        <v>17</v>
      </c>
      <c r="B1249" s="2" t="s">
        <v>86</v>
      </c>
      <c r="C1249" s="6">
        <v>45987</v>
      </c>
      <c r="D1249" s="10" t="s">
        <v>67</v>
      </c>
      <c r="E1249" s="10" t="s">
        <v>22</v>
      </c>
      <c r="H1249" s="7"/>
      <c r="I1249" s="7"/>
      <c r="J1249" s="7"/>
    </row>
    <row r="1250" spans="1:10" ht="11.4" customHeight="1" x14ac:dyDescent="0.25">
      <c r="A1250" s="2" t="s">
        <v>17</v>
      </c>
      <c r="B1250" s="2" t="s">
        <v>86</v>
      </c>
      <c r="C1250" s="6">
        <v>45988</v>
      </c>
      <c r="D1250" s="10" t="s">
        <v>20</v>
      </c>
      <c r="E1250" s="10" t="s">
        <v>23</v>
      </c>
      <c r="H1250" s="7"/>
      <c r="I1250" s="7"/>
      <c r="J1250" s="7"/>
    </row>
    <row r="1251" spans="1:10" ht="11.4" customHeight="1" x14ac:dyDescent="0.25">
      <c r="A1251" s="2" t="s">
        <v>17</v>
      </c>
      <c r="B1251" s="2" t="s">
        <v>86</v>
      </c>
      <c r="C1251" s="6">
        <v>45988</v>
      </c>
      <c r="D1251" s="10" t="s">
        <v>21</v>
      </c>
      <c r="E1251" s="10" t="s">
        <v>24</v>
      </c>
      <c r="H1251" s="7"/>
      <c r="I1251" s="7"/>
      <c r="J1251" s="7"/>
    </row>
    <row r="1252" spans="1:10" ht="11.4" customHeight="1" x14ac:dyDescent="0.25">
      <c r="A1252" s="2" t="s">
        <v>17</v>
      </c>
      <c r="B1252" s="2" t="s">
        <v>86</v>
      </c>
      <c r="C1252" s="6">
        <v>45988</v>
      </c>
      <c r="D1252" s="10" t="s">
        <v>22</v>
      </c>
      <c r="E1252" s="10" t="s">
        <v>46</v>
      </c>
      <c r="H1252" s="7"/>
      <c r="I1252" s="7"/>
      <c r="J1252" s="7"/>
    </row>
    <row r="1253" spans="1:10" ht="11.4" customHeight="1" x14ac:dyDescent="0.25">
      <c r="A1253" s="2" t="s">
        <v>17</v>
      </c>
      <c r="B1253" s="2" t="s">
        <v>86</v>
      </c>
      <c r="C1253" s="6">
        <v>45988</v>
      </c>
      <c r="D1253" s="10" t="s">
        <v>23</v>
      </c>
      <c r="E1253" s="10" t="s">
        <v>25</v>
      </c>
      <c r="H1253" s="7"/>
      <c r="I1253" s="7"/>
      <c r="J1253" s="7"/>
    </row>
    <row r="1254" spans="1:10" ht="11.4" customHeight="1" x14ac:dyDescent="0.25">
      <c r="A1254" s="2" t="s">
        <v>17</v>
      </c>
      <c r="B1254" s="2" t="s">
        <v>86</v>
      </c>
      <c r="C1254" s="6">
        <v>45988</v>
      </c>
      <c r="D1254" s="10" t="s">
        <v>24</v>
      </c>
      <c r="E1254" s="10" t="s">
        <v>47</v>
      </c>
      <c r="H1254" s="7"/>
      <c r="I1254" s="7"/>
      <c r="J1254" s="7"/>
    </row>
    <row r="1255" spans="1:10" ht="11.4" customHeight="1" x14ac:dyDescent="0.25">
      <c r="A1255" s="2" t="s">
        <v>17</v>
      </c>
      <c r="B1255" s="2" t="s">
        <v>86</v>
      </c>
      <c r="C1255" s="6">
        <v>45988</v>
      </c>
      <c r="D1255" s="10" t="s">
        <v>46</v>
      </c>
      <c r="E1255" s="10" t="s">
        <v>26</v>
      </c>
      <c r="H1255" s="7"/>
      <c r="I1255" s="7"/>
      <c r="J1255" s="7"/>
    </row>
    <row r="1256" spans="1:10" ht="11.4" customHeight="1" x14ac:dyDescent="0.25">
      <c r="A1256" s="2" t="s">
        <v>17</v>
      </c>
      <c r="B1256" s="2" t="s">
        <v>86</v>
      </c>
      <c r="C1256" s="6">
        <v>45988</v>
      </c>
      <c r="D1256" s="10" t="s">
        <v>25</v>
      </c>
      <c r="E1256" s="10" t="s">
        <v>48</v>
      </c>
      <c r="H1256" s="7"/>
      <c r="I1256" s="7"/>
      <c r="J1256" s="7"/>
    </row>
    <row r="1257" spans="1:10" ht="11.4" customHeight="1" x14ac:dyDescent="0.25">
      <c r="A1257" s="2" t="s">
        <v>17</v>
      </c>
      <c r="B1257" s="2" t="s">
        <v>86</v>
      </c>
      <c r="C1257" s="6">
        <v>45988</v>
      </c>
      <c r="D1257" s="10" t="s">
        <v>47</v>
      </c>
      <c r="E1257" s="10" t="s">
        <v>27</v>
      </c>
      <c r="H1257" s="7"/>
      <c r="I1257" s="7"/>
      <c r="J1257" s="7"/>
    </row>
    <row r="1258" spans="1:10" ht="11.4" customHeight="1" x14ac:dyDescent="0.25">
      <c r="A1258" s="2" t="s">
        <v>17</v>
      </c>
      <c r="B1258" s="2" t="s">
        <v>86</v>
      </c>
      <c r="C1258" s="6">
        <v>45988</v>
      </c>
      <c r="D1258" s="10" t="s">
        <v>26</v>
      </c>
      <c r="E1258" s="10" t="s">
        <v>49</v>
      </c>
      <c r="H1258" s="7"/>
      <c r="I1258" s="7"/>
      <c r="J1258" s="7"/>
    </row>
    <row r="1259" spans="1:10" ht="11.4" customHeight="1" x14ac:dyDescent="0.25">
      <c r="A1259" s="2" t="s">
        <v>17</v>
      </c>
      <c r="B1259" s="2" t="s">
        <v>86</v>
      </c>
      <c r="C1259" s="6">
        <v>45988</v>
      </c>
      <c r="D1259" s="10" t="s">
        <v>48</v>
      </c>
      <c r="E1259" s="10" t="s">
        <v>28</v>
      </c>
      <c r="H1259" s="7"/>
      <c r="I1259" s="7"/>
      <c r="J1259" s="7"/>
    </row>
    <row r="1260" spans="1:10" ht="11.4" customHeight="1" x14ac:dyDescent="0.25">
      <c r="A1260" s="2" t="s">
        <v>17</v>
      </c>
      <c r="B1260" s="2" t="s">
        <v>86</v>
      </c>
      <c r="C1260" s="6">
        <v>45988</v>
      </c>
      <c r="D1260" s="10" t="s">
        <v>27</v>
      </c>
      <c r="E1260" s="10" t="s">
        <v>50</v>
      </c>
      <c r="H1260" s="7"/>
      <c r="I1260" s="7"/>
      <c r="J1260" s="7"/>
    </row>
    <row r="1261" spans="1:10" ht="11.4" customHeight="1" x14ac:dyDescent="0.25">
      <c r="A1261" s="2" t="s">
        <v>17</v>
      </c>
      <c r="B1261" s="2" t="s">
        <v>86</v>
      </c>
      <c r="C1261" s="6">
        <v>45988</v>
      </c>
      <c r="D1261" s="10" t="s">
        <v>49</v>
      </c>
      <c r="E1261" s="10" t="s">
        <v>29</v>
      </c>
      <c r="H1261" s="7"/>
      <c r="I1261" s="7"/>
      <c r="J1261" s="7"/>
    </row>
    <row r="1262" spans="1:10" ht="11.4" customHeight="1" x14ac:dyDescent="0.25">
      <c r="A1262" s="2" t="s">
        <v>17</v>
      </c>
      <c r="B1262" s="2" t="s">
        <v>86</v>
      </c>
      <c r="C1262" s="6">
        <v>45988</v>
      </c>
      <c r="D1262" s="8" t="s">
        <v>28</v>
      </c>
      <c r="E1262" s="8" t="s">
        <v>51</v>
      </c>
      <c r="H1262" s="7"/>
      <c r="I1262" s="7"/>
      <c r="J1262" s="7"/>
    </row>
    <row r="1263" spans="1:10" ht="11.4" customHeight="1" x14ac:dyDescent="0.25">
      <c r="A1263" s="2" t="s">
        <v>17</v>
      </c>
      <c r="B1263" s="2" t="s">
        <v>86</v>
      </c>
      <c r="C1263" s="6">
        <v>45988</v>
      </c>
      <c r="D1263" s="8" t="s">
        <v>50</v>
      </c>
      <c r="E1263" s="8" t="s">
        <v>30</v>
      </c>
      <c r="H1263" s="7"/>
      <c r="I1263" s="7"/>
      <c r="J1263" s="7"/>
    </row>
    <row r="1264" spans="1:10" ht="11.4" customHeight="1" x14ac:dyDescent="0.25">
      <c r="A1264" s="2" t="s">
        <v>17</v>
      </c>
      <c r="B1264" s="2" t="s">
        <v>86</v>
      </c>
      <c r="C1264" s="6">
        <v>45988</v>
      </c>
      <c r="D1264" s="8" t="s">
        <v>29</v>
      </c>
      <c r="E1264" s="8" t="s">
        <v>52</v>
      </c>
      <c r="H1264" s="7"/>
      <c r="I1264" s="7"/>
      <c r="J1264" s="7"/>
    </row>
    <row r="1265" spans="1:10" ht="11.4" customHeight="1" x14ac:dyDescent="0.25">
      <c r="A1265" s="2" t="s">
        <v>17</v>
      </c>
      <c r="B1265" s="2" t="s">
        <v>86</v>
      </c>
      <c r="C1265" s="6">
        <v>45988</v>
      </c>
      <c r="D1265" s="8" t="s">
        <v>51</v>
      </c>
      <c r="E1265" s="8" t="s">
        <v>31</v>
      </c>
      <c r="H1265" s="7"/>
      <c r="I1265" s="7"/>
      <c r="J1265" s="7"/>
    </row>
    <row r="1266" spans="1:10" ht="11.4" customHeight="1" x14ac:dyDescent="0.25">
      <c r="A1266" s="2" t="s">
        <v>17</v>
      </c>
      <c r="B1266" s="2" t="s">
        <v>86</v>
      </c>
      <c r="C1266" s="6">
        <v>45988</v>
      </c>
      <c r="D1266" s="8" t="s">
        <v>30</v>
      </c>
      <c r="E1266" s="8" t="s">
        <v>53</v>
      </c>
      <c r="H1266" s="7"/>
      <c r="I1266" s="7"/>
      <c r="J1266" s="7"/>
    </row>
    <row r="1267" spans="1:10" ht="11.4" customHeight="1" x14ac:dyDescent="0.25">
      <c r="A1267" s="2" t="s">
        <v>17</v>
      </c>
      <c r="B1267" s="2" t="s">
        <v>86</v>
      </c>
      <c r="C1267" s="6">
        <v>45988</v>
      </c>
      <c r="D1267" s="8" t="s">
        <v>52</v>
      </c>
      <c r="E1267" s="8" t="s">
        <v>32</v>
      </c>
      <c r="H1267" s="7"/>
      <c r="I1267" s="7"/>
      <c r="J1267" s="7"/>
    </row>
    <row r="1268" spans="1:10" ht="11.4" customHeight="1" x14ac:dyDescent="0.25">
      <c r="A1268" s="2" t="s">
        <v>17</v>
      </c>
      <c r="B1268" s="2" t="s">
        <v>86</v>
      </c>
      <c r="C1268" s="6">
        <v>45988</v>
      </c>
      <c r="D1268" s="8" t="s">
        <v>31</v>
      </c>
      <c r="E1268" s="8" t="s">
        <v>54</v>
      </c>
      <c r="H1268" s="7"/>
      <c r="I1268" s="7"/>
      <c r="J1268" s="7"/>
    </row>
    <row r="1269" spans="1:10" ht="11.4" customHeight="1" x14ac:dyDescent="0.25">
      <c r="A1269" s="2" t="s">
        <v>17</v>
      </c>
      <c r="B1269" s="2" t="s">
        <v>86</v>
      </c>
      <c r="C1269" s="6">
        <v>45988</v>
      </c>
      <c r="D1269" s="8" t="s">
        <v>53</v>
      </c>
      <c r="E1269" s="8" t="s">
        <v>33</v>
      </c>
      <c r="H1269" s="7"/>
      <c r="I1269" s="7"/>
      <c r="J1269" s="7"/>
    </row>
    <row r="1270" spans="1:10" ht="11.4" customHeight="1" x14ac:dyDescent="0.25">
      <c r="A1270" s="2" t="s">
        <v>17</v>
      </c>
      <c r="B1270" s="2" t="s">
        <v>86</v>
      </c>
      <c r="C1270" s="6">
        <v>45988</v>
      </c>
      <c r="D1270" s="8" t="s">
        <v>32</v>
      </c>
      <c r="E1270" s="8" t="s">
        <v>55</v>
      </c>
      <c r="H1270" s="7"/>
      <c r="I1270" s="7"/>
      <c r="J1270" s="7"/>
    </row>
    <row r="1271" spans="1:10" ht="11.4" customHeight="1" x14ac:dyDescent="0.25">
      <c r="A1271" s="2" t="s">
        <v>17</v>
      </c>
      <c r="B1271" s="2" t="s">
        <v>86</v>
      </c>
      <c r="C1271" s="6">
        <v>45988</v>
      </c>
      <c r="D1271" s="8" t="s">
        <v>54</v>
      </c>
      <c r="E1271" s="8" t="s">
        <v>34</v>
      </c>
      <c r="H1271" s="7"/>
      <c r="I1271" s="7"/>
      <c r="J1271" s="7"/>
    </row>
    <row r="1272" spans="1:10" ht="11.4" customHeight="1" x14ac:dyDescent="0.25">
      <c r="A1272" s="2" t="s">
        <v>17</v>
      </c>
      <c r="B1272" s="2" t="s">
        <v>86</v>
      </c>
      <c r="C1272" s="6">
        <v>45988</v>
      </c>
      <c r="D1272" s="8" t="s">
        <v>33</v>
      </c>
      <c r="E1272" s="8" t="s">
        <v>56</v>
      </c>
      <c r="H1272" s="7"/>
      <c r="I1272" s="7"/>
      <c r="J1272" s="7"/>
    </row>
    <row r="1273" spans="1:10" ht="11.4" customHeight="1" x14ac:dyDescent="0.25">
      <c r="A1273" s="2" t="s">
        <v>17</v>
      </c>
      <c r="B1273" s="2" t="s">
        <v>86</v>
      </c>
      <c r="C1273" s="6">
        <v>45988</v>
      </c>
      <c r="D1273" s="8" t="s">
        <v>55</v>
      </c>
      <c r="E1273" s="8" t="s">
        <v>35</v>
      </c>
      <c r="H1273" s="7"/>
      <c r="I1273" s="7"/>
      <c r="J1273" s="7"/>
    </row>
    <row r="1274" spans="1:10" ht="11.4" customHeight="1" x14ac:dyDescent="0.25">
      <c r="A1274" s="2" t="s">
        <v>17</v>
      </c>
      <c r="B1274" s="2" t="s">
        <v>86</v>
      </c>
      <c r="C1274" s="6">
        <v>45988</v>
      </c>
      <c r="D1274" s="8" t="s">
        <v>34</v>
      </c>
      <c r="E1274" s="8" t="s">
        <v>57</v>
      </c>
      <c r="H1274" s="7"/>
      <c r="I1274" s="7"/>
      <c r="J1274" s="7"/>
    </row>
    <row r="1275" spans="1:10" ht="11.4" customHeight="1" x14ac:dyDescent="0.25">
      <c r="A1275" s="2" t="s">
        <v>17</v>
      </c>
      <c r="B1275" s="2" t="s">
        <v>86</v>
      </c>
      <c r="C1275" s="6">
        <v>45988</v>
      </c>
      <c r="D1275" s="8" t="s">
        <v>56</v>
      </c>
      <c r="E1275" s="8" t="s">
        <v>36</v>
      </c>
      <c r="H1275" s="7"/>
      <c r="I1275" s="7"/>
      <c r="J1275" s="7"/>
    </row>
    <row r="1276" spans="1:10" ht="11.4" customHeight="1" x14ac:dyDescent="0.25">
      <c r="A1276" s="2" t="s">
        <v>17</v>
      </c>
      <c r="B1276" s="2" t="s">
        <v>86</v>
      </c>
      <c r="C1276" s="6">
        <v>45988</v>
      </c>
      <c r="D1276" s="8" t="s">
        <v>35</v>
      </c>
      <c r="E1276" s="8" t="s">
        <v>58</v>
      </c>
      <c r="H1276" s="7"/>
      <c r="I1276" s="7"/>
      <c r="J1276" s="7"/>
    </row>
    <row r="1277" spans="1:10" ht="11.4" customHeight="1" x14ac:dyDescent="0.25">
      <c r="A1277" s="2" t="s">
        <v>17</v>
      </c>
      <c r="B1277" s="2" t="s">
        <v>86</v>
      </c>
      <c r="C1277" s="6">
        <v>45988</v>
      </c>
      <c r="D1277" s="8" t="s">
        <v>57</v>
      </c>
      <c r="E1277" s="8" t="s">
        <v>37</v>
      </c>
      <c r="H1277" s="7"/>
      <c r="I1277" s="7"/>
      <c r="J1277" s="7"/>
    </row>
    <row r="1278" spans="1:10" ht="11.4" customHeight="1" x14ac:dyDescent="0.25">
      <c r="A1278" s="2" t="s">
        <v>17</v>
      </c>
      <c r="B1278" s="2" t="s">
        <v>86</v>
      </c>
      <c r="C1278" s="6">
        <v>45988</v>
      </c>
      <c r="D1278" s="9" t="s">
        <v>36</v>
      </c>
      <c r="E1278" s="9" t="s">
        <v>59</v>
      </c>
      <c r="H1278" s="7"/>
      <c r="I1278" s="7"/>
      <c r="J1278" s="7"/>
    </row>
    <row r="1279" spans="1:10" ht="11.4" customHeight="1" x14ac:dyDescent="0.25">
      <c r="A1279" s="2" t="s">
        <v>17</v>
      </c>
      <c r="B1279" s="2" t="s">
        <v>86</v>
      </c>
      <c r="C1279" s="6">
        <v>45988</v>
      </c>
      <c r="D1279" s="9" t="s">
        <v>58</v>
      </c>
      <c r="E1279" s="9" t="s">
        <v>38</v>
      </c>
      <c r="H1279" s="7"/>
      <c r="I1279" s="7"/>
      <c r="J1279" s="7"/>
    </row>
    <row r="1280" spans="1:10" ht="11.4" customHeight="1" x14ac:dyDescent="0.25">
      <c r="A1280" s="2" t="s">
        <v>17</v>
      </c>
      <c r="B1280" s="2" t="s">
        <v>86</v>
      </c>
      <c r="C1280" s="6">
        <v>45988</v>
      </c>
      <c r="D1280" s="9" t="s">
        <v>37</v>
      </c>
      <c r="E1280" s="9" t="s">
        <v>60</v>
      </c>
      <c r="H1280" s="7"/>
      <c r="I1280" s="7"/>
      <c r="J1280" s="7"/>
    </row>
    <row r="1281" spans="1:10" ht="11.4" customHeight="1" x14ac:dyDescent="0.25">
      <c r="A1281" s="2" t="s">
        <v>17</v>
      </c>
      <c r="B1281" s="2" t="s">
        <v>86</v>
      </c>
      <c r="C1281" s="6">
        <v>45988</v>
      </c>
      <c r="D1281" s="9" t="s">
        <v>59</v>
      </c>
      <c r="E1281" s="9" t="s">
        <v>39</v>
      </c>
      <c r="H1281" s="7"/>
      <c r="I1281" s="7"/>
      <c r="J1281" s="7"/>
    </row>
    <row r="1282" spans="1:10" ht="11.4" customHeight="1" x14ac:dyDescent="0.25">
      <c r="A1282" s="2" t="s">
        <v>17</v>
      </c>
      <c r="B1282" s="2" t="s">
        <v>86</v>
      </c>
      <c r="C1282" s="6">
        <v>45988</v>
      </c>
      <c r="D1282" s="9" t="s">
        <v>38</v>
      </c>
      <c r="E1282" s="9" t="s">
        <v>61</v>
      </c>
      <c r="H1282" s="7"/>
      <c r="I1282" s="7"/>
      <c r="J1282" s="7"/>
    </row>
    <row r="1283" spans="1:10" ht="11.4" customHeight="1" x14ac:dyDescent="0.25">
      <c r="A1283" s="2" t="s">
        <v>17</v>
      </c>
      <c r="B1283" s="2" t="s">
        <v>86</v>
      </c>
      <c r="C1283" s="6">
        <v>45988</v>
      </c>
      <c r="D1283" s="9" t="s">
        <v>60</v>
      </c>
      <c r="E1283" s="9" t="s">
        <v>40</v>
      </c>
      <c r="H1283" s="7"/>
      <c r="I1283" s="7"/>
      <c r="J1283" s="7"/>
    </row>
    <row r="1284" spans="1:10" ht="11.4" customHeight="1" x14ac:dyDescent="0.25">
      <c r="A1284" s="2" t="s">
        <v>17</v>
      </c>
      <c r="B1284" s="2" t="s">
        <v>86</v>
      </c>
      <c r="C1284" s="6">
        <v>45988</v>
      </c>
      <c r="D1284" s="9" t="s">
        <v>39</v>
      </c>
      <c r="E1284" s="9" t="s">
        <v>62</v>
      </c>
      <c r="H1284" s="7"/>
      <c r="I1284" s="7"/>
      <c r="J1284" s="7"/>
    </row>
    <row r="1285" spans="1:10" ht="11.4" customHeight="1" x14ac:dyDescent="0.25">
      <c r="A1285" s="2" t="s">
        <v>17</v>
      </c>
      <c r="B1285" s="2" t="s">
        <v>86</v>
      </c>
      <c r="C1285" s="6">
        <v>45988</v>
      </c>
      <c r="D1285" s="9" t="s">
        <v>61</v>
      </c>
      <c r="E1285" s="9" t="s">
        <v>41</v>
      </c>
      <c r="H1285" s="7"/>
      <c r="I1285" s="7"/>
      <c r="J1285" s="7"/>
    </row>
    <row r="1286" spans="1:10" ht="11.4" customHeight="1" x14ac:dyDescent="0.25">
      <c r="A1286" s="2" t="s">
        <v>17</v>
      </c>
      <c r="B1286" s="2" t="s">
        <v>86</v>
      </c>
      <c r="C1286" s="6">
        <v>45988</v>
      </c>
      <c r="D1286" s="9" t="s">
        <v>40</v>
      </c>
      <c r="E1286" s="9" t="s">
        <v>63</v>
      </c>
      <c r="H1286" s="7"/>
      <c r="I1286" s="7"/>
      <c r="J1286" s="7"/>
    </row>
    <row r="1287" spans="1:10" ht="11.4" customHeight="1" x14ac:dyDescent="0.25">
      <c r="A1287" s="2" t="s">
        <v>17</v>
      </c>
      <c r="B1287" s="2" t="s">
        <v>86</v>
      </c>
      <c r="C1287" s="6">
        <v>45988</v>
      </c>
      <c r="D1287" s="9" t="s">
        <v>62</v>
      </c>
      <c r="E1287" s="9" t="s">
        <v>42</v>
      </c>
      <c r="H1287" s="7"/>
      <c r="I1287" s="7"/>
      <c r="J1287" s="7"/>
    </row>
    <row r="1288" spans="1:10" ht="11.4" customHeight="1" x14ac:dyDescent="0.25">
      <c r="A1288" s="2" t="s">
        <v>17</v>
      </c>
      <c r="B1288" s="2" t="s">
        <v>86</v>
      </c>
      <c r="C1288" s="6">
        <v>45988</v>
      </c>
      <c r="D1288" s="9" t="s">
        <v>41</v>
      </c>
      <c r="E1288" s="9" t="s">
        <v>64</v>
      </c>
      <c r="H1288" s="7"/>
      <c r="I1288" s="7"/>
      <c r="J1288" s="7"/>
    </row>
    <row r="1289" spans="1:10" ht="11.4" customHeight="1" x14ac:dyDescent="0.25">
      <c r="A1289" s="2" t="s">
        <v>17</v>
      </c>
      <c r="B1289" s="2" t="s">
        <v>86</v>
      </c>
      <c r="C1289" s="6">
        <v>45988</v>
      </c>
      <c r="D1289" s="9" t="s">
        <v>63</v>
      </c>
      <c r="E1289" s="9" t="s">
        <v>43</v>
      </c>
      <c r="H1289" s="7"/>
      <c r="I1289" s="7"/>
      <c r="J1289" s="7"/>
    </row>
    <row r="1290" spans="1:10" ht="11.4" customHeight="1" x14ac:dyDescent="0.25">
      <c r="A1290" s="2" t="s">
        <v>17</v>
      </c>
      <c r="B1290" s="2" t="s">
        <v>86</v>
      </c>
      <c r="C1290" s="6">
        <v>45988</v>
      </c>
      <c r="D1290" s="9" t="s">
        <v>42</v>
      </c>
      <c r="E1290" s="9" t="s">
        <v>65</v>
      </c>
      <c r="H1290" s="7"/>
      <c r="I1290" s="7"/>
      <c r="J1290" s="7"/>
    </row>
    <row r="1291" spans="1:10" ht="11.4" customHeight="1" x14ac:dyDescent="0.25">
      <c r="A1291" s="2" t="s">
        <v>17</v>
      </c>
      <c r="B1291" s="2" t="s">
        <v>86</v>
      </c>
      <c r="C1291" s="6">
        <v>45988</v>
      </c>
      <c r="D1291" s="9" t="s">
        <v>64</v>
      </c>
      <c r="E1291" s="9" t="s">
        <v>44</v>
      </c>
      <c r="H1291" s="7"/>
      <c r="I1291" s="7"/>
      <c r="J1291" s="7"/>
    </row>
    <row r="1292" spans="1:10" ht="11.4" customHeight="1" x14ac:dyDescent="0.25">
      <c r="A1292" s="2" t="s">
        <v>17</v>
      </c>
      <c r="B1292" s="2" t="s">
        <v>86</v>
      </c>
      <c r="C1292" s="6">
        <v>45988</v>
      </c>
      <c r="D1292" s="9" t="s">
        <v>43</v>
      </c>
      <c r="E1292" s="9" t="s">
        <v>66</v>
      </c>
      <c r="H1292" s="7"/>
      <c r="I1292" s="7"/>
      <c r="J1292" s="7"/>
    </row>
    <row r="1293" spans="1:10" ht="11.4" customHeight="1" x14ac:dyDescent="0.25">
      <c r="A1293" s="2" t="s">
        <v>17</v>
      </c>
      <c r="B1293" s="2" t="s">
        <v>86</v>
      </c>
      <c r="C1293" s="6">
        <v>45988</v>
      </c>
      <c r="D1293" s="9" t="s">
        <v>65</v>
      </c>
      <c r="E1293" s="9" t="s">
        <v>45</v>
      </c>
      <c r="H1293" s="7"/>
      <c r="I1293" s="7"/>
      <c r="J1293" s="7"/>
    </row>
    <row r="1294" spans="1:10" ht="11.4" customHeight="1" x14ac:dyDescent="0.25">
      <c r="A1294" s="2" t="s">
        <v>17</v>
      </c>
      <c r="B1294" s="2" t="s">
        <v>86</v>
      </c>
      <c r="C1294" s="6">
        <v>45988</v>
      </c>
      <c r="D1294" s="10" t="s">
        <v>44</v>
      </c>
      <c r="E1294" s="10" t="s">
        <v>67</v>
      </c>
      <c r="H1294" s="7"/>
      <c r="I1294" s="7"/>
      <c r="J1294" s="7"/>
    </row>
    <row r="1295" spans="1:10" ht="11.4" customHeight="1" x14ac:dyDescent="0.25">
      <c r="A1295" s="2" t="s">
        <v>17</v>
      </c>
      <c r="B1295" s="2" t="s">
        <v>86</v>
      </c>
      <c r="C1295" s="6">
        <v>45988</v>
      </c>
      <c r="D1295" s="10" t="s">
        <v>66</v>
      </c>
      <c r="E1295" s="10" t="s">
        <v>20</v>
      </c>
      <c r="H1295" s="7"/>
      <c r="I1295" s="7"/>
      <c r="J1295" s="7"/>
    </row>
    <row r="1296" spans="1:10" ht="11.4" customHeight="1" x14ac:dyDescent="0.25">
      <c r="A1296" s="2" t="s">
        <v>17</v>
      </c>
      <c r="B1296" s="2" t="s">
        <v>86</v>
      </c>
      <c r="C1296" s="6">
        <v>45988</v>
      </c>
      <c r="D1296" s="10" t="s">
        <v>45</v>
      </c>
      <c r="E1296" s="10" t="s">
        <v>21</v>
      </c>
      <c r="H1296" s="7"/>
      <c r="I1296" s="7"/>
      <c r="J1296" s="7"/>
    </row>
    <row r="1297" spans="1:10" ht="11.4" customHeight="1" x14ac:dyDescent="0.25">
      <c r="A1297" s="2" t="s">
        <v>17</v>
      </c>
      <c r="B1297" s="2" t="s">
        <v>86</v>
      </c>
      <c r="C1297" s="6">
        <v>45988</v>
      </c>
      <c r="D1297" s="10" t="s">
        <v>67</v>
      </c>
      <c r="E1297" s="10" t="s">
        <v>22</v>
      </c>
      <c r="H1297" s="7"/>
      <c r="I1297" s="7"/>
      <c r="J1297" s="7"/>
    </row>
    <row r="1298" spans="1:10" ht="11.4" customHeight="1" x14ac:dyDescent="0.25">
      <c r="A1298" s="2" t="s">
        <v>17</v>
      </c>
      <c r="B1298" s="2" t="s">
        <v>86</v>
      </c>
      <c r="C1298" s="6">
        <v>45989</v>
      </c>
      <c r="D1298" s="10" t="s">
        <v>20</v>
      </c>
      <c r="E1298" s="10" t="s">
        <v>23</v>
      </c>
    </row>
    <row r="1299" spans="1:10" ht="11.4" customHeight="1" x14ac:dyDescent="0.25">
      <c r="A1299" s="2" t="s">
        <v>17</v>
      </c>
      <c r="B1299" s="2" t="s">
        <v>86</v>
      </c>
      <c r="C1299" s="6">
        <v>45989</v>
      </c>
      <c r="D1299" s="10" t="s">
        <v>21</v>
      </c>
      <c r="E1299" s="10" t="s">
        <v>24</v>
      </c>
    </row>
    <row r="1300" spans="1:10" ht="11.4" customHeight="1" x14ac:dyDescent="0.25">
      <c r="A1300" s="2" t="s">
        <v>17</v>
      </c>
      <c r="B1300" s="2" t="s">
        <v>86</v>
      </c>
      <c r="C1300" s="6">
        <v>45989</v>
      </c>
      <c r="D1300" s="10" t="s">
        <v>22</v>
      </c>
      <c r="E1300" s="10" t="s">
        <v>46</v>
      </c>
    </row>
    <row r="1301" spans="1:10" ht="11.4" customHeight="1" x14ac:dyDescent="0.25">
      <c r="A1301" s="2" t="s">
        <v>17</v>
      </c>
      <c r="B1301" s="2" t="s">
        <v>86</v>
      </c>
      <c r="C1301" s="6">
        <v>45989</v>
      </c>
      <c r="D1301" s="10" t="s">
        <v>23</v>
      </c>
      <c r="E1301" s="10" t="s">
        <v>25</v>
      </c>
    </row>
    <row r="1302" spans="1:10" ht="11.4" customHeight="1" x14ac:dyDescent="0.25">
      <c r="A1302" s="2" t="s">
        <v>17</v>
      </c>
      <c r="B1302" s="2" t="s">
        <v>86</v>
      </c>
      <c r="C1302" s="6">
        <v>45989</v>
      </c>
      <c r="D1302" s="10" t="s">
        <v>24</v>
      </c>
      <c r="E1302" s="10" t="s">
        <v>47</v>
      </c>
    </row>
    <row r="1303" spans="1:10" ht="11.4" customHeight="1" x14ac:dyDescent="0.25">
      <c r="A1303" s="2" t="s">
        <v>17</v>
      </c>
      <c r="B1303" s="2" t="s">
        <v>86</v>
      </c>
      <c r="C1303" s="6">
        <v>45989</v>
      </c>
      <c r="D1303" s="10" t="s">
        <v>46</v>
      </c>
      <c r="E1303" s="10" t="s">
        <v>26</v>
      </c>
    </row>
    <row r="1304" spans="1:10" ht="11.4" customHeight="1" x14ac:dyDescent="0.25">
      <c r="A1304" s="2" t="s">
        <v>17</v>
      </c>
      <c r="B1304" s="2" t="s">
        <v>86</v>
      </c>
      <c r="C1304" s="6">
        <v>45989</v>
      </c>
      <c r="D1304" s="10" t="s">
        <v>25</v>
      </c>
      <c r="E1304" s="10" t="s">
        <v>48</v>
      </c>
    </row>
    <row r="1305" spans="1:10" ht="11.4" customHeight="1" x14ac:dyDescent="0.25">
      <c r="A1305" s="2" t="s">
        <v>17</v>
      </c>
      <c r="B1305" s="2" t="s">
        <v>86</v>
      </c>
      <c r="C1305" s="6">
        <v>45989</v>
      </c>
      <c r="D1305" s="10" t="s">
        <v>47</v>
      </c>
      <c r="E1305" s="10" t="s">
        <v>27</v>
      </c>
    </row>
    <row r="1306" spans="1:10" ht="11.4" customHeight="1" x14ac:dyDescent="0.25">
      <c r="A1306" s="2" t="s">
        <v>17</v>
      </c>
      <c r="B1306" s="2" t="s">
        <v>86</v>
      </c>
      <c r="C1306" s="6">
        <v>45989</v>
      </c>
      <c r="D1306" s="10" t="s">
        <v>26</v>
      </c>
      <c r="E1306" s="10" t="s">
        <v>49</v>
      </c>
    </row>
    <row r="1307" spans="1:10" ht="11.4" customHeight="1" x14ac:dyDescent="0.25">
      <c r="A1307" s="2" t="s">
        <v>17</v>
      </c>
      <c r="B1307" s="2" t="s">
        <v>86</v>
      </c>
      <c r="C1307" s="6">
        <v>45989</v>
      </c>
      <c r="D1307" s="10" t="s">
        <v>48</v>
      </c>
      <c r="E1307" s="10" t="s">
        <v>28</v>
      </c>
    </row>
    <row r="1308" spans="1:10" ht="11.4" customHeight="1" x14ac:dyDescent="0.25">
      <c r="A1308" s="2" t="s">
        <v>17</v>
      </c>
      <c r="B1308" s="2" t="s">
        <v>86</v>
      </c>
      <c r="C1308" s="6">
        <v>45989</v>
      </c>
      <c r="D1308" s="10" t="s">
        <v>27</v>
      </c>
      <c r="E1308" s="10" t="s">
        <v>50</v>
      </c>
    </row>
    <row r="1309" spans="1:10" ht="11.4" customHeight="1" x14ac:dyDescent="0.25">
      <c r="A1309" s="2" t="s">
        <v>17</v>
      </c>
      <c r="B1309" s="2" t="s">
        <v>86</v>
      </c>
      <c r="C1309" s="6">
        <v>45989</v>
      </c>
      <c r="D1309" s="10" t="s">
        <v>49</v>
      </c>
      <c r="E1309" s="10" t="s">
        <v>29</v>
      </c>
    </row>
    <row r="1310" spans="1:10" ht="11.4" customHeight="1" x14ac:dyDescent="0.25">
      <c r="A1310" s="2" t="s">
        <v>17</v>
      </c>
      <c r="B1310" s="2" t="s">
        <v>86</v>
      </c>
      <c r="C1310" s="6">
        <v>45989</v>
      </c>
      <c r="D1310" s="8" t="s">
        <v>28</v>
      </c>
      <c r="E1310" s="8" t="s">
        <v>51</v>
      </c>
      <c r="H1310" s="7"/>
      <c r="I1310" s="7"/>
      <c r="J1310" s="7"/>
    </row>
    <row r="1311" spans="1:10" ht="11.4" customHeight="1" x14ac:dyDescent="0.25">
      <c r="A1311" s="2" t="s">
        <v>17</v>
      </c>
      <c r="B1311" s="2" t="s">
        <v>86</v>
      </c>
      <c r="C1311" s="6">
        <v>45989</v>
      </c>
      <c r="D1311" s="8" t="s">
        <v>50</v>
      </c>
      <c r="E1311" s="8" t="s">
        <v>30</v>
      </c>
      <c r="H1311" s="7"/>
      <c r="I1311" s="7"/>
      <c r="J1311" s="7"/>
    </row>
    <row r="1312" spans="1:10" ht="11.4" customHeight="1" x14ac:dyDescent="0.25">
      <c r="A1312" s="2" t="s">
        <v>17</v>
      </c>
      <c r="B1312" s="2" t="s">
        <v>86</v>
      </c>
      <c r="C1312" s="6">
        <v>45989</v>
      </c>
      <c r="D1312" s="8" t="s">
        <v>29</v>
      </c>
      <c r="E1312" s="8" t="s">
        <v>52</v>
      </c>
      <c r="H1312" s="7"/>
      <c r="I1312" s="7"/>
      <c r="J1312" s="7"/>
    </row>
    <row r="1313" spans="1:10" ht="11.4" customHeight="1" x14ac:dyDescent="0.25">
      <c r="A1313" s="2" t="s">
        <v>17</v>
      </c>
      <c r="B1313" s="2" t="s">
        <v>86</v>
      </c>
      <c r="C1313" s="6">
        <v>45989</v>
      </c>
      <c r="D1313" s="8" t="s">
        <v>51</v>
      </c>
      <c r="E1313" s="8" t="s">
        <v>31</v>
      </c>
      <c r="H1313" s="7"/>
      <c r="I1313" s="7"/>
      <c r="J1313" s="7"/>
    </row>
    <row r="1314" spans="1:10" ht="11.4" customHeight="1" x14ac:dyDescent="0.25">
      <c r="A1314" s="2" t="s">
        <v>17</v>
      </c>
      <c r="B1314" s="2" t="s">
        <v>86</v>
      </c>
      <c r="C1314" s="6">
        <v>45989</v>
      </c>
      <c r="D1314" s="8" t="s">
        <v>30</v>
      </c>
      <c r="E1314" s="8" t="s">
        <v>53</v>
      </c>
      <c r="H1314" s="7"/>
      <c r="I1314" s="7"/>
      <c r="J1314" s="7"/>
    </row>
    <row r="1315" spans="1:10" ht="11.4" customHeight="1" x14ac:dyDescent="0.25">
      <c r="A1315" s="2" t="s">
        <v>17</v>
      </c>
      <c r="B1315" s="2" t="s">
        <v>86</v>
      </c>
      <c r="C1315" s="6">
        <v>45989</v>
      </c>
      <c r="D1315" s="8" t="s">
        <v>52</v>
      </c>
      <c r="E1315" s="8" t="s">
        <v>32</v>
      </c>
      <c r="H1315" s="7"/>
      <c r="I1315" s="7"/>
      <c r="J1315" s="7"/>
    </row>
    <row r="1316" spans="1:10" ht="11.4" customHeight="1" x14ac:dyDescent="0.25">
      <c r="A1316" s="2" t="s">
        <v>17</v>
      </c>
      <c r="B1316" s="2" t="s">
        <v>86</v>
      </c>
      <c r="C1316" s="6">
        <v>45989</v>
      </c>
      <c r="D1316" s="8" t="s">
        <v>31</v>
      </c>
      <c r="E1316" s="8" t="s">
        <v>54</v>
      </c>
      <c r="H1316" s="7"/>
      <c r="I1316" s="7"/>
      <c r="J1316" s="7"/>
    </row>
    <row r="1317" spans="1:10" ht="11.4" customHeight="1" x14ac:dyDescent="0.25">
      <c r="A1317" s="2" t="s">
        <v>17</v>
      </c>
      <c r="B1317" s="2" t="s">
        <v>86</v>
      </c>
      <c r="C1317" s="6">
        <v>45989</v>
      </c>
      <c r="D1317" s="8" t="s">
        <v>53</v>
      </c>
      <c r="E1317" s="8" t="s">
        <v>33</v>
      </c>
      <c r="H1317" s="7"/>
      <c r="I1317" s="7"/>
      <c r="J1317" s="7"/>
    </row>
    <row r="1318" spans="1:10" ht="11.4" customHeight="1" x14ac:dyDescent="0.25">
      <c r="A1318" s="2" t="s">
        <v>17</v>
      </c>
      <c r="B1318" s="2" t="s">
        <v>86</v>
      </c>
      <c r="C1318" s="6">
        <v>45989</v>
      </c>
      <c r="D1318" s="8" t="s">
        <v>32</v>
      </c>
      <c r="E1318" s="8" t="s">
        <v>55</v>
      </c>
      <c r="H1318" s="7"/>
      <c r="I1318" s="7"/>
      <c r="J1318" s="7"/>
    </row>
    <row r="1319" spans="1:10" ht="11.4" customHeight="1" x14ac:dyDescent="0.25">
      <c r="A1319" s="2" t="s">
        <v>17</v>
      </c>
      <c r="B1319" s="2" t="s">
        <v>86</v>
      </c>
      <c r="C1319" s="6">
        <v>45989</v>
      </c>
      <c r="D1319" s="8" t="s">
        <v>54</v>
      </c>
      <c r="E1319" s="8" t="s">
        <v>34</v>
      </c>
      <c r="H1319" s="7"/>
      <c r="I1319" s="7"/>
      <c r="J1319" s="7"/>
    </row>
    <row r="1320" spans="1:10" ht="11.4" customHeight="1" x14ac:dyDescent="0.25">
      <c r="A1320" s="2" t="s">
        <v>17</v>
      </c>
      <c r="B1320" s="2" t="s">
        <v>86</v>
      </c>
      <c r="C1320" s="6">
        <v>45989</v>
      </c>
      <c r="D1320" s="8" t="s">
        <v>33</v>
      </c>
      <c r="E1320" s="8" t="s">
        <v>56</v>
      </c>
      <c r="H1320" s="7"/>
      <c r="I1320" s="7"/>
      <c r="J1320" s="7"/>
    </row>
    <row r="1321" spans="1:10" ht="11.4" customHeight="1" x14ac:dyDescent="0.25">
      <c r="A1321" s="2" t="s">
        <v>17</v>
      </c>
      <c r="B1321" s="2" t="s">
        <v>86</v>
      </c>
      <c r="C1321" s="6">
        <v>45989</v>
      </c>
      <c r="D1321" s="8" t="s">
        <v>55</v>
      </c>
      <c r="E1321" s="8" t="s">
        <v>35</v>
      </c>
      <c r="H1321" s="7"/>
      <c r="I1321" s="7"/>
      <c r="J1321" s="7"/>
    </row>
    <row r="1322" spans="1:10" ht="11.4" customHeight="1" x14ac:dyDescent="0.25">
      <c r="A1322" s="2" t="s">
        <v>17</v>
      </c>
      <c r="B1322" s="2" t="s">
        <v>86</v>
      </c>
      <c r="C1322" s="6">
        <v>45989</v>
      </c>
      <c r="D1322" s="8" t="s">
        <v>34</v>
      </c>
      <c r="E1322" s="8" t="s">
        <v>57</v>
      </c>
      <c r="H1322" s="7"/>
      <c r="I1322" s="7"/>
      <c r="J1322" s="7"/>
    </row>
    <row r="1323" spans="1:10" ht="11.4" customHeight="1" x14ac:dyDescent="0.25">
      <c r="A1323" s="2" t="s">
        <v>17</v>
      </c>
      <c r="B1323" s="2" t="s">
        <v>86</v>
      </c>
      <c r="C1323" s="6">
        <v>45989</v>
      </c>
      <c r="D1323" s="8" t="s">
        <v>56</v>
      </c>
      <c r="E1323" s="8" t="s">
        <v>36</v>
      </c>
      <c r="H1323" s="7"/>
      <c r="I1323" s="7"/>
      <c r="J1323" s="7"/>
    </row>
    <row r="1324" spans="1:10" ht="11.4" customHeight="1" x14ac:dyDescent="0.25">
      <c r="A1324" s="2" t="s">
        <v>17</v>
      </c>
      <c r="B1324" s="2" t="s">
        <v>86</v>
      </c>
      <c r="C1324" s="6">
        <v>45989</v>
      </c>
      <c r="D1324" s="8" t="s">
        <v>35</v>
      </c>
      <c r="E1324" s="8" t="s">
        <v>58</v>
      </c>
      <c r="H1324" s="7"/>
      <c r="I1324" s="7"/>
      <c r="J1324" s="7"/>
    </row>
    <row r="1325" spans="1:10" ht="11.4" customHeight="1" x14ac:dyDescent="0.25">
      <c r="A1325" s="2" t="s">
        <v>17</v>
      </c>
      <c r="B1325" s="2" t="s">
        <v>86</v>
      </c>
      <c r="C1325" s="6">
        <v>45989</v>
      </c>
      <c r="D1325" s="8" t="s">
        <v>57</v>
      </c>
      <c r="E1325" s="8" t="s">
        <v>37</v>
      </c>
      <c r="H1325" s="7"/>
      <c r="I1325" s="7"/>
      <c r="J1325" s="7"/>
    </row>
    <row r="1326" spans="1:10" ht="11.4" customHeight="1" x14ac:dyDescent="0.25">
      <c r="A1326" s="2" t="s">
        <v>17</v>
      </c>
      <c r="B1326" s="2" t="s">
        <v>86</v>
      </c>
      <c r="C1326" s="6">
        <v>45989</v>
      </c>
      <c r="D1326" s="9" t="s">
        <v>36</v>
      </c>
      <c r="E1326" s="9" t="s">
        <v>59</v>
      </c>
      <c r="H1326" s="7"/>
      <c r="I1326" s="7"/>
      <c r="J1326" s="7"/>
    </row>
    <row r="1327" spans="1:10" ht="11.4" customHeight="1" x14ac:dyDescent="0.25">
      <c r="A1327" s="2" t="s">
        <v>17</v>
      </c>
      <c r="B1327" s="2" t="s">
        <v>86</v>
      </c>
      <c r="C1327" s="6">
        <v>45989</v>
      </c>
      <c r="D1327" s="9" t="s">
        <v>58</v>
      </c>
      <c r="E1327" s="9" t="s">
        <v>38</v>
      </c>
      <c r="H1327" s="7"/>
      <c r="I1327" s="7"/>
      <c r="J1327" s="7"/>
    </row>
    <row r="1328" spans="1:10" ht="11.4" customHeight="1" x14ac:dyDescent="0.25">
      <c r="A1328" s="2" t="s">
        <v>17</v>
      </c>
      <c r="B1328" s="2" t="s">
        <v>86</v>
      </c>
      <c r="C1328" s="6">
        <v>45989</v>
      </c>
      <c r="D1328" s="9" t="s">
        <v>37</v>
      </c>
      <c r="E1328" s="9" t="s">
        <v>60</v>
      </c>
      <c r="H1328" s="7"/>
      <c r="I1328" s="7"/>
      <c r="J1328" s="7"/>
    </row>
    <row r="1329" spans="1:10" ht="11.4" customHeight="1" x14ac:dyDescent="0.25">
      <c r="A1329" s="2" t="s">
        <v>17</v>
      </c>
      <c r="B1329" s="2" t="s">
        <v>86</v>
      </c>
      <c r="C1329" s="6">
        <v>45989</v>
      </c>
      <c r="D1329" s="9" t="s">
        <v>59</v>
      </c>
      <c r="E1329" s="9" t="s">
        <v>39</v>
      </c>
      <c r="H1329" s="7"/>
      <c r="I1329" s="7"/>
      <c r="J1329" s="7"/>
    </row>
    <row r="1330" spans="1:10" ht="11.4" customHeight="1" x14ac:dyDescent="0.25">
      <c r="A1330" s="2" t="s">
        <v>17</v>
      </c>
      <c r="B1330" s="2" t="s">
        <v>86</v>
      </c>
      <c r="C1330" s="6">
        <v>45989</v>
      </c>
      <c r="D1330" s="9" t="s">
        <v>38</v>
      </c>
      <c r="E1330" s="9" t="s">
        <v>61</v>
      </c>
      <c r="H1330" s="7"/>
      <c r="I1330" s="7"/>
      <c r="J1330" s="7"/>
    </row>
    <row r="1331" spans="1:10" ht="11.4" customHeight="1" x14ac:dyDescent="0.25">
      <c r="A1331" s="2" t="s">
        <v>17</v>
      </c>
      <c r="B1331" s="2" t="s">
        <v>86</v>
      </c>
      <c r="C1331" s="6">
        <v>45989</v>
      </c>
      <c r="D1331" s="9" t="s">
        <v>60</v>
      </c>
      <c r="E1331" s="9" t="s">
        <v>40</v>
      </c>
      <c r="H1331" s="7"/>
      <c r="I1331" s="7"/>
      <c r="J1331" s="7"/>
    </row>
    <row r="1332" spans="1:10" ht="11.4" customHeight="1" x14ac:dyDescent="0.25">
      <c r="A1332" s="2" t="s">
        <v>17</v>
      </c>
      <c r="B1332" s="2" t="s">
        <v>86</v>
      </c>
      <c r="C1332" s="6">
        <v>45989</v>
      </c>
      <c r="D1332" s="9" t="s">
        <v>39</v>
      </c>
      <c r="E1332" s="9" t="s">
        <v>62</v>
      </c>
      <c r="H1332" s="7"/>
      <c r="I1332" s="7"/>
      <c r="J1332" s="7"/>
    </row>
    <row r="1333" spans="1:10" ht="11.4" customHeight="1" x14ac:dyDescent="0.25">
      <c r="A1333" s="2" t="s">
        <v>17</v>
      </c>
      <c r="B1333" s="2" t="s">
        <v>86</v>
      </c>
      <c r="C1333" s="6">
        <v>45989</v>
      </c>
      <c r="D1333" s="9" t="s">
        <v>61</v>
      </c>
      <c r="E1333" s="9" t="s">
        <v>41</v>
      </c>
      <c r="H1333" s="7"/>
      <c r="I1333" s="7"/>
      <c r="J1333" s="7"/>
    </row>
    <row r="1334" spans="1:10" ht="11.4" customHeight="1" x14ac:dyDescent="0.25">
      <c r="A1334" s="2" t="s">
        <v>17</v>
      </c>
      <c r="B1334" s="2" t="s">
        <v>86</v>
      </c>
      <c r="C1334" s="6">
        <v>45989</v>
      </c>
      <c r="D1334" s="9" t="s">
        <v>40</v>
      </c>
      <c r="E1334" s="9" t="s">
        <v>63</v>
      </c>
      <c r="H1334" s="7"/>
      <c r="I1334" s="7"/>
      <c r="J1334" s="7"/>
    </row>
    <row r="1335" spans="1:10" ht="11.4" customHeight="1" x14ac:dyDescent="0.25">
      <c r="A1335" s="2" t="s">
        <v>17</v>
      </c>
      <c r="B1335" s="2" t="s">
        <v>86</v>
      </c>
      <c r="C1335" s="6">
        <v>45989</v>
      </c>
      <c r="D1335" s="9" t="s">
        <v>62</v>
      </c>
      <c r="E1335" s="9" t="s">
        <v>42</v>
      </c>
      <c r="H1335" s="7"/>
      <c r="I1335" s="7"/>
      <c r="J1335" s="7"/>
    </row>
    <row r="1336" spans="1:10" ht="11.4" customHeight="1" x14ac:dyDescent="0.25">
      <c r="A1336" s="2" t="s">
        <v>17</v>
      </c>
      <c r="B1336" s="2" t="s">
        <v>86</v>
      </c>
      <c r="C1336" s="6">
        <v>45989</v>
      </c>
      <c r="D1336" s="9" t="s">
        <v>41</v>
      </c>
      <c r="E1336" s="9" t="s">
        <v>64</v>
      </c>
      <c r="H1336" s="7"/>
      <c r="I1336" s="7"/>
      <c r="J1336" s="7"/>
    </row>
    <row r="1337" spans="1:10" ht="11.4" customHeight="1" x14ac:dyDescent="0.25">
      <c r="A1337" s="2" t="s">
        <v>17</v>
      </c>
      <c r="B1337" s="2" t="s">
        <v>86</v>
      </c>
      <c r="C1337" s="6">
        <v>45989</v>
      </c>
      <c r="D1337" s="9" t="s">
        <v>63</v>
      </c>
      <c r="E1337" s="9" t="s">
        <v>43</v>
      </c>
      <c r="H1337" s="7"/>
      <c r="I1337" s="7"/>
      <c r="J1337" s="7"/>
    </row>
    <row r="1338" spans="1:10" ht="11.4" customHeight="1" x14ac:dyDescent="0.25">
      <c r="A1338" s="2" t="s">
        <v>17</v>
      </c>
      <c r="B1338" s="2" t="s">
        <v>86</v>
      </c>
      <c r="C1338" s="6">
        <v>45989</v>
      </c>
      <c r="D1338" s="9" t="s">
        <v>42</v>
      </c>
      <c r="E1338" s="9" t="s">
        <v>65</v>
      </c>
      <c r="H1338" s="7"/>
      <c r="I1338" s="7"/>
      <c r="J1338" s="7"/>
    </row>
    <row r="1339" spans="1:10" ht="11.4" customHeight="1" x14ac:dyDescent="0.25">
      <c r="A1339" s="2" t="s">
        <v>17</v>
      </c>
      <c r="B1339" s="2" t="s">
        <v>86</v>
      </c>
      <c r="C1339" s="6">
        <v>45989</v>
      </c>
      <c r="D1339" s="9" t="s">
        <v>64</v>
      </c>
      <c r="E1339" s="9" t="s">
        <v>44</v>
      </c>
      <c r="H1339" s="7"/>
      <c r="I1339" s="7"/>
      <c r="J1339" s="7"/>
    </row>
    <row r="1340" spans="1:10" ht="11.4" customHeight="1" x14ac:dyDescent="0.25">
      <c r="A1340" s="2" t="s">
        <v>17</v>
      </c>
      <c r="B1340" s="2" t="s">
        <v>86</v>
      </c>
      <c r="C1340" s="6">
        <v>45989</v>
      </c>
      <c r="D1340" s="9" t="s">
        <v>43</v>
      </c>
      <c r="E1340" s="9" t="s">
        <v>66</v>
      </c>
      <c r="H1340" s="7"/>
      <c r="I1340" s="7"/>
      <c r="J1340" s="7"/>
    </row>
    <row r="1341" spans="1:10" ht="11.4" customHeight="1" x14ac:dyDescent="0.25">
      <c r="A1341" s="2" t="s">
        <v>17</v>
      </c>
      <c r="B1341" s="2" t="s">
        <v>86</v>
      </c>
      <c r="C1341" s="6">
        <v>45989</v>
      </c>
      <c r="D1341" s="9" t="s">
        <v>65</v>
      </c>
      <c r="E1341" s="9" t="s">
        <v>45</v>
      </c>
      <c r="H1341" s="7"/>
      <c r="I1341" s="7"/>
      <c r="J1341" s="7"/>
    </row>
    <row r="1342" spans="1:10" ht="11.4" customHeight="1" x14ac:dyDescent="0.25">
      <c r="A1342" s="2" t="s">
        <v>17</v>
      </c>
      <c r="B1342" s="2" t="s">
        <v>86</v>
      </c>
      <c r="C1342" s="6">
        <v>45989</v>
      </c>
      <c r="D1342" s="10" t="s">
        <v>44</v>
      </c>
      <c r="E1342" s="10" t="s">
        <v>67</v>
      </c>
    </row>
    <row r="1343" spans="1:10" ht="11.4" customHeight="1" x14ac:dyDescent="0.25">
      <c r="A1343" s="2" t="s">
        <v>17</v>
      </c>
      <c r="B1343" s="2" t="s">
        <v>86</v>
      </c>
      <c r="C1343" s="6">
        <v>45989</v>
      </c>
      <c r="D1343" s="10" t="s">
        <v>66</v>
      </c>
      <c r="E1343" s="10" t="s">
        <v>20</v>
      </c>
    </row>
    <row r="1344" spans="1:10" ht="11.4" customHeight="1" x14ac:dyDescent="0.25">
      <c r="A1344" s="2" t="s">
        <v>17</v>
      </c>
      <c r="B1344" s="2" t="s">
        <v>86</v>
      </c>
      <c r="C1344" s="6">
        <v>45989</v>
      </c>
      <c r="D1344" s="10" t="s">
        <v>45</v>
      </c>
      <c r="E1344" s="10" t="s">
        <v>21</v>
      </c>
    </row>
    <row r="1345" spans="1:10" ht="11.4" customHeight="1" x14ac:dyDescent="0.25">
      <c r="A1345" s="2" t="s">
        <v>17</v>
      </c>
      <c r="B1345" s="2" t="s">
        <v>86</v>
      </c>
      <c r="C1345" s="6">
        <v>45989</v>
      </c>
      <c r="D1345" s="10" t="s">
        <v>67</v>
      </c>
      <c r="E1345" s="10" t="s">
        <v>22</v>
      </c>
    </row>
    <row r="1346" spans="1:10" ht="11.4" customHeight="1" x14ac:dyDescent="0.25">
      <c r="A1346" s="2" t="s">
        <v>17</v>
      </c>
      <c r="B1346" s="2" t="s">
        <v>86</v>
      </c>
      <c r="C1346" s="6">
        <v>45990</v>
      </c>
      <c r="D1346" s="10" t="s">
        <v>20</v>
      </c>
      <c r="E1346" s="10" t="s">
        <v>23</v>
      </c>
    </row>
    <row r="1347" spans="1:10" ht="11.4" customHeight="1" x14ac:dyDescent="0.25">
      <c r="A1347" s="2" t="s">
        <v>17</v>
      </c>
      <c r="B1347" s="2" t="s">
        <v>86</v>
      </c>
      <c r="C1347" s="6">
        <v>45990</v>
      </c>
      <c r="D1347" s="10" t="s">
        <v>21</v>
      </c>
      <c r="E1347" s="10" t="s">
        <v>24</v>
      </c>
    </row>
    <row r="1348" spans="1:10" ht="11.4" customHeight="1" x14ac:dyDescent="0.25">
      <c r="A1348" s="2" t="s">
        <v>17</v>
      </c>
      <c r="B1348" s="2" t="s">
        <v>86</v>
      </c>
      <c r="C1348" s="6">
        <v>45990</v>
      </c>
      <c r="D1348" s="10" t="s">
        <v>22</v>
      </c>
      <c r="E1348" s="10" t="s">
        <v>46</v>
      </c>
    </row>
    <row r="1349" spans="1:10" ht="11.4" customHeight="1" x14ac:dyDescent="0.25">
      <c r="A1349" s="2" t="s">
        <v>17</v>
      </c>
      <c r="B1349" s="2" t="s">
        <v>86</v>
      </c>
      <c r="C1349" s="6">
        <v>45990</v>
      </c>
      <c r="D1349" s="10" t="s">
        <v>23</v>
      </c>
      <c r="E1349" s="10" t="s">
        <v>25</v>
      </c>
    </row>
    <row r="1350" spans="1:10" ht="11.4" customHeight="1" x14ac:dyDescent="0.25">
      <c r="A1350" s="2" t="s">
        <v>17</v>
      </c>
      <c r="B1350" s="2" t="s">
        <v>86</v>
      </c>
      <c r="C1350" s="6">
        <v>45990</v>
      </c>
      <c r="D1350" s="10" t="s">
        <v>24</v>
      </c>
      <c r="E1350" s="10" t="s">
        <v>47</v>
      </c>
    </row>
    <row r="1351" spans="1:10" ht="11.4" customHeight="1" x14ac:dyDescent="0.25">
      <c r="A1351" s="2" t="s">
        <v>17</v>
      </c>
      <c r="B1351" s="2" t="s">
        <v>86</v>
      </c>
      <c r="C1351" s="6">
        <v>45990</v>
      </c>
      <c r="D1351" s="10" t="s">
        <v>46</v>
      </c>
      <c r="E1351" s="10" t="s">
        <v>26</v>
      </c>
    </row>
    <row r="1352" spans="1:10" ht="11.4" customHeight="1" x14ac:dyDescent="0.25">
      <c r="A1352" s="2" t="s">
        <v>17</v>
      </c>
      <c r="B1352" s="2" t="s">
        <v>86</v>
      </c>
      <c r="C1352" s="6">
        <v>45990</v>
      </c>
      <c r="D1352" s="10" t="s">
        <v>25</v>
      </c>
      <c r="E1352" s="10" t="s">
        <v>48</v>
      </c>
    </row>
    <row r="1353" spans="1:10" ht="11.4" customHeight="1" x14ac:dyDescent="0.25">
      <c r="A1353" s="2" t="s">
        <v>17</v>
      </c>
      <c r="B1353" s="2" t="s">
        <v>86</v>
      </c>
      <c r="C1353" s="6">
        <v>45990</v>
      </c>
      <c r="D1353" s="10" t="s">
        <v>47</v>
      </c>
      <c r="E1353" s="10" t="s">
        <v>27</v>
      </c>
    </row>
    <row r="1354" spans="1:10" ht="11.4" customHeight="1" x14ac:dyDescent="0.25">
      <c r="A1354" s="2" t="s">
        <v>17</v>
      </c>
      <c r="B1354" s="2" t="s">
        <v>86</v>
      </c>
      <c r="C1354" s="6">
        <v>45990</v>
      </c>
      <c r="D1354" s="10" t="s">
        <v>26</v>
      </c>
      <c r="E1354" s="10" t="s">
        <v>49</v>
      </c>
    </row>
    <row r="1355" spans="1:10" ht="11.4" customHeight="1" x14ac:dyDescent="0.25">
      <c r="A1355" s="2" t="s">
        <v>17</v>
      </c>
      <c r="B1355" s="2" t="s">
        <v>86</v>
      </c>
      <c r="C1355" s="6">
        <v>45990</v>
      </c>
      <c r="D1355" s="10" t="s">
        <v>48</v>
      </c>
      <c r="E1355" s="10" t="s">
        <v>28</v>
      </c>
    </row>
    <row r="1356" spans="1:10" ht="11.4" customHeight="1" x14ac:dyDescent="0.25">
      <c r="A1356" s="2" t="s">
        <v>17</v>
      </c>
      <c r="B1356" s="2" t="s">
        <v>86</v>
      </c>
      <c r="C1356" s="6">
        <v>45990</v>
      </c>
      <c r="D1356" s="10" t="s">
        <v>27</v>
      </c>
      <c r="E1356" s="10" t="s">
        <v>50</v>
      </c>
    </row>
    <row r="1357" spans="1:10" ht="11.4" customHeight="1" x14ac:dyDescent="0.25">
      <c r="A1357" s="2" t="s">
        <v>17</v>
      </c>
      <c r="B1357" s="2" t="s">
        <v>86</v>
      </c>
      <c r="C1357" s="6">
        <v>45990</v>
      </c>
      <c r="D1357" s="10" t="s">
        <v>49</v>
      </c>
      <c r="E1357" s="10" t="s">
        <v>29</v>
      </c>
    </row>
    <row r="1358" spans="1:10" ht="11.4" customHeight="1" x14ac:dyDescent="0.25">
      <c r="A1358" s="2" t="s">
        <v>17</v>
      </c>
      <c r="B1358" s="2" t="s">
        <v>86</v>
      </c>
      <c r="C1358" s="6">
        <v>45990</v>
      </c>
      <c r="D1358" s="8" t="s">
        <v>28</v>
      </c>
      <c r="E1358" s="8" t="s">
        <v>51</v>
      </c>
      <c r="H1358" s="7"/>
      <c r="I1358" s="7"/>
      <c r="J1358" s="7"/>
    </row>
    <row r="1359" spans="1:10" ht="11.4" customHeight="1" x14ac:dyDescent="0.25">
      <c r="A1359" s="2" t="s">
        <v>17</v>
      </c>
      <c r="B1359" s="2" t="s">
        <v>86</v>
      </c>
      <c r="C1359" s="6">
        <v>45990</v>
      </c>
      <c r="D1359" s="8" t="s">
        <v>50</v>
      </c>
      <c r="E1359" s="8" t="s">
        <v>30</v>
      </c>
      <c r="H1359" s="7"/>
      <c r="I1359" s="7"/>
      <c r="J1359" s="7"/>
    </row>
    <row r="1360" spans="1:10" ht="11.4" customHeight="1" x14ac:dyDescent="0.25">
      <c r="A1360" s="2" t="s">
        <v>17</v>
      </c>
      <c r="B1360" s="2" t="s">
        <v>86</v>
      </c>
      <c r="C1360" s="6">
        <v>45990</v>
      </c>
      <c r="D1360" s="8" t="s">
        <v>29</v>
      </c>
      <c r="E1360" s="8" t="s">
        <v>52</v>
      </c>
      <c r="H1360" s="7"/>
      <c r="I1360" s="7"/>
      <c r="J1360" s="7"/>
    </row>
    <row r="1361" spans="1:10" ht="11.4" customHeight="1" x14ac:dyDescent="0.25">
      <c r="A1361" s="2" t="s">
        <v>17</v>
      </c>
      <c r="B1361" s="2" t="s">
        <v>86</v>
      </c>
      <c r="C1361" s="6">
        <v>45990</v>
      </c>
      <c r="D1361" s="8" t="s">
        <v>51</v>
      </c>
      <c r="E1361" s="8" t="s">
        <v>31</v>
      </c>
      <c r="H1361" s="7"/>
      <c r="I1361" s="7"/>
      <c r="J1361" s="7"/>
    </row>
    <row r="1362" spans="1:10" ht="11.4" customHeight="1" x14ac:dyDescent="0.25">
      <c r="A1362" s="2" t="s">
        <v>17</v>
      </c>
      <c r="B1362" s="2" t="s">
        <v>86</v>
      </c>
      <c r="C1362" s="6">
        <v>45990</v>
      </c>
      <c r="D1362" s="8" t="s">
        <v>30</v>
      </c>
      <c r="E1362" s="8" t="s">
        <v>53</v>
      </c>
      <c r="H1362" s="7"/>
      <c r="I1362" s="7"/>
      <c r="J1362" s="7"/>
    </row>
    <row r="1363" spans="1:10" ht="11.4" customHeight="1" x14ac:dyDescent="0.25">
      <c r="A1363" s="2" t="s">
        <v>17</v>
      </c>
      <c r="B1363" s="2" t="s">
        <v>86</v>
      </c>
      <c r="C1363" s="6">
        <v>45990</v>
      </c>
      <c r="D1363" s="8" t="s">
        <v>52</v>
      </c>
      <c r="E1363" s="8" t="s">
        <v>32</v>
      </c>
      <c r="H1363" s="7"/>
      <c r="I1363" s="7"/>
      <c r="J1363" s="7"/>
    </row>
    <row r="1364" spans="1:10" ht="11.4" customHeight="1" x14ac:dyDescent="0.25">
      <c r="A1364" s="2" t="s">
        <v>17</v>
      </c>
      <c r="B1364" s="2" t="s">
        <v>86</v>
      </c>
      <c r="C1364" s="6">
        <v>45990</v>
      </c>
      <c r="D1364" s="8" t="s">
        <v>31</v>
      </c>
      <c r="E1364" s="8" t="s">
        <v>54</v>
      </c>
      <c r="H1364" s="7"/>
      <c r="I1364" s="7"/>
      <c r="J1364" s="7"/>
    </row>
    <row r="1365" spans="1:10" ht="11.4" customHeight="1" x14ac:dyDescent="0.25">
      <c r="A1365" s="2" t="s">
        <v>17</v>
      </c>
      <c r="B1365" s="2" t="s">
        <v>86</v>
      </c>
      <c r="C1365" s="6">
        <v>45990</v>
      </c>
      <c r="D1365" s="8" t="s">
        <v>53</v>
      </c>
      <c r="E1365" s="8" t="s">
        <v>33</v>
      </c>
      <c r="H1365" s="7"/>
      <c r="I1365" s="7"/>
      <c r="J1365" s="7"/>
    </row>
    <row r="1366" spans="1:10" ht="11.4" customHeight="1" x14ac:dyDescent="0.25">
      <c r="A1366" s="2" t="s">
        <v>17</v>
      </c>
      <c r="B1366" s="2" t="s">
        <v>86</v>
      </c>
      <c r="C1366" s="6">
        <v>45990</v>
      </c>
      <c r="D1366" s="8" t="s">
        <v>32</v>
      </c>
      <c r="E1366" s="8" t="s">
        <v>55</v>
      </c>
      <c r="H1366" s="7"/>
      <c r="I1366" s="7"/>
      <c r="J1366" s="7"/>
    </row>
    <row r="1367" spans="1:10" ht="11.4" customHeight="1" x14ac:dyDescent="0.25">
      <c r="A1367" s="2" t="s">
        <v>17</v>
      </c>
      <c r="B1367" s="2" t="s">
        <v>86</v>
      </c>
      <c r="C1367" s="6">
        <v>45990</v>
      </c>
      <c r="D1367" s="8" t="s">
        <v>54</v>
      </c>
      <c r="E1367" s="8" t="s">
        <v>34</v>
      </c>
      <c r="H1367" s="7"/>
      <c r="I1367" s="7"/>
      <c r="J1367" s="7"/>
    </row>
    <row r="1368" spans="1:10" ht="11.4" customHeight="1" x14ac:dyDescent="0.25">
      <c r="A1368" s="2" t="s">
        <v>17</v>
      </c>
      <c r="B1368" s="2" t="s">
        <v>86</v>
      </c>
      <c r="C1368" s="6">
        <v>45990</v>
      </c>
      <c r="D1368" s="8" t="s">
        <v>33</v>
      </c>
      <c r="E1368" s="8" t="s">
        <v>56</v>
      </c>
      <c r="H1368" s="7"/>
      <c r="I1368" s="7"/>
      <c r="J1368" s="7"/>
    </row>
    <row r="1369" spans="1:10" ht="11.4" customHeight="1" x14ac:dyDescent="0.25">
      <c r="A1369" s="2" t="s">
        <v>17</v>
      </c>
      <c r="B1369" s="2" t="s">
        <v>86</v>
      </c>
      <c r="C1369" s="6">
        <v>45990</v>
      </c>
      <c r="D1369" s="8" t="s">
        <v>55</v>
      </c>
      <c r="E1369" s="8" t="s">
        <v>35</v>
      </c>
      <c r="H1369" s="7"/>
      <c r="I1369" s="7"/>
      <c r="J1369" s="7"/>
    </row>
    <row r="1370" spans="1:10" ht="11.4" customHeight="1" x14ac:dyDescent="0.25">
      <c r="A1370" s="2" t="s">
        <v>17</v>
      </c>
      <c r="B1370" s="2" t="s">
        <v>86</v>
      </c>
      <c r="C1370" s="6">
        <v>45990</v>
      </c>
      <c r="D1370" s="8" t="s">
        <v>34</v>
      </c>
      <c r="E1370" s="8" t="s">
        <v>57</v>
      </c>
      <c r="H1370" s="7"/>
      <c r="I1370" s="7"/>
      <c r="J1370" s="7"/>
    </row>
    <row r="1371" spans="1:10" ht="11.4" customHeight="1" x14ac:dyDescent="0.25">
      <c r="A1371" s="2" t="s">
        <v>17</v>
      </c>
      <c r="B1371" s="2" t="s">
        <v>86</v>
      </c>
      <c r="C1371" s="6">
        <v>45990</v>
      </c>
      <c r="D1371" s="8" t="s">
        <v>56</v>
      </c>
      <c r="E1371" s="8" t="s">
        <v>36</v>
      </c>
      <c r="H1371" s="7"/>
      <c r="I1371" s="7"/>
      <c r="J1371" s="7"/>
    </row>
    <row r="1372" spans="1:10" ht="11.4" customHeight="1" x14ac:dyDescent="0.25">
      <c r="A1372" s="2" t="s">
        <v>17</v>
      </c>
      <c r="B1372" s="2" t="s">
        <v>86</v>
      </c>
      <c r="C1372" s="6">
        <v>45990</v>
      </c>
      <c r="D1372" s="8" t="s">
        <v>35</v>
      </c>
      <c r="E1372" s="8" t="s">
        <v>58</v>
      </c>
      <c r="H1372" s="7"/>
      <c r="I1372" s="7"/>
      <c r="J1372" s="7"/>
    </row>
    <row r="1373" spans="1:10" ht="11.4" customHeight="1" x14ac:dyDescent="0.25">
      <c r="A1373" s="2" t="s">
        <v>17</v>
      </c>
      <c r="B1373" s="2" t="s">
        <v>86</v>
      </c>
      <c r="C1373" s="6">
        <v>45990</v>
      </c>
      <c r="D1373" s="8" t="s">
        <v>57</v>
      </c>
      <c r="E1373" s="8" t="s">
        <v>37</v>
      </c>
      <c r="H1373" s="7"/>
      <c r="I1373" s="7"/>
      <c r="J1373" s="7"/>
    </row>
    <row r="1374" spans="1:10" ht="11.4" customHeight="1" x14ac:dyDescent="0.25">
      <c r="A1374" s="2" t="s">
        <v>17</v>
      </c>
      <c r="B1374" s="2" t="s">
        <v>86</v>
      </c>
      <c r="C1374" s="6">
        <v>45990</v>
      </c>
      <c r="D1374" s="9" t="s">
        <v>36</v>
      </c>
      <c r="E1374" s="9" t="s">
        <v>59</v>
      </c>
      <c r="F1374" s="4">
        <v>7</v>
      </c>
      <c r="H1374" s="7">
        <f t="shared" ref="H1358:H1389" si="0">C1374-5</f>
        <v>45985</v>
      </c>
      <c r="I1374" s="7" t="s">
        <v>2</v>
      </c>
      <c r="J1374" s="7"/>
    </row>
    <row r="1375" spans="1:10" ht="11.4" customHeight="1" x14ac:dyDescent="0.25">
      <c r="A1375" s="2" t="s">
        <v>17</v>
      </c>
      <c r="B1375" s="2" t="s">
        <v>86</v>
      </c>
      <c r="C1375" s="6">
        <v>45990</v>
      </c>
      <c r="D1375" s="9" t="s">
        <v>58</v>
      </c>
      <c r="E1375" s="9" t="s">
        <v>38</v>
      </c>
      <c r="F1375" s="4">
        <v>7</v>
      </c>
      <c r="H1375" s="7">
        <f t="shared" si="0"/>
        <v>45985</v>
      </c>
      <c r="I1375" s="7" t="s">
        <v>2</v>
      </c>
      <c r="J1375" s="7"/>
    </row>
    <row r="1376" spans="1:10" ht="11.4" customHeight="1" x14ac:dyDescent="0.25">
      <c r="A1376" s="2" t="s">
        <v>17</v>
      </c>
      <c r="B1376" s="2" t="s">
        <v>86</v>
      </c>
      <c r="C1376" s="6">
        <v>45990</v>
      </c>
      <c r="D1376" s="9" t="s">
        <v>37</v>
      </c>
      <c r="E1376" s="9" t="s">
        <v>60</v>
      </c>
      <c r="F1376" s="4">
        <v>7</v>
      </c>
      <c r="H1376" s="7">
        <f t="shared" si="0"/>
        <v>45985</v>
      </c>
      <c r="I1376" s="7" t="s">
        <v>2</v>
      </c>
      <c r="J1376" s="7"/>
    </row>
    <row r="1377" spans="1:10" ht="11.4" customHeight="1" x14ac:dyDescent="0.25">
      <c r="A1377" s="2" t="s">
        <v>17</v>
      </c>
      <c r="B1377" s="2" t="s">
        <v>86</v>
      </c>
      <c r="C1377" s="6">
        <v>45990</v>
      </c>
      <c r="D1377" s="9" t="s">
        <v>59</v>
      </c>
      <c r="E1377" s="9" t="s">
        <v>39</v>
      </c>
      <c r="F1377" s="4">
        <v>7</v>
      </c>
      <c r="H1377" s="7">
        <f t="shared" si="0"/>
        <v>45985</v>
      </c>
      <c r="I1377" s="7" t="s">
        <v>2</v>
      </c>
      <c r="J1377" s="7"/>
    </row>
    <row r="1378" spans="1:10" ht="11.4" customHeight="1" x14ac:dyDescent="0.25">
      <c r="A1378" s="2" t="s">
        <v>17</v>
      </c>
      <c r="B1378" s="2" t="s">
        <v>86</v>
      </c>
      <c r="C1378" s="6">
        <v>45990</v>
      </c>
      <c r="D1378" s="9" t="s">
        <v>38</v>
      </c>
      <c r="E1378" s="9" t="s">
        <v>61</v>
      </c>
      <c r="F1378" s="4">
        <v>7</v>
      </c>
      <c r="H1378" s="7">
        <f t="shared" si="0"/>
        <v>45985</v>
      </c>
      <c r="I1378" s="7" t="s">
        <v>2</v>
      </c>
      <c r="J1378" s="7"/>
    </row>
    <row r="1379" spans="1:10" ht="11.4" customHeight="1" x14ac:dyDescent="0.25">
      <c r="A1379" s="2" t="s">
        <v>17</v>
      </c>
      <c r="B1379" s="2" t="s">
        <v>86</v>
      </c>
      <c r="C1379" s="6">
        <v>45990</v>
      </c>
      <c r="D1379" s="9" t="s">
        <v>60</v>
      </c>
      <c r="E1379" s="9" t="s">
        <v>40</v>
      </c>
      <c r="F1379" s="4">
        <v>7</v>
      </c>
      <c r="H1379" s="7">
        <f t="shared" si="0"/>
        <v>45985</v>
      </c>
      <c r="I1379" s="7" t="s">
        <v>2</v>
      </c>
      <c r="J1379" s="7"/>
    </row>
    <row r="1380" spans="1:10" ht="11.4" customHeight="1" x14ac:dyDescent="0.25">
      <c r="A1380" s="2" t="s">
        <v>17</v>
      </c>
      <c r="B1380" s="2" t="s">
        <v>86</v>
      </c>
      <c r="C1380" s="6">
        <v>45990</v>
      </c>
      <c r="D1380" s="9" t="s">
        <v>39</v>
      </c>
      <c r="E1380" s="9" t="s">
        <v>62</v>
      </c>
      <c r="F1380" s="4">
        <v>7</v>
      </c>
      <c r="H1380" s="7">
        <f t="shared" si="0"/>
        <v>45985</v>
      </c>
      <c r="I1380" s="7" t="s">
        <v>2</v>
      </c>
      <c r="J1380" s="7"/>
    </row>
    <row r="1381" spans="1:10" ht="11.4" customHeight="1" x14ac:dyDescent="0.25">
      <c r="A1381" s="2" t="s">
        <v>17</v>
      </c>
      <c r="B1381" s="2" t="s">
        <v>86</v>
      </c>
      <c r="C1381" s="6">
        <v>45990</v>
      </c>
      <c r="D1381" s="9" t="s">
        <v>61</v>
      </c>
      <c r="E1381" s="9" t="s">
        <v>41</v>
      </c>
      <c r="F1381" s="4">
        <v>7</v>
      </c>
      <c r="H1381" s="7">
        <f t="shared" si="0"/>
        <v>45985</v>
      </c>
      <c r="I1381" s="7" t="s">
        <v>2</v>
      </c>
      <c r="J1381" s="7"/>
    </row>
    <row r="1382" spans="1:10" ht="11.4" customHeight="1" x14ac:dyDescent="0.25">
      <c r="A1382" s="2" t="s">
        <v>17</v>
      </c>
      <c r="B1382" s="2" t="s">
        <v>86</v>
      </c>
      <c r="C1382" s="6">
        <v>45990</v>
      </c>
      <c r="D1382" s="9" t="s">
        <v>40</v>
      </c>
      <c r="E1382" s="9" t="s">
        <v>63</v>
      </c>
      <c r="F1382" s="4">
        <v>7</v>
      </c>
      <c r="H1382" s="7">
        <f t="shared" si="0"/>
        <v>45985</v>
      </c>
      <c r="I1382" s="7" t="s">
        <v>2</v>
      </c>
      <c r="J1382" s="7"/>
    </row>
    <row r="1383" spans="1:10" ht="11.4" customHeight="1" x14ac:dyDescent="0.25">
      <c r="A1383" s="2" t="s">
        <v>17</v>
      </c>
      <c r="B1383" s="2" t="s">
        <v>86</v>
      </c>
      <c r="C1383" s="6">
        <v>45990</v>
      </c>
      <c r="D1383" s="9" t="s">
        <v>62</v>
      </c>
      <c r="E1383" s="9" t="s">
        <v>42</v>
      </c>
      <c r="F1383" s="4">
        <v>7</v>
      </c>
      <c r="H1383" s="7">
        <f t="shared" si="0"/>
        <v>45985</v>
      </c>
      <c r="I1383" s="7" t="s">
        <v>2</v>
      </c>
      <c r="J1383" s="7"/>
    </row>
    <row r="1384" spans="1:10" ht="11.4" customHeight="1" x14ac:dyDescent="0.25">
      <c r="A1384" s="2" t="s">
        <v>17</v>
      </c>
      <c r="B1384" s="2" t="s">
        <v>86</v>
      </c>
      <c r="C1384" s="6">
        <v>45990</v>
      </c>
      <c r="D1384" s="9" t="s">
        <v>41</v>
      </c>
      <c r="E1384" s="9" t="s">
        <v>64</v>
      </c>
      <c r="F1384" s="4">
        <v>7</v>
      </c>
      <c r="H1384" s="7">
        <f t="shared" si="0"/>
        <v>45985</v>
      </c>
      <c r="I1384" s="7" t="s">
        <v>2</v>
      </c>
      <c r="J1384" s="7"/>
    </row>
    <row r="1385" spans="1:10" ht="11.4" customHeight="1" x14ac:dyDescent="0.25">
      <c r="A1385" s="2" t="s">
        <v>17</v>
      </c>
      <c r="B1385" s="2" t="s">
        <v>86</v>
      </c>
      <c r="C1385" s="6">
        <v>45990</v>
      </c>
      <c r="D1385" s="9" t="s">
        <v>63</v>
      </c>
      <c r="E1385" s="9" t="s">
        <v>43</v>
      </c>
      <c r="F1385" s="4">
        <v>7</v>
      </c>
      <c r="H1385" s="7">
        <f t="shared" si="0"/>
        <v>45985</v>
      </c>
      <c r="I1385" s="7" t="s">
        <v>2</v>
      </c>
      <c r="J1385" s="7"/>
    </row>
    <row r="1386" spans="1:10" ht="11.4" customHeight="1" x14ac:dyDescent="0.25">
      <c r="A1386" s="2" t="s">
        <v>17</v>
      </c>
      <c r="B1386" s="2" t="s">
        <v>86</v>
      </c>
      <c r="C1386" s="6">
        <v>45990</v>
      </c>
      <c r="D1386" s="9" t="s">
        <v>42</v>
      </c>
      <c r="E1386" s="9" t="s">
        <v>65</v>
      </c>
      <c r="F1386" s="4">
        <v>7</v>
      </c>
      <c r="H1386" s="7">
        <f t="shared" si="0"/>
        <v>45985</v>
      </c>
      <c r="I1386" s="7" t="s">
        <v>2</v>
      </c>
      <c r="J1386" s="7"/>
    </row>
    <row r="1387" spans="1:10" ht="11.4" customHeight="1" x14ac:dyDescent="0.25">
      <c r="A1387" s="2" t="s">
        <v>17</v>
      </c>
      <c r="B1387" s="2" t="s">
        <v>86</v>
      </c>
      <c r="C1387" s="6">
        <v>45990</v>
      </c>
      <c r="D1387" s="9" t="s">
        <v>64</v>
      </c>
      <c r="E1387" s="9" t="s">
        <v>44</v>
      </c>
      <c r="F1387" s="4">
        <v>7</v>
      </c>
      <c r="H1387" s="7">
        <f t="shared" si="0"/>
        <v>45985</v>
      </c>
      <c r="I1387" s="7" t="s">
        <v>2</v>
      </c>
      <c r="J1387" s="7"/>
    </row>
    <row r="1388" spans="1:10" ht="11.4" customHeight="1" x14ac:dyDescent="0.25">
      <c r="A1388" s="2" t="s">
        <v>17</v>
      </c>
      <c r="B1388" s="2" t="s">
        <v>86</v>
      </c>
      <c r="C1388" s="6">
        <v>45990</v>
      </c>
      <c r="D1388" s="9" t="s">
        <v>43</v>
      </c>
      <c r="E1388" s="9" t="s">
        <v>66</v>
      </c>
      <c r="F1388" s="4">
        <v>7</v>
      </c>
      <c r="H1388" s="7">
        <f t="shared" si="0"/>
        <v>45985</v>
      </c>
      <c r="I1388" s="7" t="s">
        <v>2</v>
      </c>
      <c r="J1388" s="7"/>
    </row>
    <row r="1389" spans="1:10" ht="11.4" customHeight="1" x14ac:dyDescent="0.25">
      <c r="A1389" s="2" t="s">
        <v>17</v>
      </c>
      <c r="B1389" s="2" t="s">
        <v>86</v>
      </c>
      <c r="C1389" s="6">
        <v>45990</v>
      </c>
      <c r="D1389" s="9" t="s">
        <v>65</v>
      </c>
      <c r="E1389" s="9" t="s">
        <v>45</v>
      </c>
      <c r="F1389" s="4">
        <v>7</v>
      </c>
      <c r="H1389" s="7">
        <f t="shared" si="0"/>
        <v>45985</v>
      </c>
      <c r="I1389" s="7" t="s">
        <v>2</v>
      </c>
      <c r="J1389" s="7"/>
    </row>
    <row r="1390" spans="1:10" ht="11.4" customHeight="1" x14ac:dyDescent="0.25">
      <c r="A1390" s="2" t="s">
        <v>17</v>
      </c>
      <c r="B1390" s="2" t="s">
        <v>86</v>
      </c>
      <c r="C1390" s="6">
        <v>45990</v>
      </c>
      <c r="D1390" s="10" t="s">
        <v>44</v>
      </c>
      <c r="E1390" s="10" t="s">
        <v>67</v>
      </c>
    </row>
    <row r="1391" spans="1:10" ht="11.4" customHeight="1" x14ac:dyDescent="0.25">
      <c r="A1391" s="2" t="s">
        <v>17</v>
      </c>
      <c r="B1391" s="2" t="s">
        <v>86</v>
      </c>
      <c r="C1391" s="6">
        <v>45990</v>
      </c>
      <c r="D1391" s="10" t="s">
        <v>66</v>
      </c>
      <c r="E1391" s="10" t="s">
        <v>20</v>
      </c>
    </row>
    <row r="1392" spans="1:10" ht="11.4" customHeight="1" x14ac:dyDescent="0.25">
      <c r="A1392" s="2" t="s">
        <v>17</v>
      </c>
      <c r="B1392" s="2" t="s">
        <v>86</v>
      </c>
      <c r="C1392" s="6">
        <v>45990</v>
      </c>
      <c r="D1392" s="10" t="s">
        <v>45</v>
      </c>
      <c r="E1392" s="10" t="s">
        <v>21</v>
      </c>
    </row>
    <row r="1393" spans="1:10" ht="11.4" customHeight="1" x14ac:dyDescent="0.25">
      <c r="A1393" s="2" t="s">
        <v>17</v>
      </c>
      <c r="B1393" s="2" t="s">
        <v>86</v>
      </c>
      <c r="C1393" s="6">
        <v>45990</v>
      </c>
      <c r="D1393" s="10" t="s">
        <v>67</v>
      </c>
      <c r="E1393" s="10" t="s">
        <v>22</v>
      </c>
    </row>
    <row r="1394" spans="1:10" ht="11.4" customHeight="1" x14ac:dyDescent="0.25">
      <c r="A1394" s="2" t="s">
        <v>17</v>
      </c>
      <c r="B1394" s="2" t="s">
        <v>86</v>
      </c>
      <c r="C1394" s="6">
        <v>45991</v>
      </c>
      <c r="D1394" s="10" t="s">
        <v>20</v>
      </c>
      <c r="E1394" s="10" t="s">
        <v>23</v>
      </c>
    </row>
    <row r="1395" spans="1:10" ht="11.4" customHeight="1" x14ac:dyDescent="0.25">
      <c r="A1395" s="2" t="s">
        <v>17</v>
      </c>
      <c r="B1395" s="2" t="s">
        <v>86</v>
      </c>
      <c r="C1395" s="6">
        <v>45991</v>
      </c>
      <c r="D1395" s="10" t="s">
        <v>21</v>
      </c>
      <c r="E1395" s="10" t="s">
        <v>24</v>
      </c>
    </row>
    <row r="1396" spans="1:10" ht="11.4" customHeight="1" x14ac:dyDescent="0.25">
      <c r="A1396" s="2" t="s">
        <v>17</v>
      </c>
      <c r="B1396" s="2" t="s">
        <v>86</v>
      </c>
      <c r="C1396" s="6">
        <v>45991</v>
      </c>
      <c r="D1396" s="10" t="s">
        <v>22</v>
      </c>
      <c r="E1396" s="10" t="s">
        <v>46</v>
      </c>
    </row>
    <row r="1397" spans="1:10" ht="11.4" customHeight="1" x14ac:dyDescent="0.25">
      <c r="A1397" s="2" t="s">
        <v>17</v>
      </c>
      <c r="B1397" s="2" t="s">
        <v>86</v>
      </c>
      <c r="C1397" s="6">
        <v>45991</v>
      </c>
      <c r="D1397" s="10" t="s">
        <v>23</v>
      </c>
      <c r="E1397" s="10" t="s">
        <v>25</v>
      </c>
    </row>
    <row r="1398" spans="1:10" ht="11.4" customHeight="1" x14ac:dyDescent="0.25">
      <c r="A1398" s="2" t="s">
        <v>17</v>
      </c>
      <c r="B1398" s="2" t="s">
        <v>86</v>
      </c>
      <c r="C1398" s="6">
        <v>45991</v>
      </c>
      <c r="D1398" s="10" t="s">
        <v>24</v>
      </c>
      <c r="E1398" s="10" t="s">
        <v>47</v>
      </c>
    </row>
    <row r="1399" spans="1:10" ht="11.4" customHeight="1" x14ac:dyDescent="0.25">
      <c r="A1399" s="2" t="s">
        <v>17</v>
      </c>
      <c r="B1399" s="2" t="s">
        <v>86</v>
      </c>
      <c r="C1399" s="6">
        <v>45991</v>
      </c>
      <c r="D1399" s="10" t="s">
        <v>46</v>
      </c>
      <c r="E1399" s="10" t="s">
        <v>26</v>
      </c>
    </row>
    <row r="1400" spans="1:10" ht="11.4" customHeight="1" x14ac:dyDescent="0.25">
      <c r="A1400" s="2" t="s">
        <v>17</v>
      </c>
      <c r="B1400" s="2" t="s">
        <v>86</v>
      </c>
      <c r="C1400" s="6">
        <v>45991</v>
      </c>
      <c r="D1400" s="10" t="s">
        <v>25</v>
      </c>
      <c r="E1400" s="10" t="s">
        <v>48</v>
      </c>
    </row>
    <row r="1401" spans="1:10" ht="11.4" customHeight="1" x14ac:dyDescent="0.25">
      <c r="A1401" s="2" t="s">
        <v>17</v>
      </c>
      <c r="B1401" s="2" t="s">
        <v>86</v>
      </c>
      <c r="C1401" s="6">
        <v>45991</v>
      </c>
      <c r="D1401" s="10" t="s">
        <v>47</v>
      </c>
      <c r="E1401" s="10" t="s">
        <v>27</v>
      </c>
    </row>
    <row r="1402" spans="1:10" ht="11.4" customHeight="1" x14ac:dyDescent="0.25">
      <c r="A1402" s="2" t="s">
        <v>17</v>
      </c>
      <c r="B1402" s="2" t="s">
        <v>86</v>
      </c>
      <c r="C1402" s="6">
        <v>45991</v>
      </c>
      <c r="D1402" s="10" t="s">
        <v>26</v>
      </c>
      <c r="E1402" s="10" t="s">
        <v>49</v>
      </c>
    </row>
    <row r="1403" spans="1:10" ht="11.4" customHeight="1" x14ac:dyDescent="0.25">
      <c r="A1403" s="2" t="s">
        <v>17</v>
      </c>
      <c r="B1403" s="2" t="s">
        <v>86</v>
      </c>
      <c r="C1403" s="6">
        <v>45991</v>
      </c>
      <c r="D1403" s="10" t="s">
        <v>48</v>
      </c>
      <c r="E1403" s="10" t="s">
        <v>28</v>
      </c>
    </row>
    <row r="1404" spans="1:10" ht="11.4" customHeight="1" x14ac:dyDescent="0.25">
      <c r="A1404" s="2" t="s">
        <v>17</v>
      </c>
      <c r="B1404" s="2" t="s">
        <v>86</v>
      </c>
      <c r="C1404" s="6">
        <v>45991</v>
      </c>
      <c r="D1404" s="10" t="s">
        <v>27</v>
      </c>
      <c r="E1404" s="10" t="s">
        <v>50</v>
      </c>
    </row>
    <row r="1405" spans="1:10" ht="11.4" customHeight="1" x14ac:dyDescent="0.25">
      <c r="A1405" s="2" t="s">
        <v>17</v>
      </c>
      <c r="B1405" s="2" t="s">
        <v>86</v>
      </c>
      <c r="C1405" s="6">
        <v>45991</v>
      </c>
      <c r="D1405" s="10" t="s">
        <v>49</v>
      </c>
      <c r="E1405" s="10" t="s">
        <v>29</v>
      </c>
    </row>
    <row r="1406" spans="1:10" ht="11.4" customHeight="1" x14ac:dyDescent="0.25">
      <c r="A1406" s="2" t="s">
        <v>17</v>
      </c>
      <c r="B1406" s="2" t="s">
        <v>86</v>
      </c>
      <c r="C1406" s="6">
        <v>45991</v>
      </c>
      <c r="D1406" s="8" t="s">
        <v>28</v>
      </c>
      <c r="E1406" s="8" t="s">
        <v>51</v>
      </c>
      <c r="F1406" s="4">
        <v>7</v>
      </c>
      <c r="H1406" s="7">
        <f t="shared" ref="H1406:H1437" si="1">C1406-5</f>
        <v>45986</v>
      </c>
      <c r="I1406" s="7" t="s">
        <v>2</v>
      </c>
      <c r="J1406" s="7"/>
    </row>
    <row r="1407" spans="1:10" ht="11.4" customHeight="1" x14ac:dyDescent="0.25">
      <c r="A1407" s="2" t="s">
        <v>17</v>
      </c>
      <c r="B1407" s="2" t="s">
        <v>86</v>
      </c>
      <c r="C1407" s="6">
        <v>45991</v>
      </c>
      <c r="D1407" s="8" t="s">
        <v>50</v>
      </c>
      <c r="E1407" s="8" t="s">
        <v>30</v>
      </c>
      <c r="F1407" s="4">
        <v>7</v>
      </c>
      <c r="H1407" s="7">
        <f t="shared" si="1"/>
        <v>45986</v>
      </c>
      <c r="I1407" s="7" t="s">
        <v>2</v>
      </c>
      <c r="J1407" s="7"/>
    </row>
    <row r="1408" spans="1:10" ht="11.4" customHeight="1" x14ac:dyDescent="0.25">
      <c r="A1408" s="2" t="s">
        <v>17</v>
      </c>
      <c r="B1408" s="2" t="s">
        <v>86</v>
      </c>
      <c r="C1408" s="6">
        <v>45991</v>
      </c>
      <c r="D1408" s="8" t="s">
        <v>29</v>
      </c>
      <c r="E1408" s="8" t="s">
        <v>52</v>
      </c>
      <c r="F1408" s="4">
        <v>7</v>
      </c>
      <c r="H1408" s="7">
        <f t="shared" si="1"/>
        <v>45986</v>
      </c>
      <c r="I1408" s="7" t="s">
        <v>2</v>
      </c>
      <c r="J1408" s="7"/>
    </row>
    <row r="1409" spans="1:10" ht="11.4" customHeight="1" x14ac:dyDescent="0.25">
      <c r="A1409" s="2" t="s">
        <v>17</v>
      </c>
      <c r="B1409" s="2" t="s">
        <v>86</v>
      </c>
      <c r="C1409" s="6">
        <v>45991</v>
      </c>
      <c r="D1409" s="8" t="s">
        <v>51</v>
      </c>
      <c r="E1409" s="8" t="s">
        <v>31</v>
      </c>
      <c r="F1409" s="4">
        <v>7</v>
      </c>
      <c r="H1409" s="7">
        <f t="shared" si="1"/>
        <v>45986</v>
      </c>
      <c r="I1409" s="7" t="s">
        <v>2</v>
      </c>
      <c r="J1409" s="7"/>
    </row>
    <row r="1410" spans="1:10" ht="11.4" customHeight="1" x14ac:dyDescent="0.25">
      <c r="A1410" s="2" t="s">
        <v>17</v>
      </c>
      <c r="B1410" s="2" t="s">
        <v>86</v>
      </c>
      <c r="C1410" s="6">
        <v>45991</v>
      </c>
      <c r="D1410" s="8" t="s">
        <v>30</v>
      </c>
      <c r="E1410" s="8" t="s">
        <v>53</v>
      </c>
      <c r="F1410" s="4">
        <v>7</v>
      </c>
      <c r="H1410" s="7">
        <f t="shared" si="1"/>
        <v>45986</v>
      </c>
      <c r="I1410" s="7" t="s">
        <v>2</v>
      </c>
      <c r="J1410" s="7"/>
    </row>
    <row r="1411" spans="1:10" ht="11.4" customHeight="1" x14ac:dyDescent="0.25">
      <c r="A1411" s="2" t="s">
        <v>17</v>
      </c>
      <c r="B1411" s="2" t="s">
        <v>86</v>
      </c>
      <c r="C1411" s="6">
        <v>45991</v>
      </c>
      <c r="D1411" s="8" t="s">
        <v>52</v>
      </c>
      <c r="E1411" s="8" t="s">
        <v>32</v>
      </c>
      <c r="F1411" s="4">
        <v>7</v>
      </c>
      <c r="H1411" s="7">
        <f t="shared" si="1"/>
        <v>45986</v>
      </c>
      <c r="I1411" s="7" t="s">
        <v>2</v>
      </c>
      <c r="J1411" s="7"/>
    </row>
    <row r="1412" spans="1:10" ht="11.4" customHeight="1" x14ac:dyDescent="0.25">
      <c r="A1412" s="2" t="s">
        <v>17</v>
      </c>
      <c r="B1412" s="2" t="s">
        <v>86</v>
      </c>
      <c r="C1412" s="6">
        <v>45991</v>
      </c>
      <c r="D1412" s="8" t="s">
        <v>31</v>
      </c>
      <c r="E1412" s="8" t="s">
        <v>54</v>
      </c>
      <c r="F1412" s="4">
        <v>7</v>
      </c>
      <c r="H1412" s="7">
        <f t="shared" si="1"/>
        <v>45986</v>
      </c>
      <c r="I1412" s="7" t="s">
        <v>2</v>
      </c>
      <c r="J1412" s="7"/>
    </row>
    <row r="1413" spans="1:10" ht="11.4" customHeight="1" x14ac:dyDescent="0.25">
      <c r="A1413" s="2" t="s">
        <v>17</v>
      </c>
      <c r="B1413" s="2" t="s">
        <v>86</v>
      </c>
      <c r="C1413" s="6">
        <v>45991</v>
      </c>
      <c r="D1413" s="8" t="s">
        <v>53</v>
      </c>
      <c r="E1413" s="8" t="s">
        <v>33</v>
      </c>
      <c r="F1413" s="4">
        <v>7</v>
      </c>
      <c r="H1413" s="7">
        <f t="shared" si="1"/>
        <v>45986</v>
      </c>
      <c r="I1413" s="7" t="s">
        <v>2</v>
      </c>
      <c r="J1413" s="7"/>
    </row>
    <row r="1414" spans="1:10" ht="11.4" customHeight="1" x14ac:dyDescent="0.25">
      <c r="A1414" s="2" t="s">
        <v>17</v>
      </c>
      <c r="B1414" s="2" t="s">
        <v>86</v>
      </c>
      <c r="C1414" s="6">
        <v>45991</v>
      </c>
      <c r="D1414" s="8" t="s">
        <v>32</v>
      </c>
      <c r="E1414" s="8" t="s">
        <v>55</v>
      </c>
      <c r="F1414" s="4">
        <v>7</v>
      </c>
      <c r="H1414" s="7">
        <f t="shared" si="1"/>
        <v>45986</v>
      </c>
      <c r="I1414" s="7" t="s">
        <v>2</v>
      </c>
      <c r="J1414" s="7"/>
    </row>
    <row r="1415" spans="1:10" ht="11.4" customHeight="1" x14ac:dyDescent="0.25">
      <c r="A1415" s="2" t="s">
        <v>17</v>
      </c>
      <c r="B1415" s="2" t="s">
        <v>86</v>
      </c>
      <c r="C1415" s="6">
        <v>45991</v>
      </c>
      <c r="D1415" s="8" t="s">
        <v>54</v>
      </c>
      <c r="E1415" s="8" t="s">
        <v>34</v>
      </c>
      <c r="F1415" s="4">
        <v>7</v>
      </c>
      <c r="H1415" s="7">
        <f t="shared" si="1"/>
        <v>45986</v>
      </c>
      <c r="I1415" s="7" t="s">
        <v>2</v>
      </c>
      <c r="J1415" s="7"/>
    </row>
    <row r="1416" spans="1:10" ht="11.4" customHeight="1" x14ac:dyDescent="0.25">
      <c r="A1416" s="2" t="s">
        <v>17</v>
      </c>
      <c r="B1416" s="2" t="s">
        <v>86</v>
      </c>
      <c r="C1416" s="6">
        <v>45991</v>
      </c>
      <c r="D1416" s="8" t="s">
        <v>33</v>
      </c>
      <c r="E1416" s="8" t="s">
        <v>56</v>
      </c>
      <c r="F1416" s="4">
        <v>7</v>
      </c>
      <c r="H1416" s="7">
        <f t="shared" si="1"/>
        <v>45986</v>
      </c>
      <c r="I1416" s="7" t="s">
        <v>2</v>
      </c>
      <c r="J1416" s="7"/>
    </row>
    <row r="1417" spans="1:10" ht="11.4" customHeight="1" x14ac:dyDescent="0.25">
      <c r="A1417" s="2" t="s">
        <v>17</v>
      </c>
      <c r="B1417" s="2" t="s">
        <v>86</v>
      </c>
      <c r="C1417" s="6">
        <v>45991</v>
      </c>
      <c r="D1417" s="8" t="s">
        <v>55</v>
      </c>
      <c r="E1417" s="8" t="s">
        <v>35</v>
      </c>
      <c r="F1417" s="4">
        <v>7</v>
      </c>
      <c r="H1417" s="7">
        <f t="shared" si="1"/>
        <v>45986</v>
      </c>
      <c r="I1417" s="7" t="s">
        <v>2</v>
      </c>
      <c r="J1417" s="7"/>
    </row>
    <row r="1418" spans="1:10" ht="11.4" customHeight="1" x14ac:dyDescent="0.25">
      <c r="A1418" s="2" t="s">
        <v>17</v>
      </c>
      <c r="B1418" s="2" t="s">
        <v>86</v>
      </c>
      <c r="C1418" s="6">
        <v>45991</v>
      </c>
      <c r="D1418" s="8" t="s">
        <v>34</v>
      </c>
      <c r="E1418" s="8" t="s">
        <v>57</v>
      </c>
      <c r="F1418" s="4">
        <v>7</v>
      </c>
      <c r="H1418" s="7">
        <f t="shared" si="1"/>
        <v>45986</v>
      </c>
      <c r="I1418" s="7" t="s">
        <v>2</v>
      </c>
      <c r="J1418" s="7"/>
    </row>
    <row r="1419" spans="1:10" ht="11.4" customHeight="1" x14ac:dyDescent="0.25">
      <c r="A1419" s="2" t="s">
        <v>17</v>
      </c>
      <c r="B1419" s="2" t="s">
        <v>86</v>
      </c>
      <c r="C1419" s="6">
        <v>45991</v>
      </c>
      <c r="D1419" s="8" t="s">
        <v>56</v>
      </c>
      <c r="E1419" s="8" t="s">
        <v>36</v>
      </c>
      <c r="F1419" s="4">
        <v>7</v>
      </c>
      <c r="H1419" s="7">
        <f t="shared" si="1"/>
        <v>45986</v>
      </c>
      <c r="I1419" s="7" t="s">
        <v>2</v>
      </c>
      <c r="J1419" s="7"/>
    </row>
    <row r="1420" spans="1:10" ht="11.4" customHeight="1" x14ac:dyDescent="0.25">
      <c r="A1420" s="2" t="s">
        <v>17</v>
      </c>
      <c r="B1420" s="2" t="s">
        <v>86</v>
      </c>
      <c r="C1420" s="6">
        <v>45991</v>
      </c>
      <c r="D1420" s="8" t="s">
        <v>35</v>
      </c>
      <c r="E1420" s="8" t="s">
        <v>58</v>
      </c>
      <c r="F1420" s="4">
        <v>7</v>
      </c>
      <c r="H1420" s="7">
        <f t="shared" si="1"/>
        <v>45986</v>
      </c>
      <c r="I1420" s="7" t="s">
        <v>2</v>
      </c>
      <c r="J1420" s="7"/>
    </row>
    <row r="1421" spans="1:10" ht="11.4" customHeight="1" x14ac:dyDescent="0.25">
      <c r="A1421" s="2" t="s">
        <v>17</v>
      </c>
      <c r="B1421" s="2" t="s">
        <v>86</v>
      </c>
      <c r="C1421" s="6">
        <v>45991</v>
      </c>
      <c r="D1421" s="8" t="s">
        <v>57</v>
      </c>
      <c r="E1421" s="8" t="s">
        <v>37</v>
      </c>
      <c r="F1421" s="4">
        <v>7</v>
      </c>
      <c r="H1421" s="7">
        <f t="shared" si="1"/>
        <v>45986</v>
      </c>
      <c r="I1421" s="7" t="s">
        <v>2</v>
      </c>
      <c r="J1421" s="7"/>
    </row>
    <row r="1422" spans="1:10" ht="11.4" customHeight="1" x14ac:dyDescent="0.25">
      <c r="A1422" s="2" t="s">
        <v>17</v>
      </c>
      <c r="B1422" s="2" t="s">
        <v>86</v>
      </c>
      <c r="C1422" s="6">
        <v>45991</v>
      </c>
      <c r="D1422" s="9" t="s">
        <v>36</v>
      </c>
      <c r="E1422" s="9" t="s">
        <v>59</v>
      </c>
      <c r="F1422" s="4">
        <v>7</v>
      </c>
      <c r="H1422" s="7">
        <f t="shared" si="1"/>
        <v>45986</v>
      </c>
      <c r="I1422" s="7" t="s">
        <v>2</v>
      </c>
      <c r="J1422" s="7"/>
    </row>
    <row r="1423" spans="1:10" ht="11.4" customHeight="1" x14ac:dyDescent="0.25">
      <c r="A1423" s="2" t="s">
        <v>17</v>
      </c>
      <c r="B1423" s="2" t="s">
        <v>86</v>
      </c>
      <c r="C1423" s="6">
        <v>45991</v>
      </c>
      <c r="D1423" s="9" t="s">
        <v>58</v>
      </c>
      <c r="E1423" s="9" t="s">
        <v>38</v>
      </c>
      <c r="F1423" s="4">
        <v>7</v>
      </c>
      <c r="H1423" s="7">
        <f t="shared" si="1"/>
        <v>45986</v>
      </c>
      <c r="I1423" s="7" t="s">
        <v>2</v>
      </c>
      <c r="J1423" s="7"/>
    </row>
    <row r="1424" spans="1:10" ht="11.4" customHeight="1" x14ac:dyDescent="0.25">
      <c r="A1424" s="2" t="s">
        <v>17</v>
      </c>
      <c r="B1424" s="2" t="s">
        <v>86</v>
      </c>
      <c r="C1424" s="6">
        <v>45991</v>
      </c>
      <c r="D1424" s="9" t="s">
        <v>37</v>
      </c>
      <c r="E1424" s="9" t="s">
        <v>60</v>
      </c>
      <c r="F1424" s="4">
        <v>7</v>
      </c>
      <c r="H1424" s="7">
        <f t="shared" si="1"/>
        <v>45986</v>
      </c>
      <c r="I1424" s="7" t="s">
        <v>2</v>
      </c>
      <c r="J1424" s="7"/>
    </row>
    <row r="1425" spans="1:10" ht="11.4" customHeight="1" x14ac:dyDescent="0.25">
      <c r="A1425" s="2" t="s">
        <v>17</v>
      </c>
      <c r="B1425" s="2" t="s">
        <v>86</v>
      </c>
      <c r="C1425" s="6">
        <v>45991</v>
      </c>
      <c r="D1425" s="9" t="s">
        <v>59</v>
      </c>
      <c r="E1425" s="9" t="s">
        <v>39</v>
      </c>
      <c r="F1425" s="4">
        <v>7</v>
      </c>
      <c r="H1425" s="7">
        <f t="shared" si="1"/>
        <v>45986</v>
      </c>
      <c r="I1425" s="7" t="s">
        <v>2</v>
      </c>
      <c r="J1425" s="7"/>
    </row>
    <row r="1426" spans="1:10" ht="11.4" customHeight="1" x14ac:dyDescent="0.25">
      <c r="A1426" s="2" t="s">
        <v>17</v>
      </c>
      <c r="B1426" s="2" t="s">
        <v>86</v>
      </c>
      <c r="C1426" s="6">
        <v>45991</v>
      </c>
      <c r="D1426" s="9" t="s">
        <v>38</v>
      </c>
      <c r="E1426" s="9" t="s">
        <v>61</v>
      </c>
      <c r="F1426" s="4">
        <v>7</v>
      </c>
      <c r="H1426" s="7">
        <f t="shared" si="1"/>
        <v>45986</v>
      </c>
      <c r="I1426" s="7" t="s">
        <v>2</v>
      </c>
      <c r="J1426" s="7"/>
    </row>
    <row r="1427" spans="1:10" ht="11.4" customHeight="1" x14ac:dyDescent="0.25">
      <c r="A1427" s="2" t="s">
        <v>17</v>
      </c>
      <c r="B1427" s="2" t="s">
        <v>86</v>
      </c>
      <c r="C1427" s="6">
        <v>45991</v>
      </c>
      <c r="D1427" s="9" t="s">
        <v>60</v>
      </c>
      <c r="E1427" s="9" t="s">
        <v>40</v>
      </c>
      <c r="F1427" s="4">
        <v>7</v>
      </c>
      <c r="H1427" s="7">
        <f t="shared" si="1"/>
        <v>45986</v>
      </c>
      <c r="I1427" s="7" t="s">
        <v>2</v>
      </c>
      <c r="J1427" s="7"/>
    </row>
    <row r="1428" spans="1:10" ht="11.4" customHeight="1" x14ac:dyDescent="0.25">
      <c r="A1428" s="2" t="s">
        <v>17</v>
      </c>
      <c r="B1428" s="2" t="s">
        <v>86</v>
      </c>
      <c r="C1428" s="6">
        <v>45991</v>
      </c>
      <c r="D1428" s="9" t="s">
        <v>39</v>
      </c>
      <c r="E1428" s="9" t="s">
        <v>62</v>
      </c>
      <c r="F1428" s="4">
        <v>7</v>
      </c>
      <c r="H1428" s="7">
        <f t="shared" si="1"/>
        <v>45986</v>
      </c>
      <c r="I1428" s="7" t="s">
        <v>2</v>
      </c>
      <c r="J1428" s="7"/>
    </row>
    <row r="1429" spans="1:10" ht="11.4" customHeight="1" x14ac:dyDescent="0.25">
      <c r="A1429" s="2" t="s">
        <v>17</v>
      </c>
      <c r="B1429" s="2" t="s">
        <v>86</v>
      </c>
      <c r="C1429" s="6">
        <v>45991</v>
      </c>
      <c r="D1429" s="9" t="s">
        <v>61</v>
      </c>
      <c r="E1429" s="9" t="s">
        <v>41</v>
      </c>
      <c r="F1429" s="4">
        <v>7</v>
      </c>
      <c r="H1429" s="7">
        <f t="shared" si="1"/>
        <v>45986</v>
      </c>
      <c r="I1429" s="7" t="s">
        <v>2</v>
      </c>
      <c r="J1429" s="7"/>
    </row>
    <row r="1430" spans="1:10" ht="11.4" customHeight="1" x14ac:dyDescent="0.25">
      <c r="A1430" s="2" t="s">
        <v>17</v>
      </c>
      <c r="B1430" s="2" t="s">
        <v>86</v>
      </c>
      <c r="C1430" s="6">
        <v>45991</v>
      </c>
      <c r="D1430" s="9" t="s">
        <v>40</v>
      </c>
      <c r="E1430" s="9" t="s">
        <v>63</v>
      </c>
      <c r="F1430" s="4">
        <v>7</v>
      </c>
      <c r="H1430" s="7">
        <f t="shared" si="1"/>
        <v>45986</v>
      </c>
      <c r="I1430" s="7" t="s">
        <v>2</v>
      </c>
      <c r="J1430" s="7"/>
    </row>
    <row r="1431" spans="1:10" ht="11.4" customHeight="1" x14ac:dyDescent="0.25">
      <c r="A1431" s="2" t="s">
        <v>17</v>
      </c>
      <c r="B1431" s="2" t="s">
        <v>86</v>
      </c>
      <c r="C1431" s="6">
        <v>45991</v>
      </c>
      <c r="D1431" s="9" t="s">
        <v>62</v>
      </c>
      <c r="E1431" s="9" t="s">
        <v>42</v>
      </c>
      <c r="F1431" s="4">
        <v>7</v>
      </c>
      <c r="H1431" s="7">
        <f t="shared" si="1"/>
        <v>45986</v>
      </c>
      <c r="I1431" s="7" t="s">
        <v>2</v>
      </c>
      <c r="J1431" s="7"/>
    </row>
    <row r="1432" spans="1:10" ht="11.4" customHeight="1" x14ac:dyDescent="0.25">
      <c r="A1432" s="2" t="s">
        <v>17</v>
      </c>
      <c r="B1432" s="2" t="s">
        <v>86</v>
      </c>
      <c r="C1432" s="6">
        <v>45991</v>
      </c>
      <c r="D1432" s="9" t="s">
        <v>41</v>
      </c>
      <c r="E1432" s="9" t="s">
        <v>64</v>
      </c>
      <c r="F1432" s="4">
        <v>7</v>
      </c>
      <c r="H1432" s="7">
        <f t="shared" si="1"/>
        <v>45986</v>
      </c>
      <c r="I1432" s="7" t="s">
        <v>2</v>
      </c>
      <c r="J1432" s="7"/>
    </row>
    <row r="1433" spans="1:10" ht="11.4" customHeight="1" x14ac:dyDescent="0.25">
      <c r="A1433" s="2" t="s">
        <v>17</v>
      </c>
      <c r="B1433" s="2" t="s">
        <v>86</v>
      </c>
      <c r="C1433" s="6">
        <v>45991</v>
      </c>
      <c r="D1433" s="9" t="s">
        <v>63</v>
      </c>
      <c r="E1433" s="9" t="s">
        <v>43</v>
      </c>
      <c r="F1433" s="4">
        <v>7</v>
      </c>
      <c r="H1433" s="7">
        <f t="shared" si="1"/>
        <v>45986</v>
      </c>
      <c r="I1433" s="7" t="s">
        <v>2</v>
      </c>
      <c r="J1433" s="7"/>
    </row>
    <row r="1434" spans="1:10" ht="11.4" customHeight="1" x14ac:dyDescent="0.25">
      <c r="A1434" s="2" t="s">
        <v>17</v>
      </c>
      <c r="B1434" s="2" t="s">
        <v>86</v>
      </c>
      <c r="C1434" s="6">
        <v>45991</v>
      </c>
      <c r="D1434" s="9" t="s">
        <v>42</v>
      </c>
      <c r="E1434" s="9" t="s">
        <v>65</v>
      </c>
      <c r="F1434" s="4">
        <v>7</v>
      </c>
      <c r="H1434" s="7">
        <f t="shared" si="1"/>
        <v>45986</v>
      </c>
      <c r="I1434" s="7" t="s">
        <v>2</v>
      </c>
      <c r="J1434" s="7"/>
    </row>
    <row r="1435" spans="1:10" ht="11.4" customHeight="1" x14ac:dyDescent="0.25">
      <c r="A1435" s="2" t="s">
        <v>17</v>
      </c>
      <c r="B1435" s="2" t="s">
        <v>86</v>
      </c>
      <c r="C1435" s="6">
        <v>45991</v>
      </c>
      <c r="D1435" s="9" t="s">
        <v>64</v>
      </c>
      <c r="E1435" s="9" t="s">
        <v>44</v>
      </c>
      <c r="F1435" s="4">
        <v>7</v>
      </c>
      <c r="H1435" s="7">
        <f t="shared" si="1"/>
        <v>45986</v>
      </c>
      <c r="I1435" s="7" t="s">
        <v>2</v>
      </c>
      <c r="J1435" s="7"/>
    </row>
    <row r="1436" spans="1:10" ht="11.4" customHeight="1" x14ac:dyDescent="0.25">
      <c r="A1436" s="2" t="s">
        <v>17</v>
      </c>
      <c r="B1436" s="2" t="s">
        <v>86</v>
      </c>
      <c r="C1436" s="6">
        <v>45991</v>
      </c>
      <c r="D1436" s="9" t="s">
        <v>43</v>
      </c>
      <c r="E1436" s="9" t="s">
        <v>66</v>
      </c>
      <c r="F1436" s="4">
        <v>7</v>
      </c>
      <c r="H1436" s="7">
        <f t="shared" si="1"/>
        <v>45986</v>
      </c>
      <c r="I1436" s="7" t="s">
        <v>2</v>
      </c>
      <c r="J1436" s="7"/>
    </row>
    <row r="1437" spans="1:10" ht="11.4" customHeight="1" x14ac:dyDescent="0.25">
      <c r="A1437" s="2" t="s">
        <v>17</v>
      </c>
      <c r="B1437" s="2" t="s">
        <v>86</v>
      </c>
      <c r="C1437" s="6">
        <v>45991</v>
      </c>
      <c r="D1437" s="9" t="s">
        <v>65</v>
      </c>
      <c r="E1437" s="9" t="s">
        <v>45</v>
      </c>
      <c r="F1437" s="4">
        <v>7</v>
      </c>
      <c r="H1437" s="7">
        <f t="shared" si="1"/>
        <v>45986</v>
      </c>
      <c r="I1437" s="7" t="s">
        <v>2</v>
      </c>
      <c r="J1437" s="7"/>
    </row>
    <row r="1438" spans="1:10" ht="11.4" customHeight="1" x14ac:dyDescent="0.25">
      <c r="A1438" s="2" t="s">
        <v>17</v>
      </c>
      <c r="B1438" s="2" t="s">
        <v>86</v>
      </c>
      <c r="C1438" s="6">
        <v>45991</v>
      </c>
      <c r="D1438" s="10" t="s">
        <v>44</v>
      </c>
      <c r="E1438" s="10" t="s">
        <v>67</v>
      </c>
    </row>
    <row r="1439" spans="1:10" ht="11.4" customHeight="1" x14ac:dyDescent="0.25">
      <c r="A1439" s="2" t="s">
        <v>17</v>
      </c>
      <c r="B1439" s="2" t="s">
        <v>86</v>
      </c>
      <c r="C1439" s="6">
        <v>45991</v>
      </c>
      <c r="D1439" s="10" t="s">
        <v>66</v>
      </c>
      <c r="E1439" s="10" t="s">
        <v>20</v>
      </c>
    </row>
    <row r="1440" spans="1:10" ht="11.4" customHeight="1" x14ac:dyDescent="0.25">
      <c r="A1440" s="2" t="s">
        <v>17</v>
      </c>
      <c r="B1440" s="2" t="s">
        <v>86</v>
      </c>
      <c r="C1440" s="6">
        <v>45991</v>
      </c>
      <c r="D1440" s="10" t="s">
        <v>45</v>
      </c>
      <c r="E1440" s="10" t="s">
        <v>21</v>
      </c>
    </row>
    <row r="1441" spans="1:9" ht="11.4" customHeight="1" x14ac:dyDescent="0.25">
      <c r="A1441" s="2" t="s">
        <v>17</v>
      </c>
      <c r="B1441" s="2" t="s">
        <v>86</v>
      </c>
      <c r="C1441" s="6">
        <v>45991</v>
      </c>
      <c r="D1441" s="10" t="s">
        <v>67</v>
      </c>
      <c r="E1441" s="10" t="s">
        <v>22</v>
      </c>
    </row>
    <row r="1442" spans="1:9" ht="11.4" customHeight="1" x14ac:dyDescent="0.25">
      <c r="A1442" s="2" t="s">
        <v>17</v>
      </c>
      <c r="B1442" s="2" t="s">
        <v>86</v>
      </c>
      <c r="C1442" s="6">
        <v>45992</v>
      </c>
      <c r="D1442" s="10" t="s">
        <v>20</v>
      </c>
      <c r="E1442" s="10" t="s">
        <v>23</v>
      </c>
    </row>
    <row r="1443" spans="1:9" ht="11.4" customHeight="1" x14ac:dyDescent="0.25">
      <c r="A1443" s="2" t="s">
        <v>17</v>
      </c>
      <c r="B1443" s="2" t="s">
        <v>86</v>
      </c>
      <c r="C1443" s="6">
        <v>45992</v>
      </c>
      <c r="D1443" s="10" t="s">
        <v>21</v>
      </c>
      <c r="E1443" s="10" t="s">
        <v>24</v>
      </c>
    </row>
    <row r="1444" spans="1:9" ht="11.4" customHeight="1" x14ac:dyDescent="0.25">
      <c r="A1444" s="2" t="s">
        <v>17</v>
      </c>
      <c r="B1444" s="2" t="s">
        <v>86</v>
      </c>
      <c r="C1444" s="6">
        <v>45992</v>
      </c>
      <c r="D1444" s="10" t="s">
        <v>22</v>
      </c>
      <c r="E1444" s="10" t="s">
        <v>46</v>
      </c>
    </row>
    <row r="1445" spans="1:9" ht="11.4" customHeight="1" x14ac:dyDescent="0.25">
      <c r="A1445" s="2" t="s">
        <v>17</v>
      </c>
      <c r="B1445" s="2" t="s">
        <v>86</v>
      </c>
      <c r="C1445" s="6">
        <v>45992</v>
      </c>
      <c r="D1445" s="10" t="s">
        <v>23</v>
      </c>
      <c r="E1445" s="10" t="s">
        <v>25</v>
      </c>
    </row>
    <row r="1446" spans="1:9" ht="11.4" customHeight="1" x14ac:dyDescent="0.25">
      <c r="A1446" s="2" t="s">
        <v>17</v>
      </c>
      <c r="B1446" s="2" t="s">
        <v>86</v>
      </c>
      <c r="C1446" s="6">
        <v>45992</v>
      </c>
      <c r="D1446" s="10" t="s">
        <v>24</v>
      </c>
      <c r="E1446" s="10" t="s">
        <v>47</v>
      </c>
    </row>
    <row r="1447" spans="1:9" ht="11.4" customHeight="1" x14ac:dyDescent="0.25">
      <c r="A1447" s="2" t="s">
        <v>17</v>
      </c>
      <c r="B1447" s="2" t="s">
        <v>86</v>
      </c>
      <c r="C1447" s="6">
        <v>45992</v>
      </c>
      <c r="D1447" s="10" t="s">
        <v>46</v>
      </c>
      <c r="E1447" s="10" t="s">
        <v>26</v>
      </c>
    </row>
    <row r="1448" spans="1:9" ht="11.4" customHeight="1" x14ac:dyDescent="0.25">
      <c r="A1448" s="2" t="s">
        <v>17</v>
      </c>
      <c r="B1448" s="2" t="s">
        <v>86</v>
      </c>
      <c r="C1448" s="6">
        <v>45992</v>
      </c>
      <c r="D1448" s="10" t="s">
        <v>25</v>
      </c>
      <c r="E1448" s="10" t="s">
        <v>48</v>
      </c>
    </row>
    <row r="1449" spans="1:9" ht="11.4" customHeight="1" x14ac:dyDescent="0.25">
      <c r="A1449" s="2" t="s">
        <v>17</v>
      </c>
      <c r="B1449" s="2" t="s">
        <v>86</v>
      </c>
      <c r="C1449" s="6">
        <v>45992</v>
      </c>
      <c r="D1449" s="10" t="s">
        <v>47</v>
      </c>
      <c r="E1449" s="10" t="s">
        <v>27</v>
      </c>
    </row>
    <row r="1450" spans="1:9" ht="11.4" customHeight="1" x14ac:dyDescent="0.25">
      <c r="A1450" s="2" t="s">
        <v>17</v>
      </c>
      <c r="B1450" s="2" t="s">
        <v>86</v>
      </c>
      <c r="C1450" s="6">
        <v>45992</v>
      </c>
      <c r="D1450" s="10" t="s">
        <v>26</v>
      </c>
      <c r="E1450" s="10" t="s">
        <v>49</v>
      </c>
    </row>
    <row r="1451" spans="1:9" ht="11.4" customHeight="1" x14ac:dyDescent="0.25">
      <c r="A1451" s="2" t="s">
        <v>17</v>
      </c>
      <c r="B1451" s="2" t="s">
        <v>86</v>
      </c>
      <c r="C1451" s="6">
        <v>45992</v>
      </c>
      <c r="D1451" s="10" t="s">
        <v>48</v>
      </c>
      <c r="E1451" s="10" t="s">
        <v>28</v>
      </c>
    </row>
    <row r="1452" spans="1:9" ht="11.4" customHeight="1" x14ac:dyDescent="0.25">
      <c r="A1452" s="2" t="s">
        <v>17</v>
      </c>
      <c r="B1452" s="2" t="s">
        <v>86</v>
      </c>
      <c r="C1452" s="6">
        <v>45992</v>
      </c>
      <c r="D1452" s="10" t="s">
        <v>27</v>
      </c>
      <c r="E1452" s="10" t="s">
        <v>50</v>
      </c>
    </row>
    <row r="1453" spans="1:9" ht="11.4" customHeight="1" x14ac:dyDescent="0.25">
      <c r="A1453" s="2" t="s">
        <v>17</v>
      </c>
      <c r="B1453" s="2" t="s">
        <v>86</v>
      </c>
      <c r="C1453" s="6">
        <v>45992</v>
      </c>
      <c r="D1453" s="10" t="s">
        <v>49</v>
      </c>
      <c r="E1453" s="10" t="s">
        <v>29</v>
      </c>
    </row>
    <row r="1454" spans="1:9" ht="11.4" customHeight="1" x14ac:dyDescent="0.25">
      <c r="A1454" s="2" t="s">
        <v>17</v>
      </c>
      <c r="B1454" s="2" t="s">
        <v>86</v>
      </c>
      <c r="C1454" s="6">
        <v>45992</v>
      </c>
      <c r="D1454" s="8" t="s">
        <v>28</v>
      </c>
      <c r="E1454" s="8" t="s">
        <v>51</v>
      </c>
      <c r="F1454" s="4">
        <v>7</v>
      </c>
      <c r="H1454" s="7">
        <f t="shared" ref="H1454:H1474" si="2">C1454-5</f>
        <v>45987</v>
      </c>
      <c r="I1454" s="7" t="s">
        <v>2</v>
      </c>
    </row>
    <row r="1455" spans="1:9" ht="11.4" customHeight="1" x14ac:dyDescent="0.25">
      <c r="A1455" s="2" t="s">
        <v>17</v>
      </c>
      <c r="B1455" s="2" t="s">
        <v>86</v>
      </c>
      <c r="C1455" s="6">
        <v>45992</v>
      </c>
      <c r="D1455" s="8" t="s">
        <v>50</v>
      </c>
      <c r="E1455" s="8" t="s">
        <v>30</v>
      </c>
      <c r="F1455" s="4">
        <v>7</v>
      </c>
      <c r="H1455" s="7">
        <f t="shared" si="2"/>
        <v>45987</v>
      </c>
      <c r="I1455" s="7" t="s">
        <v>2</v>
      </c>
    </row>
    <row r="1456" spans="1:9" ht="11.4" customHeight="1" x14ac:dyDescent="0.25">
      <c r="A1456" s="2" t="s">
        <v>17</v>
      </c>
      <c r="B1456" s="2" t="s">
        <v>86</v>
      </c>
      <c r="C1456" s="6">
        <v>45992</v>
      </c>
      <c r="D1456" s="8" t="s">
        <v>29</v>
      </c>
      <c r="E1456" s="8" t="s">
        <v>52</v>
      </c>
      <c r="F1456" s="4">
        <v>7</v>
      </c>
      <c r="H1456" s="7">
        <f t="shared" si="2"/>
        <v>45987</v>
      </c>
      <c r="I1456" s="7" t="s">
        <v>2</v>
      </c>
    </row>
    <row r="1457" spans="1:9" ht="11.4" customHeight="1" x14ac:dyDescent="0.25">
      <c r="A1457" s="2" t="s">
        <v>17</v>
      </c>
      <c r="B1457" s="2" t="s">
        <v>86</v>
      </c>
      <c r="C1457" s="6">
        <v>45992</v>
      </c>
      <c r="D1457" s="8" t="s">
        <v>51</v>
      </c>
      <c r="E1457" s="8" t="s">
        <v>31</v>
      </c>
      <c r="F1457" s="4">
        <v>7</v>
      </c>
      <c r="H1457" s="7">
        <f t="shared" si="2"/>
        <v>45987</v>
      </c>
      <c r="I1457" s="7" t="s">
        <v>2</v>
      </c>
    </row>
    <row r="1458" spans="1:9" ht="11.4" customHeight="1" x14ac:dyDescent="0.25">
      <c r="A1458" s="2" t="s">
        <v>17</v>
      </c>
      <c r="B1458" s="2" t="s">
        <v>86</v>
      </c>
      <c r="C1458" s="6">
        <v>45992</v>
      </c>
      <c r="D1458" s="8" t="s">
        <v>30</v>
      </c>
      <c r="E1458" s="8" t="s">
        <v>53</v>
      </c>
      <c r="F1458" s="4">
        <v>7</v>
      </c>
      <c r="H1458" s="7">
        <f t="shared" si="2"/>
        <v>45987</v>
      </c>
      <c r="I1458" s="7" t="s">
        <v>2</v>
      </c>
    </row>
    <row r="1459" spans="1:9" ht="11.4" customHeight="1" x14ac:dyDescent="0.25">
      <c r="A1459" s="2" t="s">
        <v>17</v>
      </c>
      <c r="B1459" s="2" t="s">
        <v>86</v>
      </c>
      <c r="C1459" s="6">
        <v>45992</v>
      </c>
      <c r="D1459" s="8" t="s">
        <v>52</v>
      </c>
      <c r="E1459" s="8" t="s">
        <v>32</v>
      </c>
      <c r="F1459" s="4">
        <v>7</v>
      </c>
      <c r="H1459" s="7">
        <f t="shared" si="2"/>
        <v>45987</v>
      </c>
      <c r="I1459" s="7" t="s">
        <v>2</v>
      </c>
    </row>
    <row r="1460" spans="1:9" ht="11.4" customHeight="1" x14ac:dyDescent="0.25">
      <c r="A1460" s="2" t="s">
        <v>17</v>
      </c>
      <c r="B1460" s="2" t="s">
        <v>86</v>
      </c>
      <c r="C1460" s="6">
        <v>45992</v>
      </c>
      <c r="D1460" s="8" t="s">
        <v>31</v>
      </c>
      <c r="E1460" s="8" t="s">
        <v>54</v>
      </c>
      <c r="F1460" s="4">
        <v>7</v>
      </c>
      <c r="H1460" s="7">
        <f t="shared" si="2"/>
        <v>45987</v>
      </c>
      <c r="I1460" s="7" t="s">
        <v>2</v>
      </c>
    </row>
    <row r="1461" spans="1:9" ht="11.4" customHeight="1" x14ac:dyDescent="0.25">
      <c r="A1461" s="2" t="s">
        <v>17</v>
      </c>
      <c r="B1461" s="2" t="s">
        <v>86</v>
      </c>
      <c r="C1461" s="6">
        <v>45992</v>
      </c>
      <c r="D1461" s="8" t="s">
        <v>53</v>
      </c>
      <c r="E1461" s="8" t="s">
        <v>33</v>
      </c>
      <c r="F1461" s="4">
        <v>7</v>
      </c>
      <c r="H1461" s="7">
        <f t="shared" si="2"/>
        <v>45987</v>
      </c>
      <c r="I1461" s="7" t="s">
        <v>2</v>
      </c>
    </row>
    <row r="1462" spans="1:9" ht="11.4" customHeight="1" x14ac:dyDescent="0.25">
      <c r="A1462" s="2" t="s">
        <v>17</v>
      </c>
      <c r="B1462" s="2" t="s">
        <v>86</v>
      </c>
      <c r="C1462" s="6">
        <v>45992</v>
      </c>
      <c r="D1462" s="8" t="s">
        <v>32</v>
      </c>
      <c r="E1462" s="8" t="s">
        <v>55</v>
      </c>
      <c r="F1462" s="4">
        <v>7</v>
      </c>
      <c r="H1462" s="7">
        <f t="shared" si="2"/>
        <v>45987</v>
      </c>
      <c r="I1462" s="7" t="s">
        <v>2</v>
      </c>
    </row>
    <row r="1463" spans="1:9" ht="11.4" customHeight="1" x14ac:dyDescent="0.25">
      <c r="A1463" s="2" t="s">
        <v>17</v>
      </c>
      <c r="B1463" s="2" t="s">
        <v>86</v>
      </c>
      <c r="C1463" s="6">
        <v>45992</v>
      </c>
      <c r="D1463" s="8" t="s">
        <v>54</v>
      </c>
      <c r="E1463" s="8" t="s">
        <v>34</v>
      </c>
      <c r="F1463" s="4">
        <v>7</v>
      </c>
      <c r="H1463" s="7">
        <f t="shared" si="2"/>
        <v>45987</v>
      </c>
      <c r="I1463" s="7" t="s">
        <v>2</v>
      </c>
    </row>
    <row r="1464" spans="1:9" ht="11.4" customHeight="1" x14ac:dyDescent="0.25">
      <c r="A1464" s="2" t="s">
        <v>17</v>
      </c>
      <c r="B1464" s="2" t="s">
        <v>86</v>
      </c>
      <c r="C1464" s="6">
        <v>45992</v>
      </c>
      <c r="D1464" s="8" t="s">
        <v>33</v>
      </c>
      <c r="E1464" s="8" t="s">
        <v>56</v>
      </c>
      <c r="F1464" s="4">
        <v>7</v>
      </c>
      <c r="H1464" s="7">
        <f t="shared" si="2"/>
        <v>45987</v>
      </c>
      <c r="I1464" s="7" t="s">
        <v>2</v>
      </c>
    </row>
    <row r="1465" spans="1:9" ht="11.4" customHeight="1" x14ac:dyDescent="0.25">
      <c r="A1465" s="2" t="s">
        <v>17</v>
      </c>
      <c r="B1465" s="2" t="s">
        <v>86</v>
      </c>
      <c r="C1465" s="6">
        <v>45992</v>
      </c>
      <c r="D1465" s="8" t="s">
        <v>55</v>
      </c>
      <c r="E1465" s="8" t="s">
        <v>35</v>
      </c>
      <c r="F1465" s="4">
        <v>7</v>
      </c>
      <c r="H1465" s="7">
        <f t="shared" si="2"/>
        <v>45987</v>
      </c>
      <c r="I1465" s="7" t="s">
        <v>2</v>
      </c>
    </row>
    <row r="1466" spans="1:9" ht="11.4" customHeight="1" x14ac:dyDescent="0.25">
      <c r="A1466" s="2" t="s">
        <v>17</v>
      </c>
      <c r="B1466" s="2" t="s">
        <v>86</v>
      </c>
      <c r="C1466" s="6">
        <v>45992</v>
      </c>
      <c r="D1466" s="8" t="s">
        <v>34</v>
      </c>
      <c r="E1466" s="8" t="s">
        <v>57</v>
      </c>
      <c r="F1466" s="4">
        <v>7</v>
      </c>
      <c r="H1466" s="7">
        <f t="shared" si="2"/>
        <v>45987</v>
      </c>
      <c r="I1466" s="7" t="s">
        <v>2</v>
      </c>
    </row>
    <row r="1467" spans="1:9" ht="11.4" customHeight="1" x14ac:dyDescent="0.25">
      <c r="A1467" s="2" t="s">
        <v>17</v>
      </c>
      <c r="B1467" s="2" t="s">
        <v>86</v>
      </c>
      <c r="C1467" s="6">
        <v>45992</v>
      </c>
      <c r="D1467" s="8" t="s">
        <v>56</v>
      </c>
      <c r="E1467" s="8" t="s">
        <v>36</v>
      </c>
      <c r="F1467" s="4">
        <v>7</v>
      </c>
      <c r="H1467" s="7">
        <f t="shared" si="2"/>
        <v>45987</v>
      </c>
      <c r="I1467" s="7" t="s">
        <v>2</v>
      </c>
    </row>
    <row r="1468" spans="1:9" ht="11.4" customHeight="1" x14ac:dyDescent="0.25">
      <c r="A1468" s="2" t="s">
        <v>17</v>
      </c>
      <c r="B1468" s="2" t="s">
        <v>86</v>
      </c>
      <c r="C1468" s="6">
        <v>45992</v>
      </c>
      <c r="D1468" s="8" t="s">
        <v>35</v>
      </c>
      <c r="E1468" s="8" t="s">
        <v>58</v>
      </c>
      <c r="F1468" s="4">
        <v>7</v>
      </c>
      <c r="H1468" s="7">
        <f t="shared" si="2"/>
        <v>45987</v>
      </c>
      <c r="I1468" s="7" t="s">
        <v>2</v>
      </c>
    </row>
    <row r="1469" spans="1:9" ht="11.4" customHeight="1" x14ac:dyDescent="0.25">
      <c r="A1469" s="2" t="s">
        <v>17</v>
      </c>
      <c r="B1469" s="2" t="s">
        <v>86</v>
      </c>
      <c r="C1469" s="6">
        <v>45992</v>
      </c>
      <c r="D1469" s="8" t="s">
        <v>57</v>
      </c>
      <c r="E1469" s="8" t="s">
        <v>37</v>
      </c>
      <c r="F1469" s="4">
        <v>7</v>
      </c>
      <c r="H1469" s="7">
        <f t="shared" si="2"/>
        <v>45987</v>
      </c>
      <c r="I1469" s="7" t="s">
        <v>2</v>
      </c>
    </row>
    <row r="1470" spans="1:9" ht="11.4" customHeight="1" x14ac:dyDescent="0.25">
      <c r="A1470" s="2" t="s">
        <v>17</v>
      </c>
      <c r="B1470" s="2" t="s">
        <v>86</v>
      </c>
      <c r="C1470" s="6">
        <v>45992</v>
      </c>
      <c r="D1470" s="9" t="s">
        <v>36</v>
      </c>
      <c r="E1470" s="9" t="s">
        <v>59</v>
      </c>
      <c r="F1470" s="4">
        <v>7</v>
      </c>
      <c r="H1470" s="7">
        <f t="shared" si="2"/>
        <v>45987</v>
      </c>
      <c r="I1470" s="7" t="s">
        <v>2</v>
      </c>
    </row>
    <row r="1471" spans="1:9" ht="11.4" customHeight="1" x14ac:dyDescent="0.25">
      <c r="A1471" s="2" t="s">
        <v>17</v>
      </c>
      <c r="B1471" s="2" t="s">
        <v>86</v>
      </c>
      <c r="C1471" s="6">
        <v>45992</v>
      </c>
      <c r="D1471" s="9" t="s">
        <v>58</v>
      </c>
      <c r="E1471" s="9" t="s">
        <v>38</v>
      </c>
      <c r="F1471" s="4">
        <v>7</v>
      </c>
      <c r="H1471" s="7">
        <f t="shared" si="2"/>
        <v>45987</v>
      </c>
      <c r="I1471" s="7" t="s">
        <v>2</v>
      </c>
    </row>
    <row r="1472" spans="1:9" ht="11.4" customHeight="1" x14ac:dyDescent="0.25">
      <c r="A1472" s="2" t="s">
        <v>17</v>
      </c>
      <c r="B1472" s="2" t="s">
        <v>86</v>
      </c>
      <c r="C1472" s="6">
        <v>45992</v>
      </c>
      <c r="D1472" s="9" t="s">
        <v>37</v>
      </c>
      <c r="E1472" s="9" t="s">
        <v>60</v>
      </c>
      <c r="F1472" s="4">
        <v>7</v>
      </c>
      <c r="H1472" s="7">
        <f t="shared" si="2"/>
        <v>45987</v>
      </c>
      <c r="I1472" s="7" t="s">
        <v>2</v>
      </c>
    </row>
    <row r="1473" spans="1:9" ht="11.4" customHeight="1" x14ac:dyDescent="0.25">
      <c r="A1473" s="2" t="s">
        <v>17</v>
      </c>
      <c r="B1473" s="2" t="s">
        <v>86</v>
      </c>
      <c r="C1473" s="6">
        <v>45992</v>
      </c>
      <c r="D1473" s="9" t="s">
        <v>59</v>
      </c>
      <c r="E1473" s="9" t="s">
        <v>39</v>
      </c>
      <c r="F1473" s="4">
        <v>7</v>
      </c>
      <c r="H1473" s="7">
        <f t="shared" si="2"/>
        <v>45987</v>
      </c>
      <c r="I1473" s="7" t="s">
        <v>2</v>
      </c>
    </row>
    <row r="1474" spans="1:9" ht="11.4" customHeight="1" x14ac:dyDescent="0.25">
      <c r="A1474" s="2" t="s">
        <v>17</v>
      </c>
      <c r="B1474" s="2" t="s">
        <v>86</v>
      </c>
      <c r="C1474" s="6">
        <v>45992</v>
      </c>
      <c r="D1474" s="9" t="s">
        <v>38</v>
      </c>
      <c r="E1474" s="9" t="s">
        <v>61</v>
      </c>
      <c r="F1474" s="4">
        <v>7</v>
      </c>
      <c r="H1474" s="7">
        <f t="shared" si="2"/>
        <v>45987</v>
      </c>
      <c r="I1474" s="7" t="s">
        <v>2</v>
      </c>
    </row>
    <row r="1475" spans="1:9" ht="11.4" customHeight="1" x14ac:dyDescent="0.25">
      <c r="A1475" s="2" t="s">
        <v>17</v>
      </c>
      <c r="B1475" s="2" t="s">
        <v>86</v>
      </c>
      <c r="C1475" s="6">
        <v>45992</v>
      </c>
      <c r="D1475" s="9" t="s">
        <v>60</v>
      </c>
      <c r="E1475" s="9" t="s">
        <v>40</v>
      </c>
      <c r="F1475" s="4">
        <v>7</v>
      </c>
      <c r="H1475" s="7">
        <f t="shared" ref="H1475:H1485" si="3">C1475-5</f>
        <v>45987</v>
      </c>
      <c r="I1475" s="7" t="s">
        <v>2</v>
      </c>
    </row>
    <row r="1476" spans="1:9" ht="11.4" customHeight="1" x14ac:dyDescent="0.25">
      <c r="A1476" s="2" t="s">
        <v>17</v>
      </c>
      <c r="B1476" s="2" t="s">
        <v>86</v>
      </c>
      <c r="C1476" s="6">
        <v>45992</v>
      </c>
      <c r="D1476" s="9" t="s">
        <v>39</v>
      </c>
      <c r="E1476" s="9" t="s">
        <v>62</v>
      </c>
      <c r="F1476" s="4">
        <v>7</v>
      </c>
      <c r="H1476" s="7">
        <f t="shared" si="3"/>
        <v>45987</v>
      </c>
      <c r="I1476" s="7" t="s">
        <v>2</v>
      </c>
    </row>
    <row r="1477" spans="1:9" ht="11.4" customHeight="1" x14ac:dyDescent="0.25">
      <c r="A1477" s="2" t="s">
        <v>17</v>
      </c>
      <c r="B1477" s="2" t="s">
        <v>86</v>
      </c>
      <c r="C1477" s="6">
        <v>45992</v>
      </c>
      <c r="D1477" s="9" t="s">
        <v>61</v>
      </c>
      <c r="E1477" s="9" t="s">
        <v>41</v>
      </c>
      <c r="F1477" s="4">
        <v>7</v>
      </c>
      <c r="H1477" s="7">
        <f t="shared" si="3"/>
        <v>45987</v>
      </c>
      <c r="I1477" s="7" t="s">
        <v>2</v>
      </c>
    </row>
    <row r="1478" spans="1:9" ht="11.4" customHeight="1" x14ac:dyDescent="0.25">
      <c r="A1478" s="2" t="s">
        <v>17</v>
      </c>
      <c r="B1478" s="2" t="s">
        <v>86</v>
      </c>
      <c r="C1478" s="6">
        <v>45992</v>
      </c>
      <c r="D1478" s="9" t="s">
        <v>40</v>
      </c>
      <c r="E1478" s="9" t="s">
        <v>63</v>
      </c>
      <c r="F1478" s="4">
        <v>7</v>
      </c>
      <c r="H1478" s="7">
        <f t="shared" si="3"/>
        <v>45987</v>
      </c>
      <c r="I1478" s="7" t="s">
        <v>2</v>
      </c>
    </row>
    <row r="1479" spans="1:9" ht="11.4" customHeight="1" x14ac:dyDescent="0.25">
      <c r="A1479" s="2" t="s">
        <v>17</v>
      </c>
      <c r="B1479" s="2" t="s">
        <v>86</v>
      </c>
      <c r="C1479" s="6">
        <v>45992</v>
      </c>
      <c r="D1479" s="9" t="s">
        <v>62</v>
      </c>
      <c r="E1479" s="9" t="s">
        <v>42</v>
      </c>
      <c r="F1479" s="4">
        <v>7</v>
      </c>
      <c r="H1479" s="7">
        <f t="shared" si="3"/>
        <v>45987</v>
      </c>
      <c r="I1479" s="7" t="s">
        <v>2</v>
      </c>
    </row>
    <row r="1480" spans="1:9" ht="11.4" customHeight="1" x14ac:dyDescent="0.25">
      <c r="A1480" s="2" t="s">
        <v>17</v>
      </c>
      <c r="B1480" s="2" t="s">
        <v>86</v>
      </c>
      <c r="C1480" s="6">
        <v>45992</v>
      </c>
      <c r="D1480" s="9" t="s">
        <v>41</v>
      </c>
      <c r="E1480" s="9" t="s">
        <v>64</v>
      </c>
      <c r="F1480" s="4">
        <v>7</v>
      </c>
      <c r="H1480" s="7">
        <f t="shared" si="3"/>
        <v>45987</v>
      </c>
      <c r="I1480" s="7" t="s">
        <v>2</v>
      </c>
    </row>
    <row r="1481" spans="1:9" ht="11.4" customHeight="1" x14ac:dyDescent="0.25">
      <c r="A1481" s="2" t="s">
        <v>17</v>
      </c>
      <c r="B1481" s="2" t="s">
        <v>86</v>
      </c>
      <c r="C1481" s="6">
        <v>45992</v>
      </c>
      <c r="D1481" s="9" t="s">
        <v>63</v>
      </c>
      <c r="E1481" s="9" t="s">
        <v>43</v>
      </c>
      <c r="F1481" s="4">
        <v>7</v>
      </c>
      <c r="H1481" s="7">
        <f t="shared" si="3"/>
        <v>45987</v>
      </c>
      <c r="I1481" s="7" t="s">
        <v>2</v>
      </c>
    </row>
    <row r="1482" spans="1:9" ht="11.4" customHeight="1" x14ac:dyDescent="0.25">
      <c r="A1482" s="2" t="s">
        <v>17</v>
      </c>
      <c r="B1482" s="2" t="s">
        <v>86</v>
      </c>
      <c r="C1482" s="6">
        <v>45992</v>
      </c>
      <c r="D1482" s="9" t="s">
        <v>42</v>
      </c>
      <c r="E1482" s="9" t="s">
        <v>65</v>
      </c>
      <c r="F1482" s="4">
        <v>7</v>
      </c>
      <c r="H1482" s="7">
        <f t="shared" si="3"/>
        <v>45987</v>
      </c>
      <c r="I1482" s="7" t="s">
        <v>2</v>
      </c>
    </row>
    <row r="1483" spans="1:9" ht="11.4" customHeight="1" x14ac:dyDescent="0.25">
      <c r="A1483" s="2" t="s">
        <v>17</v>
      </c>
      <c r="B1483" s="2" t="s">
        <v>86</v>
      </c>
      <c r="C1483" s="6">
        <v>45992</v>
      </c>
      <c r="D1483" s="9" t="s">
        <v>64</v>
      </c>
      <c r="E1483" s="9" t="s">
        <v>44</v>
      </c>
      <c r="F1483" s="4">
        <v>7</v>
      </c>
      <c r="H1483" s="7">
        <f t="shared" si="3"/>
        <v>45987</v>
      </c>
      <c r="I1483" s="7" t="s">
        <v>2</v>
      </c>
    </row>
    <row r="1484" spans="1:9" ht="11.4" customHeight="1" x14ac:dyDescent="0.25">
      <c r="A1484" s="2" t="s">
        <v>17</v>
      </c>
      <c r="B1484" s="2" t="s">
        <v>86</v>
      </c>
      <c r="C1484" s="6">
        <v>45992</v>
      </c>
      <c r="D1484" s="9" t="s">
        <v>43</v>
      </c>
      <c r="E1484" s="9" t="s">
        <v>66</v>
      </c>
      <c r="F1484" s="4">
        <v>7</v>
      </c>
      <c r="H1484" s="7">
        <f t="shared" si="3"/>
        <v>45987</v>
      </c>
      <c r="I1484" s="7" t="s">
        <v>2</v>
      </c>
    </row>
    <row r="1485" spans="1:9" ht="11.4" customHeight="1" x14ac:dyDescent="0.25">
      <c r="A1485" s="2" t="s">
        <v>17</v>
      </c>
      <c r="B1485" s="2" t="s">
        <v>86</v>
      </c>
      <c r="C1485" s="6">
        <v>45992</v>
      </c>
      <c r="D1485" s="9" t="s">
        <v>65</v>
      </c>
      <c r="E1485" s="9" t="s">
        <v>45</v>
      </c>
      <c r="F1485" s="4">
        <v>7</v>
      </c>
      <c r="H1485" s="7">
        <f t="shared" si="3"/>
        <v>45987</v>
      </c>
      <c r="I1485" s="7" t="s">
        <v>2</v>
      </c>
    </row>
    <row r="1486" spans="1:9" ht="11.4" customHeight="1" x14ac:dyDescent="0.25">
      <c r="A1486" s="2" t="s">
        <v>17</v>
      </c>
      <c r="B1486" s="2" t="s">
        <v>86</v>
      </c>
      <c r="C1486" s="6">
        <v>45992</v>
      </c>
      <c r="D1486" s="10" t="s">
        <v>44</v>
      </c>
      <c r="E1486" s="10" t="s">
        <v>67</v>
      </c>
    </row>
    <row r="1487" spans="1:9" ht="11.4" customHeight="1" x14ac:dyDescent="0.25">
      <c r="A1487" s="2" t="s">
        <v>17</v>
      </c>
      <c r="B1487" s="2" t="s">
        <v>86</v>
      </c>
      <c r="C1487" s="6">
        <v>45992</v>
      </c>
      <c r="D1487" s="10" t="s">
        <v>66</v>
      </c>
      <c r="E1487" s="10" t="s">
        <v>20</v>
      </c>
    </row>
    <row r="1488" spans="1:9" ht="11.4" customHeight="1" x14ac:dyDescent="0.25">
      <c r="A1488" s="2" t="s">
        <v>17</v>
      </c>
      <c r="B1488" s="2" t="s">
        <v>86</v>
      </c>
      <c r="C1488" s="6">
        <v>45992</v>
      </c>
      <c r="D1488" s="10" t="s">
        <v>45</v>
      </c>
      <c r="E1488" s="10" t="s">
        <v>21</v>
      </c>
    </row>
    <row r="1489" spans="1:10" ht="11.4" customHeight="1" x14ac:dyDescent="0.25">
      <c r="A1489" s="2" t="s">
        <v>17</v>
      </c>
      <c r="B1489" s="2" t="s">
        <v>86</v>
      </c>
      <c r="C1489" s="6">
        <v>45992</v>
      </c>
      <c r="D1489" s="10" t="s">
        <v>67</v>
      </c>
      <c r="E1489" s="10" t="s">
        <v>22</v>
      </c>
    </row>
    <row r="1490" spans="1:10" ht="11.4" customHeight="1" x14ac:dyDescent="0.25">
      <c r="A1490" s="2" t="s">
        <v>17</v>
      </c>
      <c r="B1490" s="2" t="s">
        <v>86</v>
      </c>
      <c r="C1490" s="6">
        <v>45993</v>
      </c>
      <c r="D1490" s="10" t="s">
        <v>20</v>
      </c>
      <c r="E1490" s="10" t="s">
        <v>23</v>
      </c>
    </row>
    <row r="1491" spans="1:10" ht="11.4" customHeight="1" x14ac:dyDescent="0.25">
      <c r="A1491" s="2" t="s">
        <v>17</v>
      </c>
      <c r="B1491" s="2" t="s">
        <v>86</v>
      </c>
      <c r="C1491" s="6">
        <v>45993</v>
      </c>
      <c r="D1491" s="10" t="s">
        <v>21</v>
      </c>
      <c r="E1491" s="10" t="s">
        <v>24</v>
      </c>
    </row>
    <row r="1492" spans="1:10" ht="11.4" customHeight="1" x14ac:dyDescent="0.25">
      <c r="A1492" s="2" t="s">
        <v>17</v>
      </c>
      <c r="B1492" s="2" t="s">
        <v>86</v>
      </c>
      <c r="C1492" s="6">
        <v>45993</v>
      </c>
      <c r="D1492" s="10" t="s">
        <v>22</v>
      </c>
      <c r="E1492" s="10" t="s">
        <v>46</v>
      </c>
    </row>
    <row r="1493" spans="1:10" ht="11.4" customHeight="1" x14ac:dyDescent="0.25">
      <c r="A1493" s="2" t="s">
        <v>17</v>
      </c>
      <c r="B1493" s="2" t="s">
        <v>86</v>
      </c>
      <c r="C1493" s="6">
        <v>45993</v>
      </c>
      <c r="D1493" s="10" t="s">
        <v>23</v>
      </c>
      <c r="E1493" s="10" t="s">
        <v>25</v>
      </c>
    </row>
    <row r="1494" spans="1:10" ht="11.4" customHeight="1" x14ac:dyDescent="0.25">
      <c r="A1494" s="2" t="s">
        <v>17</v>
      </c>
      <c r="B1494" s="2" t="s">
        <v>86</v>
      </c>
      <c r="C1494" s="6">
        <v>45993</v>
      </c>
      <c r="D1494" s="10" t="s">
        <v>24</v>
      </c>
      <c r="E1494" s="10" t="s">
        <v>47</v>
      </c>
    </row>
    <row r="1495" spans="1:10" ht="11.4" customHeight="1" x14ac:dyDescent="0.25">
      <c r="A1495" s="2" t="s">
        <v>17</v>
      </c>
      <c r="B1495" s="2" t="s">
        <v>86</v>
      </c>
      <c r="C1495" s="6">
        <v>45993</v>
      </c>
      <c r="D1495" s="10" t="s">
        <v>46</v>
      </c>
      <c r="E1495" s="10" t="s">
        <v>26</v>
      </c>
    </row>
    <row r="1496" spans="1:10" ht="11.4" customHeight="1" x14ac:dyDescent="0.25">
      <c r="A1496" s="2" t="s">
        <v>17</v>
      </c>
      <c r="B1496" s="2" t="s">
        <v>86</v>
      </c>
      <c r="C1496" s="6">
        <v>45993</v>
      </c>
      <c r="D1496" s="10" t="s">
        <v>25</v>
      </c>
      <c r="E1496" s="10" t="s">
        <v>48</v>
      </c>
    </row>
    <row r="1497" spans="1:10" ht="11.4" customHeight="1" x14ac:dyDescent="0.25">
      <c r="A1497" s="2" t="s">
        <v>17</v>
      </c>
      <c r="B1497" s="2" t="s">
        <v>86</v>
      </c>
      <c r="C1497" s="6">
        <v>45993</v>
      </c>
      <c r="D1497" s="10" t="s">
        <v>47</v>
      </c>
      <c r="E1497" s="10" t="s">
        <v>27</v>
      </c>
    </row>
    <row r="1498" spans="1:10" ht="11.4" customHeight="1" x14ac:dyDescent="0.25">
      <c r="A1498" s="2" t="s">
        <v>17</v>
      </c>
      <c r="B1498" s="2" t="s">
        <v>86</v>
      </c>
      <c r="C1498" s="6">
        <v>45993</v>
      </c>
      <c r="D1498" s="10" t="s">
        <v>26</v>
      </c>
      <c r="E1498" s="10" t="s">
        <v>49</v>
      </c>
    </row>
    <row r="1499" spans="1:10" ht="11.4" customHeight="1" x14ac:dyDescent="0.25">
      <c r="A1499" s="2" t="s">
        <v>17</v>
      </c>
      <c r="B1499" s="2" t="s">
        <v>86</v>
      </c>
      <c r="C1499" s="6">
        <v>45993</v>
      </c>
      <c r="D1499" s="10" t="s">
        <v>48</v>
      </c>
      <c r="E1499" s="10" t="s">
        <v>28</v>
      </c>
    </row>
    <row r="1500" spans="1:10" ht="11.4" customHeight="1" x14ac:dyDescent="0.25">
      <c r="A1500" s="2" t="s">
        <v>17</v>
      </c>
      <c r="B1500" s="2" t="s">
        <v>86</v>
      </c>
      <c r="C1500" s="6">
        <v>45993</v>
      </c>
      <c r="D1500" s="10" t="s">
        <v>27</v>
      </c>
      <c r="E1500" s="10" t="s">
        <v>50</v>
      </c>
    </row>
    <row r="1501" spans="1:10" ht="11.4" customHeight="1" x14ac:dyDescent="0.25">
      <c r="A1501" s="2" t="s">
        <v>17</v>
      </c>
      <c r="B1501" s="2" t="s">
        <v>86</v>
      </c>
      <c r="C1501" s="6">
        <v>45993</v>
      </c>
      <c r="D1501" s="10" t="s">
        <v>49</v>
      </c>
      <c r="E1501" s="10" t="s">
        <v>29</v>
      </c>
    </row>
    <row r="1502" spans="1:10" ht="11.4" customHeight="1" x14ac:dyDescent="0.25">
      <c r="A1502" s="2" t="s">
        <v>17</v>
      </c>
      <c r="B1502" s="2" t="s">
        <v>86</v>
      </c>
      <c r="C1502" s="6">
        <v>45993</v>
      </c>
      <c r="D1502" s="8" t="s">
        <v>28</v>
      </c>
      <c r="E1502" s="8" t="s">
        <v>51</v>
      </c>
      <c r="F1502" s="4">
        <v>7</v>
      </c>
      <c r="H1502" s="7">
        <f t="shared" ref="H1502:H1533" si="4">C1502-5</f>
        <v>45988</v>
      </c>
      <c r="I1502" s="7" t="s">
        <v>2</v>
      </c>
      <c r="J1502" s="7" t="s">
        <v>75</v>
      </c>
    </row>
    <row r="1503" spans="1:10" ht="11.4" customHeight="1" x14ac:dyDescent="0.25">
      <c r="A1503" s="2" t="s">
        <v>17</v>
      </c>
      <c r="B1503" s="2" t="s">
        <v>86</v>
      </c>
      <c r="C1503" s="6">
        <v>45993</v>
      </c>
      <c r="D1503" s="8" t="s">
        <v>50</v>
      </c>
      <c r="E1503" s="8" t="s">
        <v>30</v>
      </c>
      <c r="F1503" s="4">
        <v>7</v>
      </c>
      <c r="H1503" s="7">
        <f t="shared" si="4"/>
        <v>45988</v>
      </c>
      <c r="I1503" s="7" t="s">
        <v>2</v>
      </c>
      <c r="J1503" s="7" t="s">
        <v>75</v>
      </c>
    </row>
    <row r="1504" spans="1:10" ht="11.4" customHeight="1" x14ac:dyDescent="0.25">
      <c r="A1504" s="2" t="s">
        <v>17</v>
      </c>
      <c r="B1504" s="2" t="s">
        <v>86</v>
      </c>
      <c r="C1504" s="6">
        <v>45993</v>
      </c>
      <c r="D1504" s="8" t="s">
        <v>29</v>
      </c>
      <c r="E1504" s="8" t="s">
        <v>52</v>
      </c>
      <c r="F1504" s="4">
        <v>7</v>
      </c>
      <c r="H1504" s="7">
        <f t="shared" si="4"/>
        <v>45988</v>
      </c>
      <c r="I1504" s="7" t="s">
        <v>2</v>
      </c>
      <c r="J1504" s="7" t="s">
        <v>75</v>
      </c>
    </row>
    <row r="1505" spans="1:11" ht="11.4" customHeight="1" x14ac:dyDescent="0.25">
      <c r="A1505" s="2" t="s">
        <v>17</v>
      </c>
      <c r="B1505" s="2" t="s">
        <v>86</v>
      </c>
      <c r="C1505" s="6">
        <v>45993</v>
      </c>
      <c r="D1505" s="8" t="s">
        <v>51</v>
      </c>
      <c r="E1505" s="8" t="s">
        <v>31</v>
      </c>
      <c r="F1505" s="4">
        <v>7</v>
      </c>
      <c r="H1505" s="7">
        <f t="shared" si="4"/>
        <v>45988</v>
      </c>
      <c r="I1505" s="7" t="s">
        <v>2</v>
      </c>
      <c r="J1505" s="7" t="s">
        <v>75</v>
      </c>
    </row>
    <row r="1506" spans="1:11" ht="11.4" customHeight="1" x14ac:dyDescent="0.25">
      <c r="A1506" s="2" t="s">
        <v>17</v>
      </c>
      <c r="B1506" s="2" t="s">
        <v>86</v>
      </c>
      <c r="C1506" s="6">
        <v>45993</v>
      </c>
      <c r="D1506" s="8" t="s">
        <v>30</v>
      </c>
      <c r="E1506" s="8" t="s">
        <v>53</v>
      </c>
      <c r="F1506" s="4">
        <v>7</v>
      </c>
      <c r="H1506" s="7">
        <f t="shared" si="4"/>
        <v>45988</v>
      </c>
      <c r="I1506" s="7" t="s">
        <v>2</v>
      </c>
      <c r="J1506" s="7" t="s">
        <v>75</v>
      </c>
    </row>
    <row r="1507" spans="1:11" ht="11.4" customHeight="1" x14ac:dyDescent="0.25">
      <c r="A1507" s="2" t="s">
        <v>17</v>
      </c>
      <c r="B1507" s="2" t="s">
        <v>86</v>
      </c>
      <c r="C1507" s="6">
        <v>45993</v>
      </c>
      <c r="D1507" s="8" t="s">
        <v>52</v>
      </c>
      <c r="E1507" s="8" t="s">
        <v>32</v>
      </c>
      <c r="G1507" s="4">
        <v>7</v>
      </c>
      <c r="H1507" s="7">
        <f t="shared" si="4"/>
        <v>45988</v>
      </c>
      <c r="I1507" s="7" t="s">
        <v>2</v>
      </c>
      <c r="J1507" s="7" t="s">
        <v>75</v>
      </c>
      <c r="K1507" s="1" t="s">
        <v>15</v>
      </c>
    </row>
    <row r="1508" spans="1:11" ht="11.4" customHeight="1" x14ac:dyDescent="0.25">
      <c r="A1508" s="2" t="s">
        <v>17</v>
      </c>
      <c r="B1508" s="2" t="s">
        <v>86</v>
      </c>
      <c r="C1508" s="6">
        <v>45993</v>
      </c>
      <c r="D1508" s="8" t="s">
        <v>31</v>
      </c>
      <c r="E1508" s="8" t="s">
        <v>54</v>
      </c>
      <c r="G1508" s="4">
        <v>7</v>
      </c>
      <c r="H1508" s="7">
        <f t="shared" si="4"/>
        <v>45988</v>
      </c>
      <c r="I1508" s="7" t="s">
        <v>2</v>
      </c>
      <c r="J1508" s="7" t="s">
        <v>75</v>
      </c>
    </row>
    <row r="1509" spans="1:11" ht="11.4" customHeight="1" x14ac:dyDescent="0.25">
      <c r="A1509" s="2" t="s">
        <v>17</v>
      </c>
      <c r="B1509" s="2" t="s">
        <v>86</v>
      </c>
      <c r="C1509" s="6">
        <v>45993</v>
      </c>
      <c r="D1509" s="8" t="s">
        <v>53</v>
      </c>
      <c r="E1509" s="8" t="s">
        <v>33</v>
      </c>
      <c r="G1509" s="4">
        <v>7</v>
      </c>
      <c r="H1509" s="7">
        <f t="shared" si="4"/>
        <v>45988</v>
      </c>
      <c r="I1509" s="7" t="s">
        <v>2</v>
      </c>
      <c r="J1509" s="7" t="s">
        <v>75</v>
      </c>
    </row>
    <row r="1510" spans="1:11" ht="11.4" customHeight="1" x14ac:dyDescent="0.25">
      <c r="A1510" s="2" t="s">
        <v>17</v>
      </c>
      <c r="B1510" s="2" t="s">
        <v>86</v>
      </c>
      <c r="C1510" s="6">
        <v>45993</v>
      </c>
      <c r="D1510" s="8" t="s">
        <v>32</v>
      </c>
      <c r="E1510" s="8" t="s">
        <v>55</v>
      </c>
      <c r="G1510" s="4">
        <v>7</v>
      </c>
      <c r="H1510" s="7">
        <f t="shared" si="4"/>
        <v>45988</v>
      </c>
      <c r="I1510" s="7" t="s">
        <v>2</v>
      </c>
      <c r="J1510" s="7" t="s">
        <v>75</v>
      </c>
    </row>
    <row r="1511" spans="1:11" ht="11.4" customHeight="1" x14ac:dyDescent="0.25">
      <c r="A1511" s="2" t="s">
        <v>17</v>
      </c>
      <c r="B1511" s="2" t="s">
        <v>86</v>
      </c>
      <c r="C1511" s="6">
        <v>45993</v>
      </c>
      <c r="D1511" s="8" t="s">
        <v>54</v>
      </c>
      <c r="E1511" s="8" t="s">
        <v>34</v>
      </c>
      <c r="H1511" s="7">
        <f t="shared" si="4"/>
        <v>45988</v>
      </c>
      <c r="I1511" s="7" t="s">
        <v>2</v>
      </c>
      <c r="J1511" s="7" t="s">
        <v>75</v>
      </c>
      <c r="K1511" s="1" t="s">
        <v>14</v>
      </c>
    </row>
    <row r="1512" spans="1:11" ht="11.4" customHeight="1" x14ac:dyDescent="0.25">
      <c r="A1512" s="2" t="s">
        <v>17</v>
      </c>
      <c r="B1512" s="2" t="s">
        <v>86</v>
      </c>
      <c r="C1512" s="6">
        <v>45993</v>
      </c>
      <c r="D1512" s="8" t="s">
        <v>33</v>
      </c>
      <c r="E1512" s="8" t="s">
        <v>56</v>
      </c>
      <c r="H1512" s="7">
        <f t="shared" si="4"/>
        <v>45988</v>
      </c>
      <c r="I1512" s="7" t="s">
        <v>2</v>
      </c>
      <c r="J1512" s="7" t="s">
        <v>75</v>
      </c>
    </row>
    <row r="1513" spans="1:11" ht="11.4" customHeight="1" x14ac:dyDescent="0.25">
      <c r="A1513" s="2" t="s">
        <v>17</v>
      </c>
      <c r="B1513" s="2" t="s">
        <v>86</v>
      </c>
      <c r="C1513" s="6">
        <v>45993</v>
      </c>
      <c r="D1513" s="8" t="s">
        <v>55</v>
      </c>
      <c r="E1513" s="8" t="s">
        <v>35</v>
      </c>
      <c r="H1513" s="7">
        <f t="shared" si="4"/>
        <v>45988</v>
      </c>
      <c r="I1513" s="7" t="s">
        <v>2</v>
      </c>
      <c r="J1513" s="7" t="s">
        <v>75</v>
      </c>
    </row>
    <row r="1514" spans="1:11" ht="11.4" customHeight="1" x14ac:dyDescent="0.25">
      <c r="A1514" s="2" t="s">
        <v>17</v>
      </c>
      <c r="B1514" s="2" t="s">
        <v>86</v>
      </c>
      <c r="C1514" s="6">
        <v>45993</v>
      </c>
      <c r="D1514" s="8" t="s">
        <v>34</v>
      </c>
      <c r="E1514" s="8" t="s">
        <v>57</v>
      </c>
      <c r="H1514" s="7">
        <f t="shared" si="4"/>
        <v>45988</v>
      </c>
      <c r="I1514" s="7" t="s">
        <v>2</v>
      </c>
      <c r="J1514" s="7" t="s">
        <v>75</v>
      </c>
    </row>
    <row r="1515" spans="1:11" ht="11.4" customHeight="1" x14ac:dyDescent="0.25">
      <c r="A1515" s="2" t="s">
        <v>17</v>
      </c>
      <c r="B1515" s="2" t="s">
        <v>86</v>
      </c>
      <c r="C1515" s="6">
        <v>45993</v>
      </c>
      <c r="D1515" s="8" t="s">
        <v>56</v>
      </c>
      <c r="E1515" s="8" t="s">
        <v>36</v>
      </c>
      <c r="H1515" s="7">
        <f t="shared" si="4"/>
        <v>45988</v>
      </c>
      <c r="I1515" s="7" t="s">
        <v>2</v>
      </c>
      <c r="J1515" s="7" t="s">
        <v>75</v>
      </c>
    </row>
    <row r="1516" spans="1:11" ht="11.4" customHeight="1" x14ac:dyDescent="0.25">
      <c r="A1516" s="2" t="s">
        <v>17</v>
      </c>
      <c r="B1516" s="2" t="s">
        <v>86</v>
      </c>
      <c r="C1516" s="6">
        <v>45993</v>
      </c>
      <c r="D1516" s="8" t="s">
        <v>35</v>
      </c>
      <c r="E1516" s="8" t="s">
        <v>58</v>
      </c>
      <c r="H1516" s="7">
        <f t="shared" si="4"/>
        <v>45988</v>
      </c>
      <c r="I1516" s="7" t="s">
        <v>2</v>
      </c>
      <c r="J1516" s="7" t="s">
        <v>75</v>
      </c>
    </row>
    <row r="1517" spans="1:11" ht="11.4" customHeight="1" x14ac:dyDescent="0.25">
      <c r="A1517" s="2" t="s">
        <v>17</v>
      </c>
      <c r="B1517" s="2" t="s">
        <v>86</v>
      </c>
      <c r="C1517" s="6">
        <v>45993</v>
      </c>
      <c r="D1517" s="8" t="s">
        <v>57</v>
      </c>
      <c r="E1517" s="8" t="s">
        <v>37</v>
      </c>
      <c r="H1517" s="7">
        <f t="shared" si="4"/>
        <v>45988</v>
      </c>
      <c r="I1517" s="7" t="s">
        <v>2</v>
      </c>
      <c r="J1517" s="7" t="s">
        <v>75</v>
      </c>
    </row>
    <row r="1518" spans="1:11" ht="11.4" customHeight="1" x14ac:dyDescent="0.25">
      <c r="A1518" s="2" t="s">
        <v>17</v>
      </c>
      <c r="B1518" s="2" t="s">
        <v>86</v>
      </c>
      <c r="C1518" s="6">
        <v>45993</v>
      </c>
      <c r="D1518" s="9" t="s">
        <v>36</v>
      </c>
      <c r="E1518" s="9" t="s">
        <v>59</v>
      </c>
      <c r="H1518" s="7">
        <f t="shared" si="4"/>
        <v>45988</v>
      </c>
      <c r="I1518" s="7" t="s">
        <v>2</v>
      </c>
      <c r="J1518" s="7" t="s">
        <v>75</v>
      </c>
    </row>
    <row r="1519" spans="1:11" ht="11.4" customHeight="1" x14ac:dyDescent="0.25">
      <c r="A1519" s="2" t="s">
        <v>17</v>
      </c>
      <c r="B1519" s="2" t="s">
        <v>86</v>
      </c>
      <c r="C1519" s="6">
        <v>45993</v>
      </c>
      <c r="D1519" s="9" t="s">
        <v>58</v>
      </c>
      <c r="E1519" s="9" t="s">
        <v>38</v>
      </c>
      <c r="H1519" s="7">
        <f t="shared" si="4"/>
        <v>45988</v>
      </c>
      <c r="I1519" s="7" t="s">
        <v>2</v>
      </c>
      <c r="J1519" s="7" t="s">
        <v>75</v>
      </c>
      <c r="K1519" s="1" t="s">
        <v>70</v>
      </c>
    </row>
    <row r="1520" spans="1:11" ht="11.4" customHeight="1" x14ac:dyDescent="0.25">
      <c r="A1520" s="2" t="s">
        <v>17</v>
      </c>
      <c r="B1520" s="2" t="s">
        <v>86</v>
      </c>
      <c r="C1520" s="6">
        <v>45993</v>
      </c>
      <c r="D1520" s="9" t="s">
        <v>37</v>
      </c>
      <c r="E1520" s="9" t="s">
        <v>60</v>
      </c>
      <c r="H1520" s="7">
        <f t="shared" si="4"/>
        <v>45988</v>
      </c>
      <c r="I1520" s="7" t="s">
        <v>2</v>
      </c>
      <c r="J1520" s="7" t="s">
        <v>75</v>
      </c>
    </row>
    <row r="1521" spans="1:11" ht="11.4" customHeight="1" x14ac:dyDescent="0.25">
      <c r="A1521" s="2" t="s">
        <v>17</v>
      </c>
      <c r="B1521" s="2" t="s">
        <v>86</v>
      </c>
      <c r="C1521" s="6">
        <v>45993</v>
      </c>
      <c r="D1521" s="9" t="s">
        <v>59</v>
      </c>
      <c r="E1521" s="9" t="s">
        <v>39</v>
      </c>
      <c r="H1521" s="7">
        <f t="shared" si="4"/>
        <v>45988</v>
      </c>
      <c r="I1521" s="7" t="s">
        <v>2</v>
      </c>
      <c r="J1521" s="7" t="s">
        <v>75</v>
      </c>
    </row>
    <row r="1522" spans="1:11" ht="11.4" customHeight="1" x14ac:dyDescent="0.25">
      <c r="A1522" s="2" t="s">
        <v>17</v>
      </c>
      <c r="B1522" s="2" t="s">
        <v>86</v>
      </c>
      <c r="C1522" s="6">
        <v>45993</v>
      </c>
      <c r="D1522" s="9" t="s">
        <v>38</v>
      </c>
      <c r="E1522" s="9" t="s">
        <v>61</v>
      </c>
      <c r="H1522" s="7">
        <f t="shared" si="4"/>
        <v>45988</v>
      </c>
      <c r="I1522" s="7" t="s">
        <v>2</v>
      </c>
      <c r="J1522" s="7" t="s">
        <v>75</v>
      </c>
    </row>
    <row r="1523" spans="1:11" ht="11.4" customHeight="1" x14ac:dyDescent="0.25">
      <c r="A1523" s="2" t="s">
        <v>17</v>
      </c>
      <c r="B1523" s="2" t="s">
        <v>86</v>
      </c>
      <c r="C1523" s="6">
        <v>45993</v>
      </c>
      <c r="D1523" s="9" t="s">
        <v>60</v>
      </c>
      <c r="E1523" s="9" t="s">
        <v>40</v>
      </c>
      <c r="H1523" s="7">
        <f t="shared" si="4"/>
        <v>45988</v>
      </c>
      <c r="I1523" s="7" t="s">
        <v>2</v>
      </c>
      <c r="J1523" s="7" t="s">
        <v>75</v>
      </c>
      <c r="K1523" s="1" t="s">
        <v>68</v>
      </c>
    </row>
    <row r="1524" spans="1:11" ht="11.4" customHeight="1" x14ac:dyDescent="0.25">
      <c r="A1524" s="2" t="s">
        <v>17</v>
      </c>
      <c r="B1524" s="2" t="s">
        <v>86</v>
      </c>
      <c r="C1524" s="6">
        <v>45993</v>
      </c>
      <c r="D1524" s="9" t="s">
        <v>39</v>
      </c>
      <c r="E1524" s="9" t="s">
        <v>62</v>
      </c>
      <c r="H1524" s="7">
        <f t="shared" si="4"/>
        <v>45988</v>
      </c>
      <c r="I1524" s="7" t="s">
        <v>2</v>
      </c>
      <c r="J1524" s="7" t="s">
        <v>75</v>
      </c>
    </row>
    <row r="1525" spans="1:11" ht="11.4" customHeight="1" x14ac:dyDescent="0.25">
      <c r="A1525" s="2" t="s">
        <v>17</v>
      </c>
      <c r="B1525" s="2" t="s">
        <v>86</v>
      </c>
      <c r="C1525" s="6">
        <v>45993</v>
      </c>
      <c r="D1525" s="9" t="s">
        <v>61</v>
      </c>
      <c r="E1525" s="9" t="s">
        <v>41</v>
      </c>
      <c r="H1525" s="7">
        <f t="shared" si="4"/>
        <v>45988</v>
      </c>
      <c r="I1525" s="7" t="s">
        <v>2</v>
      </c>
      <c r="J1525" s="7" t="s">
        <v>75</v>
      </c>
    </row>
    <row r="1526" spans="1:11" ht="11.4" customHeight="1" x14ac:dyDescent="0.25">
      <c r="A1526" s="2" t="s">
        <v>17</v>
      </c>
      <c r="B1526" s="2" t="s">
        <v>86</v>
      </c>
      <c r="C1526" s="6">
        <v>45993</v>
      </c>
      <c r="D1526" s="9" t="s">
        <v>40</v>
      </c>
      <c r="E1526" s="9" t="s">
        <v>63</v>
      </c>
      <c r="H1526" s="7">
        <f t="shared" si="4"/>
        <v>45988</v>
      </c>
      <c r="I1526" s="7" t="s">
        <v>2</v>
      </c>
      <c r="J1526" s="7" t="s">
        <v>75</v>
      </c>
    </row>
    <row r="1527" spans="1:11" ht="11.4" customHeight="1" x14ac:dyDescent="0.25">
      <c r="A1527" s="2" t="s">
        <v>17</v>
      </c>
      <c r="B1527" s="2" t="s">
        <v>86</v>
      </c>
      <c r="C1527" s="6">
        <v>45993</v>
      </c>
      <c r="D1527" s="9" t="s">
        <v>62</v>
      </c>
      <c r="E1527" s="9" t="s">
        <v>42</v>
      </c>
      <c r="F1527" s="4">
        <v>7</v>
      </c>
      <c r="H1527" s="7">
        <f t="shared" si="4"/>
        <v>45988</v>
      </c>
      <c r="I1527" s="7" t="s">
        <v>2</v>
      </c>
      <c r="J1527" s="7" t="s">
        <v>75</v>
      </c>
      <c r="K1527" s="1" t="s">
        <v>16</v>
      </c>
    </row>
    <row r="1528" spans="1:11" ht="11.4" customHeight="1" x14ac:dyDescent="0.25">
      <c r="A1528" s="2" t="s">
        <v>17</v>
      </c>
      <c r="B1528" s="2" t="s">
        <v>86</v>
      </c>
      <c r="C1528" s="6">
        <v>45993</v>
      </c>
      <c r="D1528" s="9" t="s">
        <v>41</v>
      </c>
      <c r="E1528" s="9" t="s">
        <v>64</v>
      </c>
      <c r="F1528" s="4">
        <v>7</v>
      </c>
      <c r="H1528" s="7">
        <f t="shared" si="4"/>
        <v>45988</v>
      </c>
      <c r="I1528" s="7" t="s">
        <v>2</v>
      </c>
      <c r="J1528" s="7" t="s">
        <v>75</v>
      </c>
    </row>
    <row r="1529" spans="1:11" ht="11.4" customHeight="1" x14ac:dyDescent="0.25">
      <c r="A1529" s="2" t="s">
        <v>17</v>
      </c>
      <c r="B1529" s="2" t="s">
        <v>86</v>
      </c>
      <c r="C1529" s="6">
        <v>45993</v>
      </c>
      <c r="D1529" s="9" t="s">
        <v>63</v>
      </c>
      <c r="E1529" s="9" t="s">
        <v>43</v>
      </c>
      <c r="F1529" s="4">
        <v>7</v>
      </c>
      <c r="H1529" s="7">
        <f t="shared" si="4"/>
        <v>45988</v>
      </c>
      <c r="I1529" s="7" t="s">
        <v>2</v>
      </c>
      <c r="J1529" s="7" t="s">
        <v>75</v>
      </c>
    </row>
    <row r="1530" spans="1:11" ht="11.4" customHeight="1" x14ac:dyDescent="0.25">
      <c r="A1530" s="2" t="s">
        <v>17</v>
      </c>
      <c r="B1530" s="2" t="s">
        <v>86</v>
      </c>
      <c r="C1530" s="6">
        <v>45993</v>
      </c>
      <c r="D1530" s="9" t="s">
        <v>42</v>
      </c>
      <c r="E1530" s="9" t="s">
        <v>65</v>
      </c>
      <c r="F1530" s="4">
        <v>7</v>
      </c>
      <c r="H1530" s="7">
        <f t="shared" si="4"/>
        <v>45988</v>
      </c>
      <c r="I1530" s="7" t="s">
        <v>2</v>
      </c>
      <c r="J1530" s="7" t="s">
        <v>75</v>
      </c>
    </row>
    <row r="1531" spans="1:11" ht="11.4" customHeight="1" x14ac:dyDescent="0.25">
      <c r="A1531" s="2" t="s">
        <v>17</v>
      </c>
      <c r="B1531" s="2" t="s">
        <v>86</v>
      </c>
      <c r="C1531" s="6">
        <v>45993</v>
      </c>
      <c r="D1531" s="9" t="s">
        <v>64</v>
      </c>
      <c r="E1531" s="9" t="s">
        <v>44</v>
      </c>
      <c r="F1531" s="4">
        <v>7</v>
      </c>
      <c r="H1531" s="7">
        <f t="shared" si="4"/>
        <v>45988</v>
      </c>
      <c r="I1531" s="7" t="s">
        <v>2</v>
      </c>
      <c r="J1531" s="7" t="s">
        <v>75</v>
      </c>
    </row>
    <row r="1532" spans="1:11" ht="11.4" customHeight="1" x14ac:dyDescent="0.25">
      <c r="A1532" s="2" t="s">
        <v>17</v>
      </c>
      <c r="B1532" s="2" t="s">
        <v>86</v>
      </c>
      <c r="C1532" s="6">
        <v>45993</v>
      </c>
      <c r="D1532" s="9" t="s">
        <v>43</v>
      </c>
      <c r="E1532" s="9" t="s">
        <v>66</v>
      </c>
      <c r="F1532" s="4">
        <v>7</v>
      </c>
      <c r="H1532" s="7">
        <f t="shared" si="4"/>
        <v>45988</v>
      </c>
      <c r="I1532" s="7" t="s">
        <v>2</v>
      </c>
      <c r="J1532" s="7" t="s">
        <v>75</v>
      </c>
    </row>
    <row r="1533" spans="1:11" ht="11.4" customHeight="1" x14ac:dyDescent="0.25">
      <c r="A1533" s="2" t="s">
        <v>17</v>
      </c>
      <c r="B1533" s="2" t="s">
        <v>86</v>
      </c>
      <c r="C1533" s="6">
        <v>45993</v>
      </c>
      <c r="D1533" s="9" t="s">
        <v>65</v>
      </c>
      <c r="E1533" s="9" t="s">
        <v>45</v>
      </c>
      <c r="F1533" s="4">
        <v>7</v>
      </c>
      <c r="H1533" s="7">
        <f t="shared" si="4"/>
        <v>45988</v>
      </c>
      <c r="I1533" s="7" t="s">
        <v>2</v>
      </c>
      <c r="J1533" s="7" t="s">
        <v>75</v>
      </c>
    </row>
    <row r="1534" spans="1:11" ht="11.4" customHeight="1" x14ac:dyDescent="0.25">
      <c r="A1534" s="2" t="s">
        <v>17</v>
      </c>
      <c r="B1534" s="2" t="s">
        <v>86</v>
      </c>
      <c r="C1534" s="6">
        <v>45993</v>
      </c>
      <c r="D1534" s="10" t="s">
        <v>44</v>
      </c>
      <c r="E1534" s="10" t="s">
        <v>67</v>
      </c>
    </row>
    <row r="1535" spans="1:11" ht="11.4" customHeight="1" x14ac:dyDescent="0.25">
      <c r="A1535" s="2" t="s">
        <v>17</v>
      </c>
      <c r="B1535" s="2" t="s">
        <v>86</v>
      </c>
      <c r="C1535" s="6">
        <v>45993</v>
      </c>
      <c r="D1535" s="10" t="s">
        <v>66</v>
      </c>
      <c r="E1535" s="10" t="s">
        <v>20</v>
      </c>
    </row>
    <row r="1536" spans="1:11" ht="11.4" customHeight="1" x14ac:dyDescent="0.25">
      <c r="A1536" s="2" t="s">
        <v>17</v>
      </c>
      <c r="B1536" s="2" t="s">
        <v>86</v>
      </c>
      <c r="C1536" s="6">
        <v>45993</v>
      </c>
      <c r="D1536" s="10" t="s">
        <v>45</v>
      </c>
      <c r="E1536" s="10" t="s">
        <v>21</v>
      </c>
    </row>
    <row r="1537" spans="1:10" ht="11.4" customHeight="1" x14ac:dyDescent="0.25">
      <c r="A1537" s="2" t="s">
        <v>17</v>
      </c>
      <c r="B1537" s="2" t="s">
        <v>86</v>
      </c>
      <c r="C1537" s="6">
        <v>45993</v>
      </c>
      <c r="D1537" s="10" t="s">
        <v>67</v>
      </c>
      <c r="E1537" s="10" t="s">
        <v>22</v>
      </c>
    </row>
    <row r="1538" spans="1:10" ht="11.4" customHeight="1" x14ac:dyDescent="0.25">
      <c r="A1538" s="2" t="s">
        <v>17</v>
      </c>
      <c r="B1538" s="2" t="s">
        <v>86</v>
      </c>
      <c r="C1538" s="6">
        <v>45994</v>
      </c>
      <c r="D1538" s="10" t="s">
        <v>20</v>
      </c>
      <c r="E1538" s="10" t="s">
        <v>23</v>
      </c>
      <c r="J1538" s="7"/>
    </row>
    <row r="1539" spans="1:10" ht="11.4" customHeight="1" x14ac:dyDescent="0.25">
      <c r="A1539" s="2" t="s">
        <v>17</v>
      </c>
      <c r="B1539" s="2" t="s">
        <v>86</v>
      </c>
      <c r="C1539" s="6">
        <v>45994</v>
      </c>
      <c r="D1539" s="10" t="s">
        <v>21</v>
      </c>
      <c r="E1539" s="10" t="s">
        <v>24</v>
      </c>
      <c r="J1539" s="7"/>
    </row>
    <row r="1540" spans="1:10" ht="11.4" customHeight="1" x14ac:dyDescent="0.25">
      <c r="A1540" s="2" t="s">
        <v>17</v>
      </c>
      <c r="B1540" s="2" t="s">
        <v>86</v>
      </c>
      <c r="C1540" s="6">
        <v>45994</v>
      </c>
      <c r="D1540" s="10" t="s">
        <v>22</v>
      </c>
      <c r="E1540" s="10" t="s">
        <v>46</v>
      </c>
      <c r="J1540" s="7"/>
    </row>
    <row r="1541" spans="1:10" ht="11.4" customHeight="1" x14ac:dyDescent="0.25">
      <c r="A1541" s="2" t="s">
        <v>17</v>
      </c>
      <c r="B1541" s="2" t="s">
        <v>86</v>
      </c>
      <c r="C1541" s="6">
        <v>45994</v>
      </c>
      <c r="D1541" s="10" t="s">
        <v>23</v>
      </c>
      <c r="E1541" s="10" t="s">
        <v>25</v>
      </c>
      <c r="J1541" s="7"/>
    </row>
    <row r="1542" spans="1:10" ht="11.4" customHeight="1" x14ac:dyDescent="0.25">
      <c r="A1542" s="2" t="s">
        <v>17</v>
      </c>
      <c r="B1542" s="2" t="s">
        <v>86</v>
      </c>
      <c r="C1542" s="6">
        <v>45994</v>
      </c>
      <c r="D1542" s="10" t="s">
        <v>24</v>
      </c>
      <c r="E1542" s="10" t="s">
        <v>47</v>
      </c>
      <c r="J1542" s="7"/>
    </row>
    <row r="1543" spans="1:10" ht="11.4" customHeight="1" x14ac:dyDescent="0.25">
      <c r="A1543" s="2" t="s">
        <v>17</v>
      </c>
      <c r="B1543" s="2" t="s">
        <v>86</v>
      </c>
      <c r="C1543" s="6">
        <v>45994</v>
      </c>
      <c r="D1543" s="10" t="s">
        <v>46</v>
      </c>
      <c r="E1543" s="10" t="s">
        <v>26</v>
      </c>
      <c r="J1543" s="7"/>
    </row>
    <row r="1544" spans="1:10" ht="11.4" customHeight="1" x14ac:dyDescent="0.25">
      <c r="A1544" s="2" t="s">
        <v>17</v>
      </c>
      <c r="B1544" s="2" t="s">
        <v>86</v>
      </c>
      <c r="C1544" s="6">
        <v>45994</v>
      </c>
      <c r="D1544" s="10" t="s">
        <v>25</v>
      </c>
      <c r="E1544" s="10" t="s">
        <v>48</v>
      </c>
      <c r="J1544" s="7"/>
    </row>
    <row r="1545" spans="1:10" ht="11.4" customHeight="1" x14ac:dyDescent="0.25">
      <c r="A1545" s="2" t="s">
        <v>17</v>
      </c>
      <c r="B1545" s="2" t="s">
        <v>86</v>
      </c>
      <c r="C1545" s="6">
        <v>45994</v>
      </c>
      <c r="D1545" s="10" t="s">
        <v>47</v>
      </c>
      <c r="E1545" s="10" t="s">
        <v>27</v>
      </c>
      <c r="J1545" s="7"/>
    </row>
    <row r="1546" spans="1:10" ht="11.4" customHeight="1" x14ac:dyDescent="0.25">
      <c r="A1546" s="2" t="s">
        <v>17</v>
      </c>
      <c r="B1546" s="2" t="s">
        <v>86</v>
      </c>
      <c r="C1546" s="6">
        <v>45994</v>
      </c>
      <c r="D1546" s="10" t="s">
        <v>26</v>
      </c>
      <c r="E1546" s="10" t="s">
        <v>49</v>
      </c>
      <c r="J1546" s="7"/>
    </row>
    <row r="1547" spans="1:10" ht="11.4" customHeight="1" x14ac:dyDescent="0.25">
      <c r="A1547" s="2" t="s">
        <v>17</v>
      </c>
      <c r="B1547" s="2" t="s">
        <v>86</v>
      </c>
      <c r="C1547" s="6">
        <v>45994</v>
      </c>
      <c r="D1547" s="10" t="s">
        <v>48</v>
      </c>
      <c r="E1547" s="10" t="s">
        <v>28</v>
      </c>
      <c r="J1547" s="7"/>
    </row>
    <row r="1548" spans="1:10" ht="11.4" customHeight="1" x14ac:dyDescent="0.25">
      <c r="A1548" s="2" t="s">
        <v>17</v>
      </c>
      <c r="B1548" s="2" t="s">
        <v>86</v>
      </c>
      <c r="C1548" s="6">
        <v>45994</v>
      </c>
      <c r="D1548" s="10" t="s">
        <v>27</v>
      </c>
      <c r="E1548" s="10" t="s">
        <v>50</v>
      </c>
      <c r="J1548" s="7"/>
    </row>
    <row r="1549" spans="1:10" ht="11.4" customHeight="1" x14ac:dyDescent="0.25">
      <c r="A1549" s="2" t="s">
        <v>17</v>
      </c>
      <c r="B1549" s="2" t="s">
        <v>86</v>
      </c>
      <c r="C1549" s="6">
        <v>45994</v>
      </c>
      <c r="D1549" s="10" t="s">
        <v>49</v>
      </c>
      <c r="E1549" s="10" t="s">
        <v>29</v>
      </c>
      <c r="J1549" s="7"/>
    </row>
    <row r="1550" spans="1:10" ht="11.4" customHeight="1" x14ac:dyDescent="0.25">
      <c r="A1550" s="2" t="s">
        <v>17</v>
      </c>
      <c r="B1550" s="2" t="s">
        <v>86</v>
      </c>
      <c r="C1550" s="6">
        <v>45994</v>
      </c>
      <c r="D1550" s="8" t="s">
        <v>28</v>
      </c>
      <c r="E1550" s="8" t="s">
        <v>51</v>
      </c>
      <c r="F1550" s="4">
        <v>7</v>
      </c>
      <c r="H1550" s="7">
        <f t="shared" ref="H1550:H1581" si="5">C1550-5</f>
        <v>45989</v>
      </c>
      <c r="I1550" s="7" t="s">
        <v>2</v>
      </c>
      <c r="J1550" s="7"/>
    </row>
    <row r="1551" spans="1:10" ht="11.4" customHeight="1" x14ac:dyDescent="0.25">
      <c r="A1551" s="2" t="s">
        <v>17</v>
      </c>
      <c r="B1551" s="2" t="s">
        <v>86</v>
      </c>
      <c r="C1551" s="6">
        <v>45994</v>
      </c>
      <c r="D1551" s="8" t="s">
        <v>50</v>
      </c>
      <c r="E1551" s="8" t="s">
        <v>30</v>
      </c>
      <c r="F1551" s="4">
        <v>7</v>
      </c>
      <c r="H1551" s="7">
        <f t="shared" si="5"/>
        <v>45989</v>
      </c>
      <c r="I1551" s="7" t="s">
        <v>2</v>
      </c>
      <c r="J1551" s="7"/>
    </row>
    <row r="1552" spans="1:10" ht="11.4" customHeight="1" x14ac:dyDescent="0.25">
      <c r="A1552" s="2" t="s">
        <v>17</v>
      </c>
      <c r="B1552" s="2" t="s">
        <v>86</v>
      </c>
      <c r="C1552" s="6">
        <v>45994</v>
      </c>
      <c r="D1552" s="8" t="s">
        <v>29</v>
      </c>
      <c r="E1552" s="8" t="s">
        <v>52</v>
      </c>
      <c r="F1552" s="4">
        <v>7</v>
      </c>
      <c r="H1552" s="7">
        <f t="shared" si="5"/>
        <v>45989</v>
      </c>
      <c r="I1552" s="7" t="s">
        <v>2</v>
      </c>
      <c r="J1552" s="7"/>
    </row>
    <row r="1553" spans="1:10" ht="11.4" customHeight="1" x14ac:dyDescent="0.25">
      <c r="A1553" s="2" t="s">
        <v>17</v>
      </c>
      <c r="B1553" s="2" t="s">
        <v>86</v>
      </c>
      <c r="C1553" s="6">
        <v>45994</v>
      </c>
      <c r="D1553" s="8" t="s">
        <v>51</v>
      </c>
      <c r="E1553" s="8" t="s">
        <v>31</v>
      </c>
      <c r="F1553" s="4">
        <v>7</v>
      </c>
      <c r="H1553" s="7">
        <f t="shared" si="5"/>
        <v>45989</v>
      </c>
      <c r="I1553" s="7" t="s">
        <v>2</v>
      </c>
      <c r="J1553" s="7"/>
    </row>
    <row r="1554" spans="1:10" ht="11.4" customHeight="1" x14ac:dyDescent="0.25">
      <c r="A1554" s="2" t="s">
        <v>17</v>
      </c>
      <c r="B1554" s="2" t="s">
        <v>86</v>
      </c>
      <c r="C1554" s="6">
        <v>45994</v>
      </c>
      <c r="D1554" s="8" t="s">
        <v>30</v>
      </c>
      <c r="E1554" s="8" t="s">
        <v>53</v>
      </c>
      <c r="F1554" s="4">
        <v>7</v>
      </c>
      <c r="H1554" s="7">
        <f t="shared" si="5"/>
        <v>45989</v>
      </c>
      <c r="I1554" s="7" t="s">
        <v>2</v>
      </c>
      <c r="J1554" s="7"/>
    </row>
    <row r="1555" spans="1:10" ht="11.4" customHeight="1" x14ac:dyDescent="0.25">
      <c r="A1555" s="2" t="s">
        <v>17</v>
      </c>
      <c r="B1555" s="2" t="s">
        <v>86</v>
      </c>
      <c r="C1555" s="6">
        <v>45994</v>
      </c>
      <c r="D1555" s="8" t="s">
        <v>52</v>
      </c>
      <c r="E1555" s="8" t="s">
        <v>32</v>
      </c>
      <c r="F1555" s="4">
        <v>7</v>
      </c>
      <c r="H1555" s="7">
        <f t="shared" si="5"/>
        <v>45989</v>
      </c>
      <c r="I1555" s="7" t="s">
        <v>2</v>
      </c>
      <c r="J1555" s="7"/>
    </row>
    <row r="1556" spans="1:10" ht="11.4" customHeight="1" x14ac:dyDescent="0.25">
      <c r="A1556" s="2" t="s">
        <v>17</v>
      </c>
      <c r="B1556" s="2" t="s">
        <v>86</v>
      </c>
      <c r="C1556" s="6">
        <v>45994</v>
      </c>
      <c r="D1556" s="8" t="s">
        <v>31</v>
      </c>
      <c r="E1556" s="8" t="s">
        <v>54</v>
      </c>
      <c r="F1556" s="4">
        <v>7</v>
      </c>
      <c r="H1556" s="7">
        <f t="shared" si="5"/>
        <v>45989</v>
      </c>
      <c r="I1556" s="7" t="s">
        <v>2</v>
      </c>
      <c r="J1556" s="7"/>
    </row>
    <row r="1557" spans="1:10" ht="11.4" customHeight="1" x14ac:dyDescent="0.25">
      <c r="A1557" s="2" t="s">
        <v>17</v>
      </c>
      <c r="B1557" s="2" t="s">
        <v>86</v>
      </c>
      <c r="C1557" s="6">
        <v>45994</v>
      </c>
      <c r="D1557" s="8" t="s">
        <v>53</v>
      </c>
      <c r="E1557" s="8" t="s">
        <v>33</v>
      </c>
      <c r="F1557" s="4">
        <v>7</v>
      </c>
      <c r="H1557" s="7">
        <f t="shared" si="5"/>
        <v>45989</v>
      </c>
      <c r="I1557" s="7" t="s">
        <v>2</v>
      </c>
      <c r="J1557" s="7"/>
    </row>
    <row r="1558" spans="1:10" ht="11.4" customHeight="1" x14ac:dyDescent="0.25">
      <c r="A1558" s="2" t="s">
        <v>17</v>
      </c>
      <c r="B1558" s="2" t="s">
        <v>86</v>
      </c>
      <c r="C1558" s="6">
        <v>45994</v>
      </c>
      <c r="D1558" s="8" t="s">
        <v>32</v>
      </c>
      <c r="E1558" s="8" t="s">
        <v>55</v>
      </c>
      <c r="F1558" s="4">
        <v>7</v>
      </c>
      <c r="H1558" s="7">
        <f t="shared" si="5"/>
        <v>45989</v>
      </c>
      <c r="I1558" s="7" t="s">
        <v>2</v>
      </c>
      <c r="J1558" s="7"/>
    </row>
    <row r="1559" spans="1:10" ht="11.4" customHeight="1" x14ac:dyDescent="0.25">
      <c r="A1559" s="2" t="s">
        <v>17</v>
      </c>
      <c r="B1559" s="2" t="s">
        <v>86</v>
      </c>
      <c r="C1559" s="6">
        <v>45994</v>
      </c>
      <c r="D1559" s="8" t="s">
        <v>54</v>
      </c>
      <c r="E1559" s="8" t="s">
        <v>34</v>
      </c>
      <c r="F1559" s="4">
        <v>7</v>
      </c>
      <c r="H1559" s="7">
        <f t="shared" si="5"/>
        <v>45989</v>
      </c>
      <c r="I1559" s="7" t="s">
        <v>2</v>
      </c>
      <c r="J1559" s="7"/>
    </row>
    <row r="1560" spans="1:10" ht="11.4" customHeight="1" x14ac:dyDescent="0.25">
      <c r="A1560" s="2" t="s">
        <v>17</v>
      </c>
      <c r="B1560" s="2" t="s">
        <v>86</v>
      </c>
      <c r="C1560" s="6">
        <v>45994</v>
      </c>
      <c r="D1560" s="8" t="s">
        <v>33</v>
      </c>
      <c r="E1560" s="8" t="s">
        <v>56</v>
      </c>
      <c r="F1560" s="4">
        <v>7</v>
      </c>
      <c r="H1560" s="7">
        <f t="shared" si="5"/>
        <v>45989</v>
      </c>
      <c r="I1560" s="7" t="s">
        <v>2</v>
      </c>
      <c r="J1560" s="7"/>
    </row>
    <row r="1561" spans="1:10" ht="11.4" customHeight="1" x14ac:dyDescent="0.25">
      <c r="A1561" s="2" t="s">
        <v>17</v>
      </c>
      <c r="B1561" s="2" t="s">
        <v>86</v>
      </c>
      <c r="C1561" s="6">
        <v>45994</v>
      </c>
      <c r="D1561" s="8" t="s">
        <v>55</v>
      </c>
      <c r="E1561" s="8" t="s">
        <v>35</v>
      </c>
      <c r="F1561" s="4">
        <v>7</v>
      </c>
      <c r="H1561" s="7">
        <f t="shared" si="5"/>
        <v>45989</v>
      </c>
      <c r="I1561" s="7" t="s">
        <v>2</v>
      </c>
      <c r="J1561" s="7"/>
    </row>
    <row r="1562" spans="1:10" ht="11.4" customHeight="1" x14ac:dyDescent="0.25">
      <c r="A1562" s="2" t="s">
        <v>17</v>
      </c>
      <c r="B1562" s="2" t="s">
        <v>86</v>
      </c>
      <c r="C1562" s="6">
        <v>45994</v>
      </c>
      <c r="D1562" s="8" t="s">
        <v>34</v>
      </c>
      <c r="E1562" s="8" t="s">
        <v>57</v>
      </c>
      <c r="F1562" s="4">
        <v>7</v>
      </c>
      <c r="H1562" s="7">
        <f t="shared" si="5"/>
        <v>45989</v>
      </c>
      <c r="I1562" s="7" t="s">
        <v>2</v>
      </c>
      <c r="J1562" s="7"/>
    </row>
    <row r="1563" spans="1:10" ht="11.4" customHeight="1" x14ac:dyDescent="0.25">
      <c r="A1563" s="2" t="s">
        <v>17</v>
      </c>
      <c r="B1563" s="2" t="s">
        <v>86</v>
      </c>
      <c r="C1563" s="6">
        <v>45994</v>
      </c>
      <c r="D1563" s="8" t="s">
        <v>56</v>
      </c>
      <c r="E1563" s="8" t="s">
        <v>36</v>
      </c>
      <c r="F1563" s="4">
        <v>7</v>
      </c>
      <c r="H1563" s="7">
        <f t="shared" si="5"/>
        <v>45989</v>
      </c>
      <c r="I1563" s="7" t="s">
        <v>2</v>
      </c>
      <c r="J1563" s="7"/>
    </row>
    <row r="1564" spans="1:10" ht="11.4" customHeight="1" x14ac:dyDescent="0.25">
      <c r="A1564" s="2" t="s">
        <v>17</v>
      </c>
      <c r="B1564" s="2" t="s">
        <v>86</v>
      </c>
      <c r="C1564" s="6">
        <v>45994</v>
      </c>
      <c r="D1564" s="8" t="s">
        <v>35</v>
      </c>
      <c r="E1564" s="8" t="s">
        <v>58</v>
      </c>
      <c r="F1564" s="4">
        <v>7</v>
      </c>
      <c r="H1564" s="7">
        <f t="shared" si="5"/>
        <v>45989</v>
      </c>
      <c r="I1564" s="7" t="s">
        <v>2</v>
      </c>
      <c r="J1564" s="7"/>
    </row>
    <row r="1565" spans="1:10" ht="11.4" customHeight="1" x14ac:dyDescent="0.25">
      <c r="A1565" s="2" t="s">
        <v>17</v>
      </c>
      <c r="B1565" s="2" t="s">
        <v>86</v>
      </c>
      <c r="C1565" s="6">
        <v>45994</v>
      </c>
      <c r="D1565" s="8" t="s">
        <v>57</v>
      </c>
      <c r="E1565" s="8" t="s">
        <v>37</v>
      </c>
      <c r="F1565" s="4">
        <v>7</v>
      </c>
      <c r="H1565" s="7">
        <f t="shared" si="5"/>
        <v>45989</v>
      </c>
      <c r="I1565" s="7" t="s">
        <v>2</v>
      </c>
      <c r="J1565" s="7"/>
    </row>
    <row r="1566" spans="1:10" ht="11.4" customHeight="1" x14ac:dyDescent="0.25">
      <c r="A1566" s="2" t="s">
        <v>17</v>
      </c>
      <c r="B1566" s="2" t="s">
        <v>86</v>
      </c>
      <c r="C1566" s="6">
        <v>45994</v>
      </c>
      <c r="D1566" s="9" t="s">
        <v>36</v>
      </c>
      <c r="E1566" s="9" t="s">
        <v>59</v>
      </c>
      <c r="F1566" s="4">
        <v>7</v>
      </c>
      <c r="H1566" s="7">
        <f t="shared" si="5"/>
        <v>45989</v>
      </c>
      <c r="I1566" s="7" t="s">
        <v>2</v>
      </c>
      <c r="J1566" s="7"/>
    </row>
    <row r="1567" spans="1:10" ht="11.4" customHeight="1" x14ac:dyDescent="0.25">
      <c r="A1567" s="2" t="s">
        <v>17</v>
      </c>
      <c r="B1567" s="2" t="s">
        <v>86</v>
      </c>
      <c r="C1567" s="6">
        <v>45994</v>
      </c>
      <c r="D1567" s="9" t="s">
        <v>58</v>
      </c>
      <c r="E1567" s="9" t="s">
        <v>38</v>
      </c>
      <c r="F1567" s="4">
        <v>7</v>
      </c>
      <c r="H1567" s="7">
        <f t="shared" si="5"/>
        <v>45989</v>
      </c>
      <c r="I1567" s="7" t="s">
        <v>2</v>
      </c>
      <c r="J1567" s="7"/>
    </row>
    <row r="1568" spans="1:10" ht="11.4" customHeight="1" x14ac:dyDescent="0.25">
      <c r="A1568" s="2" t="s">
        <v>17</v>
      </c>
      <c r="B1568" s="2" t="s">
        <v>86</v>
      </c>
      <c r="C1568" s="6">
        <v>45994</v>
      </c>
      <c r="D1568" s="9" t="s">
        <v>37</v>
      </c>
      <c r="E1568" s="9" t="s">
        <v>60</v>
      </c>
      <c r="F1568" s="4">
        <v>7</v>
      </c>
      <c r="H1568" s="7">
        <f t="shared" si="5"/>
        <v>45989</v>
      </c>
      <c r="I1568" s="7" t="s">
        <v>2</v>
      </c>
      <c r="J1568" s="7"/>
    </row>
    <row r="1569" spans="1:10" ht="11.4" customHeight="1" x14ac:dyDescent="0.25">
      <c r="A1569" s="2" t="s">
        <v>17</v>
      </c>
      <c r="B1569" s="2" t="s">
        <v>86</v>
      </c>
      <c r="C1569" s="6">
        <v>45994</v>
      </c>
      <c r="D1569" s="9" t="s">
        <v>59</v>
      </c>
      <c r="E1569" s="9" t="s">
        <v>39</v>
      </c>
      <c r="F1569" s="4">
        <v>7</v>
      </c>
      <c r="H1569" s="7">
        <f t="shared" si="5"/>
        <v>45989</v>
      </c>
      <c r="I1569" s="7" t="s">
        <v>2</v>
      </c>
      <c r="J1569" s="7"/>
    </row>
    <row r="1570" spans="1:10" ht="11.4" customHeight="1" x14ac:dyDescent="0.25">
      <c r="A1570" s="2" t="s">
        <v>17</v>
      </c>
      <c r="B1570" s="2" t="s">
        <v>86</v>
      </c>
      <c r="C1570" s="6">
        <v>45994</v>
      </c>
      <c r="D1570" s="9" t="s">
        <v>38</v>
      </c>
      <c r="E1570" s="9" t="s">
        <v>61</v>
      </c>
      <c r="F1570" s="4">
        <v>7</v>
      </c>
      <c r="H1570" s="7">
        <f t="shared" si="5"/>
        <v>45989</v>
      </c>
      <c r="I1570" s="7" t="s">
        <v>2</v>
      </c>
      <c r="J1570" s="7"/>
    </row>
    <row r="1571" spans="1:10" ht="11.4" customHeight="1" x14ac:dyDescent="0.25">
      <c r="A1571" s="2" t="s">
        <v>17</v>
      </c>
      <c r="B1571" s="2" t="s">
        <v>86</v>
      </c>
      <c r="C1571" s="6">
        <v>45994</v>
      </c>
      <c r="D1571" s="9" t="s">
        <v>60</v>
      </c>
      <c r="E1571" s="9" t="s">
        <v>40</v>
      </c>
      <c r="F1571" s="4">
        <v>7</v>
      </c>
      <c r="H1571" s="7">
        <f t="shared" si="5"/>
        <v>45989</v>
      </c>
      <c r="I1571" s="7" t="s">
        <v>2</v>
      </c>
      <c r="J1571" s="7"/>
    </row>
    <row r="1572" spans="1:10" ht="11.4" customHeight="1" x14ac:dyDescent="0.25">
      <c r="A1572" s="2" t="s">
        <v>17</v>
      </c>
      <c r="B1572" s="2" t="s">
        <v>86</v>
      </c>
      <c r="C1572" s="6">
        <v>45994</v>
      </c>
      <c r="D1572" s="9" t="s">
        <v>39</v>
      </c>
      <c r="E1572" s="9" t="s">
        <v>62</v>
      </c>
      <c r="F1572" s="4">
        <v>7</v>
      </c>
      <c r="H1572" s="7">
        <f t="shared" si="5"/>
        <v>45989</v>
      </c>
      <c r="I1572" s="7" t="s">
        <v>2</v>
      </c>
      <c r="J1572" s="7"/>
    </row>
    <row r="1573" spans="1:10" ht="11.4" customHeight="1" x14ac:dyDescent="0.25">
      <c r="A1573" s="2" t="s">
        <v>17</v>
      </c>
      <c r="B1573" s="2" t="s">
        <v>86</v>
      </c>
      <c r="C1573" s="6">
        <v>45994</v>
      </c>
      <c r="D1573" s="9" t="s">
        <v>61</v>
      </c>
      <c r="E1573" s="9" t="s">
        <v>41</v>
      </c>
      <c r="F1573" s="4">
        <v>7</v>
      </c>
      <c r="H1573" s="7">
        <f t="shared" si="5"/>
        <v>45989</v>
      </c>
      <c r="I1573" s="7" t="s">
        <v>2</v>
      </c>
      <c r="J1573" s="7"/>
    </row>
    <row r="1574" spans="1:10" ht="11.4" customHeight="1" x14ac:dyDescent="0.25">
      <c r="A1574" s="2" t="s">
        <v>17</v>
      </c>
      <c r="B1574" s="2" t="s">
        <v>86</v>
      </c>
      <c r="C1574" s="6">
        <v>45994</v>
      </c>
      <c r="D1574" s="9" t="s">
        <v>40</v>
      </c>
      <c r="E1574" s="9" t="s">
        <v>63</v>
      </c>
      <c r="F1574" s="4">
        <v>7</v>
      </c>
      <c r="H1574" s="7">
        <f t="shared" si="5"/>
        <v>45989</v>
      </c>
      <c r="I1574" s="7" t="s">
        <v>2</v>
      </c>
      <c r="J1574" s="7"/>
    </row>
    <row r="1575" spans="1:10" ht="11.4" customHeight="1" x14ac:dyDescent="0.25">
      <c r="A1575" s="2" t="s">
        <v>17</v>
      </c>
      <c r="B1575" s="2" t="s">
        <v>86</v>
      </c>
      <c r="C1575" s="6">
        <v>45994</v>
      </c>
      <c r="D1575" s="9" t="s">
        <v>62</v>
      </c>
      <c r="E1575" s="9" t="s">
        <v>42</v>
      </c>
      <c r="F1575" s="4">
        <v>7</v>
      </c>
      <c r="H1575" s="7">
        <f t="shared" si="5"/>
        <v>45989</v>
      </c>
      <c r="I1575" s="7" t="s">
        <v>2</v>
      </c>
      <c r="J1575" s="7"/>
    </row>
    <row r="1576" spans="1:10" ht="11.4" customHeight="1" x14ac:dyDescent="0.25">
      <c r="A1576" s="2" t="s">
        <v>17</v>
      </c>
      <c r="B1576" s="2" t="s">
        <v>86</v>
      </c>
      <c r="C1576" s="6">
        <v>45994</v>
      </c>
      <c r="D1576" s="9" t="s">
        <v>41</v>
      </c>
      <c r="E1576" s="9" t="s">
        <v>64</v>
      </c>
      <c r="F1576" s="4">
        <v>7</v>
      </c>
      <c r="H1576" s="7">
        <f t="shared" si="5"/>
        <v>45989</v>
      </c>
      <c r="I1576" s="7" t="s">
        <v>2</v>
      </c>
      <c r="J1576" s="7"/>
    </row>
    <row r="1577" spans="1:10" ht="11.4" customHeight="1" x14ac:dyDescent="0.25">
      <c r="A1577" s="2" t="s">
        <v>17</v>
      </c>
      <c r="B1577" s="2" t="s">
        <v>86</v>
      </c>
      <c r="C1577" s="6">
        <v>45994</v>
      </c>
      <c r="D1577" s="9" t="s">
        <v>63</v>
      </c>
      <c r="E1577" s="9" t="s">
        <v>43</v>
      </c>
      <c r="F1577" s="4">
        <v>7</v>
      </c>
      <c r="H1577" s="7">
        <f t="shared" si="5"/>
        <v>45989</v>
      </c>
      <c r="I1577" s="7" t="s">
        <v>2</v>
      </c>
      <c r="J1577" s="7"/>
    </row>
    <row r="1578" spans="1:10" ht="11.4" customHeight="1" x14ac:dyDescent="0.25">
      <c r="A1578" s="2" t="s">
        <v>17</v>
      </c>
      <c r="B1578" s="2" t="s">
        <v>86</v>
      </c>
      <c r="C1578" s="6">
        <v>45994</v>
      </c>
      <c r="D1578" s="9" t="s">
        <v>42</v>
      </c>
      <c r="E1578" s="9" t="s">
        <v>65</v>
      </c>
      <c r="F1578" s="4">
        <v>7</v>
      </c>
      <c r="H1578" s="7">
        <f t="shared" si="5"/>
        <v>45989</v>
      </c>
      <c r="I1578" s="7" t="s">
        <v>2</v>
      </c>
      <c r="J1578" s="7"/>
    </row>
    <row r="1579" spans="1:10" ht="11.4" customHeight="1" x14ac:dyDescent="0.25">
      <c r="A1579" s="2" t="s">
        <v>17</v>
      </c>
      <c r="B1579" s="2" t="s">
        <v>86</v>
      </c>
      <c r="C1579" s="6">
        <v>45994</v>
      </c>
      <c r="D1579" s="9" t="s">
        <v>64</v>
      </c>
      <c r="E1579" s="9" t="s">
        <v>44</v>
      </c>
      <c r="F1579" s="4">
        <v>7</v>
      </c>
      <c r="H1579" s="7">
        <f t="shared" si="5"/>
        <v>45989</v>
      </c>
      <c r="I1579" s="7" t="s">
        <v>2</v>
      </c>
      <c r="J1579" s="7"/>
    </row>
    <row r="1580" spans="1:10" ht="11.4" customHeight="1" x14ac:dyDescent="0.25">
      <c r="A1580" s="2" t="s">
        <v>17</v>
      </c>
      <c r="B1580" s="2" t="s">
        <v>86</v>
      </c>
      <c r="C1580" s="6">
        <v>45994</v>
      </c>
      <c r="D1580" s="9" t="s">
        <v>43</v>
      </c>
      <c r="E1580" s="9" t="s">
        <v>66</v>
      </c>
      <c r="F1580" s="4">
        <v>7</v>
      </c>
      <c r="H1580" s="7">
        <f t="shared" si="5"/>
        <v>45989</v>
      </c>
      <c r="I1580" s="7" t="s">
        <v>2</v>
      </c>
      <c r="J1580" s="7"/>
    </row>
    <row r="1581" spans="1:10" ht="11.4" customHeight="1" x14ac:dyDescent="0.25">
      <c r="A1581" s="2" t="s">
        <v>17</v>
      </c>
      <c r="B1581" s="2" t="s">
        <v>86</v>
      </c>
      <c r="C1581" s="6">
        <v>45994</v>
      </c>
      <c r="D1581" s="9" t="s">
        <v>65</v>
      </c>
      <c r="E1581" s="9" t="s">
        <v>45</v>
      </c>
      <c r="F1581" s="4">
        <v>7</v>
      </c>
      <c r="H1581" s="7">
        <f t="shared" si="5"/>
        <v>45989</v>
      </c>
      <c r="I1581" s="7" t="s">
        <v>2</v>
      </c>
      <c r="J1581" s="7"/>
    </row>
    <row r="1582" spans="1:10" ht="11.4" customHeight="1" x14ac:dyDescent="0.25">
      <c r="A1582" s="2" t="s">
        <v>17</v>
      </c>
      <c r="B1582" s="2" t="s">
        <v>86</v>
      </c>
      <c r="C1582" s="6">
        <v>45994</v>
      </c>
      <c r="D1582" s="10" t="s">
        <v>44</v>
      </c>
      <c r="E1582" s="10" t="s">
        <v>67</v>
      </c>
      <c r="J1582" s="7"/>
    </row>
    <row r="1583" spans="1:10" ht="11.4" customHeight="1" x14ac:dyDescent="0.25">
      <c r="A1583" s="2" t="s">
        <v>17</v>
      </c>
      <c r="B1583" s="2" t="s">
        <v>86</v>
      </c>
      <c r="C1583" s="6">
        <v>45994</v>
      </c>
      <c r="D1583" s="10" t="s">
        <v>66</v>
      </c>
      <c r="E1583" s="10" t="s">
        <v>20</v>
      </c>
      <c r="J1583" s="7"/>
    </row>
    <row r="1584" spans="1:10" ht="11.4" customHeight="1" x14ac:dyDescent="0.25">
      <c r="A1584" s="2" t="s">
        <v>17</v>
      </c>
      <c r="B1584" s="2" t="s">
        <v>86</v>
      </c>
      <c r="C1584" s="6">
        <v>45994</v>
      </c>
      <c r="D1584" s="10" t="s">
        <v>45</v>
      </c>
      <c r="E1584" s="10" t="s">
        <v>21</v>
      </c>
      <c r="J1584" s="7"/>
    </row>
    <row r="1585" spans="1:10" ht="11.4" customHeight="1" x14ac:dyDescent="0.25">
      <c r="A1585" s="2" t="s">
        <v>17</v>
      </c>
      <c r="B1585" s="2" t="s">
        <v>86</v>
      </c>
      <c r="C1585" s="6">
        <v>45994</v>
      </c>
      <c r="D1585" s="10" t="s">
        <v>67</v>
      </c>
      <c r="E1585" s="10" t="s">
        <v>22</v>
      </c>
      <c r="J1585" s="7"/>
    </row>
    <row r="1586" spans="1:10" ht="11.4" customHeight="1" x14ac:dyDescent="0.25">
      <c r="A1586" s="2" t="s">
        <v>17</v>
      </c>
      <c r="B1586" s="2" t="s">
        <v>86</v>
      </c>
      <c r="C1586" s="6">
        <v>45995</v>
      </c>
      <c r="D1586" s="10" t="s">
        <v>20</v>
      </c>
      <c r="E1586" s="10" t="s">
        <v>23</v>
      </c>
    </row>
    <row r="1587" spans="1:10" ht="11.4" customHeight="1" x14ac:dyDescent="0.25">
      <c r="A1587" s="2" t="s">
        <v>17</v>
      </c>
      <c r="B1587" s="2" t="s">
        <v>86</v>
      </c>
      <c r="C1587" s="6">
        <v>45995</v>
      </c>
      <c r="D1587" s="10" t="s">
        <v>21</v>
      </c>
      <c r="E1587" s="10" t="s">
        <v>24</v>
      </c>
    </row>
    <row r="1588" spans="1:10" ht="11.4" customHeight="1" x14ac:dyDescent="0.25">
      <c r="A1588" s="2" t="s">
        <v>17</v>
      </c>
      <c r="B1588" s="2" t="s">
        <v>86</v>
      </c>
      <c r="C1588" s="6">
        <v>45995</v>
      </c>
      <c r="D1588" s="10" t="s">
        <v>22</v>
      </c>
      <c r="E1588" s="10" t="s">
        <v>46</v>
      </c>
    </row>
    <row r="1589" spans="1:10" ht="11.4" customHeight="1" x14ac:dyDescent="0.25">
      <c r="A1589" s="2" t="s">
        <v>17</v>
      </c>
      <c r="B1589" s="2" t="s">
        <v>86</v>
      </c>
      <c r="C1589" s="6">
        <v>45995</v>
      </c>
      <c r="D1589" s="10" t="s">
        <v>23</v>
      </c>
      <c r="E1589" s="10" t="s">
        <v>25</v>
      </c>
    </row>
    <row r="1590" spans="1:10" ht="11.4" customHeight="1" x14ac:dyDescent="0.25">
      <c r="A1590" s="2" t="s">
        <v>17</v>
      </c>
      <c r="B1590" s="2" t="s">
        <v>86</v>
      </c>
      <c r="C1590" s="6">
        <v>45995</v>
      </c>
      <c r="D1590" s="10" t="s">
        <v>24</v>
      </c>
      <c r="E1590" s="10" t="s">
        <v>47</v>
      </c>
    </row>
    <row r="1591" spans="1:10" ht="11.4" customHeight="1" x14ac:dyDescent="0.25">
      <c r="A1591" s="2" t="s">
        <v>17</v>
      </c>
      <c r="B1591" s="2" t="s">
        <v>86</v>
      </c>
      <c r="C1591" s="6">
        <v>45995</v>
      </c>
      <c r="D1591" s="10" t="s">
        <v>46</v>
      </c>
      <c r="E1591" s="10" t="s">
        <v>26</v>
      </c>
    </row>
    <row r="1592" spans="1:10" ht="11.4" customHeight="1" x14ac:dyDescent="0.25">
      <c r="A1592" s="2" t="s">
        <v>17</v>
      </c>
      <c r="B1592" s="2" t="s">
        <v>86</v>
      </c>
      <c r="C1592" s="6">
        <v>45995</v>
      </c>
      <c r="D1592" s="10" t="s">
        <v>25</v>
      </c>
      <c r="E1592" s="10" t="s">
        <v>48</v>
      </c>
    </row>
    <row r="1593" spans="1:10" ht="11.4" customHeight="1" x14ac:dyDescent="0.25">
      <c r="A1593" s="2" t="s">
        <v>17</v>
      </c>
      <c r="B1593" s="2" t="s">
        <v>86</v>
      </c>
      <c r="C1593" s="6">
        <v>45995</v>
      </c>
      <c r="D1593" s="10" t="s">
        <v>47</v>
      </c>
      <c r="E1593" s="10" t="s">
        <v>27</v>
      </c>
    </row>
    <row r="1594" spans="1:10" ht="11.4" customHeight="1" x14ac:dyDescent="0.25">
      <c r="A1594" s="2" t="s">
        <v>17</v>
      </c>
      <c r="B1594" s="2" t="s">
        <v>86</v>
      </c>
      <c r="C1594" s="6">
        <v>45995</v>
      </c>
      <c r="D1594" s="10" t="s">
        <v>26</v>
      </c>
      <c r="E1594" s="10" t="s">
        <v>49</v>
      </c>
    </row>
    <row r="1595" spans="1:10" ht="11.4" customHeight="1" x14ac:dyDescent="0.25">
      <c r="A1595" s="2" t="s">
        <v>17</v>
      </c>
      <c r="B1595" s="2" t="s">
        <v>86</v>
      </c>
      <c r="C1595" s="6">
        <v>45995</v>
      </c>
      <c r="D1595" s="10" t="s">
        <v>48</v>
      </c>
      <c r="E1595" s="10" t="s">
        <v>28</v>
      </c>
    </row>
    <row r="1596" spans="1:10" ht="11.4" customHeight="1" x14ac:dyDescent="0.25">
      <c r="A1596" s="2" t="s">
        <v>17</v>
      </c>
      <c r="B1596" s="2" t="s">
        <v>86</v>
      </c>
      <c r="C1596" s="6">
        <v>45995</v>
      </c>
      <c r="D1596" s="10" t="s">
        <v>27</v>
      </c>
      <c r="E1596" s="10" t="s">
        <v>50</v>
      </c>
    </row>
    <row r="1597" spans="1:10" ht="11.4" customHeight="1" x14ac:dyDescent="0.25">
      <c r="A1597" s="2" t="s">
        <v>17</v>
      </c>
      <c r="B1597" s="2" t="s">
        <v>86</v>
      </c>
      <c r="C1597" s="6">
        <v>45995</v>
      </c>
      <c r="D1597" s="10" t="s">
        <v>49</v>
      </c>
      <c r="E1597" s="10" t="s">
        <v>29</v>
      </c>
    </row>
    <row r="1598" spans="1:10" ht="11.4" customHeight="1" x14ac:dyDescent="0.25">
      <c r="A1598" s="2" t="s">
        <v>17</v>
      </c>
      <c r="B1598" s="2" t="s">
        <v>86</v>
      </c>
      <c r="C1598" s="6">
        <v>45995</v>
      </c>
      <c r="D1598" s="8" t="s">
        <v>28</v>
      </c>
      <c r="E1598" s="8" t="s">
        <v>51</v>
      </c>
      <c r="F1598" s="4">
        <v>7</v>
      </c>
      <c r="H1598" s="7">
        <f t="shared" ref="H1598:H1629" si="6">C1598-5</f>
        <v>45990</v>
      </c>
      <c r="I1598" s="7" t="s">
        <v>2</v>
      </c>
      <c r="J1598" s="7" t="s">
        <v>75</v>
      </c>
    </row>
    <row r="1599" spans="1:10" ht="11.4" customHeight="1" x14ac:dyDescent="0.25">
      <c r="A1599" s="2" t="s">
        <v>17</v>
      </c>
      <c r="B1599" s="2" t="s">
        <v>86</v>
      </c>
      <c r="C1599" s="6">
        <v>45995</v>
      </c>
      <c r="D1599" s="8" t="s">
        <v>50</v>
      </c>
      <c r="E1599" s="8" t="s">
        <v>30</v>
      </c>
      <c r="F1599" s="4">
        <v>7</v>
      </c>
      <c r="H1599" s="7">
        <f t="shared" si="6"/>
        <v>45990</v>
      </c>
      <c r="I1599" s="7" t="s">
        <v>2</v>
      </c>
      <c r="J1599" s="7" t="s">
        <v>75</v>
      </c>
    </row>
    <row r="1600" spans="1:10" ht="11.4" customHeight="1" x14ac:dyDescent="0.25">
      <c r="A1600" s="2" t="s">
        <v>17</v>
      </c>
      <c r="B1600" s="2" t="s">
        <v>86</v>
      </c>
      <c r="C1600" s="6">
        <v>45995</v>
      </c>
      <c r="D1600" s="8" t="s">
        <v>29</v>
      </c>
      <c r="E1600" s="8" t="s">
        <v>52</v>
      </c>
      <c r="F1600" s="4">
        <v>7</v>
      </c>
      <c r="H1600" s="7">
        <f t="shared" si="6"/>
        <v>45990</v>
      </c>
      <c r="I1600" s="7" t="s">
        <v>2</v>
      </c>
      <c r="J1600" s="7" t="s">
        <v>75</v>
      </c>
    </row>
    <row r="1601" spans="1:11" ht="11.4" customHeight="1" x14ac:dyDescent="0.25">
      <c r="A1601" s="2" t="s">
        <v>17</v>
      </c>
      <c r="B1601" s="2" t="s">
        <v>86</v>
      </c>
      <c r="C1601" s="6">
        <v>45995</v>
      </c>
      <c r="D1601" s="8" t="s">
        <v>51</v>
      </c>
      <c r="E1601" s="8" t="s">
        <v>31</v>
      </c>
      <c r="F1601" s="4">
        <v>7</v>
      </c>
      <c r="H1601" s="7">
        <f t="shared" si="6"/>
        <v>45990</v>
      </c>
      <c r="I1601" s="7" t="s">
        <v>2</v>
      </c>
      <c r="J1601" s="7" t="s">
        <v>75</v>
      </c>
    </row>
    <row r="1602" spans="1:11" ht="11.4" customHeight="1" x14ac:dyDescent="0.25">
      <c r="A1602" s="2" t="s">
        <v>17</v>
      </c>
      <c r="B1602" s="2" t="s">
        <v>86</v>
      </c>
      <c r="C1602" s="6">
        <v>45995</v>
      </c>
      <c r="D1602" s="8" t="s">
        <v>30</v>
      </c>
      <c r="E1602" s="8" t="s">
        <v>53</v>
      </c>
      <c r="F1602" s="4">
        <v>7</v>
      </c>
      <c r="H1602" s="7">
        <f t="shared" si="6"/>
        <v>45990</v>
      </c>
      <c r="I1602" s="7" t="s">
        <v>2</v>
      </c>
      <c r="J1602" s="7" t="s">
        <v>75</v>
      </c>
    </row>
    <row r="1603" spans="1:11" ht="11.4" customHeight="1" x14ac:dyDescent="0.25">
      <c r="A1603" s="2" t="s">
        <v>17</v>
      </c>
      <c r="B1603" s="2" t="s">
        <v>86</v>
      </c>
      <c r="C1603" s="6">
        <v>45995</v>
      </c>
      <c r="D1603" s="8" t="s">
        <v>52</v>
      </c>
      <c r="E1603" s="8" t="s">
        <v>32</v>
      </c>
      <c r="F1603" s="4">
        <v>7</v>
      </c>
      <c r="H1603" s="7">
        <f t="shared" si="6"/>
        <v>45990</v>
      </c>
      <c r="I1603" s="7" t="s">
        <v>2</v>
      </c>
      <c r="J1603" s="7" t="s">
        <v>75</v>
      </c>
    </row>
    <row r="1604" spans="1:11" ht="11.4" customHeight="1" x14ac:dyDescent="0.25">
      <c r="A1604" s="2" t="s">
        <v>17</v>
      </c>
      <c r="B1604" s="2" t="s">
        <v>86</v>
      </c>
      <c r="C1604" s="6">
        <v>45995</v>
      </c>
      <c r="D1604" s="8" t="s">
        <v>31</v>
      </c>
      <c r="E1604" s="8" t="s">
        <v>54</v>
      </c>
      <c r="F1604" s="4">
        <v>7</v>
      </c>
      <c r="H1604" s="7">
        <f t="shared" si="6"/>
        <v>45990</v>
      </c>
      <c r="I1604" s="7" t="s">
        <v>2</v>
      </c>
      <c r="J1604" s="7" t="s">
        <v>75</v>
      </c>
    </row>
    <row r="1605" spans="1:11" ht="11.4" customHeight="1" x14ac:dyDescent="0.25">
      <c r="A1605" s="2" t="s">
        <v>17</v>
      </c>
      <c r="B1605" s="2" t="s">
        <v>86</v>
      </c>
      <c r="C1605" s="6">
        <v>45995</v>
      </c>
      <c r="D1605" s="8" t="s">
        <v>53</v>
      </c>
      <c r="E1605" s="8" t="s">
        <v>33</v>
      </c>
      <c r="F1605" s="4">
        <v>7</v>
      </c>
      <c r="H1605" s="7">
        <f t="shared" si="6"/>
        <v>45990</v>
      </c>
      <c r="I1605" s="7" t="s">
        <v>2</v>
      </c>
      <c r="J1605" s="7" t="s">
        <v>75</v>
      </c>
    </row>
    <row r="1606" spans="1:11" ht="11.4" customHeight="1" x14ac:dyDescent="0.25">
      <c r="A1606" s="2" t="s">
        <v>17</v>
      </c>
      <c r="B1606" s="2" t="s">
        <v>86</v>
      </c>
      <c r="C1606" s="6">
        <v>45995</v>
      </c>
      <c r="D1606" s="8" t="s">
        <v>32</v>
      </c>
      <c r="E1606" s="8" t="s">
        <v>55</v>
      </c>
      <c r="F1606" s="4">
        <v>7</v>
      </c>
      <c r="H1606" s="7">
        <f t="shared" si="6"/>
        <v>45990</v>
      </c>
      <c r="I1606" s="7" t="s">
        <v>2</v>
      </c>
      <c r="J1606" s="7" t="s">
        <v>75</v>
      </c>
    </row>
    <row r="1607" spans="1:11" ht="11.4" customHeight="1" x14ac:dyDescent="0.25">
      <c r="A1607" s="2" t="s">
        <v>17</v>
      </c>
      <c r="B1607" s="2" t="s">
        <v>86</v>
      </c>
      <c r="C1607" s="6">
        <v>45995</v>
      </c>
      <c r="D1607" s="8" t="s">
        <v>54</v>
      </c>
      <c r="E1607" s="8" t="s">
        <v>34</v>
      </c>
      <c r="G1607" s="4">
        <v>7</v>
      </c>
      <c r="H1607" s="7">
        <f t="shared" si="6"/>
        <v>45990</v>
      </c>
      <c r="I1607" s="7" t="s">
        <v>2</v>
      </c>
      <c r="J1607" s="7" t="s">
        <v>75</v>
      </c>
      <c r="K1607" s="1" t="s">
        <v>15</v>
      </c>
    </row>
    <row r="1608" spans="1:11" ht="11.4" customHeight="1" x14ac:dyDescent="0.25">
      <c r="A1608" s="2" t="s">
        <v>17</v>
      </c>
      <c r="B1608" s="2" t="s">
        <v>86</v>
      </c>
      <c r="C1608" s="6">
        <v>45995</v>
      </c>
      <c r="D1608" s="8" t="s">
        <v>33</v>
      </c>
      <c r="E1608" s="8" t="s">
        <v>56</v>
      </c>
      <c r="G1608" s="4">
        <v>7</v>
      </c>
      <c r="H1608" s="7">
        <f t="shared" si="6"/>
        <v>45990</v>
      </c>
      <c r="I1608" s="7" t="s">
        <v>2</v>
      </c>
      <c r="J1608" s="7" t="s">
        <v>75</v>
      </c>
    </row>
    <row r="1609" spans="1:11" ht="11.4" customHeight="1" x14ac:dyDescent="0.25">
      <c r="A1609" s="2" t="s">
        <v>17</v>
      </c>
      <c r="B1609" s="2" t="s">
        <v>86</v>
      </c>
      <c r="C1609" s="6">
        <v>45995</v>
      </c>
      <c r="D1609" s="8" t="s">
        <v>55</v>
      </c>
      <c r="E1609" s="8" t="s">
        <v>35</v>
      </c>
      <c r="G1609" s="4">
        <v>7</v>
      </c>
      <c r="H1609" s="7">
        <f t="shared" si="6"/>
        <v>45990</v>
      </c>
      <c r="I1609" s="7" t="s">
        <v>2</v>
      </c>
      <c r="J1609" s="7" t="s">
        <v>75</v>
      </c>
    </row>
    <row r="1610" spans="1:11" ht="11.4" customHeight="1" x14ac:dyDescent="0.25">
      <c r="A1610" s="2" t="s">
        <v>17</v>
      </c>
      <c r="B1610" s="2" t="s">
        <v>86</v>
      </c>
      <c r="C1610" s="6">
        <v>45995</v>
      </c>
      <c r="D1610" s="8" t="s">
        <v>34</v>
      </c>
      <c r="E1610" s="8" t="s">
        <v>57</v>
      </c>
      <c r="G1610" s="4">
        <v>7</v>
      </c>
      <c r="H1610" s="7">
        <f t="shared" si="6"/>
        <v>45990</v>
      </c>
      <c r="I1610" s="7" t="s">
        <v>2</v>
      </c>
      <c r="J1610" s="7" t="s">
        <v>75</v>
      </c>
    </row>
    <row r="1611" spans="1:11" ht="11.4" customHeight="1" x14ac:dyDescent="0.25">
      <c r="A1611" s="2" t="s">
        <v>17</v>
      </c>
      <c r="B1611" s="2" t="s">
        <v>86</v>
      </c>
      <c r="C1611" s="6">
        <v>45995</v>
      </c>
      <c r="D1611" s="8" t="s">
        <v>56</v>
      </c>
      <c r="E1611" s="8" t="s">
        <v>36</v>
      </c>
      <c r="H1611" s="7">
        <f t="shared" si="6"/>
        <v>45990</v>
      </c>
      <c r="I1611" s="7" t="s">
        <v>2</v>
      </c>
      <c r="J1611" s="7" t="s">
        <v>75</v>
      </c>
      <c r="K1611" s="1" t="s">
        <v>14</v>
      </c>
    </row>
    <row r="1612" spans="1:11" ht="11.4" customHeight="1" x14ac:dyDescent="0.25">
      <c r="A1612" s="2" t="s">
        <v>17</v>
      </c>
      <c r="B1612" s="2" t="s">
        <v>86</v>
      </c>
      <c r="C1612" s="6">
        <v>45995</v>
      </c>
      <c r="D1612" s="8" t="s">
        <v>35</v>
      </c>
      <c r="E1612" s="8" t="s">
        <v>58</v>
      </c>
      <c r="H1612" s="7">
        <f t="shared" si="6"/>
        <v>45990</v>
      </c>
      <c r="I1612" s="7" t="s">
        <v>2</v>
      </c>
      <c r="J1612" s="7" t="s">
        <v>75</v>
      </c>
    </row>
    <row r="1613" spans="1:11" ht="11.4" customHeight="1" x14ac:dyDescent="0.25">
      <c r="A1613" s="2" t="s">
        <v>17</v>
      </c>
      <c r="B1613" s="2" t="s">
        <v>86</v>
      </c>
      <c r="C1613" s="6">
        <v>45995</v>
      </c>
      <c r="D1613" s="8" t="s">
        <v>57</v>
      </c>
      <c r="E1613" s="8" t="s">
        <v>37</v>
      </c>
      <c r="H1613" s="7">
        <f t="shared" si="6"/>
        <v>45990</v>
      </c>
      <c r="I1613" s="7" t="s">
        <v>2</v>
      </c>
      <c r="J1613" s="7" t="s">
        <v>75</v>
      </c>
    </row>
    <row r="1614" spans="1:11" ht="11.4" customHeight="1" x14ac:dyDescent="0.25">
      <c r="A1614" s="2" t="s">
        <v>17</v>
      </c>
      <c r="B1614" s="2" t="s">
        <v>86</v>
      </c>
      <c r="C1614" s="6">
        <v>45995</v>
      </c>
      <c r="D1614" s="9" t="s">
        <v>36</v>
      </c>
      <c r="E1614" s="9" t="s">
        <v>59</v>
      </c>
      <c r="H1614" s="7">
        <f t="shared" si="6"/>
        <v>45990</v>
      </c>
      <c r="I1614" s="7" t="s">
        <v>2</v>
      </c>
      <c r="J1614" s="7" t="s">
        <v>75</v>
      </c>
    </row>
    <row r="1615" spans="1:11" ht="11.4" customHeight="1" x14ac:dyDescent="0.25">
      <c r="A1615" s="2" t="s">
        <v>17</v>
      </c>
      <c r="B1615" s="2" t="s">
        <v>86</v>
      </c>
      <c r="C1615" s="6">
        <v>45995</v>
      </c>
      <c r="D1615" s="9" t="s">
        <v>58</v>
      </c>
      <c r="E1615" s="9" t="s">
        <v>38</v>
      </c>
      <c r="H1615" s="7">
        <f t="shared" si="6"/>
        <v>45990</v>
      </c>
      <c r="I1615" s="7" t="s">
        <v>2</v>
      </c>
      <c r="J1615" s="7" t="s">
        <v>75</v>
      </c>
    </row>
    <row r="1616" spans="1:11" ht="11.4" customHeight="1" x14ac:dyDescent="0.25">
      <c r="A1616" s="2" t="s">
        <v>17</v>
      </c>
      <c r="B1616" s="2" t="s">
        <v>86</v>
      </c>
      <c r="C1616" s="6">
        <v>45995</v>
      </c>
      <c r="D1616" s="9" t="s">
        <v>37</v>
      </c>
      <c r="E1616" s="9" t="s">
        <v>60</v>
      </c>
      <c r="H1616" s="7">
        <f t="shared" si="6"/>
        <v>45990</v>
      </c>
      <c r="I1616" s="7" t="s">
        <v>2</v>
      </c>
      <c r="J1616" s="7" t="s">
        <v>75</v>
      </c>
    </row>
    <row r="1617" spans="1:11" ht="11.4" customHeight="1" x14ac:dyDescent="0.25">
      <c r="A1617" s="2" t="s">
        <v>17</v>
      </c>
      <c r="B1617" s="2" t="s">
        <v>86</v>
      </c>
      <c r="C1617" s="6">
        <v>45995</v>
      </c>
      <c r="D1617" s="9" t="s">
        <v>59</v>
      </c>
      <c r="E1617" s="9" t="s">
        <v>39</v>
      </c>
      <c r="H1617" s="7">
        <f t="shared" si="6"/>
        <v>45990</v>
      </c>
      <c r="I1617" s="7" t="s">
        <v>2</v>
      </c>
      <c r="J1617" s="7" t="s">
        <v>75</v>
      </c>
    </row>
    <row r="1618" spans="1:11" ht="11.4" customHeight="1" x14ac:dyDescent="0.25">
      <c r="A1618" s="2" t="s">
        <v>17</v>
      </c>
      <c r="B1618" s="2" t="s">
        <v>86</v>
      </c>
      <c r="C1618" s="6">
        <v>45995</v>
      </c>
      <c r="D1618" s="9" t="s">
        <v>38</v>
      </c>
      <c r="E1618" s="9" t="s">
        <v>61</v>
      </c>
      <c r="H1618" s="7">
        <f t="shared" si="6"/>
        <v>45990</v>
      </c>
      <c r="I1618" s="7" t="s">
        <v>2</v>
      </c>
      <c r="J1618" s="7" t="s">
        <v>75</v>
      </c>
    </row>
    <row r="1619" spans="1:11" ht="11.4" customHeight="1" x14ac:dyDescent="0.25">
      <c r="A1619" s="2" t="s">
        <v>17</v>
      </c>
      <c r="B1619" s="2" t="s">
        <v>86</v>
      </c>
      <c r="C1619" s="6">
        <v>45995</v>
      </c>
      <c r="D1619" s="9" t="s">
        <v>60</v>
      </c>
      <c r="E1619" s="9" t="s">
        <v>40</v>
      </c>
      <c r="H1619" s="7">
        <f t="shared" si="6"/>
        <v>45990</v>
      </c>
      <c r="I1619" s="7" t="s">
        <v>2</v>
      </c>
      <c r="J1619" s="7" t="s">
        <v>75</v>
      </c>
      <c r="K1619" s="1" t="s">
        <v>69</v>
      </c>
    </row>
    <row r="1620" spans="1:11" ht="11.4" customHeight="1" x14ac:dyDescent="0.25">
      <c r="A1620" s="2" t="s">
        <v>17</v>
      </c>
      <c r="B1620" s="2" t="s">
        <v>86</v>
      </c>
      <c r="C1620" s="6">
        <v>45995</v>
      </c>
      <c r="D1620" s="9" t="s">
        <v>39</v>
      </c>
      <c r="E1620" s="9" t="s">
        <v>62</v>
      </c>
      <c r="H1620" s="7">
        <f t="shared" si="6"/>
        <v>45990</v>
      </c>
      <c r="I1620" s="7" t="s">
        <v>2</v>
      </c>
      <c r="J1620" s="7" t="s">
        <v>75</v>
      </c>
    </row>
    <row r="1621" spans="1:11" ht="11.4" customHeight="1" x14ac:dyDescent="0.25">
      <c r="A1621" s="2" t="s">
        <v>17</v>
      </c>
      <c r="B1621" s="2" t="s">
        <v>86</v>
      </c>
      <c r="C1621" s="6">
        <v>45995</v>
      </c>
      <c r="D1621" s="9" t="s">
        <v>61</v>
      </c>
      <c r="E1621" s="9" t="s">
        <v>41</v>
      </c>
      <c r="H1621" s="7">
        <f t="shared" si="6"/>
        <v>45990</v>
      </c>
      <c r="I1621" s="7" t="s">
        <v>2</v>
      </c>
      <c r="J1621" s="7" t="s">
        <v>75</v>
      </c>
    </row>
    <row r="1622" spans="1:11" ht="11.4" customHeight="1" x14ac:dyDescent="0.25">
      <c r="A1622" s="2" t="s">
        <v>17</v>
      </c>
      <c r="B1622" s="2" t="s">
        <v>86</v>
      </c>
      <c r="C1622" s="6">
        <v>45995</v>
      </c>
      <c r="D1622" s="9" t="s">
        <v>40</v>
      </c>
      <c r="E1622" s="9" t="s">
        <v>63</v>
      </c>
      <c r="H1622" s="7">
        <f t="shared" si="6"/>
        <v>45990</v>
      </c>
      <c r="I1622" s="7" t="s">
        <v>2</v>
      </c>
      <c r="J1622" s="7" t="s">
        <v>75</v>
      </c>
    </row>
    <row r="1623" spans="1:11" ht="11.4" customHeight="1" x14ac:dyDescent="0.25">
      <c r="A1623" s="2" t="s">
        <v>17</v>
      </c>
      <c r="B1623" s="2" t="s">
        <v>86</v>
      </c>
      <c r="C1623" s="6">
        <v>45995</v>
      </c>
      <c r="D1623" s="9" t="s">
        <v>62</v>
      </c>
      <c r="E1623" s="9" t="s">
        <v>42</v>
      </c>
      <c r="H1623" s="7">
        <f t="shared" si="6"/>
        <v>45990</v>
      </c>
      <c r="I1623" s="7" t="s">
        <v>2</v>
      </c>
      <c r="J1623" s="7" t="s">
        <v>75</v>
      </c>
      <c r="K1623" s="1" t="s">
        <v>68</v>
      </c>
    </row>
    <row r="1624" spans="1:11" ht="11.4" customHeight="1" x14ac:dyDescent="0.25">
      <c r="A1624" s="2" t="s">
        <v>17</v>
      </c>
      <c r="B1624" s="2" t="s">
        <v>86</v>
      </c>
      <c r="C1624" s="6">
        <v>45995</v>
      </c>
      <c r="D1624" s="9" t="s">
        <v>41</v>
      </c>
      <c r="E1624" s="9" t="s">
        <v>64</v>
      </c>
      <c r="H1624" s="7">
        <f t="shared" si="6"/>
        <v>45990</v>
      </c>
      <c r="I1624" s="7" t="s">
        <v>2</v>
      </c>
      <c r="J1624" s="7" t="s">
        <v>75</v>
      </c>
    </row>
    <row r="1625" spans="1:11" ht="11.4" customHeight="1" x14ac:dyDescent="0.25">
      <c r="A1625" s="2" t="s">
        <v>17</v>
      </c>
      <c r="B1625" s="2" t="s">
        <v>86</v>
      </c>
      <c r="C1625" s="6">
        <v>45995</v>
      </c>
      <c r="D1625" s="9" t="s">
        <v>63</v>
      </c>
      <c r="E1625" s="9" t="s">
        <v>43</v>
      </c>
      <c r="H1625" s="7">
        <f t="shared" si="6"/>
        <v>45990</v>
      </c>
      <c r="I1625" s="7" t="s">
        <v>2</v>
      </c>
      <c r="J1625" s="7" t="s">
        <v>75</v>
      </c>
    </row>
    <row r="1626" spans="1:11" ht="11.4" customHeight="1" x14ac:dyDescent="0.25">
      <c r="A1626" s="2" t="s">
        <v>17</v>
      </c>
      <c r="B1626" s="2" t="s">
        <v>86</v>
      </c>
      <c r="C1626" s="6">
        <v>45995</v>
      </c>
      <c r="D1626" s="9" t="s">
        <v>42</v>
      </c>
      <c r="E1626" s="9" t="s">
        <v>65</v>
      </c>
      <c r="H1626" s="7">
        <f t="shared" si="6"/>
        <v>45990</v>
      </c>
      <c r="I1626" s="7" t="s">
        <v>2</v>
      </c>
      <c r="J1626" s="7" t="s">
        <v>75</v>
      </c>
    </row>
    <row r="1627" spans="1:11" ht="11.4" customHeight="1" x14ac:dyDescent="0.25">
      <c r="A1627" s="2" t="s">
        <v>17</v>
      </c>
      <c r="B1627" s="2" t="s">
        <v>86</v>
      </c>
      <c r="C1627" s="6">
        <v>45995</v>
      </c>
      <c r="D1627" s="9" t="s">
        <v>64</v>
      </c>
      <c r="E1627" s="9" t="s">
        <v>44</v>
      </c>
      <c r="H1627" s="7">
        <f t="shared" si="6"/>
        <v>45990</v>
      </c>
      <c r="I1627" s="7" t="s">
        <v>2</v>
      </c>
      <c r="J1627" s="7" t="s">
        <v>75</v>
      </c>
      <c r="K1627" s="1" t="s">
        <v>16</v>
      </c>
    </row>
    <row r="1628" spans="1:11" ht="11.4" customHeight="1" x14ac:dyDescent="0.25">
      <c r="A1628" s="2" t="s">
        <v>17</v>
      </c>
      <c r="B1628" s="2" t="s">
        <v>86</v>
      </c>
      <c r="C1628" s="6">
        <v>45995</v>
      </c>
      <c r="D1628" s="9" t="s">
        <v>43</v>
      </c>
      <c r="E1628" s="9" t="s">
        <v>66</v>
      </c>
      <c r="F1628" s="4">
        <v>7</v>
      </c>
      <c r="H1628" s="7">
        <f t="shared" si="6"/>
        <v>45990</v>
      </c>
      <c r="I1628" s="7" t="s">
        <v>2</v>
      </c>
      <c r="J1628" s="7" t="s">
        <v>75</v>
      </c>
    </row>
    <row r="1629" spans="1:11" ht="11.4" customHeight="1" x14ac:dyDescent="0.25">
      <c r="A1629" s="2" t="s">
        <v>17</v>
      </c>
      <c r="B1629" s="2" t="s">
        <v>86</v>
      </c>
      <c r="C1629" s="6">
        <v>45995</v>
      </c>
      <c r="D1629" s="9" t="s">
        <v>65</v>
      </c>
      <c r="E1629" s="9" t="s">
        <v>45</v>
      </c>
      <c r="F1629" s="4">
        <v>7</v>
      </c>
      <c r="H1629" s="7">
        <f t="shared" si="6"/>
        <v>45990</v>
      </c>
      <c r="I1629" s="7" t="s">
        <v>2</v>
      </c>
      <c r="J1629" s="7" t="s">
        <v>75</v>
      </c>
    </row>
    <row r="1630" spans="1:11" ht="11.4" customHeight="1" x14ac:dyDescent="0.25">
      <c r="A1630" s="2" t="s">
        <v>17</v>
      </c>
      <c r="B1630" s="2" t="s">
        <v>86</v>
      </c>
      <c r="C1630" s="6">
        <v>45995</v>
      </c>
      <c r="D1630" s="10" t="s">
        <v>44</v>
      </c>
      <c r="E1630" s="10" t="s">
        <v>67</v>
      </c>
    </row>
    <row r="1631" spans="1:11" ht="11.4" customHeight="1" x14ac:dyDescent="0.25">
      <c r="A1631" s="2" t="s">
        <v>17</v>
      </c>
      <c r="B1631" s="2" t="s">
        <v>86</v>
      </c>
      <c r="C1631" s="6">
        <v>45995</v>
      </c>
      <c r="D1631" s="10" t="s">
        <v>66</v>
      </c>
      <c r="E1631" s="10" t="s">
        <v>20</v>
      </c>
    </row>
    <row r="1632" spans="1:11" ht="11.4" customHeight="1" x14ac:dyDescent="0.25">
      <c r="A1632" s="2" t="s">
        <v>17</v>
      </c>
      <c r="B1632" s="2" t="s">
        <v>86</v>
      </c>
      <c r="C1632" s="6">
        <v>45995</v>
      </c>
      <c r="D1632" s="10" t="s">
        <v>45</v>
      </c>
      <c r="E1632" s="10" t="s">
        <v>21</v>
      </c>
    </row>
    <row r="1633" spans="1:10" ht="11.4" customHeight="1" x14ac:dyDescent="0.25">
      <c r="A1633" s="2" t="s">
        <v>17</v>
      </c>
      <c r="B1633" s="2" t="s">
        <v>86</v>
      </c>
      <c r="C1633" s="6">
        <v>45995</v>
      </c>
      <c r="D1633" s="10" t="s">
        <v>67</v>
      </c>
      <c r="E1633" s="10" t="s">
        <v>22</v>
      </c>
    </row>
    <row r="1634" spans="1:10" ht="11.4" customHeight="1" x14ac:dyDescent="0.25">
      <c r="A1634" s="2" t="s">
        <v>17</v>
      </c>
      <c r="B1634" s="2" t="s">
        <v>86</v>
      </c>
      <c r="C1634" s="6">
        <v>45996</v>
      </c>
      <c r="D1634" s="10" t="s">
        <v>20</v>
      </c>
      <c r="E1634" s="10" t="s">
        <v>23</v>
      </c>
    </row>
    <row r="1635" spans="1:10" ht="11.4" customHeight="1" x14ac:dyDescent="0.25">
      <c r="A1635" s="2" t="s">
        <v>17</v>
      </c>
      <c r="B1635" s="2" t="s">
        <v>86</v>
      </c>
      <c r="C1635" s="6">
        <v>45996</v>
      </c>
      <c r="D1635" s="10" t="s">
        <v>21</v>
      </c>
      <c r="E1635" s="10" t="s">
        <v>24</v>
      </c>
    </row>
    <row r="1636" spans="1:10" ht="11.4" customHeight="1" x14ac:dyDescent="0.25">
      <c r="A1636" s="2" t="s">
        <v>17</v>
      </c>
      <c r="B1636" s="2" t="s">
        <v>86</v>
      </c>
      <c r="C1636" s="6">
        <v>45996</v>
      </c>
      <c r="D1636" s="10" t="s">
        <v>22</v>
      </c>
      <c r="E1636" s="10" t="s">
        <v>46</v>
      </c>
    </row>
    <row r="1637" spans="1:10" ht="11.4" customHeight="1" x14ac:dyDescent="0.25">
      <c r="A1637" s="2" t="s">
        <v>17</v>
      </c>
      <c r="B1637" s="2" t="s">
        <v>86</v>
      </c>
      <c r="C1637" s="6">
        <v>45996</v>
      </c>
      <c r="D1637" s="10" t="s">
        <v>23</v>
      </c>
      <c r="E1637" s="10" t="s">
        <v>25</v>
      </c>
    </row>
    <row r="1638" spans="1:10" ht="11.4" customHeight="1" x14ac:dyDescent="0.25">
      <c r="A1638" s="2" t="s">
        <v>17</v>
      </c>
      <c r="B1638" s="2" t="s">
        <v>86</v>
      </c>
      <c r="C1638" s="6">
        <v>45996</v>
      </c>
      <c r="D1638" s="10" t="s">
        <v>24</v>
      </c>
      <c r="E1638" s="10" t="s">
        <v>47</v>
      </c>
    </row>
    <row r="1639" spans="1:10" ht="11.4" customHeight="1" x14ac:dyDescent="0.25">
      <c r="A1639" s="2" t="s">
        <v>17</v>
      </c>
      <c r="B1639" s="2" t="s">
        <v>86</v>
      </c>
      <c r="C1639" s="6">
        <v>45996</v>
      </c>
      <c r="D1639" s="10" t="s">
        <v>46</v>
      </c>
      <c r="E1639" s="10" t="s">
        <v>26</v>
      </c>
    </row>
    <row r="1640" spans="1:10" ht="11.4" customHeight="1" x14ac:dyDescent="0.25">
      <c r="A1640" s="2" t="s">
        <v>17</v>
      </c>
      <c r="B1640" s="2" t="s">
        <v>86</v>
      </c>
      <c r="C1640" s="6">
        <v>45996</v>
      </c>
      <c r="D1640" s="10" t="s">
        <v>25</v>
      </c>
      <c r="E1640" s="10" t="s">
        <v>48</v>
      </c>
    </row>
    <row r="1641" spans="1:10" ht="11.4" customHeight="1" x14ac:dyDescent="0.25">
      <c r="A1641" s="2" t="s">
        <v>17</v>
      </c>
      <c r="B1641" s="2" t="s">
        <v>86</v>
      </c>
      <c r="C1641" s="6">
        <v>45996</v>
      </c>
      <c r="D1641" s="10" t="s">
        <v>47</v>
      </c>
      <c r="E1641" s="10" t="s">
        <v>27</v>
      </c>
    </row>
    <row r="1642" spans="1:10" ht="11.4" customHeight="1" x14ac:dyDescent="0.25">
      <c r="A1642" s="2" t="s">
        <v>17</v>
      </c>
      <c r="B1642" s="2" t="s">
        <v>86</v>
      </c>
      <c r="C1642" s="6">
        <v>45996</v>
      </c>
      <c r="D1642" s="10" t="s">
        <v>26</v>
      </c>
      <c r="E1642" s="10" t="s">
        <v>49</v>
      </c>
    </row>
    <row r="1643" spans="1:10" ht="11.4" customHeight="1" x14ac:dyDescent="0.25">
      <c r="A1643" s="2" t="s">
        <v>17</v>
      </c>
      <c r="B1643" s="2" t="s">
        <v>86</v>
      </c>
      <c r="C1643" s="6">
        <v>45996</v>
      </c>
      <c r="D1643" s="10" t="s">
        <v>48</v>
      </c>
      <c r="E1643" s="10" t="s">
        <v>28</v>
      </c>
    </row>
    <row r="1644" spans="1:10" ht="11.4" customHeight="1" x14ac:dyDescent="0.25">
      <c r="A1644" s="2" t="s">
        <v>17</v>
      </c>
      <c r="B1644" s="2" t="s">
        <v>86</v>
      </c>
      <c r="C1644" s="6">
        <v>45996</v>
      </c>
      <c r="D1644" s="10" t="s">
        <v>27</v>
      </c>
      <c r="E1644" s="10" t="s">
        <v>50</v>
      </c>
    </row>
    <row r="1645" spans="1:10" ht="11.4" customHeight="1" x14ac:dyDescent="0.25">
      <c r="A1645" s="2" t="s">
        <v>17</v>
      </c>
      <c r="B1645" s="2" t="s">
        <v>86</v>
      </c>
      <c r="C1645" s="6">
        <v>45996</v>
      </c>
      <c r="D1645" s="10" t="s">
        <v>49</v>
      </c>
      <c r="E1645" s="10" t="s">
        <v>29</v>
      </c>
    </row>
    <row r="1646" spans="1:10" ht="11.4" customHeight="1" x14ac:dyDescent="0.25">
      <c r="A1646" s="2" t="s">
        <v>17</v>
      </c>
      <c r="B1646" s="2" t="s">
        <v>86</v>
      </c>
      <c r="C1646" s="6">
        <v>45996</v>
      </c>
      <c r="D1646" s="8" t="s">
        <v>28</v>
      </c>
      <c r="E1646" s="8" t="s">
        <v>51</v>
      </c>
      <c r="F1646" s="4">
        <v>7</v>
      </c>
      <c r="H1646" s="7">
        <f t="shared" ref="H1646:H1677" si="7">C1646-5</f>
        <v>45991</v>
      </c>
      <c r="I1646" s="7" t="s">
        <v>2</v>
      </c>
      <c r="J1646" s="7"/>
    </row>
    <row r="1647" spans="1:10" ht="11.4" customHeight="1" x14ac:dyDescent="0.25">
      <c r="A1647" s="2" t="s">
        <v>17</v>
      </c>
      <c r="B1647" s="2" t="s">
        <v>86</v>
      </c>
      <c r="C1647" s="6">
        <v>45996</v>
      </c>
      <c r="D1647" s="8" t="s">
        <v>50</v>
      </c>
      <c r="E1647" s="8" t="s">
        <v>30</v>
      </c>
      <c r="F1647" s="4">
        <v>7</v>
      </c>
      <c r="H1647" s="7">
        <f t="shared" si="7"/>
        <v>45991</v>
      </c>
      <c r="I1647" s="7" t="s">
        <v>2</v>
      </c>
      <c r="J1647" s="7"/>
    </row>
    <row r="1648" spans="1:10" ht="11.4" customHeight="1" x14ac:dyDescent="0.25">
      <c r="A1648" s="2" t="s">
        <v>17</v>
      </c>
      <c r="B1648" s="2" t="s">
        <v>86</v>
      </c>
      <c r="C1648" s="6">
        <v>45996</v>
      </c>
      <c r="D1648" s="8" t="s">
        <v>29</v>
      </c>
      <c r="E1648" s="8" t="s">
        <v>52</v>
      </c>
      <c r="F1648" s="4">
        <v>7</v>
      </c>
      <c r="H1648" s="7">
        <f t="shared" si="7"/>
        <v>45991</v>
      </c>
      <c r="I1648" s="7" t="s">
        <v>2</v>
      </c>
      <c r="J1648" s="7"/>
    </row>
    <row r="1649" spans="1:10" ht="11.4" customHeight="1" x14ac:dyDescent="0.25">
      <c r="A1649" s="2" t="s">
        <v>17</v>
      </c>
      <c r="B1649" s="2" t="s">
        <v>86</v>
      </c>
      <c r="C1649" s="6">
        <v>45996</v>
      </c>
      <c r="D1649" s="8" t="s">
        <v>51</v>
      </c>
      <c r="E1649" s="8" t="s">
        <v>31</v>
      </c>
      <c r="F1649" s="4">
        <v>7</v>
      </c>
      <c r="H1649" s="7">
        <f t="shared" si="7"/>
        <v>45991</v>
      </c>
      <c r="I1649" s="7" t="s">
        <v>2</v>
      </c>
      <c r="J1649" s="7"/>
    </row>
    <row r="1650" spans="1:10" ht="11.4" customHeight="1" x14ac:dyDescent="0.25">
      <c r="A1650" s="2" t="s">
        <v>17</v>
      </c>
      <c r="B1650" s="2" t="s">
        <v>86</v>
      </c>
      <c r="C1650" s="6">
        <v>45996</v>
      </c>
      <c r="D1650" s="8" t="s">
        <v>30</v>
      </c>
      <c r="E1650" s="8" t="s">
        <v>53</v>
      </c>
      <c r="F1650" s="4">
        <v>7</v>
      </c>
      <c r="H1650" s="7">
        <f t="shared" si="7"/>
        <v>45991</v>
      </c>
      <c r="I1650" s="7" t="s">
        <v>2</v>
      </c>
      <c r="J1650" s="7"/>
    </row>
    <row r="1651" spans="1:10" ht="11.4" customHeight="1" x14ac:dyDescent="0.25">
      <c r="A1651" s="2" t="s">
        <v>17</v>
      </c>
      <c r="B1651" s="2" t="s">
        <v>86</v>
      </c>
      <c r="C1651" s="6">
        <v>45996</v>
      </c>
      <c r="D1651" s="8" t="s">
        <v>52</v>
      </c>
      <c r="E1651" s="8" t="s">
        <v>32</v>
      </c>
      <c r="F1651" s="4">
        <v>7</v>
      </c>
      <c r="H1651" s="7">
        <f t="shared" si="7"/>
        <v>45991</v>
      </c>
      <c r="I1651" s="7" t="s">
        <v>2</v>
      </c>
      <c r="J1651" s="7"/>
    </row>
    <row r="1652" spans="1:10" ht="11.4" customHeight="1" x14ac:dyDescent="0.25">
      <c r="A1652" s="2" t="s">
        <v>17</v>
      </c>
      <c r="B1652" s="2" t="s">
        <v>86</v>
      </c>
      <c r="C1652" s="6">
        <v>45996</v>
      </c>
      <c r="D1652" s="8" t="s">
        <v>31</v>
      </c>
      <c r="E1652" s="8" t="s">
        <v>54</v>
      </c>
      <c r="F1652" s="4">
        <v>7</v>
      </c>
      <c r="H1652" s="7">
        <f t="shared" si="7"/>
        <v>45991</v>
      </c>
      <c r="I1652" s="7" t="s">
        <v>2</v>
      </c>
      <c r="J1652" s="7"/>
    </row>
    <row r="1653" spans="1:10" ht="11.4" customHeight="1" x14ac:dyDescent="0.25">
      <c r="A1653" s="2" t="s">
        <v>17</v>
      </c>
      <c r="B1653" s="2" t="s">
        <v>86</v>
      </c>
      <c r="C1653" s="6">
        <v>45996</v>
      </c>
      <c r="D1653" s="8" t="s">
        <v>53</v>
      </c>
      <c r="E1653" s="8" t="s">
        <v>33</v>
      </c>
      <c r="F1653" s="4">
        <v>7</v>
      </c>
      <c r="H1653" s="7">
        <f t="shared" si="7"/>
        <v>45991</v>
      </c>
      <c r="I1653" s="7" t="s">
        <v>2</v>
      </c>
      <c r="J1653" s="7"/>
    </row>
    <row r="1654" spans="1:10" ht="11.4" customHeight="1" x14ac:dyDescent="0.25">
      <c r="A1654" s="2" t="s">
        <v>17</v>
      </c>
      <c r="B1654" s="2" t="s">
        <v>86</v>
      </c>
      <c r="C1654" s="6">
        <v>45996</v>
      </c>
      <c r="D1654" s="8" t="s">
        <v>32</v>
      </c>
      <c r="E1654" s="8" t="s">
        <v>55</v>
      </c>
      <c r="F1654" s="4">
        <v>7</v>
      </c>
      <c r="H1654" s="7">
        <f t="shared" si="7"/>
        <v>45991</v>
      </c>
      <c r="I1654" s="7" t="s">
        <v>2</v>
      </c>
      <c r="J1654" s="7"/>
    </row>
    <row r="1655" spans="1:10" ht="11.4" customHeight="1" x14ac:dyDescent="0.25">
      <c r="A1655" s="2" t="s">
        <v>17</v>
      </c>
      <c r="B1655" s="2" t="s">
        <v>86</v>
      </c>
      <c r="C1655" s="6">
        <v>45996</v>
      </c>
      <c r="D1655" s="8" t="s">
        <v>54</v>
      </c>
      <c r="E1655" s="8" t="s">
        <v>34</v>
      </c>
      <c r="F1655" s="4">
        <v>7</v>
      </c>
      <c r="H1655" s="7">
        <f t="shared" si="7"/>
        <v>45991</v>
      </c>
      <c r="I1655" s="7" t="s">
        <v>2</v>
      </c>
      <c r="J1655" s="7"/>
    </row>
    <row r="1656" spans="1:10" ht="11.4" customHeight="1" x14ac:dyDescent="0.25">
      <c r="A1656" s="2" t="s">
        <v>17</v>
      </c>
      <c r="B1656" s="2" t="s">
        <v>86</v>
      </c>
      <c r="C1656" s="6">
        <v>45996</v>
      </c>
      <c r="D1656" s="8" t="s">
        <v>33</v>
      </c>
      <c r="E1656" s="8" t="s">
        <v>56</v>
      </c>
      <c r="F1656" s="4">
        <v>7</v>
      </c>
      <c r="H1656" s="7">
        <f t="shared" si="7"/>
        <v>45991</v>
      </c>
      <c r="I1656" s="7" t="s">
        <v>2</v>
      </c>
      <c r="J1656" s="7"/>
    </row>
    <row r="1657" spans="1:10" ht="11.4" customHeight="1" x14ac:dyDescent="0.25">
      <c r="A1657" s="2" t="s">
        <v>17</v>
      </c>
      <c r="B1657" s="2" t="s">
        <v>86</v>
      </c>
      <c r="C1657" s="6">
        <v>45996</v>
      </c>
      <c r="D1657" s="8" t="s">
        <v>55</v>
      </c>
      <c r="E1657" s="8" t="s">
        <v>35</v>
      </c>
      <c r="F1657" s="4">
        <v>7</v>
      </c>
      <c r="H1657" s="7">
        <f t="shared" si="7"/>
        <v>45991</v>
      </c>
      <c r="I1657" s="7" t="s">
        <v>2</v>
      </c>
      <c r="J1657" s="7"/>
    </row>
    <row r="1658" spans="1:10" ht="11.4" customHeight="1" x14ac:dyDescent="0.25">
      <c r="A1658" s="2" t="s">
        <v>17</v>
      </c>
      <c r="B1658" s="2" t="s">
        <v>86</v>
      </c>
      <c r="C1658" s="6">
        <v>45996</v>
      </c>
      <c r="D1658" s="8" t="s">
        <v>34</v>
      </c>
      <c r="E1658" s="8" t="s">
        <v>57</v>
      </c>
      <c r="F1658" s="4">
        <v>7</v>
      </c>
      <c r="H1658" s="7">
        <f t="shared" si="7"/>
        <v>45991</v>
      </c>
      <c r="I1658" s="7" t="s">
        <v>2</v>
      </c>
      <c r="J1658" s="7"/>
    </row>
    <row r="1659" spans="1:10" ht="11.4" customHeight="1" x14ac:dyDescent="0.25">
      <c r="A1659" s="2" t="s">
        <v>17</v>
      </c>
      <c r="B1659" s="2" t="s">
        <v>86</v>
      </c>
      <c r="C1659" s="6">
        <v>45996</v>
      </c>
      <c r="D1659" s="8" t="s">
        <v>56</v>
      </c>
      <c r="E1659" s="8" t="s">
        <v>36</v>
      </c>
      <c r="F1659" s="4">
        <v>7</v>
      </c>
      <c r="H1659" s="7">
        <f t="shared" si="7"/>
        <v>45991</v>
      </c>
      <c r="I1659" s="7" t="s">
        <v>2</v>
      </c>
      <c r="J1659" s="7"/>
    </row>
    <row r="1660" spans="1:10" ht="11.4" customHeight="1" x14ac:dyDescent="0.25">
      <c r="A1660" s="2" t="s">
        <v>17</v>
      </c>
      <c r="B1660" s="2" t="s">
        <v>86</v>
      </c>
      <c r="C1660" s="6">
        <v>45996</v>
      </c>
      <c r="D1660" s="8" t="s">
        <v>35</v>
      </c>
      <c r="E1660" s="8" t="s">
        <v>58</v>
      </c>
      <c r="F1660" s="4">
        <v>7</v>
      </c>
      <c r="H1660" s="7">
        <f t="shared" si="7"/>
        <v>45991</v>
      </c>
      <c r="I1660" s="7" t="s">
        <v>2</v>
      </c>
      <c r="J1660" s="7"/>
    </row>
    <row r="1661" spans="1:10" ht="11.4" customHeight="1" x14ac:dyDescent="0.25">
      <c r="A1661" s="2" t="s">
        <v>17</v>
      </c>
      <c r="B1661" s="2" t="s">
        <v>86</v>
      </c>
      <c r="C1661" s="6">
        <v>45996</v>
      </c>
      <c r="D1661" s="8" t="s">
        <v>57</v>
      </c>
      <c r="E1661" s="8" t="s">
        <v>37</v>
      </c>
      <c r="F1661" s="4">
        <v>7</v>
      </c>
      <c r="H1661" s="7">
        <f t="shared" si="7"/>
        <v>45991</v>
      </c>
      <c r="I1661" s="7" t="s">
        <v>2</v>
      </c>
      <c r="J1661" s="7"/>
    </row>
    <row r="1662" spans="1:10" ht="11.4" customHeight="1" x14ac:dyDescent="0.25">
      <c r="A1662" s="2" t="s">
        <v>17</v>
      </c>
      <c r="B1662" s="2" t="s">
        <v>86</v>
      </c>
      <c r="C1662" s="6">
        <v>45996</v>
      </c>
      <c r="D1662" s="9" t="s">
        <v>36</v>
      </c>
      <c r="E1662" s="9" t="s">
        <v>59</v>
      </c>
      <c r="F1662" s="4">
        <v>7</v>
      </c>
      <c r="H1662" s="7">
        <f t="shared" si="7"/>
        <v>45991</v>
      </c>
      <c r="I1662" s="7" t="s">
        <v>2</v>
      </c>
      <c r="J1662" s="7"/>
    </row>
    <row r="1663" spans="1:10" ht="11.4" customHeight="1" x14ac:dyDescent="0.25">
      <c r="A1663" s="2" t="s">
        <v>17</v>
      </c>
      <c r="B1663" s="2" t="s">
        <v>86</v>
      </c>
      <c r="C1663" s="6">
        <v>45996</v>
      </c>
      <c r="D1663" s="9" t="s">
        <v>58</v>
      </c>
      <c r="E1663" s="9" t="s">
        <v>38</v>
      </c>
      <c r="F1663" s="4">
        <v>7</v>
      </c>
      <c r="H1663" s="7">
        <f t="shared" si="7"/>
        <v>45991</v>
      </c>
      <c r="I1663" s="7" t="s">
        <v>2</v>
      </c>
      <c r="J1663" s="7"/>
    </row>
    <row r="1664" spans="1:10" ht="11.4" customHeight="1" x14ac:dyDescent="0.25">
      <c r="A1664" s="2" t="s">
        <v>17</v>
      </c>
      <c r="B1664" s="2" t="s">
        <v>86</v>
      </c>
      <c r="C1664" s="6">
        <v>45996</v>
      </c>
      <c r="D1664" s="9" t="s">
        <v>37</v>
      </c>
      <c r="E1664" s="9" t="s">
        <v>60</v>
      </c>
      <c r="F1664" s="4">
        <v>7</v>
      </c>
      <c r="H1664" s="7">
        <f t="shared" si="7"/>
        <v>45991</v>
      </c>
      <c r="I1664" s="7" t="s">
        <v>2</v>
      </c>
      <c r="J1664" s="7"/>
    </row>
    <row r="1665" spans="1:10" ht="11.4" customHeight="1" x14ac:dyDescent="0.25">
      <c r="A1665" s="2" t="s">
        <v>17</v>
      </c>
      <c r="B1665" s="2" t="s">
        <v>86</v>
      </c>
      <c r="C1665" s="6">
        <v>45996</v>
      </c>
      <c r="D1665" s="9" t="s">
        <v>59</v>
      </c>
      <c r="E1665" s="9" t="s">
        <v>39</v>
      </c>
      <c r="F1665" s="4">
        <v>7</v>
      </c>
      <c r="H1665" s="7">
        <f t="shared" si="7"/>
        <v>45991</v>
      </c>
      <c r="I1665" s="7" t="s">
        <v>2</v>
      </c>
      <c r="J1665" s="7"/>
    </row>
    <row r="1666" spans="1:10" ht="11.4" customHeight="1" x14ac:dyDescent="0.25">
      <c r="A1666" s="2" t="s">
        <v>17</v>
      </c>
      <c r="B1666" s="2" t="s">
        <v>86</v>
      </c>
      <c r="C1666" s="6">
        <v>45996</v>
      </c>
      <c r="D1666" s="9" t="s">
        <v>38</v>
      </c>
      <c r="E1666" s="9" t="s">
        <v>61</v>
      </c>
      <c r="F1666" s="4">
        <v>7</v>
      </c>
      <c r="H1666" s="7">
        <f t="shared" si="7"/>
        <v>45991</v>
      </c>
      <c r="I1666" s="7" t="s">
        <v>2</v>
      </c>
      <c r="J1666" s="7"/>
    </row>
    <row r="1667" spans="1:10" ht="11.4" customHeight="1" x14ac:dyDescent="0.25">
      <c r="A1667" s="2" t="s">
        <v>17</v>
      </c>
      <c r="B1667" s="2" t="s">
        <v>86</v>
      </c>
      <c r="C1667" s="6">
        <v>45996</v>
      </c>
      <c r="D1667" s="9" t="s">
        <v>60</v>
      </c>
      <c r="E1667" s="9" t="s">
        <v>40</v>
      </c>
      <c r="F1667" s="4">
        <v>7</v>
      </c>
      <c r="H1667" s="7">
        <f t="shared" si="7"/>
        <v>45991</v>
      </c>
      <c r="I1667" s="7" t="s">
        <v>2</v>
      </c>
      <c r="J1667" s="7"/>
    </row>
    <row r="1668" spans="1:10" ht="11.4" customHeight="1" x14ac:dyDescent="0.25">
      <c r="A1668" s="2" t="s">
        <v>17</v>
      </c>
      <c r="B1668" s="2" t="s">
        <v>86</v>
      </c>
      <c r="C1668" s="6">
        <v>45996</v>
      </c>
      <c r="D1668" s="9" t="s">
        <v>39</v>
      </c>
      <c r="E1668" s="9" t="s">
        <v>62</v>
      </c>
      <c r="F1668" s="4">
        <v>7</v>
      </c>
      <c r="H1668" s="7">
        <f t="shared" si="7"/>
        <v>45991</v>
      </c>
      <c r="I1668" s="7" t="s">
        <v>2</v>
      </c>
      <c r="J1668" s="7"/>
    </row>
    <row r="1669" spans="1:10" ht="11.4" customHeight="1" x14ac:dyDescent="0.25">
      <c r="A1669" s="2" t="s">
        <v>17</v>
      </c>
      <c r="B1669" s="2" t="s">
        <v>86</v>
      </c>
      <c r="C1669" s="6">
        <v>45996</v>
      </c>
      <c r="D1669" s="9" t="s">
        <v>61</v>
      </c>
      <c r="E1669" s="9" t="s">
        <v>41</v>
      </c>
      <c r="F1669" s="4">
        <v>7</v>
      </c>
      <c r="H1669" s="7">
        <f t="shared" si="7"/>
        <v>45991</v>
      </c>
      <c r="I1669" s="7" t="s">
        <v>2</v>
      </c>
      <c r="J1669" s="7"/>
    </row>
    <row r="1670" spans="1:10" ht="11.4" customHeight="1" x14ac:dyDescent="0.25">
      <c r="A1670" s="2" t="s">
        <v>17</v>
      </c>
      <c r="B1670" s="2" t="s">
        <v>86</v>
      </c>
      <c r="C1670" s="6">
        <v>45996</v>
      </c>
      <c r="D1670" s="9" t="s">
        <v>40</v>
      </c>
      <c r="E1670" s="9" t="s">
        <v>63</v>
      </c>
      <c r="F1670" s="4">
        <v>7</v>
      </c>
      <c r="H1670" s="7">
        <f t="shared" si="7"/>
        <v>45991</v>
      </c>
      <c r="I1670" s="7" t="s">
        <v>2</v>
      </c>
      <c r="J1670" s="7"/>
    </row>
    <row r="1671" spans="1:10" ht="11.4" customHeight="1" x14ac:dyDescent="0.25">
      <c r="A1671" s="2" t="s">
        <v>17</v>
      </c>
      <c r="B1671" s="2" t="s">
        <v>86</v>
      </c>
      <c r="C1671" s="6">
        <v>45996</v>
      </c>
      <c r="D1671" s="9" t="s">
        <v>62</v>
      </c>
      <c r="E1671" s="9" t="s">
        <v>42</v>
      </c>
      <c r="F1671" s="4">
        <v>7</v>
      </c>
      <c r="H1671" s="7">
        <f t="shared" si="7"/>
        <v>45991</v>
      </c>
      <c r="I1671" s="7" t="s">
        <v>2</v>
      </c>
      <c r="J1671" s="7"/>
    </row>
    <row r="1672" spans="1:10" ht="11.4" customHeight="1" x14ac:dyDescent="0.25">
      <c r="A1672" s="2" t="s">
        <v>17</v>
      </c>
      <c r="B1672" s="2" t="s">
        <v>86</v>
      </c>
      <c r="C1672" s="6">
        <v>45996</v>
      </c>
      <c r="D1672" s="9" t="s">
        <v>41</v>
      </c>
      <c r="E1672" s="9" t="s">
        <v>64</v>
      </c>
      <c r="F1672" s="4">
        <v>7</v>
      </c>
      <c r="H1672" s="7">
        <f t="shared" si="7"/>
        <v>45991</v>
      </c>
      <c r="I1672" s="7" t="s">
        <v>2</v>
      </c>
      <c r="J1672" s="7"/>
    </row>
    <row r="1673" spans="1:10" ht="11.4" customHeight="1" x14ac:dyDescent="0.25">
      <c r="A1673" s="2" t="s">
        <v>17</v>
      </c>
      <c r="B1673" s="2" t="s">
        <v>86</v>
      </c>
      <c r="C1673" s="6">
        <v>45996</v>
      </c>
      <c r="D1673" s="9" t="s">
        <v>63</v>
      </c>
      <c r="E1673" s="9" t="s">
        <v>43</v>
      </c>
      <c r="F1673" s="4">
        <v>7</v>
      </c>
      <c r="H1673" s="7">
        <f t="shared" si="7"/>
        <v>45991</v>
      </c>
      <c r="I1673" s="7" t="s">
        <v>2</v>
      </c>
      <c r="J1673" s="7"/>
    </row>
    <row r="1674" spans="1:10" ht="11.4" customHeight="1" x14ac:dyDescent="0.25">
      <c r="A1674" s="2" t="s">
        <v>17</v>
      </c>
      <c r="B1674" s="2" t="s">
        <v>86</v>
      </c>
      <c r="C1674" s="6">
        <v>45996</v>
      </c>
      <c r="D1674" s="9" t="s">
        <v>42</v>
      </c>
      <c r="E1674" s="9" t="s">
        <v>65</v>
      </c>
      <c r="F1674" s="4">
        <v>7</v>
      </c>
      <c r="H1674" s="7">
        <f t="shared" si="7"/>
        <v>45991</v>
      </c>
      <c r="I1674" s="7" t="s">
        <v>2</v>
      </c>
      <c r="J1674" s="7"/>
    </row>
    <row r="1675" spans="1:10" ht="11.4" customHeight="1" x14ac:dyDescent="0.25">
      <c r="A1675" s="2" t="s">
        <v>17</v>
      </c>
      <c r="B1675" s="2" t="s">
        <v>86</v>
      </c>
      <c r="C1675" s="6">
        <v>45996</v>
      </c>
      <c r="D1675" s="9" t="s">
        <v>64</v>
      </c>
      <c r="E1675" s="9" t="s">
        <v>44</v>
      </c>
      <c r="F1675" s="4">
        <v>7</v>
      </c>
      <c r="H1675" s="7">
        <f t="shared" si="7"/>
        <v>45991</v>
      </c>
      <c r="I1675" s="7" t="s">
        <v>2</v>
      </c>
      <c r="J1675" s="7"/>
    </row>
    <row r="1676" spans="1:10" ht="11.4" customHeight="1" x14ac:dyDescent="0.25">
      <c r="A1676" s="2" t="s">
        <v>17</v>
      </c>
      <c r="B1676" s="2" t="s">
        <v>86</v>
      </c>
      <c r="C1676" s="6">
        <v>45996</v>
      </c>
      <c r="D1676" s="9" t="s">
        <v>43</v>
      </c>
      <c r="E1676" s="9" t="s">
        <v>66</v>
      </c>
      <c r="F1676" s="4">
        <v>7</v>
      </c>
      <c r="H1676" s="7">
        <f t="shared" si="7"/>
        <v>45991</v>
      </c>
      <c r="I1676" s="7" t="s">
        <v>2</v>
      </c>
      <c r="J1676" s="7"/>
    </row>
    <row r="1677" spans="1:10" ht="11.4" customHeight="1" x14ac:dyDescent="0.25">
      <c r="A1677" s="2" t="s">
        <v>17</v>
      </c>
      <c r="B1677" s="2" t="s">
        <v>86</v>
      </c>
      <c r="C1677" s="6">
        <v>45996</v>
      </c>
      <c r="D1677" s="9" t="s">
        <v>65</v>
      </c>
      <c r="E1677" s="9" t="s">
        <v>45</v>
      </c>
      <c r="F1677" s="4">
        <v>7</v>
      </c>
      <c r="H1677" s="7">
        <f t="shared" si="7"/>
        <v>45991</v>
      </c>
      <c r="I1677" s="7" t="s">
        <v>2</v>
      </c>
      <c r="J1677" s="7"/>
    </row>
    <row r="1678" spans="1:10" ht="11.4" customHeight="1" x14ac:dyDescent="0.25">
      <c r="A1678" s="2" t="s">
        <v>17</v>
      </c>
      <c r="B1678" s="2" t="s">
        <v>86</v>
      </c>
      <c r="C1678" s="6">
        <v>45996</v>
      </c>
      <c r="D1678" s="10" t="s">
        <v>44</v>
      </c>
      <c r="E1678" s="10" t="s">
        <v>67</v>
      </c>
    </row>
    <row r="1679" spans="1:10" ht="11.4" customHeight="1" x14ac:dyDescent="0.25">
      <c r="A1679" s="2" t="s">
        <v>17</v>
      </c>
      <c r="B1679" s="2" t="s">
        <v>86</v>
      </c>
      <c r="C1679" s="6">
        <v>45996</v>
      </c>
      <c r="D1679" s="10" t="s">
        <v>66</v>
      </c>
      <c r="E1679" s="10" t="s">
        <v>20</v>
      </c>
    </row>
    <row r="1680" spans="1:10" ht="11.4" customHeight="1" x14ac:dyDescent="0.25">
      <c r="A1680" s="2" t="s">
        <v>17</v>
      </c>
      <c r="B1680" s="2" t="s">
        <v>86</v>
      </c>
      <c r="C1680" s="6">
        <v>45996</v>
      </c>
      <c r="D1680" s="10" t="s">
        <v>45</v>
      </c>
      <c r="E1680" s="10" t="s">
        <v>21</v>
      </c>
    </row>
    <row r="1681" spans="1:10" ht="11.4" customHeight="1" x14ac:dyDescent="0.25">
      <c r="A1681" s="2" t="s">
        <v>17</v>
      </c>
      <c r="B1681" s="2" t="s">
        <v>86</v>
      </c>
      <c r="C1681" s="6">
        <v>45996</v>
      </c>
      <c r="D1681" s="10" t="s">
        <v>67</v>
      </c>
      <c r="E1681" s="10" t="s">
        <v>22</v>
      </c>
    </row>
    <row r="1682" spans="1:10" ht="11.4" customHeight="1" x14ac:dyDescent="0.25">
      <c r="A1682" s="2" t="s">
        <v>17</v>
      </c>
      <c r="B1682" s="2" t="s">
        <v>86</v>
      </c>
      <c r="C1682" s="6">
        <v>45997</v>
      </c>
      <c r="D1682" s="10" t="s">
        <v>20</v>
      </c>
      <c r="E1682" s="10" t="s">
        <v>23</v>
      </c>
      <c r="J1682" s="7" t="s">
        <v>75</v>
      </c>
    </row>
    <row r="1683" spans="1:10" ht="11.4" customHeight="1" x14ac:dyDescent="0.25">
      <c r="A1683" s="2" t="s">
        <v>17</v>
      </c>
      <c r="B1683" s="2" t="s">
        <v>86</v>
      </c>
      <c r="C1683" s="6">
        <v>45997</v>
      </c>
      <c r="D1683" s="10" t="s">
        <v>21</v>
      </c>
      <c r="E1683" s="10" t="s">
        <v>24</v>
      </c>
      <c r="J1683" s="7" t="s">
        <v>75</v>
      </c>
    </row>
    <row r="1684" spans="1:10" ht="11.4" customHeight="1" x14ac:dyDescent="0.25">
      <c r="A1684" s="2" t="s">
        <v>17</v>
      </c>
      <c r="B1684" s="2" t="s">
        <v>86</v>
      </c>
      <c r="C1684" s="6">
        <v>45997</v>
      </c>
      <c r="D1684" s="10" t="s">
        <v>22</v>
      </c>
      <c r="E1684" s="10" t="s">
        <v>46</v>
      </c>
      <c r="J1684" s="7" t="s">
        <v>75</v>
      </c>
    </row>
    <row r="1685" spans="1:10" ht="11.4" customHeight="1" x14ac:dyDescent="0.25">
      <c r="A1685" s="2" t="s">
        <v>17</v>
      </c>
      <c r="B1685" s="2" t="s">
        <v>86</v>
      </c>
      <c r="C1685" s="6">
        <v>45997</v>
      </c>
      <c r="D1685" s="10" t="s">
        <v>23</v>
      </c>
      <c r="E1685" s="10" t="s">
        <v>25</v>
      </c>
      <c r="J1685" s="7" t="s">
        <v>75</v>
      </c>
    </row>
    <row r="1686" spans="1:10" ht="11.4" customHeight="1" x14ac:dyDescent="0.25">
      <c r="A1686" s="2" t="s">
        <v>17</v>
      </c>
      <c r="B1686" s="2" t="s">
        <v>86</v>
      </c>
      <c r="C1686" s="6">
        <v>45997</v>
      </c>
      <c r="D1686" s="10" t="s">
        <v>24</v>
      </c>
      <c r="E1686" s="10" t="s">
        <v>47</v>
      </c>
      <c r="J1686" s="7" t="s">
        <v>75</v>
      </c>
    </row>
    <row r="1687" spans="1:10" ht="11.4" customHeight="1" x14ac:dyDescent="0.25">
      <c r="A1687" s="2" t="s">
        <v>17</v>
      </c>
      <c r="B1687" s="2" t="s">
        <v>86</v>
      </c>
      <c r="C1687" s="6">
        <v>45997</v>
      </c>
      <c r="D1687" s="10" t="s">
        <v>46</v>
      </c>
      <c r="E1687" s="10" t="s">
        <v>26</v>
      </c>
      <c r="J1687" s="7" t="s">
        <v>75</v>
      </c>
    </row>
    <row r="1688" spans="1:10" ht="11.4" customHeight="1" x14ac:dyDescent="0.25">
      <c r="A1688" s="2" t="s">
        <v>17</v>
      </c>
      <c r="B1688" s="2" t="s">
        <v>86</v>
      </c>
      <c r="C1688" s="6">
        <v>45997</v>
      </c>
      <c r="D1688" s="10" t="s">
        <v>25</v>
      </c>
      <c r="E1688" s="10" t="s">
        <v>48</v>
      </c>
      <c r="J1688" s="7" t="s">
        <v>75</v>
      </c>
    </row>
    <row r="1689" spans="1:10" ht="11.4" customHeight="1" x14ac:dyDescent="0.25">
      <c r="A1689" s="2" t="s">
        <v>17</v>
      </c>
      <c r="B1689" s="2" t="s">
        <v>86</v>
      </c>
      <c r="C1689" s="6">
        <v>45997</v>
      </c>
      <c r="D1689" s="10" t="s">
        <v>47</v>
      </c>
      <c r="E1689" s="10" t="s">
        <v>27</v>
      </c>
      <c r="J1689" s="7" t="s">
        <v>75</v>
      </c>
    </row>
    <row r="1690" spans="1:10" ht="11.4" customHeight="1" x14ac:dyDescent="0.25">
      <c r="A1690" s="2" t="s">
        <v>17</v>
      </c>
      <c r="B1690" s="2" t="s">
        <v>86</v>
      </c>
      <c r="C1690" s="6">
        <v>45997</v>
      </c>
      <c r="D1690" s="10" t="s">
        <v>26</v>
      </c>
      <c r="E1690" s="10" t="s">
        <v>49</v>
      </c>
      <c r="J1690" s="7" t="s">
        <v>75</v>
      </c>
    </row>
    <row r="1691" spans="1:10" ht="11.4" customHeight="1" x14ac:dyDescent="0.25">
      <c r="A1691" s="2" t="s">
        <v>17</v>
      </c>
      <c r="B1691" s="2" t="s">
        <v>86</v>
      </c>
      <c r="C1691" s="6">
        <v>45997</v>
      </c>
      <c r="D1691" s="10" t="s">
        <v>48</v>
      </c>
      <c r="E1691" s="10" t="s">
        <v>28</v>
      </c>
      <c r="J1691" s="7" t="s">
        <v>75</v>
      </c>
    </row>
    <row r="1692" spans="1:10" ht="11.4" customHeight="1" x14ac:dyDescent="0.25">
      <c r="A1692" s="2" t="s">
        <v>17</v>
      </c>
      <c r="B1692" s="2" t="s">
        <v>86</v>
      </c>
      <c r="C1692" s="6">
        <v>45997</v>
      </c>
      <c r="D1692" s="10" t="s">
        <v>27</v>
      </c>
      <c r="E1692" s="10" t="s">
        <v>50</v>
      </c>
      <c r="J1692" s="7" t="s">
        <v>75</v>
      </c>
    </row>
    <row r="1693" spans="1:10" ht="11.4" customHeight="1" x14ac:dyDescent="0.25">
      <c r="A1693" s="2" t="s">
        <v>17</v>
      </c>
      <c r="B1693" s="2" t="s">
        <v>86</v>
      </c>
      <c r="C1693" s="6">
        <v>45997</v>
      </c>
      <c r="D1693" s="10" t="s">
        <v>49</v>
      </c>
      <c r="E1693" s="10" t="s">
        <v>29</v>
      </c>
      <c r="J1693" s="7" t="s">
        <v>75</v>
      </c>
    </row>
    <row r="1694" spans="1:10" ht="11.4" customHeight="1" x14ac:dyDescent="0.25">
      <c r="A1694" s="2" t="s">
        <v>17</v>
      </c>
      <c r="B1694" s="2" t="s">
        <v>86</v>
      </c>
      <c r="C1694" s="6">
        <v>45997</v>
      </c>
      <c r="D1694" s="8" t="s">
        <v>28</v>
      </c>
      <c r="E1694" s="8" t="s">
        <v>51</v>
      </c>
      <c r="F1694" s="4">
        <v>7</v>
      </c>
      <c r="H1694" s="7">
        <f t="shared" ref="H1694:H1714" si="8">C1694-5</f>
        <v>45992</v>
      </c>
      <c r="I1694" s="7" t="s">
        <v>2</v>
      </c>
      <c r="J1694" s="7" t="s">
        <v>75</v>
      </c>
    </row>
    <row r="1695" spans="1:10" ht="11.4" customHeight="1" x14ac:dyDescent="0.25">
      <c r="A1695" s="2" t="s">
        <v>17</v>
      </c>
      <c r="B1695" s="2" t="s">
        <v>86</v>
      </c>
      <c r="C1695" s="6">
        <v>45997</v>
      </c>
      <c r="D1695" s="8" t="s">
        <v>50</v>
      </c>
      <c r="E1695" s="8" t="s">
        <v>30</v>
      </c>
      <c r="F1695" s="4">
        <v>7</v>
      </c>
      <c r="H1695" s="7">
        <f t="shared" si="8"/>
        <v>45992</v>
      </c>
      <c r="I1695" s="7" t="s">
        <v>2</v>
      </c>
      <c r="J1695" s="7" t="s">
        <v>75</v>
      </c>
    </row>
    <row r="1696" spans="1:10" ht="11.4" customHeight="1" x14ac:dyDescent="0.25">
      <c r="A1696" s="2" t="s">
        <v>17</v>
      </c>
      <c r="B1696" s="2" t="s">
        <v>86</v>
      </c>
      <c r="C1696" s="6">
        <v>45997</v>
      </c>
      <c r="D1696" s="8" t="s">
        <v>29</v>
      </c>
      <c r="E1696" s="8" t="s">
        <v>52</v>
      </c>
      <c r="F1696" s="4">
        <v>7</v>
      </c>
      <c r="H1696" s="7">
        <f t="shared" si="8"/>
        <v>45992</v>
      </c>
      <c r="I1696" s="7" t="s">
        <v>2</v>
      </c>
      <c r="J1696" s="7" t="s">
        <v>75</v>
      </c>
    </row>
    <row r="1697" spans="1:11" ht="11.4" customHeight="1" x14ac:dyDescent="0.25">
      <c r="A1697" s="2" t="s">
        <v>17</v>
      </c>
      <c r="B1697" s="2" t="s">
        <v>86</v>
      </c>
      <c r="C1697" s="6">
        <v>45997</v>
      </c>
      <c r="D1697" s="8" t="s">
        <v>51</v>
      </c>
      <c r="E1697" s="8" t="s">
        <v>31</v>
      </c>
      <c r="F1697" s="4">
        <v>7</v>
      </c>
      <c r="H1697" s="7">
        <f t="shared" si="8"/>
        <v>45992</v>
      </c>
      <c r="I1697" s="7" t="s">
        <v>2</v>
      </c>
      <c r="J1697" s="7" t="s">
        <v>75</v>
      </c>
    </row>
    <row r="1698" spans="1:11" ht="11.4" customHeight="1" x14ac:dyDescent="0.25">
      <c r="A1698" s="2" t="s">
        <v>17</v>
      </c>
      <c r="B1698" s="2" t="s">
        <v>86</v>
      </c>
      <c r="C1698" s="6">
        <v>45997</v>
      </c>
      <c r="D1698" s="8" t="s">
        <v>30</v>
      </c>
      <c r="E1698" s="8" t="s">
        <v>53</v>
      </c>
      <c r="F1698" s="4">
        <v>7</v>
      </c>
      <c r="H1698" s="7">
        <f t="shared" si="8"/>
        <v>45992</v>
      </c>
      <c r="I1698" s="7" t="s">
        <v>2</v>
      </c>
      <c r="J1698" s="7" t="s">
        <v>75</v>
      </c>
    </row>
    <row r="1699" spans="1:11" ht="11.4" customHeight="1" x14ac:dyDescent="0.25">
      <c r="A1699" s="2" t="s">
        <v>17</v>
      </c>
      <c r="B1699" s="2" t="s">
        <v>86</v>
      </c>
      <c r="C1699" s="6">
        <v>45997</v>
      </c>
      <c r="D1699" s="8" t="s">
        <v>52</v>
      </c>
      <c r="E1699" s="8" t="s">
        <v>32</v>
      </c>
      <c r="F1699" s="4">
        <v>7</v>
      </c>
      <c r="H1699" s="7">
        <f t="shared" si="8"/>
        <v>45992</v>
      </c>
      <c r="I1699" s="7" t="s">
        <v>2</v>
      </c>
      <c r="J1699" s="7" t="s">
        <v>75</v>
      </c>
    </row>
    <row r="1700" spans="1:11" ht="11.4" customHeight="1" x14ac:dyDescent="0.25">
      <c r="A1700" s="2" t="s">
        <v>17</v>
      </c>
      <c r="B1700" s="2" t="s">
        <v>86</v>
      </c>
      <c r="C1700" s="6">
        <v>45997</v>
      </c>
      <c r="D1700" s="8" t="s">
        <v>31</v>
      </c>
      <c r="E1700" s="8" t="s">
        <v>54</v>
      </c>
      <c r="F1700" s="4">
        <v>7</v>
      </c>
      <c r="H1700" s="7">
        <f t="shared" si="8"/>
        <v>45992</v>
      </c>
      <c r="I1700" s="7" t="s">
        <v>2</v>
      </c>
      <c r="J1700" s="7" t="s">
        <v>75</v>
      </c>
    </row>
    <row r="1701" spans="1:11" ht="11.4" customHeight="1" x14ac:dyDescent="0.25">
      <c r="A1701" s="2" t="s">
        <v>17</v>
      </c>
      <c r="B1701" s="2" t="s">
        <v>86</v>
      </c>
      <c r="C1701" s="6">
        <v>45997</v>
      </c>
      <c r="D1701" s="8" t="s">
        <v>53</v>
      </c>
      <c r="E1701" s="8" t="s">
        <v>33</v>
      </c>
      <c r="F1701" s="4">
        <v>7</v>
      </c>
      <c r="H1701" s="7">
        <f t="shared" si="8"/>
        <v>45992</v>
      </c>
      <c r="I1701" s="7" t="s">
        <v>2</v>
      </c>
      <c r="J1701" s="7" t="s">
        <v>75</v>
      </c>
    </row>
    <row r="1702" spans="1:11" ht="11.4" customHeight="1" x14ac:dyDescent="0.25">
      <c r="A1702" s="2" t="s">
        <v>17</v>
      </c>
      <c r="B1702" s="2" t="s">
        <v>86</v>
      </c>
      <c r="C1702" s="6">
        <v>45997</v>
      </c>
      <c r="D1702" s="8" t="s">
        <v>32</v>
      </c>
      <c r="E1702" s="8" t="s">
        <v>55</v>
      </c>
      <c r="F1702" s="4">
        <v>7</v>
      </c>
      <c r="H1702" s="7">
        <f t="shared" si="8"/>
        <v>45992</v>
      </c>
      <c r="I1702" s="7" t="s">
        <v>2</v>
      </c>
      <c r="J1702" s="7" t="s">
        <v>75</v>
      </c>
    </row>
    <row r="1703" spans="1:11" ht="11.4" customHeight="1" x14ac:dyDescent="0.25">
      <c r="A1703" s="2" t="s">
        <v>17</v>
      </c>
      <c r="B1703" s="2" t="s">
        <v>86</v>
      </c>
      <c r="C1703" s="6">
        <v>45997</v>
      </c>
      <c r="D1703" s="8" t="s">
        <v>54</v>
      </c>
      <c r="E1703" s="8" t="s">
        <v>34</v>
      </c>
      <c r="F1703" s="4">
        <v>7</v>
      </c>
      <c r="H1703" s="7">
        <f t="shared" si="8"/>
        <v>45992</v>
      </c>
      <c r="I1703" s="7" t="s">
        <v>2</v>
      </c>
      <c r="J1703" s="7" t="s">
        <v>75</v>
      </c>
    </row>
    <row r="1704" spans="1:11" ht="11.4" customHeight="1" x14ac:dyDescent="0.25">
      <c r="A1704" s="2" t="s">
        <v>17</v>
      </c>
      <c r="B1704" s="2" t="s">
        <v>86</v>
      </c>
      <c r="C1704" s="6">
        <v>45997</v>
      </c>
      <c r="D1704" s="8" t="s">
        <v>33</v>
      </c>
      <c r="E1704" s="8" t="s">
        <v>56</v>
      </c>
      <c r="F1704" s="4">
        <v>7</v>
      </c>
      <c r="H1704" s="7">
        <f t="shared" si="8"/>
        <v>45992</v>
      </c>
      <c r="I1704" s="7" t="s">
        <v>2</v>
      </c>
      <c r="J1704" s="7" t="s">
        <v>75</v>
      </c>
    </row>
    <row r="1705" spans="1:11" ht="11.4" customHeight="1" x14ac:dyDescent="0.25">
      <c r="A1705" s="2" t="s">
        <v>17</v>
      </c>
      <c r="B1705" s="2" t="s">
        <v>86</v>
      </c>
      <c r="C1705" s="6">
        <v>45997</v>
      </c>
      <c r="D1705" s="8" t="s">
        <v>55</v>
      </c>
      <c r="E1705" s="8" t="s">
        <v>35</v>
      </c>
      <c r="F1705" s="4">
        <v>7</v>
      </c>
      <c r="H1705" s="7">
        <f t="shared" si="8"/>
        <v>45992</v>
      </c>
      <c r="I1705" s="7" t="s">
        <v>2</v>
      </c>
      <c r="J1705" s="7" t="s">
        <v>75</v>
      </c>
    </row>
    <row r="1706" spans="1:11" ht="11.4" customHeight="1" x14ac:dyDescent="0.25">
      <c r="A1706" s="2" t="s">
        <v>17</v>
      </c>
      <c r="B1706" s="2" t="s">
        <v>86</v>
      </c>
      <c r="C1706" s="6">
        <v>45997</v>
      </c>
      <c r="D1706" s="8" t="s">
        <v>34</v>
      </c>
      <c r="E1706" s="8" t="s">
        <v>57</v>
      </c>
      <c r="F1706" s="4">
        <v>7</v>
      </c>
      <c r="H1706" s="7">
        <f t="shared" si="8"/>
        <v>45992</v>
      </c>
      <c r="I1706" s="7" t="s">
        <v>2</v>
      </c>
      <c r="J1706" s="7" t="s">
        <v>75</v>
      </c>
    </row>
    <row r="1707" spans="1:11" ht="11.4" customHeight="1" x14ac:dyDescent="0.25">
      <c r="A1707" s="2" t="s">
        <v>17</v>
      </c>
      <c r="B1707" s="2" t="s">
        <v>86</v>
      </c>
      <c r="C1707" s="6">
        <v>45997</v>
      </c>
      <c r="D1707" s="8" t="s">
        <v>56</v>
      </c>
      <c r="E1707" s="8" t="s">
        <v>36</v>
      </c>
      <c r="F1707" s="4">
        <v>7</v>
      </c>
      <c r="H1707" s="7">
        <f t="shared" si="8"/>
        <v>45992</v>
      </c>
      <c r="I1707" s="7" t="s">
        <v>2</v>
      </c>
      <c r="J1707" s="7" t="s">
        <v>75</v>
      </c>
    </row>
    <row r="1708" spans="1:11" ht="11.4" customHeight="1" x14ac:dyDescent="0.25">
      <c r="A1708" s="2" t="s">
        <v>17</v>
      </c>
      <c r="B1708" s="2" t="s">
        <v>86</v>
      </c>
      <c r="C1708" s="6">
        <v>45997</v>
      </c>
      <c r="D1708" s="8" t="s">
        <v>35</v>
      </c>
      <c r="E1708" s="8" t="s">
        <v>58</v>
      </c>
      <c r="F1708" s="4">
        <v>7</v>
      </c>
      <c r="H1708" s="7">
        <f t="shared" si="8"/>
        <v>45992</v>
      </c>
      <c r="I1708" s="7" t="s">
        <v>2</v>
      </c>
      <c r="J1708" s="7" t="s">
        <v>75</v>
      </c>
    </row>
    <row r="1709" spans="1:11" ht="11.4" customHeight="1" x14ac:dyDescent="0.25">
      <c r="A1709" s="2" t="s">
        <v>17</v>
      </c>
      <c r="B1709" s="2" t="s">
        <v>86</v>
      </c>
      <c r="C1709" s="6">
        <v>45997</v>
      </c>
      <c r="D1709" s="8" t="s">
        <v>57</v>
      </c>
      <c r="E1709" s="8" t="s">
        <v>37</v>
      </c>
      <c r="F1709" s="4">
        <v>7</v>
      </c>
      <c r="H1709" s="7">
        <f t="shared" si="8"/>
        <v>45992</v>
      </c>
      <c r="I1709" s="7" t="s">
        <v>2</v>
      </c>
      <c r="J1709" s="7" t="s">
        <v>75</v>
      </c>
    </row>
    <row r="1710" spans="1:11" ht="11.4" customHeight="1" x14ac:dyDescent="0.25">
      <c r="A1710" s="2" t="s">
        <v>17</v>
      </c>
      <c r="B1710" s="2" t="s">
        <v>86</v>
      </c>
      <c r="C1710" s="6">
        <v>45997</v>
      </c>
      <c r="D1710" s="9" t="s">
        <v>36</v>
      </c>
      <c r="E1710" s="9" t="s">
        <v>59</v>
      </c>
      <c r="F1710" s="4">
        <v>7</v>
      </c>
      <c r="H1710" s="7">
        <f t="shared" si="8"/>
        <v>45992</v>
      </c>
      <c r="I1710" s="7" t="s">
        <v>2</v>
      </c>
      <c r="J1710" s="7" t="s">
        <v>75</v>
      </c>
    </row>
    <row r="1711" spans="1:11" ht="11.4" customHeight="1" x14ac:dyDescent="0.25">
      <c r="A1711" s="2" t="s">
        <v>17</v>
      </c>
      <c r="B1711" s="2" t="s">
        <v>86</v>
      </c>
      <c r="C1711" s="6">
        <v>45997</v>
      </c>
      <c r="D1711" s="9" t="s">
        <v>58</v>
      </c>
      <c r="E1711" s="9" t="s">
        <v>38</v>
      </c>
      <c r="G1711" s="4">
        <v>7</v>
      </c>
      <c r="H1711" s="7">
        <f t="shared" si="8"/>
        <v>45992</v>
      </c>
      <c r="I1711" s="7" t="s">
        <v>2</v>
      </c>
      <c r="J1711" s="7" t="s">
        <v>75</v>
      </c>
      <c r="K1711" s="1" t="s">
        <v>15</v>
      </c>
    </row>
    <row r="1712" spans="1:11" ht="11.4" customHeight="1" x14ac:dyDescent="0.25">
      <c r="A1712" s="2" t="s">
        <v>17</v>
      </c>
      <c r="B1712" s="2" t="s">
        <v>86</v>
      </c>
      <c r="C1712" s="6">
        <v>45997</v>
      </c>
      <c r="D1712" s="9" t="s">
        <v>37</v>
      </c>
      <c r="E1712" s="9" t="s">
        <v>60</v>
      </c>
      <c r="G1712" s="4">
        <v>7</v>
      </c>
      <c r="H1712" s="7">
        <f t="shared" si="8"/>
        <v>45992</v>
      </c>
      <c r="I1712" s="7" t="s">
        <v>2</v>
      </c>
      <c r="J1712" s="7" t="s">
        <v>75</v>
      </c>
    </row>
    <row r="1713" spans="1:11" ht="11.4" customHeight="1" x14ac:dyDescent="0.25">
      <c r="A1713" s="2" t="s">
        <v>17</v>
      </c>
      <c r="B1713" s="2" t="s">
        <v>86</v>
      </c>
      <c r="C1713" s="6">
        <v>45997</v>
      </c>
      <c r="D1713" s="9" t="s">
        <v>59</v>
      </c>
      <c r="E1713" s="9" t="s">
        <v>39</v>
      </c>
      <c r="G1713" s="4">
        <v>7</v>
      </c>
      <c r="H1713" s="7">
        <f t="shared" si="8"/>
        <v>45992</v>
      </c>
      <c r="I1713" s="7" t="s">
        <v>2</v>
      </c>
      <c r="J1713" s="7" t="s">
        <v>75</v>
      </c>
    </row>
    <row r="1714" spans="1:11" ht="11.4" customHeight="1" x14ac:dyDescent="0.25">
      <c r="A1714" s="2" t="s">
        <v>17</v>
      </c>
      <c r="B1714" s="2" t="s">
        <v>86</v>
      </c>
      <c r="C1714" s="6">
        <v>45997</v>
      </c>
      <c r="D1714" s="9" t="s">
        <v>38</v>
      </c>
      <c r="E1714" s="9" t="s">
        <v>61</v>
      </c>
      <c r="G1714" s="4">
        <v>7</v>
      </c>
      <c r="H1714" s="7">
        <f t="shared" si="8"/>
        <v>45992</v>
      </c>
      <c r="I1714" s="7" t="s">
        <v>2</v>
      </c>
      <c r="J1714" s="7" t="s">
        <v>75</v>
      </c>
    </row>
    <row r="1715" spans="1:11" ht="11.4" customHeight="1" x14ac:dyDescent="0.25">
      <c r="A1715" s="2" t="s">
        <v>17</v>
      </c>
      <c r="B1715" s="2" t="s">
        <v>86</v>
      </c>
      <c r="C1715" s="6">
        <v>45997</v>
      </c>
      <c r="D1715" s="9" t="s">
        <v>60</v>
      </c>
      <c r="E1715" s="9" t="s">
        <v>40</v>
      </c>
      <c r="J1715" s="7" t="s">
        <v>75</v>
      </c>
      <c r="K1715" s="1" t="s">
        <v>14</v>
      </c>
    </row>
    <row r="1716" spans="1:11" ht="11.4" customHeight="1" x14ac:dyDescent="0.25">
      <c r="A1716" s="2" t="s">
        <v>17</v>
      </c>
      <c r="B1716" s="2" t="s">
        <v>86</v>
      </c>
      <c r="C1716" s="6">
        <v>45997</v>
      </c>
      <c r="D1716" s="9" t="s">
        <v>39</v>
      </c>
      <c r="E1716" s="9" t="s">
        <v>62</v>
      </c>
      <c r="J1716" s="7" t="s">
        <v>75</v>
      </c>
    </row>
    <row r="1717" spans="1:11" ht="11.4" customHeight="1" x14ac:dyDescent="0.25">
      <c r="A1717" s="2" t="s">
        <v>17</v>
      </c>
      <c r="B1717" s="2" t="s">
        <v>86</v>
      </c>
      <c r="C1717" s="6">
        <v>45997</v>
      </c>
      <c r="D1717" s="9" t="s">
        <v>61</v>
      </c>
      <c r="E1717" s="9" t="s">
        <v>41</v>
      </c>
      <c r="J1717" s="7" t="s">
        <v>75</v>
      </c>
    </row>
    <row r="1718" spans="1:11" ht="11.4" customHeight="1" x14ac:dyDescent="0.25">
      <c r="A1718" s="2" t="s">
        <v>17</v>
      </c>
      <c r="B1718" s="2" t="s">
        <v>86</v>
      </c>
      <c r="C1718" s="6">
        <v>45997</v>
      </c>
      <c r="D1718" s="9" t="s">
        <v>40</v>
      </c>
      <c r="E1718" s="9" t="s">
        <v>63</v>
      </c>
      <c r="J1718" s="7" t="s">
        <v>75</v>
      </c>
    </row>
    <row r="1719" spans="1:11" ht="11.4" customHeight="1" x14ac:dyDescent="0.25">
      <c r="A1719" s="2" t="s">
        <v>17</v>
      </c>
      <c r="B1719" s="2" t="s">
        <v>86</v>
      </c>
      <c r="C1719" s="6">
        <v>45997</v>
      </c>
      <c r="D1719" s="9" t="s">
        <v>62</v>
      </c>
      <c r="E1719" s="9" t="s">
        <v>42</v>
      </c>
      <c r="J1719" s="7" t="s">
        <v>75</v>
      </c>
    </row>
    <row r="1720" spans="1:11" ht="11.4" customHeight="1" x14ac:dyDescent="0.25">
      <c r="A1720" s="2" t="s">
        <v>17</v>
      </c>
      <c r="B1720" s="2" t="s">
        <v>86</v>
      </c>
      <c r="C1720" s="6">
        <v>45997</v>
      </c>
      <c r="D1720" s="9" t="s">
        <v>41</v>
      </c>
      <c r="E1720" s="9" t="s">
        <v>64</v>
      </c>
      <c r="J1720" s="7" t="s">
        <v>75</v>
      </c>
    </row>
    <row r="1721" spans="1:11" ht="11.4" customHeight="1" x14ac:dyDescent="0.25">
      <c r="A1721" s="2" t="s">
        <v>17</v>
      </c>
      <c r="B1721" s="2" t="s">
        <v>86</v>
      </c>
      <c r="C1721" s="6">
        <v>45997</v>
      </c>
      <c r="D1721" s="9" t="s">
        <v>63</v>
      </c>
      <c r="E1721" s="9" t="s">
        <v>43</v>
      </c>
      <c r="J1721" s="7" t="s">
        <v>75</v>
      </c>
    </row>
    <row r="1722" spans="1:11" ht="11.4" customHeight="1" x14ac:dyDescent="0.25">
      <c r="A1722" s="2" t="s">
        <v>17</v>
      </c>
      <c r="B1722" s="2" t="s">
        <v>86</v>
      </c>
      <c r="C1722" s="6">
        <v>45997</v>
      </c>
      <c r="D1722" s="9" t="s">
        <v>42</v>
      </c>
      <c r="E1722" s="9" t="s">
        <v>65</v>
      </c>
      <c r="J1722" s="7" t="s">
        <v>75</v>
      </c>
    </row>
    <row r="1723" spans="1:11" ht="11.4" customHeight="1" x14ac:dyDescent="0.25">
      <c r="A1723" s="2" t="s">
        <v>17</v>
      </c>
      <c r="B1723" s="2" t="s">
        <v>86</v>
      </c>
      <c r="C1723" s="6">
        <v>45997</v>
      </c>
      <c r="D1723" s="9" t="s">
        <v>64</v>
      </c>
      <c r="E1723" s="9" t="s">
        <v>44</v>
      </c>
      <c r="J1723" s="7" t="s">
        <v>75</v>
      </c>
      <c r="K1723" s="1" t="s">
        <v>19</v>
      </c>
    </row>
    <row r="1724" spans="1:11" ht="11.4" customHeight="1" x14ac:dyDescent="0.25">
      <c r="A1724" s="2" t="s">
        <v>17</v>
      </c>
      <c r="B1724" s="2" t="s">
        <v>86</v>
      </c>
      <c r="C1724" s="6">
        <v>45997</v>
      </c>
      <c r="D1724" s="9" t="s">
        <v>43</v>
      </c>
      <c r="E1724" s="9" t="s">
        <v>66</v>
      </c>
      <c r="J1724" s="7" t="s">
        <v>75</v>
      </c>
    </row>
    <row r="1725" spans="1:11" ht="11.4" customHeight="1" x14ac:dyDescent="0.25">
      <c r="A1725" s="2" t="s">
        <v>17</v>
      </c>
      <c r="B1725" s="2" t="s">
        <v>86</v>
      </c>
      <c r="C1725" s="6">
        <v>45997</v>
      </c>
      <c r="D1725" s="9" t="s">
        <v>65</v>
      </c>
      <c r="E1725" s="9" t="s">
        <v>45</v>
      </c>
      <c r="J1725" s="7" t="s">
        <v>75</v>
      </c>
    </row>
    <row r="1726" spans="1:11" ht="11.4" customHeight="1" x14ac:dyDescent="0.25">
      <c r="A1726" s="2" t="s">
        <v>17</v>
      </c>
      <c r="B1726" s="2" t="s">
        <v>86</v>
      </c>
      <c r="C1726" s="6">
        <v>45997</v>
      </c>
      <c r="D1726" s="10" t="s">
        <v>44</v>
      </c>
      <c r="E1726" s="10" t="s">
        <v>67</v>
      </c>
      <c r="J1726" s="7" t="s">
        <v>75</v>
      </c>
    </row>
    <row r="1727" spans="1:11" ht="11.4" customHeight="1" x14ac:dyDescent="0.25">
      <c r="A1727" s="2" t="s">
        <v>17</v>
      </c>
      <c r="B1727" s="2" t="s">
        <v>86</v>
      </c>
      <c r="C1727" s="6">
        <v>45997</v>
      </c>
      <c r="D1727" s="10" t="s">
        <v>66</v>
      </c>
      <c r="E1727" s="10" t="s">
        <v>20</v>
      </c>
      <c r="J1727" s="7" t="s">
        <v>75</v>
      </c>
      <c r="K1727" s="1" t="s">
        <v>68</v>
      </c>
    </row>
    <row r="1728" spans="1:11" ht="11.4" customHeight="1" x14ac:dyDescent="0.25">
      <c r="A1728" s="2" t="s">
        <v>17</v>
      </c>
      <c r="B1728" s="2" t="s">
        <v>86</v>
      </c>
      <c r="C1728" s="6">
        <v>45997</v>
      </c>
      <c r="D1728" s="10" t="s">
        <v>45</v>
      </c>
      <c r="E1728" s="10" t="s">
        <v>21</v>
      </c>
      <c r="J1728" s="7" t="s">
        <v>75</v>
      </c>
    </row>
    <row r="1729" spans="1:11" ht="11.4" customHeight="1" x14ac:dyDescent="0.25">
      <c r="A1729" s="2" t="s">
        <v>17</v>
      </c>
      <c r="B1729" s="2" t="s">
        <v>86</v>
      </c>
      <c r="C1729" s="6">
        <v>45997</v>
      </c>
      <c r="D1729" s="10" t="s">
        <v>67</v>
      </c>
      <c r="E1729" s="10" t="s">
        <v>22</v>
      </c>
      <c r="J1729" s="7" t="s">
        <v>75</v>
      </c>
    </row>
    <row r="1730" spans="1:11" ht="11.4" customHeight="1" x14ac:dyDescent="0.25">
      <c r="A1730" s="2" t="s">
        <v>17</v>
      </c>
      <c r="B1730" s="2" t="s">
        <v>86</v>
      </c>
      <c r="C1730" s="6">
        <v>45998</v>
      </c>
      <c r="D1730" s="10" t="s">
        <v>20</v>
      </c>
      <c r="E1730" s="10" t="s">
        <v>23</v>
      </c>
    </row>
    <row r="1731" spans="1:11" ht="11.4" customHeight="1" x14ac:dyDescent="0.25">
      <c r="A1731" s="2" t="s">
        <v>17</v>
      </c>
      <c r="B1731" s="2" t="s">
        <v>86</v>
      </c>
      <c r="C1731" s="6">
        <v>45998</v>
      </c>
      <c r="D1731" s="10" t="s">
        <v>21</v>
      </c>
      <c r="E1731" s="10" t="s">
        <v>24</v>
      </c>
      <c r="K1731" s="1" t="s">
        <v>16</v>
      </c>
    </row>
    <row r="1732" spans="1:11" ht="11.4" customHeight="1" x14ac:dyDescent="0.25">
      <c r="A1732" s="2" t="s">
        <v>17</v>
      </c>
      <c r="B1732" s="2" t="s">
        <v>86</v>
      </c>
      <c r="C1732" s="6">
        <v>45998</v>
      </c>
      <c r="D1732" s="10" t="s">
        <v>22</v>
      </c>
      <c r="E1732" s="10" t="s">
        <v>46</v>
      </c>
    </row>
    <row r="1733" spans="1:11" ht="11.4" customHeight="1" x14ac:dyDescent="0.25">
      <c r="A1733" s="2" t="s">
        <v>17</v>
      </c>
      <c r="B1733" s="2" t="s">
        <v>86</v>
      </c>
      <c r="C1733" s="6">
        <v>45998</v>
      </c>
      <c r="D1733" s="10" t="s">
        <v>23</v>
      </c>
      <c r="E1733" s="10" t="s">
        <v>25</v>
      </c>
    </row>
    <row r="1734" spans="1:11" ht="11.4" customHeight="1" x14ac:dyDescent="0.25">
      <c r="A1734" s="2" t="s">
        <v>17</v>
      </c>
      <c r="B1734" s="2" t="s">
        <v>86</v>
      </c>
      <c r="C1734" s="6">
        <v>45998</v>
      </c>
      <c r="D1734" s="10" t="s">
        <v>24</v>
      </c>
      <c r="E1734" s="10" t="s">
        <v>47</v>
      </c>
    </row>
    <row r="1735" spans="1:11" ht="11.4" customHeight="1" x14ac:dyDescent="0.25">
      <c r="A1735" s="2" t="s">
        <v>17</v>
      </c>
      <c r="B1735" s="2" t="s">
        <v>86</v>
      </c>
      <c r="C1735" s="6">
        <v>45998</v>
      </c>
      <c r="D1735" s="10" t="s">
        <v>46</v>
      </c>
      <c r="E1735" s="10" t="s">
        <v>26</v>
      </c>
    </row>
    <row r="1736" spans="1:11" ht="11.4" customHeight="1" x14ac:dyDescent="0.25">
      <c r="A1736" s="2" t="s">
        <v>17</v>
      </c>
      <c r="B1736" s="2" t="s">
        <v>86</v>
      </c>
      <c r="C1736" s="6">
        <v>45998</v>
      </c>
      <c r="D1736" s="10" t="s">
        <v>25</v>
      </c>
      <c r="E1736" s="10" t="s">
        <v>48</v>
      </c>
    </row>
    <row r="1737" spans="1:11" ht="11.4" customHeight="1" x14ac:dyDescent="0.25">
      <c r="A1737" s="2" t="s">
        <v>17</v>
      </c>
      <c r="B1737" s="2" t="s">
        <v>86</v>
      </c>
      <c r="C1737" s="6">
        <v>45998</v>
      </c>
      <c r="D1737" s="10" t="s">
        <v>47</v>
      </c>
      <c r="E1737" s="10" t="s">
        <v>27</v>
      </c>
    </row>
    <row r="1738" spans="1:11" ht="11.4" customHeight="1" x14ac:dyDescent="0.25">
      <c r="A1738" s="2" t="s">
        <v>17</v>
      </c>
      <c r="B1738" s="2" t="s">
        <v>86</v>
      </c>
      <c r="C1738" s="6">
        <v>45998</v>
      </c>
      <c r="D1738" s="10" t="s">
        <v>26</v>
      </c>
      <c r="E1738" s="10" t="s">
        <v>49</v>
      </c>
    </row>
    <row r="1739" spans="1:11" ht="11.4" customHeight="1" x14ac:dyDescent="0.25">
      <c r="A1739" s="2" t="s">
        <v>17</v>
      </c>
      <c r="B1739" s="2" t="s">
        <v>86</v>
      </c>
      <c r="C1739" s="6">
        <v>45998</v>
      </c>
      <c r="D1739" s="10" t="s">
        <v>48</v>
      </c>
      <c r="E1739" s="10" t="s">
        <v>28</v>
      </c>
    </row>
    <row r="1740" spans="1:11" ht="11.4" customHeight="1" x14ac:dyDescent="0.25">
      <c r="A1740" s="2" t="s">
        <v>17</v>
      </c>
      <c r="B1740" s="2" t="s">
        <v>86</v>
      </c>
      <c r="C1740" s="6">
        <v>45998</v>
      </c>
      <c r="D1740" s="10" t="s">
        <v>27</v>
      </c>
      <c r="E1740" s="10" t="s">
        <v>50</v>
      </c>
    </row>
    <row r="1741" spans="1:11" ht="11.4" customHeight="1" x14ac:dyDescent="0.25">
      <c r="A1741" s="2" t="s">
        <v>17</v>
      </c>
      <c r="B1741" s="2" t="s">
        <v>86</v>
      </c>
      <c r="C1741" s="6">
        <v>45998</v>
      </c>
      <c r="D1741" s="10" t="s">
        <v>49</v>
      </c>
      <c r="E1741" s="10" t="s">
        <v>29</v>
      </c>
    </row>
    <row r="1742" spans="1:11" ht="11.4" customHeight="1" x14ac:dyDescent="0.25">
      <c r="A1742" s="2" t="s">
        <v>17</v>
      </c>
      <c r="B1742" s="2" t="s">
        <v>86</v>
      </c>
      <c r="C1742" s="6">
        <v>45998</v>
      </c>
      <c r="D1742" s="8" t="s">
        <v>28</v>
      </c>
      <c r="E1742" s="8" t="s">
        <v>51</v>
      </c>
      <c r="F1742" s="4">
        <v>7</v>
      </c>
      <c r="H1742" s="7">
        <f t="shared" ref="H1742:H1773" si="9">C1742-5</f>
        <v>45993</v>
      </c>
      <c r="I1742" s="7" t="s">
        <v>2</v>
      </c>
      <c r="J1742" s="7"/>
    </row>
    <row r="1743" spans="1:11" ht="11.4" customHeight="1" x14ac:dyDescent="0.25">
      <c r="A1743" s="2" t="s">
        <v>17</v>
      </c>
      <c r="B1743" s="2" t="s">
        <v>86</v>
      </c>
      <c r="C1743" s="6">
        <v>45998</v>
      </c>
      <c r="D1743" s="8" t="s">
        <v>50</v>
      </c>
      <c r="E1743" s="8" t="s">
        <v>30</v>
      </c>
      <c r="F1743" s="4">
        <v>7</v>
      </c>
      <c r="H1743" s="7">
        <f t="shared" si="9"/>
        <v>45993</v>
      </c>
      <c r="I1743" s="7" t="s">
        <v>2</v>
      </c>
      <c r="J1743" s="7"/>
    </row>
    <row r="1744" spans="1:11" ht="11.4" customHeight="1" x14ac:dyDescent="0.25">
      <c r="A1744" s="2" t="s">
        <v>17</v>
      </c>
      <c r="B1744" s="2" t="s">
        <v>86</v>
      </c>
      <c r="C1744" s="6">
        <v>45998</v>
      </c>
      <c r="D1744" s="8" t="s">
        <v>29</v>
      </c>
      <c r="E1744" s="8" t="s">
        <v>52</v>
      </c>
      <c r="F1744" s="4">
        <v>7</v>
      </c>
      <c r="H1744" s="7">
        <f t="shared" si="9"/>
        <v>45993</v>
      </c>
      <c r="I1744" s="7" t="s">
        <v>2</v>
      </c>
      <c r="J1744" s="7"/>
    </row>
    <row r="1745" spans="1:10" ht="11.4" customHeight="1" x14ac:dyDescent="0.25">
      <c r="A1745" s="2" t="s">
        <v>17</v>
      </c>
      <c r="B1745" s="2" t="s">
        <v>86</v>
      </c>
      <c r="C1745" s="6">
        <v>45998</v>
      </c>
      <c r="D1745" s="8" t="s">
        <v>51</v>
      </c>
      <c r="E1745" s="8" t="s">
        <v>31</v>
      </c>
      <c r="F1745" s="4">
        <v>7</v>
      </c>
      <c r="H1745" s="7">
        <f t="shared" si="9"/>
        <v>45993</v>
      </c>
      <c r="I1745" s="7" t="s">
        <v>2</v>
      </c>
      <c r="J1745" s="7"/>
    </row>
    <row r="1746" spans="1:10" ht="11.4" customHeight="1" x14ac:dyDescent="0.25">
      <c r="A1746" s="2" t="s">
        <v>17</v>
      </c>
      <c r="B1746" s="2" t="s">
        <v>86</v>
      </c>
      <c r="C1746" s="6">
        <v>45998</v>
      </c>
      <c r="D1746" s="8" t="s">
        <v>30</v>
      </c>
      <c r="E1746" s="8" t="s">
        <v>53</v>
      </c>
      <c r="F1746" s="4">
        <v>7</v>
      </c>
      <c r="H1746" s="7">
        <f t="shared" si="9"/>
        <v>45993</v>
      </c>
      <c r="I1746" s="7" t="s">
        <v>2</v>
      </c>
      <c r="J1746" s="7"/>
    </row>
    <row r="1747" spans="1:10" ht="11.4" customHeight="1" x14ac:dyDescent="0.25">
      <c r="A1747" s="2" t="s">
        <v>17</v>
      </c>
      <c r="B1747" s="2" t="s">
        <v>86</v>
      </c>
      <c r="C1747" s="6">
        <v>45998</v>
      </c>
      <c r="D1747" s="8" t="s">
        <v>52</v>
      </c>
      <c r="E1747" s="8" t="s">
        <v>32</v>
      </c>
      <c r="F1747" s="4">
        <v>7</v>
      </c>
      <c r="H1747" s="7">
        <f t="shared" si="9"/>
        <v>45993</v>
      </c>
      <c r="I1747" s="7" t="s">
        <v>2</v>
      </c>
      <c r="J1747" s="7"/>
    </row>
    <row r="1748" spans="1:10" ht="11.4" customHeight="1" x14ac:dyDescent="0.25">
      <c r="A1748" s="2" t="s">
        <v>17</v>
      </c>
      <c r="B1748" s="2" t="s">
        <v>86</v>
      </c>
      <c r="C1748" s="6">
        <v>45998</v>
      </c>
      <c r="D1748" s="8" t="s">
        <v>31</v>
      </c>
      <c r="E1748" s="8" t="s">
        <v>54</v>
      </c>
      <c r="F1748" s="4">
        <v>7</v>
      </c>
      <c r="H1748" s="7">
        <f t="shared" si="9"/>
        <v>45993</v>
      </c>
      <c r="I1748" s="7" t="s">
        <v>2</v>
      </c>
      <c r="J1748" s="7"/>
    </row>
    <row r="1749" spans="1:10" ht="11.4" customHeight="1" x14ac:dyDescent="0.25">
      <c r="A1749" s="2" t="s">
        <v>17</v>
      </c>
      <c r="B1749" s="2" t="s">
        <v>86</v>
      </c>
      <c r="C1749" s="6">
        <v>45998</v>
      </c>
      <c r="D1749" s="8" t="s">
        <v>53</v>
      </c>
      <c r="E1749" s="8" t="s">
        <v>33</v>
      </c>
      <c r="F1749" s="4">
        <v>7</v>
      </c>
      <c r="H1749" s="7">
        <f t="shared" si="9"/>
        <v>45993</v>
      </c>
      <c r="I1749" s="7" t="s">
        <v>2</v>
      </c>
      <c r="J1749" s="7"/>
    </row>
    <row r="1750" spans="1:10" ht="11.4" customHeight="1" x14ac:dyDescent="0.25">
      <c r="A1750" s="2" t="s">
        <v>17</v>
      </c>
      <c r="B1750" s="2" t="s">
        <v>86</v>
      </c>
      <c r="C1750" s="6">
        <v>45998</v>
      </c>
      <c r="D1750" s="8" t="s">
        <v>32</v>
      </c>
      <c r="E1750" s="8" t="s">
        <v>55</v>
      </c>
      <c r="F1750" s="4">
        <v>7</v>
      </c>
      <c r="H1750" s="7">
        <f t="shared" si="9"/>
        <v>45993</v>
      </c>
      <c r="I1750" s="7" t="s">
        <v>2</v>
      </c>
      <c r="J1750" s="7"/>
    </row>
    <row r="1751" spans="1:10" ht="11.4" customHeight="1" x14ac:dyDescent="0.25">
      <c r="A1751" s="2" t="s">
        <v>17</v>
      </c>
      <c r="B1751" s="2" t="s">
        <v>86</v>
      </c>
      <c r="C1751" s="6">
        <v>45998</v>
      </c>
      <c r="D1751" s="8" t="s">
        <v>54</v>
      </c>
      <c r="E1751" s="8" t="s">
        <v>34</v>
      </c>
      <c r="F1751" s="4">
        <v>7</v>
      </c>
      <c r="H1751" s="7">
        <f t="shared" si="9"/>
        <v>45993</v>
      </c>
      <c r="I1751" s="7" t="s">
        <v>2</v>
      </c>
      <c r="J1751" s="7"/>
    </row>
    <row r="1752" spans="1:10" ht="11.4" customHeight="1" x14ac:dyDescent="0.25">
      <c r="A1752" s="2" t="s">
        <v>17</v>
      </c>
      <c r="B1752" s="2" t="s">
        <v>86</v>
      </c>
      <c r="C1752" s="6">
        <v>45998</v>
      </c>
      <c r="D1752" s="8" t="s">
        <v>33</v>
      </c>
      <c r="E1752" s="8" t="s">
        <v>56</v>
      </c>
      <c r="F1752" s="4">
        <v>7</v>
      </c>
      <c r="H1752" s="7">
        <f t="shared" si="9"/>
        <v>45993</v>
      </c>
      <c r="I1752" s="7" t="s">
        <v>2</v>
      </c>
      <c r="J1752" s="7"/>
    </row>
    <row r="1753" spans="1:10" ht="11.4" customHeight="1" x14ac:dyDescent="0.25">
      <c r="A1753" s="2" t="s">
        <v>17</v>
      </c>
      <c r="B1753" s="2" t="s">
        <v>86</v>
      </c>
      <c r="C1753" s="6">
        <v>45998</v>
      </c>
      <c r="D1753" s="8" t="s">
        <v>55</v>
      </c>
      <c r="E1753" s="8" t="s">
        <v>35</v>
      </c>
      <c r="F1753" s="4">
        <v>7</v>
      </c>
      <c r="H1753" s="7">
        <f t="shared" si="9"/>
        <v>45993</v>
      </c>
      <c r="I1753" s="7" t="s">
        <v>2</v>
      </c>
      <c r="J1753" s="7"/>
    </row>
    <row r="1754" spans="1:10" ht="11.4" customHeight="1" x14ac:dyDescent="0.25">
      <c r="A1754" s="2" t="s">
        <v>17</v>
      </c>
      <c r="B1754" s="2" t="s">
        <v>86</v>
      </c>
      <c r="C1754" s="6">
        <v>45998</v>
      </c>
      <c r="D1754" s="8" t="s">
        <v>34</v>
      </c>
      <c r="E1754" s="8" t="s">
        <v>57</v>
      </c>
      <c r="F1754" s="4">
        <v>7</v>
      </c>
      <c r="H1754" s="7">
        <f t="shared" si="9"/>
        <v>45993</v>
      </c>
      <c r="I1754" s="7" t="s">
        <v>2</v>
      </c>
      <c r="J1754" s="7"/>
    </row>
    <row r="1755" spans="1:10" ht="11.4" customHeight="1" x14ac:dyDescent="0.25">
      <c r="A1755" s="2" t="s">
        <v>17</v>
      </c>
      <c r="B1755" s="2" t="s">
        <v>86</v>
      </c>
      <c r="C1755" s="6">
        <v>45998</v>
      </c>
      <c r="D1755" s="8" t="s">
        <v>56</v>
      </c>
      <c r="E1755" s="8" t="s">
        <v>36</v>
      </c>
      <c r="F1755" s="4">
        <v>7</v>
      </c>
      <c r="H1755" s="7">
        <f t="shared" si="9"/>
        <v>45993</v>
      </c>
      <c r="I1755" s="7" t="s">
        <v>2</v>
      </c>
      <c r="J1755" s="7"/>
    </row>
    <row r="1756" spans="1:10" ht="11.4" customHeight="1" x14ac:dyDescent="0.25">
      <c r="A1756" s="2" t="s">
        <v>17</v>
      </c>
      <c r="B1756" s="2" t="s">
        <v>86</v>
      </c>
      <c r="C1756" s="6">
        <v>45998</v>
      </c>
      <c r="D1756" s="8" t="s">
        <v>35</v>
      </c>
      <c r="E1756" s="8" t="s">
        <v>58</v>
      </c>
      <c r="F1756" s="4">
        <v>7</v>
      </c>
      <c r="H1756" s="7">
        <f t="shared" si="9"/>
        <v>45993</v>
      </c>
      <c r="I1756" s="7" t="s">
        <v>2</v>
      </c>
      <c r="J1756" s="7"/>
    </row>
    <row r="1757" spans="1:10" ht="11.4" customHeight="1" x14ac:dyDescent="0.25">
      <c r="A1757" s="2" t="s">
        <v>17</v>
      </c>
      <c r="B1757" s="2" t="s">
        <v>86</v>
      </c>
      <c r="C1757" s="6">
        <v>45998</v>
      </c>
      <c r="D1757" s="8" t="s">
        <v>57</v>
      </c>
      <c r="E1757" s="8" t="s">
        <v>37</v>
      </c>
      <c r="F1757" s="4">
        <v>7</v>
      </c>
      <c r="H1757" s="7">
        <f t="shared" si="9"/>
        <v>45993</v>
      </c>
      <c r="I1757" s="7" t="s">
        <v>2</v>
      </c>
      <c r="J1757" s="7"/>
    </row>
    <row r="1758" spans="1:10" ht="11.4" customHeight="1" x14ac:dyDescent="0.25">
      <c r="A1758" s="2" t="s">
        <v>17</v>
      </c>
      <c r="B1758" s="2" t="s">
        <v>86</v>
      </c>
      <c r="C1758" s="6">
        <v>45998</v>
      </c>
      <c r="D1758" s="9" t="s">
        <v>36</v>
      </c>
      <c r="E1758" s="9" t="s">
        <v>59</v>
      </c>
      <c r="F1758" s="4">
        <v>7</v>
      </c>
      <c r="H1758" s="7">
        <f t="shared" si="9"/>
        <v>45993</v>
      </c>
      <c r="I1758" s="7" t="s">
        <v>2</v>
      </c>
      <c r="J1758" s="7"/>
    </row>
    <row r="1759" spans="1:10" ht="11.4" customHeight="1" x14ac:dyDescent="0.25">
      <c r="A1759" s="2" t="s">
        <v>17</v>
      </c>
      <c r="B1759" s="2" t="s">
        <v>86</v>
      </c>
      <c r="C1759" s="6">
        <v>45998</v>
      </c>
      <c r="D1759" s="9" t="s">
        <v>58</v>
      </c>
      <c r="E1759" s="9" t="s">
        <v>38</v>
      </c>
      <c r="F1759" s="4">
        <v>7</v>
      </c>
      <c r="H1759" s="7">
        <f t="shared" si="9"/>
        <v>45993</v>
      </c>
      <c r="I1759" s="7" t="s">
        <v>2</v>
      </c>
      <c r="J1759" s="7"/>
    </row>
    <row r="1760" spans="1:10" ht="11.4" customHeight="1" x14ac:dyDescent="0.25">
      <c r="A1760" s="2" t="s">
        <v>17</v>
      </c>
      <c r="B1760" s="2" t="s">
        <v>86</v>
      </c>
      <c r="C1760" s="6">
        <v>45998</v>
      </c>
      <c r="D1760" s="9" t="s">
        <v>37</v>
      </c>
      <c r="E1760" s="9" t="s">
        <v>60</v>
      </c>
      <c r="F1760" s="4">
        <v>7</v>
      </c>
      <c r="H1760" s="7">
        <f t="shared" si="9"/>
        <v>45993</v>
      </c>
      <c r="I1760" s="7" t="s">
        <v>2</v>
      </c>
      <c r="J1760" s="7"/>
    </row>
    <row r="1761" spans="1:10" ht="11.4" customHeight="1" x14ac:dyDescent="0.25">
      <c r="A1761" s="2" t="s">
        <v>17</v>
      </c>
      <c r="B1761" s="2" t="s">
        <v>86</v>
      </c>
      <c r="C1761" s="6">
        <v>45998</v>
      </c>
      <c r="D1761" s="9" t="s">
        <v>59</v>
      </c>
      <c r="E1761" s="9" t="s">
        <v>39</v>
      </c>
      <c r="F1761" s="4">
        <v>7</v>
      </c>
      <c r="H1761" s="7">
        <f t="shared" si="9"/>
        <v>45993</v>
      </c>
      <c r="I1761" s="7" t="s">
        <v>2</v>
      </c>
      <c r="J1761" s="7"/>
    </row>
    <row r="1762" spans="1:10" ht="11.4" customHeight="1" x14ac:dyDescent="0.25">
      <c r="A1762" s="2" t="s">
        <v>17</v>
      </c>
      <c r="B1762" s="2" t="s">
        <v>86</v>
      </c>
      <c r="C1762" s="6">
        <v>45998</v>
      </c>
      <c r="D1762" s="9" t="s">
        <v>38</v>
      </c>
      <c r="E1762" s="9" t="s">
        <v>61</v>
      </c>
      <c r="F1762" s="4">
        <v>7</v>
      </c>
      <c r="H1762" s="7">
        <f t="shared" si="9"/>
        <v>45993</v>
      </c>
      <c r="I1762" s="7" t="s">
        <v>2</v>
      </c>
      <c r="J1762" s="7"/>
    </row>
    <row r="1763" spans="1:10" ht="11.4" customHeight="1" x14ac:dyDescent="0.25">
      <c r="A1763" s="2" t="s">
        <v>17</v>
      </c>
      <c r="B1763" s="2" t="s">
        <v>86</v>
      </c>
      <c r="C1763" s="6">
        <v>45998</v>
      </c>
      <c r="D1763" s="9" t="s">
        <v>60</v>
      </c>
      <c r="E1763" s="9" t="s">
        <v>40</v>
      </c>
      <c r="F1763" s="4">
        <v>7</v>
      </c>
      <c r="H1763" s="7">
        <f t="shared" si="9"/>
        <v>45993</v>
      </c>
      <c r="I1763" s="7" t="s">
        <v>2</v>
      </c>
      <c r="J1763" s="7"/>
    </row>
    <row r="1764" spans="1:10" ht="11.4" customHeight="1" x14ac:dyDescent="0.25">
      <c r="A1764" s="2" t="s">
        <v>17</v>
      </c>
      <c r="B1764" s="2" t="s">
        <v>86</v>
      </c>
      <c r="C1764" s="6">
        <v>45998</v>
      </c>
      <c r="D1764" s="9" t="s">
        <v>39</v>
      </c>
      <c r="E1764" s="9" t="s">
        <v>62</v>
      </c>
      <c r="F1764" s="4">
        <v>7</v>
      </c>
      <c r="H1764" s="7">
        <f t="shared" si="9"/>
        <v>45993</v>
      </c>
      <c r="I1764" s="7" t="s">
        <v>2</v>
      </c>
      <c r="J1764" s="7"/>
    </row>
    <row r="1765" spans="1:10" ht="11.4" customHeight="1" x14ac:dyDescent="0.25">
      <c r="A1765" s="2" t="s">
        <v>17</v>
      </c>
      <c r="B1765" s="2" t="s">
        <v>86</v>
      </c>
      <c r="C1765" s="6">
        <v>45998</v>
      </c>
      <c r="D1765" s="9" t="s">
        <v>61</v>
      </c>
      <c r="E1765" s="9" t="s">
        <v>41</v>
      </c>
      <c r="F1765" s="4">
        <v>7</v>
      </c>
      <c r="H1765" s="7">
        <f t="shared" si="9"/>
        <v>45993</v>
      </c>
      <c r="I1765" s="7" t="s">
        <v>2</v>
      </c>
      <c r="J1765" s="7"/>
    </row>
    <row r="1766" spans="1:10" ht="11.4" customHeight="1" x14ac:dyDescent="0.25">
      <c r="A1766" s="2" t="s">
        <v>17</v>
      </c>
      <c r="B1766" s="2" t="s">
        <v>86</v>
      </c>
      <c r="C1766" s="6">
        <v>45998</v>
      </c>
      <c r="D1766" s="9" t="s">
        <v>40</v>
      </c>
      <c r="E1766" s="9" t="s">
        <v>63</v>
      </c>
      <c r="F1766" s="4">
        <v>7</v>
      </c>
      <c r="H1766" s="7">
        <f t="shared" si="9"/>
        <v>45993</v>
      </c>
      <c r="I1766" s="7" t="s">
        <v>2</v>
      </c>
      <c r="J1766" s="7"/>
    </row>
    <row r="1767" spans="1:10" ht="11.4" customHeight="1" x14ac:dyDescent="0.25">
      <c r="A1767" s="2" t="s">
        <v>17</v>
      </c>
      <c r="B1767" s="2" t="s">
        <v>86</v>
      </c>
      <c r="C1767" s="6">
        <v>45998</v>
      </c>
      <c r="D1767" s="9" t="s">
        <v>62</v>
      </c>
      <c r="E1767" s="9" t="s">
        <v>42</v>
      </c>
      <c r="F1767" s="4">
        <v>7</v>
      </c>
      <c r="H1767" s="7">
        <f t="shared" si="9"/>
        <v>45993</v>
      </c>
      <c r="I1767" s="7" t="s">
        <v>2</v>
      </c>
      <c r="J1767" s="7"/>
    </row>
    <row r="1768" spans="1:10" ht="11.4" customHeight="1" x14ac:dyDescent="0.25">
      <c r="A1768" s="2" t="s">
        <v>17</v>
      </c>
      <c r="B1768" s="2" t="s">
        <v>86</v>
      </c>
      <c r="C1768" s="6">
        <v>45998</v>
      </c>
      <c r="D1768" s="9" t="s">
        <v>41</v>
      </c>
      <c r="E1768" s="9" t="s">
        <v>64</v>
      </c>
      <c r="F1768" s="4">
        <v>7</v>
      </c>
      <c r="H1768" s="7">
        <f t="shared" si="9"/>
        <v>45993</v>
      </c>
      <c r="I1768" s="7" t="s">
        <v>2</v>
      </c>
      <c r="J1768" s="7"/>
    </row>
    <row r="1769" spans="1:10" ht="11.4" customHeight="1" x14ac:dyDescent="0.25">
      <c r="A1769" s="2" t="s">
        <v>17</v>
      </c>
      <c r="B1769" s="2" t="s">
        <v>86</v>
      </c>
      <c r="C1769" s="6">
        <v>45998</v>
      </c>
      <c r="D1769" s="9" t="s">
        <v>63</v>
      </c>
      <c r="E1769" s="9" t="s">
        <v>43</v>
      </c>
      <c r="F1769" s="4">
        <v>7</v>
      </c>
      <c r="H1769" s="7">
        <f t="shared" si="9"/>
        <v>45993</v>
      </c>
      <c r="I1769" s="7" t="s">
        <v>2</v>
      </c>
      <c r="J1769" s="7"/>
    </row>
    <row r="1770" spans="1:10" ht="11.4" customHeight="1" x14ac:dyDescent="0.25">
      <c r="A1770" s="2" t="s">
        <v>17</v>
      </c>
      <c r="B1770" s="2" t="s">
        <v>86</v>
      </c>
      <c r="C1770" s="6">
        <v>45998</v>
      </c>
      <c r="D1770" s="9" t="s">
        <v>42</v>
      </c>
      <c r="E1770" s="9" t="s">
        <v>65</v>
      </c>
      <c r="F1770" s="4">
        <v>7</v>
      </c>
      <c r="H1770" s="7">
        <f t="shared" si="9"/>
        <v>45993</v>
      </c>
      <c r="I1770" s="7" t="s">
        <v>2</v>
      </c>
      <c r="J1770" s="7"/>
    </row>
    <row r="1771" spans="1:10" ht="11.4" customHeight="1" x14ac:dyDescent="0.25">
      <c r="A1771" s="2" t="s">
        <v>17</v>
      </c>
      <c r="B1771" s="2" t="s">
        <v>86</v>
      </c>
      <c r="C1771" s="6">
        <v>45998</v>
      </c>
      <c r="D1771" s="9" t="s">
        <v>64</v>
      </c>
      <c r="E1771" s="9" t="s">
        <v>44</v>
      </c>
      <c r="F1771" s="4">
        <v>7</v>
      </c>
      <c r="H1771" s="7">
        <f t="shared" si="9"/>
        <v>45993</v>
      </c>
      <c r="I1771" s="7" t="s">
        <v>2</v>
      </c>
      <c r="J1771" s="7"/>
    </row>
    <row r="1772" spans="1:10" ht="11.4" customHeight="1" x14ac:dyDescent="0.25">
      <c r="A1772" s="2" t="s">
        <v>17</v>
      </c>
      <c r="B1772" s="2" t="s">
        <v>86</v>
      </c>
      <c r="C1772" s="6">
        <v>45998</v>
      </c>
      <c r="D1772" s="9" t="s">
        <v>43</v>
      </c>
      <c r="E1772" s="9" t="s">
        <v>66</v>
      </c>
      <c r="F1772" s="4">
        <v>7</v>
      </c>
      <c r="H1772" s="7">
        <f t="shared" si="9"/>
        <v>45993</v>
      </c>
      <c r="I1772" s="7" t="s">
        <v>2</v>
      </c>
      <c r="J1772" s="7"/>
    </row>
    <row r="1773" spans="1:10" ht="11.4" customHeight="1" x14ac:dyDescent="0.25">
      <c r="A1773" s="2" t="s">
        <v>17</v>
      </c>
      <c r="B1773" s="2" t="s">
        <v>86</v>
      </c>
      <c r="C1773" s="6">
        <v>45998</v>
      </c>
      <c r="D1773" s="9" t="s">
        <v>65</v>
      </c>
      <c r="E1773" s="9" t="s">
        <v>45</v>
      </c>
      <c r="F1773" s="4">
        <v>7</v>
      </c>
      <c r="H1773" s="7">
        <f t="shared" si="9"/>
        <v>45993</v>
      </c>
      <c r="I1773" s="7" t="s">
        <v>2</v>
      </c>
      <c r="J1773" s="7"/>
    </row>
    <row r="1774" spans="1:10" ht="11.4" customHeight="1" x14ac:dyDescent="0.25">
      <c r="A1774" s="2" t="s">
        <v>17</v>
      </c>
      <c r="B1774" s="2" t="s">
        <v>86</v>
      </c>
      <c r="C1774" s="6">
        <v>45998</v>
      </c>
      <c r="D1774" s="10" t="s">
        <v>44</v>
      </c>
      <c r="E1774" s="10" t="s">
        <v>67</v>
      </c>
    </row>
    <row r="1775" spans="1:10" ht="11.4" customHeight="1" x14ac:dyDescent="0.25">
      <c r="A1775" s="2" t="s">
        <v>17</v>
      </c>
      <c r="B1775" s="2" t="s">
        <v>86</v>
      </c>
      <c r="C1775" s="6">
        <v>45998</v>
      </c>
      <c r="D1775" s="10" t="s">
        <v>66</v>
      </c>
      <c r="E1775" s="10" t="s">
        <v>20</v>
      </c>
    </row>
    <row r="1776" spans="1:10" ht="11.4" customHeight="1" x14ac:dyDescent="0.25">
      <c r="A1776" s="2" t="s">
        <v>17</v>
      </c>
      <c r="B1776" s="2" t="s">
        <v>86</v>
      </c>
      <c r="C1776" s="6">
        <v>45998</v>
      </c>
      <c r="D1776" s="10" t="s">
        <v>45</v>
      </c>
      <c r="E1776" s="10" t="s">
        <v>21</v>
      </c>
    </row>
    <row r="1777" spans="1:9" ht="11.4" customHeight="1" x14ac:dyDescent="0.25">
      <c r="A1777" s="2" t="s">
        <v>17</v>
      </c>
      <c r="B1777" s="2" t="s">
        <v>86</v>
      </c>
      <c r="C1777" s="6">
        <v>45998</v>
      </c>
      <c r="D1777" s="10" t="s">
        <v>67</v>
      </c>
      <c r="E1777" s="10" t="s">
        <v>22</v>
      </c>
    </row>
    <row r="1778" spans="1:9" ht="11.4" customHeight="1" x14ac:dyDescent="0.25">
      <c r="A1778" s="2" t="s">
        <v>17</v>
      </c>
      <c r="B1778" s="2" t="s">
        <v>86</v>
      </c>
      <c r="C1778" s="6">
        <v>45999</v>
      </c>
      <c r="D1778" s="10" t="s">
        <v>20</v>
      </c>
      <c r="E1778" s="10" t="s">
        <v>23</v>
      </c>
    </row>
    <row r="1779" spans="1:9" ht="11.4" customHeight="1" x14ac:dyDescent="0.25">
      <c r="A1779" s="2" t="s">
        <v>17</v>
      </c>
      <c r="B1779" s="2" t="s">
        <v>86</v>
      </c>
      <c r="C1779" s="6">
        <v>45999</v>
      </c>
      <c r="D1779" s="10" t="s">
        <v>21</v>
      </c>
      <c r="E1779" s="10" t="s">
        <v>24</v>
      </c>
    </row>
    <row r="1780" spans="1:9" ht="11.4" customHeight="1" x14ac:dyDescent="0.25">
      <c r="A1780" s="2" t="s">
        <v>17</v>
      </c>
      <c r="B1780" s="2" t="s">
        <v>86</v>
      </c>
      <c r="C1780" s="6">
        <v>45999</v>
      </c>
      <c r="D1780" s="10" t="s">
        <v>22</v>
      </c>
      <c r="E1780" s="10" t="s">
        <v>46</v>
      </c>
    </row>
    <row r="1781" spans="1:9" ht="11.4" customHeight="1" x14ac:dyDescent="0.25">
      <c r="A1781" s="2" t="s">
        <v>17</v>
      </c>
      <c r="B1781" s="2" t="s">
        <v>86</v>
      </c>
      <c r="C1781" s="6">
        <v>45999</v>
      </c>
      <c r="D1781" s="10" t="s">
        <v>23</v>
      </c>
      <c r="E1781" s="10" t="s">
        <v>25</v>
      </c>
    </row>
    <row r="1782" spans="1:9" ht="11.4" customHeight="1" x14ac:dyDescent="0.25">
      <c r="A1782" s="2" t="s">
        <v>17</v>
      </c>
      <c r="B1782" s="2" t="s">
        <v>86</v>
      </c>
      <c r="C1782" s="6">
        <v>45999</v>
      </c>
      <c r="D1782" s="10" t="s">
        <v>24</v>
      </c>
      <c r="E1782" s="10" t="s">
        <v>47</v>
      </c>
    </row>
    <row r="1783" spans="1:9" ht="11.4" customHeight="1" x14ac:dyDescent="0.25">
      <c r="A1783" s="2" t="s">
        <v>17</v>
      </c>
      <c r="B1783" s="2" t="s">
        <v>86</v>
      </c>
      <c r="C1783" s="6">
        <v>45999</v>
      </c>
      <c r="D1783" s="10" t="s">
        <v>46</v>
      </c>
      <c r="E1783" s="10" t="s">
        <v>26</v>
      </c>
    </row>
    <row r="1784" spans="1:9" ht="11.4" customHeight="1" x14ac:dyDescent="0.25">
      <c r="A1784" s="2" t="s">
        <v>17</v>
      </c>
      <c r="B1784" s="2" t="s">
        <v>86</v>
      </c>
      <c r="C1784" s="6">
        <v>45999</v>
      </c>
      <c r="D1784" s="10" t="s">
        <v>25</v>
      </c>
      <c r="E1784" s="10" t="s">
        <v>48</v>
      </c>
    </row>
    <row r="1785" spans="1:9" ht="11.4" customHeight="1" x14ac:dyDescent="0.25">
      <c r="A1785" s="2" t="s">
        <v>17</v>
      </c>
      <c r="B1785" s="2" t="s">
        <v>86</v>
      </c>
      <c r="C1785" s="6">
        <v>45999</v>
      </c>
      <c r="D1785" s="10" t="s">
        <v>47</v>
      </c>
      <c r="E1785" s="10" t="s">
        <v>27</v>
      </c>
    </row>
    <row r="1786" spans="1:9" ht="11.4" customHeight="1" x14ac:dyDescent="0.25">
      <c r="A1786" s="2" t="s">
        <v>17</v>
      </c>
      <c r="B1786" s="2" t="s">
        <v>86</v>
      </c>
      <c r="C1786" s="6">
        <v>45999</v>
      </c>
      <c r="D1786" s="10" t="s">
        <v>26</v>
      </c>
      <c r="E1786" s="10" t="s">
        <v>49</v>
      </c>
    </row>
    <row r="1787" spans="1:9" ht="11.4" customHeight="1" x14ac:dyDescent="0.25">
      <c r="A1787" s="2" t="s">
        <v>17</v>
      </c>
      <c r="B1787" s="2" t="s">
        <v>86</v>
      </c>
      <c r="C1787" s="6">
        <v>45999</v>
      </c>
      <c r="D1787" s="10" t="s">
        <v>48</v>
      </c>
      <c r="E1787" s="10" t="s">
        <v>28</v>
      </c>
    </row>
    <row r="1788" spans="1:9" ht="11.4" customHeight="1" x14ac:dyDescent="0.25">
      <c r="A1788" s="2" t="s">
        <v>17</v>
      </c>
      <c r="B1788" s="2" t="s">
        <v>86</v>
      </c>
      <c r="C1788" s="6">
        <v>45999</v>
      </c>
      <c r="D1788" s="10" t="s">
        <v>27</v>
      </c>
      <c r="E1788" s="10" t="s">
        <v>50</v>
      </c>
    </row>
    <row r="1789" spans="1:9" ht="11.4" customHeight="1" x14ac:dyDescent="0.25">
      <c r="A1789" s="2" t="s">
        <v>17</v>
      </c>
      <c r="B1789" s="2" t="s">
        <v>86</v>
      </c>
      <c r="C1789" s="6">
        <v>45999</v>
      </c>
      <c r="D1789" s="10" t="s">
        <v>49</v>
      </c>
      <c r="E1789" s="10" t="s">
        <v>29</v>
      </c>
    </row>
    <row r="1790" spans="1:9" ht="11.4" customHeight="1" x14ac:dyDescent="0.25">
      <c r="A1790" s="2" t="s">
        <v>17</v>
      </c>
      <c r="B1790" s="2" t="s">
        <v>86</v>
      </c>
      <c r="C1790" s="6">
        <v>45999</v>
      </c>
      <c r="D1790" s="8" t="s">
        <v>28</v>
      </c>
      <c r="E1790" s="8" t="s">
        <v>51</v>
      </c>
      <c r="F1790" s="4">
        <v>7</v>
      </c>
      <c r="H1790" s="7">
        <f t="shared" ref="H1790:H1820" si="10">C1790-5</f>
        <v>45994</v>
      </c>
      <c r="I1790" s="7" t="s">
        <v>2</v>
      </c>
    </row>
    <row r="1791" spans="1:9" ht="11.4" customHeight="1" x14ac:dyDescent="0.25">
      <c r="A1791" s="2" t="s">
        <v>17</v>
      </c>
      <c r="B1791" s="2" t="s">
        <v>86</v>
      </c>
      <c r="C1791" s="6">
        <v>45999</v>
      </c>
      <c r="D1791" s="8" t="s">
        <v>50</v>
      </c>
      <c r="E1791" s="8" t="s">
        <v>30</v>
      </c>
      <c r="F1791" s="4">
        <v>7</v>
      </c>
      <c r="H1791" s="7">
        <f t="shared" si="10"/>
        <v>45994</v>
      </c>
      <c r="I1791" s="7" t="s">
        <v>2</v>
      </c>
    </row>
    <row r="1792" spans="1:9" ht="11.4" customHeight="1" x14ac:dyDescent="0.25">
      <c r="A1792" s="2" t="s">
        <v>17</v>
      </c>
      <c r="B1792" s="2" t="s">
        <v>86</v>
      </c>
      <c r="C1792" s="6">
        <v>45999</v>
      </c>
      <c r="D1792" s="8" t="s">
        <v>29</v>
      </c>
      <c r="E1792" s="8" t="s">
        <v>52</v>
      </c>
      <c r="F1792" s="4">
        <v>7</v>
      </c>
      <c r="H1792" s="7">
        <f t="shared" si="10"/>
        <v>45994</v>
      </c>
      <c r="I1792" s="7" t="s">
        <v>2</v>
      </c>
    </row>
    <row r="1793" spans="1:9" ht="11.4" customHeight="1" x14ac:dyDescent="0.25">
      <c r="A1793" s="2" t="s">
        <v>17</v>
      </c>
      <c r="B1793" s="2" t="s">
        <v>86</v>
      </c>
      <c r="C1793" s="6">
        <v>45999</v>
      </c>
      <c r="D1793" s="8" t="s">
        <v>51</v>
      </c>
      <c r="E1793" s="8" t="s">
        <v>31</v>
      </c>
      <c r="F1793" s="4">
        <v>7</v>
      </c>
      <c r="H1793" s="7">
        <f t="shared" si="10"/>
        <v>45994</v>
      </c>
      <c r="I1793" s="7" t="s">
        <v>2</v>
      </c>
    </row>
    <row r="1794" spans="1:9" ht="11.4" customHeight="1" x14ac:dyDescent="0.25">
      <c r="A1794" s="2" t="s">
        <v>17</v>
      </c>
      <c r="B1794" s="2" t="s">
        <v>86</v>
      </c>
      <c r="C1794" s="6">
        <v>45999</v>
      </c>
      <c r="D1794" s="8" t="s">
        <v>30</v>
      </c>
      <c r="E1794" s="8" t="s">
        <v>53</v>
      </c>
      <c r="F1794" s="4">
        <v>7</v>
      </c>
      <c r="H1794" s="7">
        <f t="shared" si="10"/>
        <v>45994</v>
      </c>
      <c r="I1794" s="7" t="s">
        <v>2</v>
      </c>
    </row>
    <row r="1795" spans="1:9" ht="11.4" customHeight="1" x14ac:dyDescent="0.25">
      <c r="A1795" s="2" t="s">
        <v>17</v>
      </c>
      <c r="B1795" s="2" t="s">
        <v>86</v>
      </c>
      <c r="C1795" s="6">
        <v>45999</v>
      </c>
      <c r="D1795" s="8" t="s">
        <v>52</v>
      </c>
      <c r="E1795" s="8" t="s">
        <v>32</v>
      </c>
      <c r="F1795" s="4">
        <v>7</v>
      </c>
      <c r="H1795" s="7">
        <f t="shared" si="10"/>
        <v>45994</v>
      </c>
      <c r="I1795" s="7" t="s">
        <v>2</v>
      </c>
    </row>
    <row r="1796" spans="1:9" ht="11.4" customHeight="1" x14ac:dyDescent="0.25">
      <c r="A1796" s="2" t="s">
        <v>17</v>
      </c>
      <c r="B1796" s="2" t="s">
        <v>86</v>
      </c>
      <c r="C1796" s="6">
        <v>45999</v>
      </c>
      <c r="D1796" s="8" t="s">
        <v>31</v>
      </c>
      <c r="E1796" s="8" t="s">
        <v>54</v>
      </c>
      <c r="F1796" s="4">
        <v>7</v>
      </c>
      <c r="H1796" s="7">
        <f t="shared" si="10"/>
        <v>45994</v>
      </c>
      <c r="I1796" s="7" t="s">
        <v>2</v>
      </c>
    </row>
    <row r="1797" spans="1:9" ht="11.4" customHeight="1" x14ac:dyDescent="0.25">
      <c r="A1797" s="2" t="s">
        <v>17</v>
      </c>
      <c r="B1797" s="2" t="s">
        <v>86</v>
      </c>
      <c r="C1797" s="6">
        <v>45999</v>
      </c>
      <c r="D1797" s="8" t="s">
        <v>53</v>
      </c>
      <c r="E1797" s="8" t="s">
        <v>33</v>
      </c>
      <c r="F1797" s="4">
        <v>7</v>
      </c>
      <c r="H1797" s="7">
        <f t="shared" si="10"/>
        <v>45994</v>
      </c>
      <c r="I1797" s="7" t="s">
        <v>2</v>
      </c>
    </row>
    <row r="1798" spans="1:9" ht="11.4" customHeight="1" x14ac:dyDescent="0.25">
      <c r="A1798" s="2" t="s">
        <v>17</v>
      </c>
      <c r="B1798" s="2" t="s">
        <v>86</v>
      </c>
      <c r="C1798" s="6">
        <v>45999</v>
      </c>
      <c r="D1798" s="8" t="s">
        <v>32</v>
      </c>
      <c r="E1798" s="8" t="s">
        <v>55</v>
      </c>
      <c r="F1798" s="4">
        <v>7</v>
      </c>
      <c r="H1798" s="7">
        <f t="shared" si="10"/>
        <v>45994</v>
      </c>
      <c r="I1798" s="7" t="s">
        <v>2</v>
      </c>
    </row>
    <row r="1799" spans="1:9" ht="11.4" customHeight="1" x14ac:dyDescent="0.25">
      <c r="A1799" s="2" t="s">
        <v>17</v>
      </c>
      <c r="B1799" s="2" t="s">
        <v>86</v>
      </c>
      <c r="C1799" s="6">
        <v>45999</v>
      </c>
      <c r="D1799" s="8" t="s">
        <v>54</v>
      </c>
      <c r="E1799" s="8" t="s">
        <v>34</v>
      </c>
      <c r="F1799" s="4">
        <v>7</v>
      </c>
      <c r="H1799" s="7">
        <f t="shared" si="10"/>
        <v>45994</v>
      </c>
      <c r="I1799" s="7" t="s">
        <v>2</v>
      </c>
    </row>
    <row r="1800" spans="1:9" ht="11.4" customHeight="1" x14ac:dyDescent="0.25">
      <c r="A1800" s="2" t="s">
        <v>17</v>
      </c>
      <c r="B1800" s="2" t="s">
        <v>86</v>
      </c>
      <c r="C1800" s="6">
        <v>45999</v>
      </c>
      <c r="D1800" s="8" t="s">
        <v>33</v>
      </c>
      <c r="E1800" s="8" t="s">
        <v>56</v>
      </c>
      <c r="F1800" s="4">
        <v>7</v>
      </c>
      <c r="H1800" s="7">
        <f t="shared" si="10"/>
        <v>45994</v>
      </c>
      <c r="I1800" s="7" t="s">
        <v>2</v>
      </c>
    </row>
    <row r="1801" spans="1:9" ht="11.4" customHeight="1" x14ac:dyDescent="0.25">
      <c r="A1801" s="2" t="s">
        <v>17</v>
      </c>
      <c r="B1801" s="2" t="s">
        <v>86</v>
      </c>
      <c r="C1801" s="6">
        <v>45999</v>
      </c>
      <c r="D1801" s="8" t="s">
        <v>55</v>
      </c>
      <c r="E1801" s="8" t="s">
        <v>35</v>
      </c>
      <c r="F1801" s="4">
        <v>7</v>
      </c>
      <c r="H1801" s="7">
        <f t="shared" si="10"/>
        <v>45994</v>
      </c>
      <c r="I1801" s="7" t="s">
        <v>2</v>
      </c>
    </row>
    <row r="1802" spans="1:9" ht="11.4" customHeight="1" x14ac:dyDescent="0.25">
      <c r="A1802" s="2" t="s">
        <v>17</v>
      </c>
      <c r="B1802" s="2" t="s">
        <v>86</v>
      </c>
      <c r="C1802" s="6">
        <v>45999</v>
      </c>
      <c r="D1802" s="8" t="s">
        <v>34</v>
      </c>
      <c r="E1802" s="8" t="s">
        <v>57</v>
      </c>
      <c r="F1802" s="4">
        <v>7</v>
      </c>
      <c r="H1802" s="7">
        <f t="shared" si="10"/>
        <v>45994</v>
      </c>
      <c r="I1802" s="7" t="s">
        <v>2</v>
      </c>
    </row>
    <row r="1803" spans="1:9" ht="11.4" customHeight="1" x14ac:dyDescent="0.25">
      <c r="A1803" s="2" t="s">
        <v>17</v>
      </c>
      <c r="B1803" s="2" t="s">
        <v>86</v>
      </c>
      <c r="C1803" s="6">
        <v>45999</v>
      </c>
      <c r="D1803" s="8" t="s">
        <v>56</v>
      </c>
      <c r="E1803" s="8" t="s">
        <v>36</v>
      </c>
      <c r="F1803" s="4">
        <v>7</v>
      </c>
      <c r="H1803" s="7">
        <f t="shared" si="10"/>
        <v>45994</v>
      </c>
      <c r="I1803" s="7" t="s">
        <v>2</v>
      </c>
    </row>
    <row r="1804" spans="1:9" ht="11.4" customHeight="1" x14ac:dyDescent="0.25">
      <c r="A1804" s="2" t="s">
        <v>17</v>
      </c>
      <c r="B1804" s="2" t="s">
        <v>86</v>
      </c>
      <c r="C1804" s="6">
        <v>45999</v>
      </c>
      <c r="D1804" s="8" t="s">
        <v>35</v>
      </c>
      <c r="E1804" s="8" t="s">
        <v>58</v>
      </c>
      <c r="F1804" s="4">
        <v>7</v>
      </c>
      <c r="H1804" s="7">
        <f t="shared" si="10"/>
        <v>45994</v>
      </c>
      <c r="I1804" s="7" t="s">
        <v>2</v>
      </c>
    </row>
    <row r="1805" spans="1:9" ht="11.4" customHeight="1" x14ac:dyDescent="0.25">
      <c r="A1805" s="2" t="s">
        <v>17</v>
      </c>
      <c r="B1805" s="2" t="s">
        <v>86</v>
      </c>
      <c r="C1805" s="6">
        <v>45999</v>
      </c>
      <c r="D1805" s="8" t="s">
        <v>57</v>
      </c>
      <c r="E1805" s="8" t="s">
        <v>37</v>
      </c>
      <c r="F1805" s="4">
        <v>7</v>
      </c>
      <c r="H1805" s="7">
        <f t="shared" si="10"/>
        <v>45994</v>
      </c>
      <c r="I1805" s="7" t="s">
        <v>2</v>
      </c>
    </row>
    <row r="1806" spans="1:9" ht="11.4" customHeight="1" x14ac:dyDescent="0.25">
      <c r="A1806" s="2" t="s">
        <v>17</v>
      </c>
      <c r="B1806" s="2" t="s">
        <v>86</v>
      </c>
      <c r="C1806" s="6">
        <v>45999</v>
      </c>
      <c r="D1806" s="9" t="s">
        <v>36</v>
      </c>
      <c r="E1806" s="9" t="s">
        <v>59</v>
      </c>
      <c r="F1806" s="4">
        <v>7</v>
      </c>
      <c r="H1806" s="7">
        <f t="shared" si="10"/>
        <v>45994</v>
      </c>
      <c r="I1806" s="7" t="s">
        <v>2</v>
      </c>
    </row>
    <row r="1807" spans="1:9" ht="11.4" customHeight="1" x14ac:dyDescent="0.25">
      <c r="A1807" s="2" t="s">
        <v>17</v>
      </c>
      <c r="B1807" s="2" t="s">
        <v>86</v>
      </c>
      <c r="C1807" s="6">
        <v>45999</v>
      </c>
      <c r="D1807" s="9" t="s">
        <v>58</v>
      </c>
      <c r="E1807" s="9" t="s">
        <v>38</v>
      </c>
      <c r="F1807" s="4">
        <v>7</v>
      </c>
      <c r="H1807" s="7">
        <f t="shared" si="10"/>
        <v>45994</v>
      </c>
      <c r="I1807" s="7" t="s">
        <v>2</v>
      </c>
    </row>
    <row r="1808" spans="1:9" ht="11.4" customHeight="1" x14ac:dyDescent="0.25">
      <c r="A1808" s="2" t="s">
        <v>17</v>
      </c>
      <c r="B1808" s="2" t="s">
        <v>86</v>
      </c>
      <c r="C1808" s="6">
        <v>45999</v>
      </c>
      <c r="D1808" s="9" t="s">
        <v>37</v>
      </c>
      <c r="E1808" s="9" t="s">
        <v>60</v>
      </c>
      <c r="F1808" s="4">
        <v>7</v>
      </c>
      <c r="H1808" s="7">
        <f t="shared" si="10"/>
        <v>45994</v>
      </c>
      <c r="I1808" s="7" t="s">
        <v>2</v>
      </c>
    </row>
    <row r="1809" spans="1:9" ht="11.4" customHeight="1" x14ac:dyDescent="0.25">
      <c r="A1809" s="2" t="s">
        <v>17</v>
      </c>
      <c r="B1809" s="2" t="s">
        <v>86</v>
      </c>
      <c r="C1809" s="6">
        <v>45999</v>
      </c>
      <c r="D1809" s="9" t="s">
        <v>59</v>
      </c>
      <c r="E1809" s="9" t="s">
        <v>39</v>
      </c>
      <c r="F1809" s="4">
        <v>7</v>
      </c>
      <c r="H1809" s="7">
        <f t="shared" si="10"/>
        <v>45994</v>
      </c>
      <c r="I1809" s="7" t="s">
        <v>2</v>
      </c>
    </row>
    <row r="1810" spans="1:9" ht="11.4" customHeight="1" x14ac:dyDescent="0.25">
      <c r="A1810" s="2" t="s">
        <v>17</v>
      </c>
      <c r="B1810" s="2" t="s">
        <v>86</v>
      </c>
      <c r="C1810" s="6">
        <v>45999</v>
      </c>
      <c r="D1810" s="9" t="s">
        <v>38</v>
      </c>
      <c r="E1810" s="9" t="s">
        <v>61</v>
      </c>
      <c r="F1810" s="4">
        <v>7</v>
      </c>
      <c r="H1810" s="7">
        <f t="shared" si="10"/>
        <v>45994</v>
      </c>
      <c r="I1810" s="7" t="s">
        <v>2</v>
      </c>
    </row>
    <row r="1811" spans="1:9" ht="11.4" customHeight="1" x14ac:dyDescent="0.25">
      <c r="A1811" s="2" t="s">
        <v>17</v>
      </c>
      <c r="B1811" s="2" t="s">
        <v>86</v>
      </c>
      <c r="C1811" s="6">
        <v>45999</v>
      </c>
      <c r="D1811" s="9" t="s">
        <v>60</v>
      </c>
      <c r="E1811" s="9" t="s">
        <v>40</v>
      </c>
      <c r="F1811" s="4">
        <v>7</v>
      </c>
      <c r="H1811" s="7">
        <f t="shared" si="10"/>
        <v>45994</v>
      </c>
      <c r="I1811" s="7" t="s">
        <v>2</v>
      </c>
    </row>
    <row r="1812" spans="1:9" ht="11.4" customHeight="1" x14ac:dyDescent="0.25">
      <c r="A1812" s="2" t="s">
        <v>17</v>
      </c>
      <c r="B1812" s="2" t="s">
        <v>86</v>
      </c>
      <c r="C1812" s="6">
        <v>45999</v>
      </c>
      <c r="D1812" s="9" t="s">
        <v>39</v>
      </c>
      <c r="E1812" s="9" t="s">
        <v>62</v>
      </c>
      <c r="F1812" s="4">
        <v>7</v>
      </c>
      <c r="H1812" s="7">
        <f t="shared" si="10"/>
        <v>45994</v>
      </c>
      <c r="I1812" s="7" t="s">
        <v>2</v>
      </c>
    </row>
    <row r="1813" spans="1:9" ht="11.4" customHeight="1" x14ac:dyDescent="0.25">
      <c r="A1813" s="2" t="s">
        <v>17</v>
      </c>
      <c r="B1813" s="2" t="s">
        <v>86</v>
      </c>
      <c r="C1813" s="6">
        <v>45999</v>
      </c>
      <c r="D1813" s="9" t="s">
        <v>61</v>
      </c>
      <c r="E1813" s="9" t="s">
        <v>41</v>
      </c>
      <c r="F1813" s="4">
        <v>7</v>
      </c>
      <c r="H1813" s="7">
        <f t="shared" si="10"/>
        <v>45994</v>
      </c>
      <c r="I1813" s="7" t="s">
        <v>2</v>
      </c>
    </row>
    <row r="1814" spans="1:9" ht="11.4" customHeight="1" x14ac:dyDescent="0.25">
      <c r="A1814" s="2" t="s">
        <v>17</v>
      </c>
      <c r="B1814" s="2" t="s">
        <v>86</v>
      </c>
      <c r="C1814" s="6">
        <v>45999</v>
      </c>
      <c r="D1814" s="9" t="s">
        <v>40</v>
      </c>
      <c r="E1814" s="9" t="s">
        <v>63</v>
      </c>
      <c r="F1814" s="4">
        <v>7</v>
      </c>
      <c r="H1814" s="7">
        <f t="shared" si="10"/>
        <v>45994</v>
      </c>
      <c r="I1814" s="7" t="s">
        <v>2</v>
      </c>
    </row>
    <row r="1815" spans="1:9" ht="11.4" customHeight="1" x14ac:dyDescent="0.25">
      <c r="A1815" s="2" t="s">
        <v>17</v>
      </c>
      <c r="B1815" s="2" t="s">
        <v>86</v>
      </c>
      <c r="C1815" s="6">
        <v>45999</v>
      </c>
      <c r="D1815" s="9" t="s">
        <v>62</v>
      </c>
      <c r="E1815" s="9" t="s">
        <v>42</v>
      </c>
      <c r="F1815" s="4">
        <v>7</v>
      </c>
      <c r="H1815" s="7">
        <f t="shared" si="10"/>
        <v>45994</v>
      </c>
      <c r="I1815" s="7" t="s">
        <v>2</v>
      </c>
    </row>
    <row r="1816" spans="1:9" ht="11.4" customHeight="1" x14ac:dyDescent="0.25">
      <c r="A1816" s="2" t="s">
        <v>17</v>
      </c>
      <c r="B1816" s="2" t="s">
        <v>86</v>
      </c>
      <c r="C1816" s="6">
        <v>45999</v>
      </c>
      <c r="D1816" s="9" t="s">
        <v>41</v>
      </c>
      <c r="E1816" s="9" t="s">
        <v>64</v>
      </c>
      <c r="F1816" s="4">
        <v>7</v>
      </c>
      <c r="H1816" s="7">
        <f t="shared" si="10"/>
        <v>45994</v>
      </c>
      <c r="I1816" s="7" t="s">
        <v>2</v>
      </c>
    </row>
    <row r="1817" spans="1:9" ht="11.4" customHeight="1" x14ac:dyDescent="0.25">
      <c r="A1817" s="2" t="s">
        <v>17</v>
      </c>
      <c r="B1817" s="2" t="s">
        <v>86</v>
      </c>
      <c r="C1817" s="6">
        <v>45999</v>
      </c>
      <c r="D1817" s="9" t="s">
        <v>63</v>
      </c>
      <c r="E1817" s="9" t="s">
        <v>43</v>
      </c>
      <c r="F1817" s="4">
        <v>7</v>
      </c>
      <c r="H1817" s="7">
        <f t="shared" si="10"/>
        <v>45994</v>
      </c>
      <c r="I1817" s="7" t="s">
        <v>2</v>
      </c>
    </row>
    <row r="1818" spans="1:9" ht="11.4" customHeight="1" x14ac:dyDescent="0.25">
      <c r="A1818" s="2" t="s">
        <v>17</v>
      </c>
      <c r="B1818" s="2" t="s">
        <v>86</v>
      </c>
      <c r="C1818" s="6">
        <v>45999</v>
      </c>
      <c r="D1818" s="9" t="s">
        <v>42</v>
      </c>
      <c r="E1818" s="9" t="s">
        <v>65</v>
      </c>
      <c r="F1818" s="4">
        <v>7</v>
      </c>
      <c r="H1818" s="7">
        <f t="shared" si="10"/>
        <v>45994</v>
      </c>
      <c r="I1818" s="7" t="s">
        <v>2</v>
      </c>
    </row>
    <row r="1819" spans="1:9" ht="11.4" customHeight="1" x14ac:dyDescent="0.25">
      <c r="A1819" s="2" t="s">
        <v>17</v>
      </c>
      <c r="B1819" s="2" t="s">
        <v>86</v>
      </c>
      <c r="C1819" s="6">
        <v>45999</v>
      </c>
      <c r="D1819" s="9" t="s">
        <v>64</v>
      </c>
      <c r="E1819" s="9" t="s">
        <v>44</v>
      </c>
      <c r="F1819" s="4">
        <v>7</v>
      </c>
      <c r="H1819" s="7">
        <f t="shared" si="10"/>
        <v>45994</v>
      </c>
      <c r="I1819" s="7" t="s">
        <v>2</v>
      </c>
    </row>
    <row r="1820" spans="1:9" ht="11.4" customHeight="1" x14ac:dyDescent="0.25">
      <c r="A1820" s="2" t="s">
        <v>17</v>
      </c>
      <c r="B1820" s="2" t="s">
        <v>86</v>
      </c>
      <c r="C1820" s="6">
        <v>45999</v>
      </c>
      <c r="D1820" s="9" t="s">
        <v>43</v>
      </c>
      <c r="E1820" s="9" t="s">
        <v>66</v>
      </c>
      <c r="F1820" s="4">
        <v>7</v>
      </c>
      <c r="H1820" s="7">
        <f t="shared" si="10"/>
        <v>45994</v>
      </c>
      <c r="I1820" s="7" t="s">
        <v>2</v>
      </c>
    </row>
    <row r="1821" spans="1:9" ht="11.4" customHeight="1" x14ac:dyDescent="0.25">
      <c r="A1821" s="2" t="s">
        <v>17</v>
      </c>
      <c r="B1821" s="2" t="s">
        <v>86</v>
      </c>
      <c r="C1821" s="6">
        <v>45999</v>
      </c>
      <c r="D1821" s="9" t="s">
        <v>65</v>
      </c>
      <c r="E1821" s="9" t="s">
        <v>45</v>
      </c>
      <c r="F1821" s="4">
        <v>7</v>
      </c>
      <c r="H1821" s="7">
        <f t="shared" ref="H1790:H1821" si="11">C1821-5</f>
        <v>45994</v>
      </c>
      <c r="I1821" s="7" t="s">
        <v>2</v>
      </c>
    </row>
    <row r="1822" spans="1:9" ht="11.4" customHeight="1" x14ac:dyDescent="0.25">
      <c r="A1822" s="2" t="s">
        <v>17</v>
      </c>
      <c r="B1822" s="2" t="s">
        <v>86</v>
      </c>
      <c r="C1822" s="6">
        <v>45999</v>
      </c>
      <c r="D1822" s="10" t="s">
        <v>44</v>
      </c>
      <c r="E1822" s="10" t="s">
        <v>67</v>
      </c>
    </row>
    <row r="1823" spans="1:9" ht="11.4" customHeight="1" x14ac:dyDescent="0.25">
      <c r="A1823" s="2" t="s">
        <v>17</v>
      </c>
      <c r="B1823" s="2" t="s">
        <v>86</v>
      </c>
      <c r="C1823" s="6">
        <v>45999</v>
      </c>
      <c r="D1823" s="10" t="s">
        <v>66</v>
      </c>
      <c r="E1823" s="10" t="s">
        <v>20</v>
      </c>
    </row>
    <row r="1824" spans="1:9" ht="11.4" customHeight="1" x14ac:dyDescent="0.25">
      <c r="A1824" s="2" t="s">
        <v>17</v>
      </c>
      <c r="B1824" s="2" t="s">
        <v>86</v>
      </c>
      <c r="C1824" s="6">
        <v>45999</v>
      </c>
      <c r="D1824" s="10" t="s">
        <v>45</v>
      </c>
      <c r="E1824" s="10" t="s">
        <v>21</v>
      </c>
    </row>
    <row r="1825" spans="1:10" ht="11.4" customHeight="1" x14ac:dyDescent="0.25">
      <c r="A1825" s="2" t="s">
        <v>17</v>
      </c>
      <c r="B1825" s="2" t="s">
        <v>86</v>
      </c>
      <c r="C1825" s="6">
        <v>45999</v>
      </c>
      <c r="D1825" s="10" t="s">
        <v>67</v>
      </c>
      <c r="E1825" s="10" t="s">
        <v>22</v>
      </c>
    </row>
    <row r="1826" spans="1:10" ht="11.4" customHeight="1" x14ac:dyDescent="0.25">
      <c r="A1826" s="2" t="s">
        <v>17</v>
      </c>
      <c r="B1826" s="2" t="s">
        <v>86</v>
      </c>
      <c r="C1826" s="6">
        <v>46000</v>
      </c>
      <c r="D1826" s="10" t="s">
        <v>20</v>
      </c>
      <c r="E1826" s="10" t="s">
        <v>23</v>
      </c>
      <c r="J1826" s="7" t="s">
        <v>75</v>
      </c>
    </row>
    <row r="1827" spans="1:10" ht="11.4" customHeight="1" x14ac:dyDescent="0.25">
      <c r="A1827" s="2" t="s">
        <v>17</v>
      </c>
      <c r="B1827" s="2" t="s">
        <v>86</v>
      </c>
      <c r="C1827" s="6">
        <v>46000</v>
      </c>
      <c r="D1827" s="10" t="s">
        <v>21</v>
      </c>
      <c r="E1827" s="10" t="s">
        <v>24</v>
      </c>
      <c r="J1827" s="7" t="s">
        <v>75</v>
      </c>
    </row>
    <row r="1828" spans="1:10" ht="11.4" customHeight="1" x14ac:dyDescent="0.25">
      <c r="A1828" s="2" t="s">
        <v>17</v>
      </c>
      <c r="B1828" s="2" t="s">
        <v>86</v>
      </c>
      <c r="C1828" s="6">
        <v>46000</v>
      </c>
      <c r="D1828" s="10" t="s">
        <v>22</v>
      </c>
      <c r="E1828" s="10" t="s">
        <v>46</v>
      </c>
      <c r="J1828" s="7" t="s">
        <v>75</v>
      </c>
    </row>
    <row r="1829" spans="1:10" ht="11.4" customHeight="1" x14ac:dyDescent="0.25">
      <c r="A1829" s="2" t="s">
        <v>17</v>
      </c>
      <c r="B1829" s="2" t="s">
        <v>86</v>
      </c>
      <c r="C1829" s="6">
        <v>46000</v>
      </c>
      <c r="D1829" s="10" t="s">
        <v>23</v>
      </c>
      <c r="E1829" s="10" t="s">
        <v>25</v>
      </c>
      <c r="J1829" s="7" t="s">
        <v>75</v>
      </c>
    </row>
    <row r="1830" spans="1:10" ht="11.4" customHeight="1" x14ac:dyDescent="0.25">
      <c r="A1830" s="2" t="s">
        <v>17</v>
      </c>
      <c r="B1830" s="2" t="s">
        <v>86</v>
      </c>
      <c r="C1830" s="6">
        <v>46000</v>
      </c>
      <c r="D1830" s="10" t="s">
        <v>24</v>
      </c>
      <c r="E1830" s="10" t="s">
        <v>47</v>
      </c>
      <c r="J1830" s="7" t="s">
        <v>75</v>
      </c>
    </row>
    <row r="1831" spans="1:10" ht="11.4" customHeight="1" x14ac:dyDescent="0.25">
      <c r="A1831" s="2" t="s">
        <v>17</v>
      </c>
      <c r="B1831" s="2" t="s">
        <v>86</v>
      </c>
      <c r="C1831" s="6">
        <v>46000</v>
      </c>
      <c r="D1831" s="10" t="s">
        <v>46</v>
      </c>
      <c r="E1831" s="10" t="s">
        <v>26</v>
      </c>
      <c r="J1831" s="7" t="s">
        <v>75</v>
      </c>
    </row>
    <row r="1832" spans="1:10" ht="11.4" customHeight="1" x14ac:dyDescent="0.25">
      <c r="A1832" s="2" t="s">
        <v>17</v>
      </c>
      <c r="B1832" s="2" t="s">
        <v>86</v>
      </c>
      <c r="C1832" s="6">
        <v>46000</v>
      </c>
      <c r="D1832" s="10" t="s">
        <v>25</v>
      </c>
      <c r="E1832" s="10" t="s">
        <v>48</v>
      </c>
      <c r="J1832" s="7" t="s">
        <v>75</v>
      </c>
    </row>
    <row r="1833" spans="1:10" ht="11.4" customHeight="1" x14ac:dyDescent="0.25">
      <c r="A1833" s="2" t="s">
        <v>17</v>
      </c>
      <c r="B1833" s="2" t="s">
        <v>86</v>
      </c>
      <c r="C1833" s="6">
        <v>46000</v>
      </c>
      <c r="D1833" s="10" t="s">
        <v>47</v>
      </c>
      <c r="E1833" s="10" t="s">
        <v>27</v>
      </c>
      <c r="J1833" s="7" t="s">
        <v>75</v>
      </c>
    </row>
    <row r="1834" spans="1:10" ht="11.4" customHeight="1" x14ac:dyDescent="0.25">
      <c r="A1834" s="2" t="s">
        <v>17</v>
      </c>
      <c r="B1834" s="2" t="s">
        <v>86</v>
      </c>
      <c r="C1834" s="6">
        <v>46000</v>
      </c>
      <c r="D1834" s="10" t="s">
        <v>26</v>
      </c>
      <c r="E1834" s="10" t="s">
        <v>49</v>
      </c>
      <c r="J1834" s="7" t="s">
        <v>75</v>
      </c>
    </row>
    <row r="1835" spans="1:10" ht="11.4" customHeight="1" x14ac:dyDescent="0.25">
      <c r="A1835" s="2" t="s">
        <v>17</v>
      </c>
      <c r="B1835" s="2" t="s">
        <v>86</v>
      </c>
      <c r="C1835" s="6">
        <v>46000</v>
      </c>
      <c r="D1835" s="10" t="s">
        <v>48</v>
      </c>
      <c r="E1835" s="10" t="s">
        <v>28</v>
      </c>
      <c r="J1835" s="7" t="s">
        <v>75</v>
      </c>
    </row>
    <row r="1836" spans="1:10" ht="11.4" customHeight="1" x14ac:dyDescent="0.25">
      <c r="A1836" s="2" t="s">
        <v>17</v>
      </c>
      <c r="B1836" s="2" t="s">
        <v>86</v>
      </c>
      <c r="C1836" s="6">
        <v>46000</v>
      </c>
      <c r="D1836" s="10" t="s">
        <v>27</v>
      </c>
      <c r="E1836" s="10" t="s">
        <v>50</v>
      </c>
      <c r="J1836" s="7" t="s">
        <v>75</v>
      </c>
    </row>
    <row r="1837" spans="1:10" ht="11.4" customHeight="1" x14ac:dyDescent="0.25">
      <c r="A1837" s="2" t="s">
        <v>17</v>
      </c>
      <c r="B1837" s="2" t="s">
        <v>86</v>
      </c>
      <c r="C1837" s="6">
        <v>46000</v>
      </c>
      <c r="D1837" s="10" t="s">
        <v>49</v>
      </c>
      <c r="E1837" s="10" t="s">
        <v>29</v>
      </c>
      <c r="J1837" s="7" t="s">
        <v>75</v>
      </c>
    </row>
    <row r="1838" spans="1:10" ht="11.4" customHeight="1" x14ac:dyDescent="0.25">
      <c r="A1838" s="2" t="s">
        <v>17</v>
      </c>
      <c r="B1838" s="2" t="s">
        <v>86</v>
      </c>
      <c r="C1838" s="6">
        <v>46000</v>
      </c>
      <c r="D1838" s="8" t="s">
        <v>28</v>
      </c>
      <c r="E1838" s="8" t="s">
        <v>51</v>
      </c>
      <c r="F1838" s="4">
        <v>7</v>
      </c>
      <c r="H1838" s="7">
        <f t="shared" ref="H1838:H1869" si="12">C1838-5</f>
        <v>45995</v>
      </c>
      <c r="I1838" s="7" t="s">
        <v>2</v>
      </c>
      <c r="J1838" s="7" t="s">
        <v>75</v>
      </c>
    </row>
    <row r="1839" spans="1:10" ht="11.4" customHeight="1" x14ac:dyDescent="0.25">
      <c r="A1839" s="2" t="s">
        <v>17</v>
      </c>
      <c r="B1839" s="2" t="s">
        <v>86</v>
      </c>
      <c r="C1839" s="6">
        <v>46000</v>
      </c>
      <c r="D1839" s="8" t="s">
        <v>50</v>
      </c>
      <c r="E1839" s="8" t="s">
        <v>30</v>
      </c>
      <c r="F1839" s="4">
        <v>7</v>
      </c>
      <c r="H1839" s="7">
        <f t="shared" si="12"/>
        <v>45995</v>
      </c>
      <c r="I1839" s="7" t="s">
        <v>2</v>
      </c>
      <c r="J1839" s="7" t="s">
        <v>75</v>
      </c>
    </row>
    <row r="1840" spans="1:10" ht="11.4" customHeight="1" x14ac:dyDescent="0.25">
      <c r="A1840" s="2" t="s">
        <v>17</v>
      </c>
      <c r="B1840" s="2" t="s">
        <v>86</v>
      </c>
      <c r="C1840" s="6">
        <v>46000</v>
      </c>
      <c r="D1840" s="8" t="s">
        <v>29</v>
      </c>
      <c r="E1840" s="8" t="s">
        <v>52</v>
      </c>
      <c r="F1840" s="4">
        <v>7</v>
      </c>
      <c r="H1840" s="7">
        <f t="shared" si="12"/>
        <v>45995</v>
      </c>
      <c r="I1840" s="7" t="s">
        <v>2</v>
      </c>
      <c r="J1840" s="7" t="s">
        <v>75</v>
      </c>
    </row>
    <row r="1841" spans="1:11" ht="11.4" customHeight="1" x14ac:dyDescent="0.25">
      <c r="A1841" s="2" t="s">
        <v>17</v>
      </c>
      <c r="B1841" s="2" t="s">
        <v>86</v>
      </c>
      <c r="C1841" s="6">
        <v>46000</v>
      </c>
      <c r="D1841" s="8" t="s">
        <v>51</v>
      </c>
      <c r="E1841" s="8" t="s">
        <v>31</v>
      </c>
      <c r="F1841" s="4">
        <v>7</v>
      </c>
      <c r="H1841" s="7">
        <f t="shared" si="12"/>
        <v>45995</v>
      </c>
      <c r="I1841" s="7" t="s">
        <v>2</v>
      </c>
      <c r="J1841" s="7" t="s">
        <v>75</v>
      </c>
    </row>
    <row r="1842" spans="1:11" ht="11.4" customHeight="1" x14ac:dyDescent="0.25">
      <c r="A1842" s="2" t="s">
        <v>17</v>
      </c>
      <c r="B1842" s="2" t="s">
        <v>86</v>
      </c>
      <c r="C1842" s="6">
        <v>46000</v>
      </c>
      <c r="D1842" s="8" t="s">
        <v>30</v>
      </c>
      <c r="E1842" s="8" t="s">
        <v>53</v>
      </c>
      <c r="F1842" s="4">
        <v>7</v>
      </c>
      <c r="H1842" s="7">
        <f t="shared" si="12"/>
        <v>45995</v>
      </c>
      <c r="I1842" s="7" t="s">
        <v>2</v>
      </c>
      <c r="J1842" s="7" t="s">
        <v>75</v>
      </c>
    </row>
    <row r="1843" spans="1:11" ht="11.4" customHeight="1" x14ac:dyDescent="0.25">
      <c r="A1843" s="2" t="s">
        <v>17</v>
      </c>
      <c r="B1843" s="2" t="s">
        <v>86</v>
      </c>
      <c r="C1843" s="6">
        <v>46000</v>
      </c>
      <c r="D1843" s="8" t="s">
        <v>52</v>
      </c>
      <c r="E1843" s="8" t="s">
        <v>32</v>
      </c>
      <c r="F1843" s="4">
        <v>7</v>
      </c>
      <c r="H1843" s="7">
        <f t="shared" si="12"/>
        <v>45995</v>
      </c>
      <c r="I1843" s="7" t="s">
        <v>2</v>
      </c>
      <c r="J1843" s="7" t="s">
        <v>75</v>
      </c>
    </row>
    <row r="1844" spans="1:11" ht="11.4" customHeight="1" x14ac:dyDescent="0.25">
      <c r="A1844" s="2" t="s">
        <v>17</v>
      </c>
      <c r="B1844" s="2" t="s">
        <v>86</v>
      </c>
      <c r="C1844" s="6">
        <v>46000</v>
      </c>
      <c r="D1844" s="8" t="s">
        <v>31</v>
      </c>
      <c r="E1844" s="8" t="s">
        <v>54</v>
      </c>
      <c r="F1844" s="4">
        <v>7</v>
      </c>
      <c r="H1844" s="7">
        <f t="shared" si="12"/>
        <v>45995</v>
      </c>
      <c r="I1844" s="7" t="s">
        <v>2</v>
      </c>
      <c r="J1844" s="7" t="s">
        <v>75</v>
      </c>
    </row>
    <row r="1845" spans="1:11" ht="11.4" customHeight="1" x14ac:dyDescent="0.25">
      <c r="A1845" s="2" t="s">
        <v>17</v>
      </c>
      <c r="B1845" s="2" t="s">
        <v>86</v>
      </c>
      <c r="C1845" s="6">
        <v>46000</v>
      </c>
      <c r="D1845" s="8" t="s">
        <v>53</v>
      </c>
      <c r="E1845" s="8" t="s">
        <v>33</v>
      </c>
      <c r="F1845" s="4">
        <v>7</v>
      </c>
      <c r="H1845" s="7">
        <f t="shared" si="12"/>
        <v>45995</v>
      </c>
      <c r="I1845" s="7" t="s">
        <v>2</v>
      </c>
      <c r="J1845" s="7" t="s">
        <v>75</v>
      </c>
    </row>
    <row r="1846" spans="1:11" ht="11.4" customHeight="1" x14ac:dyDescent="0.25">
      <c r="A1846" s="2" t="s">
        <v>17</v>
      </c>
      <c r="B1846" s="2" t="s">
        <v>86</v>
      </c>
      <c r="C1846" s="6">
        <v>46000</v>
      </c>
      <c r="D1846" s="8" t="s">
        <v>32</v>
      </c>
      <c r="E1846" s="8" t="s">
        <v>55</v>
      </c>
      <c r="F1846" s="4">
        <v>7</v>
      </c>
      <c r="H1846" s="7">
        <f t="shared" si="12"/>
        <v>45995</v>
      </c>
      <c r="I1846" s="7" t="s">
        <v>2</v>
      </c>
      <c r="J1846" s="7" t="s">
        <v>75</v>
      </c>
    </row>
    <row r="1847" spans="1:11" ht="11.4" customHeight="1" x14ac:dyDescent="0.25">
      <c r="A1847" s="2" t="s">
        <v>17</v>
      </c>
      <c r="B1847" s="2" t="s">
        <v>86</v>
      </c>
      <c r="C1847" s="6">
        <v>46000</v>
      </c>
      <c r="D1847" s="8" t="s">
        <v>54</v>
      </c>
      <c r="E1847" s="8" t="s">
        <v>34</v>
      </c>
      <c r="G1847" s="4">
        <v>7</v>
      </c>
      <c r="H1847" s="7">
        <f t="shared" si="12"/>
        <v>45995</v>
      </c>
      <c r="I1847" s="7" t="s">
        <v>2</v>
      </c>
      <c r="J1847" s="7" t="s">
        <v>75</v>
      </c>
      <c r="K1847" s="1" t="s">
        <v>15</v>
      </c>
    </row>
    <row r="1848" spans="1:11" ht="11.4" customHeight="1" x14ac:dyDescent="0.25">
      <c r="A1848" s="2" t="s">
        <v>17</v>
      </c>
      <c r="B1848" s="2" t="s">
        <v>86</v>
      </c>
      <c r="C1848" s="6">
        <v>46000</v>
      </c>
      <c r="D1848" s="8" t="s">
        <v>33</v>
      </c>
      <c r="E1848" s="8" t="s">
        <v>56</v>
      </c>
      <c r="G1848" s="4">
        <v>7</v>
      </c>
      <c r="H1848" s="7">
        <f t="shared" si="12"/>
        <v>45995</v>
      </c>
      <c r="I1848" s="7" t="s">
        <v>2</v>
      </c>
      <c r="J1848" s="7" t="s">
        <v>75</v>
      </c>
    </row>
    <row r="1849" spans="1:11" ht="11.4" customHeight="1" x14ac:dyDescent="0.25">
      <c r="A1849" s="2" t="s">
        <v>17</v>
      </c>
      <c r="B1849" s="2" t="s">
        <v>86</v>
      </c>
      <c r="C1849" s="6">
        <v>46000</v>
      </c>
      <c r="D1849" s="8" t="s">
        <v>55</v>
      </c>
      <c r="E1849" s="8" t="s">
        <v>35</v>
      </c>
      <c r="G1849" s="4">
        <v>7</v>
      </c>
      <c r="H1849" s="7">
        <f t="shared" si="12"/>
        <v>45995</v>
      </c>
      <c r="I1849" s="7" t="s">
        <v>2</v>
      </c>
      <c r="J1849" s="7" t="s">
        <v>75</v>
      </c>
    </row>
    <row r="1850" spans="1:11" ht="11.4" customHeight="1" x14ac:dyDescent="0.25">
      <c r="A1850" s="2" t="s">
        <v>17</v>
      </c>
      <c r="B1850" s="2" t="s">
        <v>86</v>
      </c>
      <c r="C1850" s="6">
        <v>46000</v>
      </c>
      <c r="D1850" s="8" t="s">
        <v>34</v>
      </c>
      <c r="E1850" s="8" t="s">
        <v>57</v>
      </c>
      <c r="G1850" s="4">
        <v>7</v>
      </c>
      <c r="H1850" s="7">
        <f t="shared" si="12"/>
        <v>45995</v>
      </c>
      <c r="I1850" s="7" t="s">
        <v>2</v>
      </c>
      <c r="J1850" s="7" t="s">
        <v>75</v>
      </c>
    </row>
    <row r="1851" spans="1:11" ht="11.4" customHeight="1" x14ac:dyDescent="0.25">
      <c r="A1851" s="2" t="s">
        <v>17</v>
      </c>
      <c r="B1851" s="2" t="s">
        <v>86</v>
      </c>
      <c r="C1851" s="6">
        <v>46000</v>
      </c>
      <c r="D1851" s="8" t="s">
        <v>56</v>
      </c>
      <c r="E1851" s="8" t="s">
        <v>36</v>
      </c>
      <c r="H1851" s="7">
        <f t="shared" si="12"/>
        <v>45995</v>
      </c>
      <c r="I1851" s="7" t="s">
        <v>2</v>
      </c>
      <c r="J1851" s="7" t="s">
        <v>75</v>
      </c>
      <c r="K1851" s="1" t="s">
        <v>14</v>
      </c>
    </row>
    <row r="1852" spans="1:11" ht="11.4" customHeight="1" x14ac:dyDescent="0.25">
      <c r="A1852" s="2" t="s">
        <v>17</v>
      </c>
      <c r="B1852" s="2" t="s">
        <v>86</v>
      </c>
      <c r="C1852" s="6">
        <v>46000</v>
      </c>
      <c r="D1852" s="8" t="s">
        <v>35</v>
      </c>
      <c r="E1852" s="8" t="s">
        <v>58</v>
      </c>
      <c r="H1852" s="7">
        <f t="shared" si="12"/>
        <v>45995</v>
      </c>
      <c r="I1852" s="7" t="s">
        <v>2</v>
      </c>
      <c r="J1852" s="7" t="s">
        <v>75</v>
      </c>
    </row>
    <row r="1853" spans="1:11" ht="11.4" customHeight="1" x14ac:dyDescent="0.25">
      <c r="A1853" s="2" t="s">
        <v>17</v>
      </c>
      <c r="B1853" s="2" t="s">
        <v>86</v>
      </c>
      <c r="C1853" s="6">
        <v>46000</v>
      </c>
      <c r="D1853" s="8" t="s">
        <v>57</v>
      </c>
      <c r="E1853" s="8" t="s">
        <v>37</v>
      </c>
      <c r="H1853" s="7">
        <f t="shared" si="12"/>
        <v>45995</v>
      </c>
      <c r="I1853" s="7" t="s">
        <v>2</v>
      </c>
      <c r="J1853" s="7" t="s">
        <v>75</v>
      </c>
    </row>
    <row r="1854" spans="1:11" ht="11.4" customHeight="1" x14ac:dyDescent="0.25">
      <c r="A1854" s="2" t="s">
        <v>17</v>
      </c>
      <c r="B1854" s="2" t="s">
        <v>86</v>
      </c>
      <c r="C1854" s="6">
        <v>46000</v>
      </c>
      <c r="D1854" s="9" t="s">
        <v>36</v>
      </c>
      <c r="E1854" s="9" t="s">
        <v>59</v>
      </c>
      <c r="H1854" s="7">
        <f t="shared" si="12"/>
        <v>45995</v>
      </c>
      <c r="I1854" s="7" t="s">
        <v>2</v>
      </c>
      <c r="J1854" s="7" t="s">
        <v>75</v>
      </c>
    </row>
    <row r="1855" spans="1:11" ht="11.4" customHeight="1" x14ac:dyDescent="0.25">
      <c r="A1855" s="2" t="s">
        <v>17</v>
      </c>
      <c r="B1855" s="2" t="s">
        <v>86</v>
      </c>
      <c r="C1855" s="6">
        <v>46000</v>
      </c>
      <c r="D1855" s="9" t="s">
        <v>58</v>
      </c>
      <c r="E1855" s="9" t="s">
        <v>38</v>
      </c>
      <c r="H1855" s="7">
        <f t="shared" si="12"/>
        <v>45995</v>
      </c>
      <c r="I1855" s="7" t="s">
        <v>2</v>
      </c>
      <c r="J1855" s="7" t="s">
        <v>75</v>
      </c>
    </row>
    <row r="1856" spans="1:11" ht="11.4" customHeight="1" x14ac:dyDescent="0.25">
      <c r="A1856" s="2" t="s">
        <v>17</v>
      </c>
      <c r="B1856" s="2" t="s">
        <v>86</v>
      </c>
      <c r="C1856" s="6">
        <v>46000</v>
      </c>
      <c r="D1856" s="9" t="s">
        <v>37</v>
      </c>
      <c r="E1856" s="9" t="s">
        <v>60</v>
      </c>
      <c r="H1856" s="7">
        <f t="shared" si="12"/>
        <v>45995</v>
      </c>
      <c r="I1856" s="7" t="s">
        <v>2</v>
      </c>
      <c r="J1856" s="7" t="s">
        <v>75</v>
      </c>
    </row>
    <row r="1857" spans="1:11" ht="11.4" customHeight="1" x14ac:dyDescent="0.25">
      <c r="A1857" s="2" t="s">
        <v>17</v>
      </c>
      <c r="B1857" s="2" t="s">
        <v>86</v>
      </c>
      <c r="C1857" s="6">
        <v>46000</v>
      </c>
      <c r="D1857" s="9" t="s">
        <v>59</v>
      </c>
      <c r="E1857" s="9" t="s">
        <v>39</v>
      </c>
      <c r="H1857" s="7">
        <f t="shared" si="12"/>
        <v>45995</v>
      </c>
      <c r="I1857" s="7" t="s">
        <v>2</v>
      </c>
      <c r="J1857" s="7" t="s">
        <v>75</v>
      </c>
    </row>
    <row r="1858" spans="1:11" ht="11.4" customHeight="1" x14ac:dyDescent="0.25">
      <c r="A1858" s="2" t="s">
        <v>17</v>
      </c>
      <c r="B1858" s="2" t="s">
        <v>86</v>
      </c>
      <c r="C1858" s="6">
        <v>46000</v>
      </c>
      <c r="D1858" s="9" t="s">
        <v>38</v>
      </c>
      <c r="E1858" s="9" t="s">
        <v>61</v>
      </c>
      <c r="H1858" s="7">
        <f t="shared" si="12"/>
        <v>45995</v>
      </c>
      <c r="I1858" s="7" t="s">
        <v>2</v>
      </c>
      <c r="J1858" s="7" t="s">
        <v>75</v>
      </c>
    </row>
    <row r="1859" spans="1:11" ht="11.4" customHeight="1" x14ac:dyDescent="0.25">
      <c r="A1859" s="2" t="s">
        <v>17</v>
      </c>
      <c r="B1859" s="2" t="s">
        <v>86</v>
      </c>
      <c r="C1859" s="6">
        <v>46000</v>
      </c>
      <c r="D1859" s="9" t="s">
        <v>60</v>
      </c>
      <c r="E1859" s="9" t="s">
        <v>40</v>
      </c>
      <c r="H1859" s="7">
        <f t="shared" si="12"/>
        <v>45995</v>
      </c>
      <c r="I1859" s="7" t="s">
        <v>2</v>
      </c>
      <c r="J1859" s="7" t="s">
        <v>75</v>
      </c>
      <c r="K1859" s="1" t="s">
        <v>69</v>
      </c>
    </row>
    <row r="1860" spans="1:11" ht="11.4" customHeight="1" x14ac:dyDescent="0.25">
      <c r="A1860" s="2" t="s">
        <v>17</v>
      </c>
      <c r="B1860" s="2" t="s">
        <v>86</v>
      </c>
      <c r="C1860" s="6">
        <v>46000</v>
      </c>
      <c r="D1860" s="9" t="s">
        <v>39</v>
      </c>
      <c r="E1860" s="9" t="s">
        <v>62</v>
      </c>
      <c r="H1860" s="7">
        <f t="shared" si="12"/>
        <v>45995</v>
      </c>
      <c r="I1860" s="7" t="s">
        <v>2</v>
      </c>
      <c r="J1860" s="7" t="s">
        <v>75</v>
      </c>
    </row>
    <row r="1861" spans="1:11" ht="11.4" customHeight="1" x14ac:dyDescent="0.25">
      <c r="A1861" s="2" t="s">
        <v>17</v>
      </c>
      <c r="B1861" s="2" t="s">
        <v>86</v>
      </c>
      <c r="C1861" s="6">
        <v>46000</v>
      </c>
      <c r="D1861" s="9" t="s">
        <v>61</v>
      </c>
      <c r="E1861" s="9" t="s">
        <v>41</v>
      </c>
      <c r="H1861" s="7">
        <f t="shared" si="12"/>
        <v>45995</v>
      </c>
      <c r="I1861" s="7" t="s">
        <v>2</v>
      </c>
      <c r="J1861" s="7" t="s">
        <v>75</v>
      </c>
    </row>
    <row r="1862" spans="1:11" ht="11.4" customHeight="1" x14ac:dyDescent="0.25">
      <c r="A1862" s="2" t="s">
        <v>17</v>
      </c>
      <c r="B1862" s="2" t="s">
        <v>86</v>
      </c>
      <c r="C1862" s="6">
        <v>46000</v>
      </c>
      <c r="D1862" s="9" t="s">
        <v>40</v>
      </c>
      <c r="E1862" s="9" t="s">
        <v>63</v>
      </c>
      <c r="H1862" s="7">
        <f t="shared" si="12"/>
        <v>45995</v>
      </c>
      <c r="I1862" s="7" t="s">
        <v>2</v>
      </c>
      <c r="J1862" s="7" t="s">
        <v>75</v>
      </c>
    </row>
    <row r="1863" spans="1:11" ht="11.4" customHeight="1" x14ac:dyDescent="0.25">
      <c r="A1863" s="2" t="s">
        <v>17</v>
      </c>
      <c r="B1863" s="2" t="s">
        <v>86</v>
      </c>
      <c r="C1863" s="6">
        <v>46000</v>
      </c>
      <c r="D1863" s="9" t="s">
        <v>62</v>
      </c>
      <c r="E1863" s="9" t="s">
        <v>42</v>
      </c>
      <c r="H1863" s="7">
        <f t="shared" si="12"/>
        <v>45995</v>
      </c>
      <c r="I1863" s="7" t="s">
        <v>2</v>
      </c>
      <c r="J1863" s="7" t="s">
        <v>75</v>
      </c>
      <c r="K1863" s="1" t="s">
        <v>68</v>
      </c>
    </row>
    <row r="1864" spans="1:11" ht="11.4" customHeight="1" x14ac:dyDescent="0.25">
      <c r="A1864" s="2" t="s">
        <v>17</v>
      </c>
      <c r="B1864" s="2" t="s">
        <v>86</v>
      </c>
      <c r="C1864" s="6">
        <v>46000</v>
      </c>
      <c r="D1864" s="9" t="s">
        <v>41</v>
      </c>
      <c r="E1864" s="9" t="s">
        <v>64</v>
      </c>
      <c r="H1864" s="7">
        <f t="shared" si="12"/>
        <v>45995</v>
      </c>
      <c r="I1864" s="7" t="s">
        <v>2</v>
      </c>
      <c r="J1864" s="7" t="s">
        <v>75</v>
      </c>
    </row>
    <row r="1865" spans="1:11" ht="11.4" customHeight="1" x14ac:dyDescent="0.25">
      <c r="A1865" s="2" t="s">
        <v>17</v>
      </c>
      <c r="B1865" s="2" t="s">
        <v>86</v>
      </c>
      <c r="C1865" s="6">
        <v>46000</v>
      </c>
      <c r="D1865" s="9" t="s">
        <v>63</v>
      </c>
      <c r="E1865" s="9" t="s">
        <v>43</v>
      </c>
      <c r="H1865" s="7">
        <f t="shared" si="12"/>
        <v>45995</v>
      </c>
      <c r="I1865" s="7" t="s">
        <v>2</v>
      </c>
      <c r="J1865" s="7" t="s">
        <v>75</v>
      </c>
    </row>
    <row r="1866" spans="1:11" ht="11.4" customHeight="1" x14ac:dyDescent="0.25">
      <c r="A1866" s="2" t="s">
        <v>17</v>
      </c>
      <c r="B1866" s="2" t="s">
        <v>86</v>
      </c>
      <c r="C1866" s="6">
        <v>46000</v>
      </c>
      <c r="D1866" s="9" t="s">
        <v>42</v>
      </c>
      <c r="E1866" s="9" t="s">
        <v>65</v>
      </c>
      <c r="H1866" s="7">
        <f t="shared" si="12"/>
        <v>45995</v>
      </c>
      <c r="I1866" s="7" t="s">
        <v>2</v>
      </c>
      <c r="J1866" s="7" t="s">
        <v>75</v>
      </c>
    </row>
    <row r="1867" spans="1:11" ht="11.4" customHeight="1" x14ac:dyDescent="0.25">
      <c r="A1867" s="2" t="s">
        <v>17</v>
      </c>
      <c r="B1867" s="2" t="s">
        <v>86</v>
      </c>
      <c r="C1867" s="6">
        <v>46000</v>
      </c>
      <c r="D1867" s="9" t="s">
        <v>64</v>
      </c>
      <c r="E1867" s="9" t="s">
        <v>44</v>
      </c>
      <c r="H1867" s="7">
        <f t="shared" si="12"/>
        <v>45995</v>
      </c>
      <c r="I1867" s="7" t="s">
        <v>2</v>
      </c>
      <c r="J1867" s="7" t="s">
        <v>75</v>
      </c>
      <c r="K1867" s="1" t="s">
        <v>16</v>
      </c>
    </row>
    <row r="1868" spans="1:11" ht="11.4" customHeight="1" x14ac:dyDescent="0.25">
      <c r="A1868" s="2" t="s">
        <v>17</v>
      </c>
      <c r="B1868" s="2" t="s">
        <v>86</v>
      </c>
      <c r="C1868" s="6">
        <v>46000</v>
      </c>
      <c r="D1868" s="9" t="s">
        <v>43</v>
      </c>
      <c r="E1868" s="9" t="s">
        <v>66</v>
      </c>
      <c r="F1868" s="4">
        <v>7</v>
      </c>
      <c r="H1868" s="7">
        <f t="shared" si="12"/>
        <v>45995</v>
      </c>
      <c r="I1868" s="7" t="s">
        <v>2</v>
      </c>
      <c r="J1868" s="7" t="s">
        <v>75</v>
      </c>
    </row>
    <row r="1869" spans="1:11" ht="11.4" customHeight="1" x14ac:dyDescent="0.25">
      <c r="A1869" s="2" t="s">
        <v>17</v>
      </c>
      <c r="B1869" s="2" t="s">
        <v>86</v>
      </c>
      <c r="C1869" s="6">
        <v>46000</v>
      </c>
      <c r="D1869" s="9" t="s">
        <v>65</v>
      </c>
      <c r="E1869" s="9" t="s">
        <v>45</v>
      </c>
      <c r="F1869" s="4">
        <v>7</v>
      </c>
      <c r="H1869" s="7">
        <f t="shared" si="12"/>
        <v>45995</v>
      </c>
      <c r="I1869" s="7" t="s">
        <v>2</v>
      </c>
      <c r="J1869" s="7" t="s">
        <v>75</v>
      </c>
    </row>
    <row r="1870" spans="1:11" ht="11.4" customHeight="1" x14ac:dyDescent="0.25">
      <c r="A1870" s="2" t="s">
        <v>17</v>
      </c>
      <c r="B1870" s="2" t="s">
        <v>86</v>
      </c>
      <c r="C1870" s="6">
        <v>46000</v>
      </c>
      <c r="D1870" s="10" t="s">
        <v>44</v>
      </c>
      <c r="E1870" s="10" t="s">
        <v>67</v>
      </c>
    </row>
    <row r="1871" spans="1:11" ht="11.4" customHeight="1" x14ac:dyDescent="0.25">
      <c r="A1871" s="2" t="s">
        <v>17</v>
      </c>
      <c r="B1871" s="2" t="s">
        <v>86</v>
      </c>
      <c r="C1871" s="6">
        <v>46000</v>
      </c>
      <c r="D1871" s="10" t="s">
        <v>66</v>
      </c>
      <c r="E1871" s="10" t="s">
        <v>20</v>
      </c>
    </row>
    <row r="1872" spans="1:11" ht="11.4" customHeight="1" x14ac:dyDescent="0.25">
      <c r="A1872" s="2" t="s">
        <v>17</v>
      </c>
      <c r="B1872" s="2" t="s">
        <v>86</v>
      </c>
      <c r="C1872" s="6">
        <v>46000</v>
      </c>
      <c r="D1872" s="10" t="s">
        <v>45</v>
      </c>
      <c r="E1872" s="10" t="s">
        <v>21</v>
      </c>
    </row>
    <row r="1873" spans="1:10" ht="11.4" customHeight="1" x14ac:dyDescent="0.25">
      <c r="A1873" s="2" t="s">
        <v>17</v>
      </c>
      <c r="B1873" s="2" t="s">
        <v>86</v>
      </c>
      <c r="C1873" s="6">
        <v>46000</v>
      </c>
      <c r="D1873" s="10" t="s">
        <v>67</v>
      </c>
      <c r="E1873" s="10" t="s">
        <v>22</v>
      </c>
    </row>
    <row r="1874" spans="1:10" ht="11.4" customHeight="1" x14ac:dyDescent="0.25">
      <c r="A1874" s="2" t="s">
        <v>17</v>
      </c>
      <c r="B1874" s="2" t="s">
        <v>86</v>
      </c>
      <c r="C1874" s="6">
        <v>46001</v>
      </c>
      <c r="D1874" s="10" t="s">
        <v>20</v>
      </c>
      <c r="E1874" s="10" t="s">
        <v>23</v>
      </c>
    </row>
    <row r="1875" spans="1:10" ht="11.4" customHeight="1" x14ac:dyDescent="0.25">
      <c r="A1875" s="2" t="s">
        <v>17</v>
      </c>
      <c r="B1875" s="2" t="s">
        <v>86</v>
      </c>
      <c r="C1875" s="6">
        <v>46001</v>
      </c>
      <c r="D1875" s="10" t="s">
        <v>21</v>
      </c>
      <c r="E1875" s="10" t="s">
        <v>24</v>
      </c>
    </row>
    <row r="1876" spans="1:10" ht="11.4" customHeight="1" x14ac:dyDescent="0.25">
      <c r="A1876" s="2" t="s">
        <v>17</v>
      </c>
      <c r="B1876" s="2" t="s">
        <v>86</v>
      </c>
      <c r="C1876" s="6">
        <v>46001</v>
      </c>
      <c r="D1876" s="10" t="s">
        <v>22</v>
      </c>
      <c r="E1876" s="10" t="s">
        <v>46</v>
      </c>
    </row>
    <row r="1877" spans="1:10" ht="11.4" customHeight="1" x14ac:dyDescent="0.25">
      <c r="A1877" s="2" t="s">
        <v>17</v>
      </c>
      <c r="B1877" s="2" t="s">
        <v>86</v>
      </c>
      <c r="C1877" s="6">
        <v>46001</v>
      </c>
      <c r="D1877" s="10" t="s">
        <v>23</v>
      </c>
      <c r="E1877" s="10" t="s">
        <v>25</v>
      </c>
    </row>
    <row r="1878" spans="1:10" ht="11.4" customHeight="1" x14ac:dyDescent="0.25">
      <c r="A1878" s="2" t="s">
        <v>17</v>
      </c>
      <c r="B1878" s="2" t="s">
        <v>86</v>
      </c>
      <c r="C1878" s="6">
        <v>46001</v>
      </c>
      <c r="D1878" s="10" t="s">
        <v>24</v>
      </c>
      <c r="E1878" s="10" t="s">
        <v>47</v>
      </c>
    </row>
    <row r="1879" spans="1:10" ht="11.4" customHeight="1" x14ac:dyDescent="0.25">
      <c r="A1879" s="2" t="s">
        <v>17</v>
      </c>
      <c r="B1879" s="2" t="s">
        <v>86</v>
      </c>
      <c r="C1879" s="6">
        <v>46001</v>
      </c>
      <c r="D1879" s="10" t="s">
        <v>46</v>
      </c>
      <c r="E1879" s="10" t="s">
        <v>26</v>
      </c>
    </row>
    <row r="1880" spans="1:10" ht="11.4" customHeight="1" x14ac:dyDescent="0.25">
      <c r="A1880" s="2" t="s">
        <v>17</v>
      </c>
      <c r="B1880" s="2" t="s">
        <v>86</v>
      </c>
      <c r="C1880" s="6">
        <v>46001</v>
      </c>
      <c r="D1880" s="10" t="s">
        <v>25</v>
      </c>
      <c r="E1880" s="10" t="s">
        <v>48</v>
      </c>
    </row>
    <row r="1881" spans="1:10" ht="11.4" customHeight="1" x14ac:dyDescent="0.25">
      <c r="A1881" s="2" t="s">
        <v>17</v>
      </c>
      <c r="B1881" s="2" t="s">
        <v>86</v>
      </c>
      <c r="C1881" s="6">
        <v>46001</v>
      </c>
      <c r="D1881" s="10" t="s">
        <v>47</v>
      </c>
      <c r="E1881" s="10" t="s">
        <v>27</v>
      </c>
    </row>
    <row r="1882" spans="1:10" ht="11.4" customHeight="1" x14ac:dyDescent="0.25">
      <c r="A1882" s="2" t="s">
        <v>17</v>
      </c>
      <c r="B1882" s="2" t="s">
        <v>86</v>
      </c>
      <c r="C1882" s="6">
        <v>46001</v>
      </c>
      <c r="D1882" s="10" t="s">
        <v>26</v>
      </c>
      <c r="E1882" s="10" t="s">
        <v>49</v>
      </c>
    </row>
    <row r="1883" spans="1:10" ht="11.4" customHeight="1" x14ac:dyDescent="0.25">
      <c r="A1883" s="2" t="s">
        <v>17</v>
      </c>
      <c r="B1883" s="2" t="s">
        <v>86</v>
      </c>
      <c r="C1883" s="6">
        <v>46001</v>
      </c>
      <c r="D1883" s="10" t="s">
        <v>48</v>
      </c>
      <c r="E1883" s="10" t="s">
        <v>28</v>
      </c>
    </row>
    <row r="1884" spans="1:10" ht="11.4" customHeight="1" x14ac:dyDescent="0.25">
      <c r="A1884" s="2" t="s">
        <v>17</v>
      </c>
      <c r="B1884" s="2" t="s">
        <v>86</v>
      </c>
      <c r="C1884" s="6">
        <v>46001</v>
      </c>
      <c r="D1884" s="10" t="s">
        <v>27</v>
      </c>
      <c r="E1884" s="10" t="s">
        <v>50</v>
      </c>
    </row>
    <row r="1885" spans="1:10" ht="11.4" customHeight="1" x14ac:dyDescent="0.25">
      <c r="A1885" s="2" t="s">
        <v>17</v>
      </c>
      <c r="B1885" s="2" t="s">
        <v>86</v>
      </c>
      <c r="C1885" s="6">
        <v>46001</v>
      </c>
      <c r="D1885" s="10" t="s">
        <v>49</v>
      </c>
      <c r="E1885" s="10" t="s">
        <v>29</v>
      </c>
    </row>
    <row r="1886" spans="1:10" ht="11.4" customHeight="1" x14ac:dyDescent="0.25">
      <c r="A1886" s="2" t="s">
        <v>17</v>
      </c>
      <c r="B1886" s="2" t="s">
        <v>86</v>
      </c>
      <c r="C1886" s="6">
        <v>46001</v>
      </c>
      <c r="D1886" s="8" t="s">
        <v>28</v>
      </c>
      <c r="E1886" s="8" t="s">
        <v>51</v>
      </c>
      <c r="F1886" s="4">
        <v>7</v>
      </c>
      <c r="H1886" s="7">
        <f t="shared" ref="H1886:H1917" si="13">C1886-5</f>
        <v>45996</v>
      </c>
      <c r="I1886" s="7" t="s">
        <v>2</v>
      </c>
      <c r="J1886" s="7"/>
    </row>
    <row r="1887" spans="1:10" ht="11.4" customHeight="1" x14ac:dyDescent="0.25">
      <c r="A1887" s="2" t="s">
        <v>17</v>
      </c>
      <c r="B1887" s="2" t="s">
        <v>86</v>
      </c>
      <c r="C1887" s="6">
        <v>46001</v>
      </c>
      <c r="D1887" s="8" t="s">
        <v>50</v>
      </c>
      <c r="E1887" s="8" t="s">
        <v>30</v>
      </c>
      <c r="F1887" s="4">
        <v>7</v>
      </c>
      <c r="H1887" s="7">
        <f t="shared" si="13"/>
        <v>45996</v>
      </c>
      <c r="I1887" s="7" t="s">
        <v>2</v>
      </c>
      <c r="J1887" s="7"/>
    </row>
    <row r="1888" spans="1:10" ht="11.4" customHeight="1" x14ac:dyDescent="0.25">
      <c r="A1888" s="2" t="s">
        <v>17</v>
      </c>
      <c r="B1888" s="2" t="s">
        <v>86</v>
      </c>
      <c r="C1888" s="6">
        <v>46001</v>
      </c>
      <c r="D1888" s="8" t="s">
        <v>29</v>
      </c>
      <c r="E1888" s="8" t="s">
        <v>52</v>
      </c>
      <c r="F1888" s="4">
        <v>7</v>
      </c>
      <c r="H1888" s="7">
        <f t="shared" si="13"/>
        <v>45996</v>
      </c>
      <c r="I1888" s="7" t="s">
        <v>2</v>
      </c>
      <c r="J1888" s="7"/>
    </row>
    <row r="1889" spans="1:10" ht="11.4" customHeight="1" x14ac:dyDescent="0.25">
      <c r="A1889" s="2" t="s">
        <v>17</v>
      </c>
      <c r="B1889" s="2" t="s">
        <v>86</v>
      </c>
      <c r="C1889" s="6">
        <v>46001</v>
      </c>
      <c r="D1889" s="8" t="s">
        <v>51</v>
      </c>
      <c r="E1889" s="8" t="s">
        <v>31</v>
      </c>
      <c r="F1889" s="4">
        <v>7</v>
      </c>
      <c r="H1889" s="7">
        <f t="shared" si="13"/>
        <v>45996</v>
      </c>
      <c r="I1889" s="7" t="s">
        <v>2</v>
      </c>
      <c r="J1889" s="7"/>
    </row>
    <row r="1890" spans="1:10" ht="11.4" customHeight="1" x14ac:dyDescent="0.25">
      <c r="A1890" s="2" t="s">
        <v>17</v>
      </c>
      <c r="B1890" s="2" t="s">
        <v>86</v>
      </c>
      <c r="C1890" s="6">
        <v>46001</v>
      </c>
      <c r="D1890" s="8" t="s">
        <v>30</v>
      </c>
      <c r="E1890" s="8" t="s">
        <v>53</v>
      </c>
      <c r="F1890" s="4">
        <v>7</v>
      </c>
      <c r="H1890" s="7">
        <f t="shared" si="13"/>
        <v>45996</v>
      </c>
      <c r="I1890" s="7" t="s">
        <v>2</v>
      </c>
      <c r="J1890" s="7"/>
    </row>
    <row r="1891" spans="1:10" ht="11.4" customHeight="1" x14ac:dyDescent="0.25">
      <c r="A1891" s="2" t="s">
        <v>17</v>
      </c>
      <c r="B1891" s="2" t="s">
        <v>86</v>
      </c>
      <c r="C1891" s="6">
        <v>46001</v>
      </c>
      <c r="D1891" s="8" t="s">
        <v>52</v>
      </c>
      <c r="E1891" s="8" t="s">
        <v>32</v>
      </c>
      <c r="F1891" s="4">
        <v>7</v>
      </c>
      <c r="H1891" s="7">
        <f t="shared" si="13"/>
        <v>45996</v>
      </c>
      <c r="I1891" s="7" t="s">
        <v>2</v>
      </c>
      <c r="J1891" s="7"/>
    </row>
    <row r="1892" spans="1:10" ht="11.4" customHeight="1" x14ac:dyDescent="0.25">
      <c r="A1892" s="2" t="s">
        <v>17</v>
      </c>
      <c r="B1892" s="2" t="s">
        <v>86</v>
      </c>
      <c r="C1892" s="6">
        <v>46001</v>
      </c>
      <c r="D1892" s="8" t="s">
        <v>31</v>
      </c>
      <c r="E1892" s="8" t="s">
        <v>54</v>
      </c>
      <c r="F1892" s="4">
        <v>7</v>
      </c>
      <c r="H1892" s="7">
        <f t="shared" si="13"/>
        <v>45996</v>
      </c>
      <c r="I1892" s="7" t="s">
        <v>2</v>
      </c>
      <c r="J1892" s="7"/>
    </row>
    <row r="1893" spans="1:10" ht="11.4" customHeight="1" x14ac:dyDescent="0.25">
      <c r="A1893" s="2" t="s">
        <v>17</v>
      </c>
      <c r="B1893" s="2" t="s">
        <v>86</v>
      </c>
      <c r="C1893" s="6">
        <v>46001</v>
      </c>
      <c r="D1893" s="8" t="s">
        <v>53</v>
      </c>
      <c r="E1893" s="8" t="s">
        <v>33</v>
      </c>
      <c r="F1893" s="4">
        <v>7</v>
      </c>
      <c r="H1893" s="7">
        <f t="shared" si="13"/>
        <v>45996</v>
      </c>
      <c r="I1893" s="7" t="s">
        <v>2</v>
      </c>
      <c r="J1893" s="7"/>
    </row>
    <row r="1894" spans="1:10" ht="11.4" customHeight="1" x14ac:dyDescent="0.25">
      <c r="A1894" s="2" t="s">
        <v>17</v>
      </c>
      <c r="B1894" s="2" t="s">
        <v>86</v>
      </c>
      <c r="C1894" s="6">
        <v>46001</v>
      </c>
      <c r="D1894" s="8" t="s">
        <v>32</v>
      </c>
      <c r="E1894" s="8" t="s">
        <v>55</v>
      </c>
      <c r="F1894" s="4">
        <v>7</v>
      </c>
      <c r="H1894" s="7">
        <f t="shared" si="13"/>
        <v>45996</v>
      </c>
      <c r="I1894" s="7" t="s">
        <v>2</v>
      </c>
      <c r="J1894" s="7"/>
    </row>
    <row r="1895" spans="1:10" ht="11.4" customHeight="1" x14ac:dyDescent="0.25">
      <c r="A1895" s="2" t="s">
        <v>17</v>
      </c>
      <c r="B1895" s="2" t="s">
        <v>86</v>
      </c>
      <c r="C1895" s="6">
        <v>46001</v>
      </c>
      <c r="D1895" s="8" t="s">
        <v>54</v>
      </c>
      <c r="E1895" s="8" t="s">
        <v>34</v>
      </c>
      <c r="F1895" s="4">
        <v>7</v>
      </c>
      <c r="H1895" s="7">
        <f t="shared" si="13"/>
        <v>45996</v>
      </c>
      <c r="I1895" s="7" t="s">
        <v>2</v>
      </c>
      <c r="J1895" s="7"/>
    </row>
    <row r="1896" spans="1:10" ht="11.4" customHeight="1" x14ac:dyDescent="0.25">
      <c r="A1896" s="2" t="s">
        <v>17</v>
      </c>
      <c r="B1896" s="2" t="s">
        <v>86</v>
      </c>
      <c r="C1896" s="6">
        <v>46001</v>
      </c>
      <c r="D1896" s="8" t="s">
        <v>33</v>
      </c>
      <c r="E1896" s="8" t="s">
        <v>56</v>
      </c>
      <c r="F1896" s="4">
        <v>7</v>
      </c>
      <c r="H1896" s="7">
        <f t="shared" si="13"/>
        <v>45996</v>
      </c>
      <c r="I1896" s="7" t="s">
        <v>2</v>
      </c>
      <c r="J1896" s="7"/>
    </row>
    <row r="1897" spans="1:10" ht="11.4" customHeight="1" x14ac:dyDescent="0.25">
      <c r="A1897" s="2" t="s">
        <v>17</v>
      </c>
      <c r="B1897" s="2" t="s">
        <v>86</v>
      </c>
      <c r="C1897" s="6">
        <v>46001</v>
      </c>
      <c r="D1897" s="8" t="s">
        <v>55</v>
      </c>
      <c r="E1897" s="8" t="s">
        <v>35</v>
      </c>
      <c r="F1897" s="4">
        <v>7</v>
      </c>
      <c r="H1897" s="7">
        <f t="shared" si="13"/>
        <v>45996</v>
      </c>
      <c r="I1897" s="7" t="s">
        <v>2</v>
      </c>
      <c r="J1897" s="7"/>
    </row>
    <row r="1898" spans="1:10" ht="11.4" customHeight="1" x14ac:dyDescent="0.25">
      <c r="A1898" s="2" t="s">
        <v>17</v>
      </c>
      <c r="B1898" s="2" t="s">
        <v>86</v>
      </c>
      <c r="C1898" s="6">
        <v>46001</v>
      </c>
      <c r="D1898" s="8" t="s">
        <v>34</v>
      </c>
      <c r="E1898" s="8" t="s">
        <v>57</v>
      </c>
      <c r="F1898" s="4">
        <v>7</v>
      </c>
      <c r="H1898" s="7">
        <f t="shared" si="13"/>
        <v>45996</v>
      </c>
      <c r="I1898" s="7" t="s">
        <v>2</v>
      </c>
      <c r="J1898" s="7"/>
    </row>
    <row r="1899" spans="1:10" ht="11.4" customHeight="1" x14ac:dyDescent="0.25">
      <c r="A1899" s="2" t="s">
        <v>17</v>
      </c>
      <c r="B1899" s="2" t="s">
        <v>86</v>
      </c>
      <c r="C1899" s="6">
        <v>46001</v>
      </c>
      <c r="D1899" s="8" t="s">
        <v>56</v>
      </c>
      <c r="E1899" s="8" t="s">
        <v>36</v>
      </c>
      <c r="F1899" s="4">
        <v>7</v>
      </c>
      <c r="H1899" s="7">
        <f t="shared" si="13"/>
        <v>45996</v>
      </c>
      <c r="I1899" s="7" t="s">
        <v>2</v>
      </c>
      <c r="J1899" s="7"/>
    </row>
    <row r="1900" spans="1:10" ht="11.4" customHeight="1" x14ac:dyDescent="0.25">
      <c r="A1900" s="2" t="s">
        <v>17</v>
      </c>
      <c r="B1900" s="2" t="s">
        <v>86</v>
      </c>
      <c r="C1900" s="6">
        <v>46001</v>
      </c>
      <c r="D1900" s="8" t="s">
        <v>35</v>
      </c>
      <c r="E1900" s="8" t="s">
        <v>58</v>
      </c>
      <c r="F1900" s="4">
        <v>7</v>
      </c>
      <c r="H1900" s="7">
        <f t="shared" si="13"/>
        <v>45996</v>
      </c>
      <c r="I1900" s="7" t="s">
        <v>2</v>
      </c>
      <c r="J1900" s="7"/>
    </row>
    <row r="1901" spans="1:10" ht="11.4" customHeight="1" x14ac:dyDescent="0.25">
      <c r="A1901" s="2" t="s">
        <v>17</v>
      </c>
      <c r="B1901" s="2" t="s">
        <v>86</v>
      </c>
      <c r="C1901" s="6">
        <v>46001</v>
      </c>
      <c r="D1901" s="8" t="s">
        <v>57</v>
      </c>
      <c r="E1901" s="8" t="s">
        <v>37</v>
      </c>
      <c r="F1901" s="4">
        <v>7</v>
      </c>
      <c r="H1901" s="7">
        <f t="shared" si="13"/>
        <v>45996</v>
      </c>
      <c r="I1901" s="7" t="s">
        <v>2</v>
      </c>
      <c r="J1901" s="7"/>
    </row>
    <row r="1902" spans="1:10" ht="11.4" customHeight="1" x14ac:dyDescent="0.25">
      <c r="A1902" s="2" t="s">
        <v>17</v>
      </c>
      <c r="B1902" s="2" t="s">
        <v>86</v>
      </c>
      <c r="C1902" s="6">
        <v>46001</v>
      </c>
      <c r="D1902" s="9" t="s">
        <v>36</v>
      </c>
      <c r="E1902" s="9" t="s">
        <v>59</v>
      </c>
      <c r="F1902" s="4">
        <v>7</v>
      </c>
      <c r="H1902" s="7">
        <f t="shared" si="13"/>
        <v>45996</v>
      </c>
      <c r="I1902" s="7" t="s">
        <v>2</v>
      </c>
      <c r="J1902" s="7"/>
    </row>
    <row r="1903" spans="1:10" ht="11.4" customHeight="1" x14ac:dyDescent="0.25">
      <c r="A1903" s="2" t="s">
        <v>17</v>
      </c>
      <c r="B1903" s="2" t="s">
        <v>86</v>
      </c>
      <c r="C1903" s="6">
        <v>46001</v>
      </c>
      <c r="D1903" s="9" t="s">
        <v>58</v>
      </c>
      <c r="E1903" s="9" t="s">
        <v>38</v>
      </c>
      <c r="F1903" s="4">
        <v>7</v>
      </c>
      <c r="H1903" s="7">
        <f t="shared" si="13"/>
        <v>45996</v>
      </c>
      <c r="I1903" s="7" t="s">
        <v>2</v>
      </c>
      <c r="J1903" s="7"/>
    </row>
    <row r="1904" spans="1:10" ht="11.4" customHeight="1" x14ac:dyDescent="0.25">
      <c r="A1904" s="2" t="s">
        <v>17</v>
      </c>
      <c r="B1904" s="2" t="s">
        <v>86</v>
      </c>
      <c r="C1904" s="6">
        <v>46001</v>
      </c>
      <c r="D1904" s="9" t="s">
        <v>37</v>
      </c>
      <c r="E1904" s="9" t="s">
        <v>60</v>
      </c>
      <c r="F1904" s="4">
        <v>7</v>
      </c>
      <c r="H1904" s="7">
        <f t="shared" si="13"/>
        <v>45996</v>
      </c>
      <c r="I1904" s="7" t="s">
        <v>2</v>
      </c>
      <c r="J1904" s="7"/>
    </row>
    <row r="1905" spans="1:10" ht="11.4" customHeight="1" x14ac:dyDescent="0.25">
      <c r="A1905" s="2" t="s">
        <v>17</v>
      </c>
      <c r="B1905" s="2" t="s">
        <v>86</v>
      </c>
      <c r="C1905" s="6">
        <v>46001</v>
      </c>
      <c r="D1905" s="9" t="s">
        <v>59</v>
      </c>
      <c r="E1905" s="9" t="s">
        <v>39</v>
      </c>
      <c r="F1905" s="4">
        <v>7</v>
      </c>
      <c r="H1905" s="7">
        <f t="shared" si="13"/>
        <v>45996</v>
      </c>
      <c r="I1905" s="7" t="s">
        <v>2</v>
      </c>
      <c r="J1905" s="7"/>
    </row>
    <row r="1906" spans="1:10" ht="11.4" customHeight="1" x14ac:dyDescent="0.25">
      <c r="A1906" s="2" t="s">
        <v>17</v>
      </c>
      <c r="B1906" s="2" t="s">
        <v>86</v>
      </c>
      <c r="C1906" s="6">
        <v>46001</v>
      </c>
      <c r="D1906" s="9" t="s">
        <v>38</v>
      </c>
      <c r="E1906" s="9" t="s">
        <v>61</v>
      </c>
      <c r="F1906" s="4">
        <v>7</v>
      </c>
      <c r="H1906" s="7">
        <f t="shared" si="13"/>
        <v>45996</v>
      </c>
      <c r="I1906" s="7" t="s">
        <v>2</v>
      </c>
      <c r="J1906" s="7"/>
    </row>
    <row r="1907" spans="1:10" ht="11.4" customHeight="1" x14ac:dyDescent="0.25">
      <c r="A1907" s="2" t="s">
        <v>17</v>
      </c>
      <c r="B1907" s="2" t="s">
        <v>86</v>
      </c>
      <c r="C1907" s="6">
        <v>46001</v>
      </c>
      <c r="D1907" s="9" t="s">
        <v>60</v>
      </c>
      <c r="E1907" s="9" t="s">
        <v>40</v>
      </c>
      <c r="F1907" s="4">
        <v>7</v>
      </c>
      <c r="H1907" s="7">
        <f t="shared" si="13"/>
        <v>45996</v>
      </c>
      <c r="I1907" s="7" t="s">
        <v>2</v>
      </c>
      <c r="J1907" s="7"/>
    </row>
    <row r="1908" spans="1:10" ht="11.4" customHeight="1" x14ac:dyDescent="0.25">
      <c r="A1908" s="2" t="s">
        <v>17</v>
      </c>
      <c r="B1908" s="2" t="s">
        <v>86</v>
      </c>
      <c r="C1908" s="6">
        <v>46001</v>
      </c>
      <c r="D1908" s="9" t="s">
        <v>39</v>
      </c>
      <c r="E1908" s="9" t="s">
        <v>62</v>
      </c>
      <c r="F1908" s="4">
        <v>7</v>
      </c>
      <c r="H1908" s="7">
        <f t="shared" si="13"/>
        <v>45996</v>
      </c>
      <c r="I1908" s="7" t="s">
        <v>2</v>
      </c>
      <c r="J1908" s="7"/>
    </row>
    <row r="1909" spans="1:10" ht="11.4" customHeight="1" x14ac:dyDescent="0.25">
      <c r="A1909" s="2" t="s">
        <v>17</v>
      </c>
      <c r="B1909" s="2" t="s">
        <v>86</v>
      </c>
      <c r="C1909" s="6">
        <v>46001</v>
      </c>
      <c r="D1909" s="9" t="s">
        <v>61</v>
      </c>
      <c r="E1909" s="9" t="s">
        <v>41</v>
      </c>
      <c r="F1909" s="4">
        <v>7</v>
      </c>
      <c r="H1909" s="7">
        <f t="shared" si="13"/>
        <v>45996</v>
      </c>
      <c r="I1909" s="7" t="s">
        <v>2</v>
      </c>
      <c r="J1909" s="7"/>
    </row>
    <row r="1910" spans="1:10" ht="11.4" customHeight="1" x14ac:dyDescent="0.25">
      <c r="A1910" s="2" t="s">
        <v>17</v>
      </c>
      <c r="B1910" s="2" t="s">
        <v>86</v>
      </c>
      <c r="C1910" s="6">
        <v>46001</v>
      </c>
      <c r="D1910" s="9" t="s">
        <v>40</v>
      </c>
      <c r="E1910" s="9" t="s">
        <v>63</v>
      </c>
      <c r="F1910" s="4">
        <v>7</v>
      </c>
      <c r="H1910" s="7">
        <f t="shared" si="13"/>
        <v>45996</v>
      </c>
      <c r="I1910" s="7" t="s">
        <v>2</v>
      </c>
      <c r="J1910" s="7"/>
    </row>
    <row r="1911" spans="1:10" ht="11.4" customHeight="1" x14ac:dyDescent="0.25">
      <c r="A1911" s="2" t="s">
        <v>17</v>
      </c>
      <c r="B1911" s="2" t="s">
        <v>86</v>
      </c>
      <c r="C1911" s="6">
        <v>46001</v>
      </c>
      <c r="D1911" s="9" t="s">
        <v>62</v>
      </c>
      <c r="E1911" s="9" t="s">
        <v>42</v>
      </c>
      <c r="F1911" s="4">
        <v>7</v>
      </c>
      <c r="H1911" s="7">
        <f t="shared" si="13"/>
        <v>45996</v>
      </c>
      <c r="I1911" s="7" t="s">
        <v>2</v>
      </c>
      <c r="J1911" s="7"/>
    </row>
    <row r="1912" spans="1:10" ht="11.4" customHeight="1" x14ac:dyDescent="0.25">
      <c r="A1912" s="2" t="s">
        <v>17</v>
      </c>
      <c r="B1912" s="2" t="s">
        <v>86</v>
      </c>
      <c r="C1912" s="6">
        <v>46001</v>
      </c>
      <c r="D1912" s="9" t="s">
        <v>41</v>
      </c>
      <c r="E1912" s="9" t="s">
        <v>64</v>
      </c>
      <c r="F1912" s="4">
        <v>7</v>
      </c>
      <c r="H1912" s="7">
        <f t="shared" si="13"/>
        <v>45996</v>
      </c>
      <c r="I1912" s="7" t="s">
        <v>2</v>
      </c>
      <c r="J1912" s="7"/>
    </row>
    <row r="1913" spans="1:10" ht="11.4" customHeight="1" x14ac:dyDescent="0.25">
      <c r="A1913" s="2" t="s">
        <v>17</v>
      </c>
      <c r="B1913" s="2" t="s">
        <v>86</v>
      </c>
      <c r="C1913" s="6">
        <v>46001</v>
      </c>
      <c r="D1913" s="9" t="s">
        <v>63</v>
      </c>
      <c r="E1913" s="9" t="s">
        <v>43</v>
      </c>
      <c r="F1913" s="4">
        <v>7</v>
      </c>
      <c r="H1913" s="7">
        <f t="shared" si="13"/>
        <v>45996</v>
      </c>
      <c r="I1913" s="7" t="s">
        <v>2</v>
      </c>
      <c r="J1913" s="7"/>
    </row>
    <row r="1914" spans="1:10" ht="11.4" customHeight="1" x14ac:dyDescent="0.25">
      <c r="A1914" s="2" t="s">
        <v>17</v>
      </c>
      <c r="B1914" s="2" t="s">
        <v>86</v>
      </c>
      <c r="C1914" s="6">
        <v>46001</v>
      </c>
      <c r="D1914" s="9" t="s">
        <v>42</v>
      </c>
      <c r="E1914" s="9" t="s">
        <v>65</v>
      </c>
      <c r="F1914" s="4">
        <v>7</v>
      </c>
      <c r="H1914" s="7">
        <f t="shared" si="13"/>
        <v>45996</v>
      </c>
      <c r="I1914" s="7" t="s">
        <v>2</v>
      </c>
      <c r="J1914" s="7"/>
    </row>
    <row r="1915" spans="1:10" ht="11.4" customHeight="1" x14ac:dyDescent="0.25">
      <c r="A1915" s="2" t="s">
        <v>17</v>
      </c>
      <c r="B1915" s="2" t="s">
        <v>86</v>
      </c>
      <c r="C1915" s="6">
        <v>46001</v>
      </c>
      <c r="D1915" s="9" t="s">
        <v>64</v>
      </c>
      <c r="E1915" s="9" t="s">
        <v>44</v>
      </c>
      <c r="F1915" s="4">
        <v>7</v>
      </c>
      <c r="H1915" s="7">
        <f t="shared" si="13"/>
        <v>45996</v>
      </c>
      <c r="I1915" s="7" t="s">
        <v>2</v>
      </c>
      <c r="J1915" s="7"/>
    </row>
    <row r="1916" spans="1:10" ht="11.4" customHeight="1" x14ac:dyDescent="0.25">
      <c r="A1916" s="2" t="s">
        <v>17</v>
      </c>
      <c r="B1916" s="2" t="s">
        <v>86</v>
      </c>
      <c r="C1916" s="6">
        <v>46001</v>
      </c>
      <c r="D1916" s="9" t="s">
        <v>43</v>
      </c>
      <c r="E1916" s="9" t="s">
        <v>66</v>
      </c>
      <c r="F1916" s="4">
        <v>7</v>
      </c>
      <c r="H1916" s="7">
        <f t="shared" si="13"/>
        <v>45996</v>
      </c>
      <c r="I1916" s="7" t="s">
        <v>2</v>
      </c>
      <c r="J1916" s="7"/>
    </row>
    <row r="1917" spans="1:10" ht="11.4" customHeight="1" x14ac:dyDescent="0.25">
      <c r="A1917" s="2" t="s">
        <v>17</v>
      </c>
      <c r="B1917" s="2" t="s">
        <v>86</v>
      </c>
      <c r="C1917" s="6">
        <v>46001</v>
      </c>
      <c r="D1917" s="9" t="s">
        <v>65</v>
      </c>
      <c r="E1917" s="9" t="s">
        <v>45</v>
      </c>
      <c r="F1917" s="4">
        <v>7</v>
      </c>
      <c r="H1917" s="7">
        <f t="shared" si="13"/>
        <v>45996</v>
      </c>
      <c r="I1917" s="7" t="s">
        <v>2</v>
      </c>
      <c r="J1917" s="7"/>
    </row>
    <row r="1918" spans="1:10" ht="11.4" customHeight="1" x14ac:dyDescent="0.25">
      <c r="A1918" s="2" t="s">
        <v>17</v>
      </c>
      <c r="B1918" s="2" t="s">
        <v>86</v>
      </c>
      <c r="C1918" s="6">
        <v>46001</v>
      </c>
      <c r="D1918" s="10" t="s">
        <v>44</v>
      </c>
      <c r="E1918" s="10" t="s">
        <v>67</v>
      </c>
    </row>
    <row r="1919" spans="1:10" ht="11.4" customHeight="1" x14ac:dyDescent="0.25">
      <c r="A1919" s="2" t="s">
        <v>17</v>
      </c>
      <c r="B1919" s="2" t="s">
        <v>86</v>
      </c>
      <c r="C1919" s="6">
        <v>46001</v>
      </c>
      <c r="D1919" s="10" t="s">
        <v>66</v>
      </c>
      <c r="E1919" s="10" t="s">
        <v>20</v>
      </c>
    </row>
    <row r="1920" spans="1:10" ht="11.4" customHeight="1" x14ac:dyDescent="0.25">
      <c r="A1920" s="2" t="s">
        <v>17</v>
      </c>
      <c r="B1920" s="2" t="s">
        <v>86</v>
      </c>
      <c r="C1920" s="6">
        <v>46001</v>
      </c>
      <c r="D1920" s="10" t="s">
        <v>45</v>
      </c>
      <c r="E1920" s="10" t="s">
        <v>21</v>
      </c>
    </row>
    <row r="1921" spans="1:10" ht="11.4" customHeight="1" x14ac:dyDescent="0.25">
      <c r="A1921" s="2" t="s">
        <v>17</v>
      </c>
      <c r="B1921" s="2" t="s">
        <v>86</v>
      </c>
      <c r="C1921" s="6">
        <v>46001</v>
      </c>
      <c r="D1921" s="10" t="s">
        <v>67</v>
      </c>
      <c r="E1921" s="10" t="s">
        <v>22</v>
      </c>
    </row>
    <row r="1922" spans="1:10" ht="11.4" customHeight="1" x14ac:dyDescent="0.25">
      <c r="A1922" s="2" t="s">
        <v>17</v>
      </c>
      <c r="B1922" s="2" t="s">
        <v>86</v>
      </c>
      <c r="C1922" s="6">
        <v>46002</v>
      </c>
      <c r="D1922" s="10" t="s">
        <v>20</v>
      </c>
      <c r="E1922" s="10" t="s">
        <v>23</v>
      </c>
    </row>
    <row r="1923" spans="1:10" ht="11.4" customHeight="1" x14ac:dyDescent="0.25">
      <c r="A1923" s="2" t="s">
        <v>17</v>
      </c>
      <c r="B1923" s="2" t="s">
        <v>86</v>
      </c>
      <c r="C1923" s="6">
        <v>46002</v>
      </c>
      <c r="D1923" s="10" t="s">
        <v>21</v>
      </c>
      <c r="E1923" s="10" t="s">
        <v>24</v>
      </c>
    </row>
    <row r="1924" spans="1:10" ht="11.4" customHeight="1" x14ac:dyDescent="0.25">
      <c r="A1924" s="2" t="s">
        <v>17</v>
      </c>
      <c r="B1924" s="2" t="s">
        <v>86</v>
      </c>
      <c r="C1924" s="6">
        <v>46002</v>
      </c>
      <c r="D1924" s="10" t="s">
        <v>22</v>
      </c>
      <c r="E1924" s="10" t="s">
        <v>46</v>
      </c>
    </row>
    <row r="1925" spans="1:10" ht="11.4" customHeight="1" x14ac:dyDescent="0.25">
      <c r="A1925" s="2" t="s">
        <v>17</v>
      </c>
      <c r="B1925" s="2" t="s">
        <v>86</v>
      </c>
      <c r="C1925" s="6">
        <v>46002</v>
      </c>
      <c r="D1925" s="10" t="s">
        <v>23</v>
      </c>
      <c r="E1925" s="10" t="s">
        <v>25</v>
      </c>
    </row>
    <row r="1926" spans="1:10" ht="11.4" customHeight="1" x14ac:dyDescent="0.25">
      <c r="A1926" s="2" t="s">
        <v>17</v>
      </c>
      <c r="B1926" s="2" t="s">
        <v>86</v>
      </c>
      <c r="C1926" s="6">
        <v>46002</v>
      </c>
      <c r="D1926" s="10" t="s">
        <v>24</v>
      </c>
      <c r="E1926" s="10" t="s">
        <v>47</v>
      </c>
    </row>
    <row r="1927" spans="1:10" ht="11.4" customHeight="1" x14ac:dyDescent="0.25">
      <c r="A1927" s="2" t="s">
        <v>17</v>
      </c>
      <c r="B1927" s="2" t="s">
        <v>86</v>
      </c>
      <c r="C1927" s="6">
        <v>46002</v>
      </c>
      <c r="D1927" s="10" t="s">
        <v>46</v>
      </c>
      <c r="E1927" s="10" t="s">
        <v>26</v>
      </c>
    </row>
    <row r="1928" spans="1:10" ht="11.4" customHeight="1" x14ac:dyDescent="0.25">
      <c r="A1928" s="2" t="s">
        <v>17</v>
      </c>
      <c r="B1928" s="2" t="s">
        <v>86</v>
      </c>
      <c r="C1928" s="6">
        <v>46002</v>
      </c>
      <c r="D1928" s="10" t="s">
        <v>25</v>
      </c>
      <c r="E1928" s="10" t="s">
        <v>48</v>
      </c>
    </row>
    <row r="1929" spans="1:10" ht="11.4" customHeight="1" x14ac:dyDescent="0.25">
      <c r="A1929" s="2" t="s">
        <v>17</v>
      </c>
      <c r="B1929" s="2" t="s">
        <v>86</v>
      </c>
      <c r="C1929" s="6">
        <v>46002</v>
      </c>
      <c r="D1929" s="10" t="s">
        <v>47</v>
      </c>
      <c r="E1929" s="10" t="s">
        <v>27</v>
      </c>
    </row>
    <row r="1930" spans="1:10" ht="11.4" customHeight="1" x14ac:dyDescent="0.25">
      <c r="A1930" s="2" t="s">
        <v>17</v>
      </c>
      <c r="B1930" s="2" t="s">
        <v>86</v>
      </c>
      <c r="C1930" s="6">
        <v>46002</v>
      </c>
      <c r="D1930" s="10" t="s">
        <v>26</v>
      </c>
      <c r="E1930" s="10" t="s">
        <v>49</v>
      </c>
    </row>
    <row r="1931" spans="1:10" ht="11.4" customHeight="1" x14ac:dyDescent="0.25">
      <c r="A1931" s="2" t="s">
        <v>17</v>
      </c>
      <c r="B1931" s="2" t="s">
        <v>86</v>
      </c>
      <c r="C1931" s="6">
        <v>46002</v>
      </c>
      <c r="D1931" s="10" t="s">
        <v>48</v>
      </c>
      <c r="E1931" s="10" t="s">
        <v>28</v>
      </c>
    </row>
    <row r="1932" spans="1:10" ht="11.4" customHeight="1" x14ac:dyDescent="0.25">
      <c r="A1932" s="2" t="s">
        <v>17</v>
      </c>
      <c r="B1932" s="2" t="s">
        <v>86</v>
      </c>
      <c r="C1932" s="6">
        <v>46002</v>
      </c>
      <c r="D1932" s="10" t="s">
        <v>27</v>
      </c>
      <c r="E1932" s="10" t="s">
        <v>50</v>
      </c>
    </row>
    <row r="1933" spans="1:10" ht="11.4" customHeight="1" x14ac:dyDescent="0.25">
      <c r="A1933" s="2" t="s">
        <v>17</v>
      </c>
      <c r="B1933" s="2" t="s">
        <v>86</v>
      </c>
      <c r="C1933" s="6">
        <v>46002</v>
      </c>
      <c r="D1933" s="10" t="s">
        <v>49</v>
      </c>
      <c r="E1933" s="10" t="s">
        <v>29</v>
      </c>
    </row>
    <row r="1934" spans="1:10" ht="11.4" customHeight="1" x14ac:dyDescent="0.25">
      <c r="A1934" s="2" t="s">
        <v>17</v>
      </c>
      <c r="B1934" s="2" t="s">
        <v>86</v>
      </c>
      <c r="C1934" s="6">
        <v>46002</v>
      </c>
      <c r="D1934" s="8" t="s">
        <v>28</v>
      </c>
      <c r="E1934" s="8" t="s">
        <v>51</v>
      </c>
      <c r="F1934" s="4">
        <v>7</v>
      </c>
      <c r="H1934" s="7">
        <f t="shared" ref="H1934:H1965" si="14">C1934-5</f>
        <v>45997</v>
      </c>
      <c r="I1934" s="7" t="s">
        <v>2</v>
      </c>
      <c r="J1934" s="7"/>
    </row>
    <row r="1935" spans="1:10" ht="11.4" customHeight="1" x14ac:dyDescent="0.25">
      <c r="A1935" s="2" t="s">
        <v>17</v>
      </c>
      <c r="B1935" s="2" t="s">
        <v>86</v>
      </c>
      <c r="C1935" s="6">
        <v>46002</v>
      </c>
      <c r="D1935" s="8" t="s">
        <v>50</v>
      </c>
      <c r="E1935" s="8" t="s">
        <v>30</v>
      </c>
      <c r="F1935" s="4">
        <v>7</v>
      </c>
      <c r="H1935" s="7">
        <f t="shared" si="14"/>
        <v>45997</v>
      </c>
      <c r="I1935" s="7" t="s">
        <v>2</v>
      </c>
      <c r="J1935" s="7"/>
    </row>
    <row r="1936" spans="1:10" ht="11.4" customHeight="1" x14ac:dyDescent="0.25">
      <c r="A1936" s="2" t="s">
        <v>17</v>
      </c>
      <c r="B1936" s="2" t="s">
        <v>86</v>
      </c>
      <c r="C1936" s="6">
        <v>46002</v>
      </c>
      <c r="D1936" s="8" t="s">
        <v>29</v>
      </c>
      <c r="E1936" s="8" t="s">
        <v>52</v>
      </c>
      <c r="F1936" s="4">
        <v>7</v>
      </c>
      <c r="H1936" s="7">
        <f t="shared" si="14"/>
        <v>45997</v>
      </c>
      <c r="I1936" s="7" t="s">
        <v>2</v>
      </c>
      <c r="J1936" s="7"/>
    </row>
    <row r="1937" spans="1:10" ht="11.4" customHeight="1" x14ac:dyDescent="0.25">
      <c r="A1937" s="2" t="s">
        <v>17</v>
      </c>
      <c r="B1937" s="2" t="s">
        <v>86</v>
      </c>
      <c r="C1937" s="6">
        <v>46002</v>
      </c>
      <c r="D1937" s="8" t="s">
        <v>51</v>
      </c>
      <c r="E1937" s="8" t="s">
        <v>31</v>
      </c>
      <c r="F1937" s="4">
        <v>7</v>
      </c>
      <c r="H1937" s="7">
        <f t="shared" si="14"/>
        <v>45997</v>
      </c>
      <c r="I1937" s="7" t="s">
        <v>2</v>
      </c>
      <c r="J1937" s="7"/>
    </row>
    <row r="1938" spans="1:10" ht="11.4" customHeight="1" x14ac:dyDescent="0.25">
      <c r="A1938" s="2" t="s">
        <v>17</v>
      </c>
      <c r="B1938" s="2" t="s">
        <v>86</v>
      </c>
      <c r="C1938" s="6">
        <v>46002</v>
      </c>
      <c r="D1938" s="8" t="s">
        <v>30</v>
      </c>
      <c r="E1938" s="8" t="s">
        <v>53</v>
      </c>
      <c r="F1938" s="4">
        <v>7</v>
      </c>
      <c r="H1938" s="7">
        <f t="shared" si="14"/>
        <v>45997</v>
      </c>
      <c r="I1938" s="7" t="s">
        <v>2</v>
      </c>
      <c r="J1938" s="7"/>
    </row>
    <row r="1939" spans="1:10" ht="11.4" customHeight="1" x14ac:dyDescent="0.25">
      <c r="A1939" s="2" t="s">
        <v>17</v>
      </c>
      <c r="B1939" s="2" t="s">
        <v>86</v>
      </c>
      <c r="C1939" s="6">
        <v>46002</v>
      </c>
      <c r="D1939" s="8" t="s">
        <v>52</v>
      </c>
      <c r="E1939" s="8" t="s">
        <v>32</v>
      </c>
      <c r="F1939" s="4">
        <v>7</v>
      </c>
      <c r="H1939" s="7">
        <f t="shared" si="14"/>
        <v>45997</v>
      </c>
      <c r="I1939" s="7" t="s">
        <v>2</v>
      </c>
      <c r="J1939" s="7"/>
    </row>
    <row r="1940" spans="1:10" ht="11.4" customHeight="1" x14ac:dyDescent="0.25">
      <c r="A1940" s="2" t="s">
        <v>17</v>
      </c>
      <c r="B1940" s="2" t="s">
        <v>86</v>
      </c>
      <c r="C1940" s="6">
        <v>46002</v>
      </c>
      <c r="D1940" s="8" t="s">
        <v>31</v>
      </c>
      <c r="E1940" s="8" t="s">
        <v>54</v>
      </c>
      <c r="F1940" s="4">
        <v>7</v>
      </c>
      <c r="H1940" s="7">
        <f t="shared" si="14"/>
        <v>45997</v>
      </c>
      <c r="I1940" s="7" t="s">
        <v>2</v>
      </c>
      <c r="J1940" s="7"/>
    </row>
    <row r="1941" spans="1:10" ht="11.4" customHeight="1" x14ac:dyDescent="0.25">
      <c r="A1941" s="2" t="s">
        <v>17</v>
      </c>
      <c r="B1941" s="2" t="s">
        <v>86</v>
      </c>
      <c r="C1941" s="6">
        <v>46002</v>
      </c>
      <c r="D1941" s="8" t="s">
        <v>53</v>
      </c>
      <c r="E1941" s="8" t="s">
        <v>33</v>
      </c>
      <c r="F1941" s="4">
        <v>7</v>
      </c>
      <c r="H1941" s="7">
        <f t="shared" si="14"/>
        <v>45997</v>
      </c>
      <c r="I1941" s="7" t="s">
        <v>2</v>
      </c>
      <c r="J1941" s="7"/>
    </row>
    <row r="1942" spans="1:10" ht="11.4" customHeight="1" x14ac:dyDescent="0.25">
      <c r="A1942" s="2" t="s">
        <v>17</v>
      </c>
      <c r="B1942" s="2" t="s">
        <v>86</v>
      </c>
      <c r="C1942" s="6">
        <v>46002</v>
      </c>
      <c r="D1942" s="8" t="s">
        <v>32</v>
      </c>
      <c r="E1942" s="8" t="s">
        <v>55</v>
      </c>
      <c r="F1942" s="4">
        <v>7</v>
      </c>
      <c r="H1942" s="7">
        <f t="shared" si="14"/>
        <v>45997</v>
      </c>
      <c r="I1942" s="7" t="s">
        <v>2</v>
      </c>
      <c r="J1942" s="7"/>
    </row>
    <row r="1943" spans="1:10" ht="11.4" customHeight="1" x14ac:dyDescent="0.25">
      <c r="A1943" s="2" t="s">
        <v>17</v>
      </c>
      <c r="B1943" s="2" t="s">
        <v>86</v>
      </c>
      <c r="C1943" s="6">
        <v>46002</v>
      </c>
      <c r="D1943" s="8" t="s">
        <v>54</v>
      </c>
      <c r="E1943" s="8" t="s">
        <v>34</v>
      </c>
      <c r="F1943" s="4">
        <v>7</v>
      </c>
      <c r="H1943" s="7">
        <f t="shared" si="14"/>
        <v>45997</v>
      </c>
      <c r="I1943" s="7" t="s">
        <v>2</v>
      </c>
      <c r="J1943" s="7"/>
    </row>
    <row r="1944" spans="1:10" ht="11.4" customHeight="1" x14ac:dyDescent="0.25">
      <c r="A1944" s="2" t="s">
        <v>17</v>
      </c>
      <c r="B1944" s="2" t="s">
        <v>86</v>
      </c>
      <c r="C1944" s="6">
        <v>46002</v>
      </c>
      <c r="D1944" s="8" t="s">
        <v>33</v>
      </c>
      <c r="E1944" s="8" t="s">
        <v>56</v>
      </c>
      <c r="F1944" s="4">
        <v>7</v>
      </c>
      <c r="H1944" s="7">
        <f t="shared" si="14"/>
        <v>45997</v>
      </c>
      <c r="I1944" s="7" t="s">
        <v>2</v>
      </c>
      <c r="J1944" s="7"/>
    </row>
    <row r="1945" spans="1:10" ht="11.4" customHeight="1" x14ac:dyDescent="0.25">
      <c r="A1945" s="2" t="s">
        <v>17</v>
      </c>
      <c r="B1945" s="2" t="s">
        <v>86</v>
      </c>
      <c r="C1945" s="6">
        <v>46002</v>
      </c>
      <c r="D1945" s="8" t="s">
        <v>55</v>
      </c>
      <c r="E1945" s="8" t="s">
        <v>35</v>
      </c>
      <c r="F1945" s="4">
        <v>7</v>
      </c>
      <c r="H1945" s="7">
        <f t="shared" si="14"/>
        <v>45997</v>
      </c>
      <c r="I1945" s="7" t="s">
        <v>2</v>
      </c>
      <c r="J1945" s="7"/>
    </row>
    <row r="1946" spans="1:10" ht="11.4" customHeight="1" x14ac:dyDescent="0.25">
      <c r="A1946" s="2" t="s">
        <v>17</v>
      </c>
      <c r="B1946" s="2" t="s">
        <v>86</v>
      </c>
      <c r="C1946" s="6">
        <v>46002</v>
      </c>
      <c r="D1946" s="8" t="s">
        <v>34</v>
      </c>
      <c r="E1946" s="8" t="s">
        <v>57</v>
      </c>
      <c r="F1946" s="4">
        <v>7</v>
      </c>
      <c r="H1946" s="7">
        <f t="shared" si="14"/>
        <v>45997</v>
      </c>
      <c r="I1946" s="7" t="s">
        <v>2</v>
      </c>
      <c r="J1946" s="7"/>
    </row>
    <row r="1947" spans="1:10" ht="11.4" customHeight="1" x14ac:dyDescent="0.25">
      <c r="A1947" s="2" t="s">
        <v>17</v>
      </c>
      <c r="B1947" s="2" t="s">
        <v>86</v>
      </c>
      <c r="C1947" s="6">
        <v>46002</v>
      </c>
      <c r="D1947" s="8" t="s">
        <v>56</v>
      </c>
      <c r="E1947" s="8" t="s">
        <v>36</v>
      </c>
      <c r="F1947" s="4">
        <v>7</v>
      </c>
      <c r="H1947" s="7">
        <f t="shared" si="14"/>
        <v>45997</v>
      </c>
      <c r="I1947" s="7" t="s">
        <v>2</v>
      </c>
      <c r="J1947" s="7"/>
    </row>
    <row r="1948" spans="1:10" ht="11.4" customHeight="1" x14ac:dyDescent="0.25">
      <c r="A1948" s="2" t="s">
        <v>17</v>
      </c>
      <c r="B1948" s="2" t="s">
        <v>86</v>
      </c>
      <c r="C1948" s="6">
        <v>46002</v>
      </c>
      <c r="D1948" s="8" t="s">
        <v>35</v>
      </c>
      <c r="E1948" s="8" t="s">
        <v>58</v>
      </c>
      <c r="F1948" s="4">
        <v>7</v>
      </c>
      <c r="H1948" s="7">
        <f t="shared" si="14"/>
        <v>45997</v>
      </c>
      <c r="I1948" s="7" t="s">
        <v>2</v>
      </c>
      <c r="J1948" s="7"/>
    </row>
    <row r="1949" spans="1:10" ht="11.4" customHeight="1" x14ac:dyDescent="0.25">
      <c r="A1949" s="2" t="s">
        <v>17</v>
      </c>
      <c r="B1949" s="2" t="s">
        <v>86</v>
      </c>
      <c r="C1949" s="6">
        <v>46002</v>
      </c>
      <c r="D1949" s="8" t="s">
        <v>57</v>
      </c>
      <c r="E1949" s="8" t="s">
        <v>37</v>
      </c>
      <c r="F1949" s="4">
        <v>7</v>
      </c>
      <c r="H1949" s="7">
        <f t="shared" si="14"/>
        <v>45997</v>
      </c>
      <c r="I1949" s="7" t="s">
        <v>2</v>
      </c>
      <c r="J1949" s="7"/>
    </row>
    <row r="1950" spans="1:10" ht="11.4" customHeight="1" x14ac:dyDescent="0.25">
      <c r="A1950" s="2" t="s">
        <v>17</v>
      </c>
      <c r="B1950" s="2" t="s">
        <v>86</v>
      </c>
      <c r="C1950" s="6">
        <v>46002</v>
      </c>
      <c r="D1950" s="9" t="s">
        <v>36</v>
      </c>
      <c r="E1950" s="9" t="s">
        <v>59</v>
      </c>
      <c r="F1950" s="4">
        <v>7</v>
      </c>
      <c r="H1950" s="7">
        <f t="shared" si="14"/>
        <v>45997</v>
      </c>
      <c r="I1950" s="7" t="s">
        <v>2</v>
      </c>
      <c r="J1950" s="7"/>
    </row>
    <row r="1951" spans="1:10" ht="11.4" customHeight="1" x14ac:dyDescent="0.25">
      <c r="A1951" s="2" t="s">
        <v>17</v>
      </c>
      <c r="B1951" s="2" t="s">
        <v>86</v>
      </c>
      <c r="C1951" s="6">
        <v>46002</v>
      </c>
      <c r="D1951" s="9" t="s">
        <v>58</v>
      </c>
      <c r="E1951" s="9" t="s">
        <v>38</v>
      </c>
      <c r="F1951" s="4">
        <v>7</v>
      </c>
      <c r="H1951" s="7">
        <f t="shared" si="14"/>
        <v>45997</v>
      </c>
      <c r="I1951" s="7" t="s">
        <v>2</v>
      </c>
      <c r="J1951" s="7"/>
    </row>
    <row r="1952" spans="1:10" ht="11.4" customHeight="1" x14ac:dyDescent="0.25">
      <c r="A1952" s="2" t="s">
        <v>17</v>
      </c>
      <c r="B1952" s="2" t="s">
        <v>86</v>
      </c>
      <c r="C1952" s="6">
        <v>46002</v>
      </c>
      <c r="D1952" s="9" t="s">
        <v>37</v>
      </c>
      <c r="E1952" s="9" t="s">
        <v>60</v>
      </c>
      <c r="F1952" s="4">
        <v>7</v>
      </c>
      <c r="H1952" s="7">
        <f t="shared" si="14"/>
        <v>45997</v>
      </c>
      <c r="I1952" s="7" t="s">
        <v>2</v>
      </c>
      <c r="J1952" s="7"/>
    </row>
    <row r="1953" spans="1:10" ht="11.4" customHeight="1" x14ac:dyDescent="0.25">
      <c r="A1953" s="2" t="s">
        <v>17</v>
      </c>
      <c r="B1953" s="2" t="s">
        <v>86</v>
      </c>
      <c r="C1953" s="6">
        <v>46002</v>
      </c>
      <c r="D1953" s="9" t="s">
        <v>59</v>
      </c>
      <c r="E1953" s="9" t="s">
        <v>39</v>
      </c>
      <c r="F1953" s="4">
        <v>7</v>
      </c>
      <c r="H1953" s="7">
        <f t="shared" si="14"/>
        <v>45997</v>
      </c>
      <c r="I1953" s="7" t="s">
        <v>2</v>
      </c>
      <c r="J1953" s="7"/>
    </row>
    <row r="1954" spans="1:10" ht="11.4" customHeight="1" x14ac:dyDescent="0.25">
      <c r="A1954" s="2" t="s">
        <v>17</v>
      </c>
      <c r="B1954" s="2" t="s">
        <v>86</v>
      </c>
      <c r="C1954" s="6">
        <v>46002</v>
      </c>
      <c r="D1954" s="9" t="s">
        <v>38</v>
      </c>
      <c r="E1954" s="9" t="s">
        <v>61</v>
      </c>
      <c r="F1954" s="4">
        <v>7</v>
      </c>
      <c r="H1954" s="7">
        <f t="shared" si="14"/>
        <v>45997</v>
      </c>
      <c r="I1954" s="7" t="s">
        <v>2</v>
      </c>
      <c r="J1954" s="7"/>
    </row>
    <row r="1955" spans="1:10" ht="11.4" customHeight="1" x14ac:dyDescent="0.25">
      <c r="A1955" s="2" t="s">
        <v>17</v>
      </c>
      <c r="B1955" s="2" t="s">
        <v>86</v>
      </c>
      <c r="C1955" s="6">
        <v>46002</v>
      </c>
      <c r="D1955" s="9" t="s">
        <v>60</v>
      </c>
      <c r="E1955" s="9" t="s">
        <v>40</v>
      </c>
      <c r="F1955" s="4">
        <v>7</v>
      </c>
      <c r="H1955" s="7">
        <f t="shared" si="14"/>
        <v>45997</v>
      </c>
      <c r="I1955" s="7" t="s">
        <v>2</v>
      </c>
      <c r="J1955" s="7"/>
    </row>
    <row r="1956" spans="1:10" ht="11.4" customHeight="1" x14ac:dyDescent="0.25">
      <c r="A1956" s="2" t="s">
        <v>17</v>
      </c>
      <c r="B1956" s="2" t="s">
        <v>86</v>
      </c>
      <c r="C1956" s="6">
        <v>46002</v>
      </c>
      <c r="D1956" s="9" t="s">
        <v>39</v>
      </c>
      <c r="E1956" s="9" t="s">
        <v>62</v>
      </c>
      <c r="F1956" s="4">
        <v>7</v>
      </c>
      <c r="H1956" s="7">
        <f t="shared" si="14"/>
        <v>45997</v>
      </c>
      <c r="I1956" s="7" t="s">
        <v>2</v>
      </c>
      <c r="J1956" s="7"/>
    </row>
    <row r="1957" spans="1:10" ht="11.4" customHeight="1" x14ac:dyDescent="0.25">
      <c r="A1957" s="2" t="s">
        <v>17</v>
      </c>
      <c r="B1957" s="2" t="s">
        <v>86</v>
      </c>
      <c r="C1957" s="6">
        <v>46002</v>
      </c>
      <c r="D1957" s="9" t="s">
        <v>61</v>
      </c>
      <c r="E1957" s="9" t="s">
        <v>41</v>
      </c>
      <c r="F1957" s="4">
        <v>7</v>
      </c>
      <c r="H1957" s="7">
        <f t="shared" si="14"/>
        <v>45997</v>
      </c>
      <c r="I1957" s="7" t="s">
        <v>2</v>
      </c>
      <c r="J1957" s="7"/>
    </row>
    <row r="1958" spans="1:10" ht="11.4" customHeight="1" x14ac:dyDescent="0.25">
      <c r="A1958" s="2" t="s">
        <v>17</v>
      </c>
      <c r="B1958" s="2" t="s">
        <v>86</v>
      </c>
      <c r="C1958" s="6">
        <v>46002</v>
      </c>
      <c r="D1958" s="9" t="s">
        <v>40</v>
      </c>
      <c r="E1958" s="9" t="s">
        <v>63</v>
      </c>
      <c r="F1958" s="4">
        <v>7</v>
      </c>
      <c r="H1958" s="7">
        <f t="shared" si="14"/>
        <v>45997</v>
      </c>
      <c r="I1958" s="7" t="s">
        <v>2</v>
      </c>
      <c r="J1958" s="7"/>
    </row>
    <row r="1959" spans="1:10" ht="11.4" customHeight="1" x14ac:dyDescent="0.25">
      <c r="A1959" s="2" t="s">
        <v>17</v>
      </c>
      <c r="B1959" s="2" t="s">
        <v>86</v>
      </c>
      <c r="C1959" s="6">
        <v>46002</v>
      </c>
      <c r="D1959" s="9" t="s">
        <v>62</v>
      </c>
      <c r="E1959" s="9" t="s">
        <v>42</v>
      </c>
      <c r="F1959" s="4">
        <v>7</v>
      </c>
      <c r="H1959" s="7">
        <f t="shared" si="14"/>
        <v>45997</v>
      </c>
      <c r="I1959" s="7" t="s">
        <v>2</v>
      </c>
      <c r="J1959" s="7"/>
    </row>
    <row r="1960" spans="1:10" ht="11.4" customHeight="1" x14ac:dyDescent="0.25">
      <c r="A1960" s="2" t="s">
        <v>17</v>
      </c>
      <c r="B1960" s="2" t="s">
        <v>86</v>
      </c>
      <c r="C1960" s="6">
        <v>46002</v>
      </c>
      <c r="D1960" s="9" t="s">
        <v>41</v>
      </c>
      <c r="E1960" s="9" t="s">
        <v>64</v>
      </c>
      <c r="F1960" s="4">
        <v>7</v>
      </c>
      <c r="H1960" s="7">
        <f t="shared" si="14"/>
        <v>45997</v>
      </c>
      <c r="I1960" s="7" t="s">
        <v>2</v>
      </c>
      <c r="J1960" s="7"/>
    </row>
    <row r="1961" spans="1:10" ht="11.4" customHeight="1" x14ac:dyDescent="0.25">
      <c r="A1961" s="2" t="s">
        <v>17</v>
      </c>
      <c r="B1961" s="2" t="s">
        <v>86</v>
      </c>
      <c r="C1961" s="6">
        <v>46002</v>
      </c>
      <c r="D1961" s="9" t="s">
        <v>63</v>
      </c>
      <c r="E1961" s="9" t="s">
        <v>43</v>
      </c>
      <c r="F1961" s="4">
        <v>7</v>
      </c>
      <c r="H1961" s="7">
        <f t="shared" si="14"/>
        <v>45997</v>
      </c>
      <c r="I1961" s="7" t="s">
        <v>2</v>
      </c>
      <c r="J1961" s="7"/>
    </row>
    <row r="1962" spans="1:10" ht="11.4" customHeight="1" x14ac:dyDescent="0.25">
      <c r="A1962" s="2" t="s">
        <v>17</v>
      </c>
      <c r="B1962" s="2" t="s">
        <v>86</v>
      </c>
      <c r="C1962" s="6">
        <v>46002</v>
      </c>
      <c r="D1962" s="9" t="s">
        <v>42</v>
      </c>
      <c r="E1962" s="9" t="s">
        <v>65</v>
      </c>
      <c r="F1962" s="4">
        <v>7</v>
      </c>
      <c r="H1962" s="7">
        <f t="shared" si="14"/>
        <v>45997</v>
      </c>
      <c r="I1962" s="7" t="s">
        <v>2</v>
      </c>
      <c r="J1962" s="7"/>
    </row>
    <row r="1963" spans="1:10" ht="11.4" customHeight="1" x14ac:dyDescent="0.25">
      <c r="A1963" s="2" t="s">
        <v>17</v>
      </c>
      <c r="B1963" s="2" t="s">
        <v>86</v>
      </c>
      <c r="C1963" s="6">
        <v>46002</v>
      </c>
      <c r="D1963" s="9" t="s">
        <v>64</v>
      </c>
      <c r="E1963" s="9" t="s">
        <v>44</v>
      </c>
      <c r="F1963" s="4">
        <v>7</v>
      </c>
      <c r="H1963" s="7">
        <f t="shared" si="14"/>
        <v>45997</v>
      </c>
      <c r="I1963" s="7" t="s">
        <v>2</v>
      </c>
      <c r="J1963" s="7"/>
    </row>
    <row r="1964" spans="1:10" ht="11.4" customHeight="1" x14ac:dyDescent="0.25">
      <c r="A1964" s="2" t="s">
        <v>17</v>
      </c>
      <c r="B1964" s="2" t="s">
        <v>86</v>
      </c>
      <c r="C1964" s="6">
        <v>46002</v>
      </c>
      <c r="D1964" s="9" t="s">
        <v>43</v>
      </c>
      <c r="E1964" s="9" t="s">
        <v>66</v>
      </c>
      <c r="F1964" s="4">
        <v>7</v>
      </c>
      <c r="H1964" s="7">
        <f t="shared" si="14"/>
        <v>45997</v>
      </c>
      <c r="I1964" s="7" t="s">
        <v>2</v>
      </c>
      <c r="J1964" s="7"/>
    </row>
    <row r="1965" spans="1:10" ht="11.4" customHeight="1" x14ac:dyDescent="0.25">
      <c r="A1965" s="2" t="s">
        <v>17</v>
      </c>
      <c r="B1965" s="2" t="s">
        <v>86</v>
      </c>
      <c r="C1965" s="6">
        <v>46002</v>
      </c>
      <c r="D1965" s="9" t="s">
        <v>65</v>
      </c>
      <c r="E1965" s="9" t="s">
        <v>45</v>
      </c>
      <c r="F1965" s="4">
        <v>7</v>
      </c>
      <c r="H1965" s="7">
        <f t="shared" si="14"/>
        <v>45997</v>
      </c>
      <c r="I1965" s="7" t="s">
        <v>2</v>
      </c>
      <c r="J1965" s="7"/>
    </row>
    <row r="1966" spans="1:10" ht="11.4" customHeight="1" x14ac:dyDescent="0.25">
      <c r="A1966" s="2" t="s">
        <v>17</v>
      </c>
      <c r="B1966" s="2" t="s">
        <v>86</v>
      </c>
      <c r="C1966" s="6">
        <v>46002</v>
      </c>
      <c r="D1966" s="10" t="s">
        <v>44</v>
      </c>
      <c r="E1966" s="10" t="s">
        <v>67</v>
      </c>
    </row>
    <row r="1967" spans="1:10" ht="11.4" customHeight="1" x14ac:dyDescent="0.25">
      <c r="A1967" s="2" t="s">
        <v>17</v>
      </c>
      <c r="B1967" s="2" t="s">
        <v>86</v>
      </c>
      <c r="C1967" s="6">
        <v>46002</v>
      </c>
      <c r="D1967" s="10" t="s">
        <v>66</v>
      </c>
      <c r="E1967" s="10" t="s">
        <v>20</v>
      </c>
    </row>
    <row r="1968" spans="1:10" ht="11.4" customHeight="1" x14ac:dyDescent="0.25">
      <c r="A1968" s="2" t="s">
        <v>17</v>
      </c>
      <c r="B1968" s="2" t="s">
        <v>86</v>
      </c>
      <c r="C1968" s="6">
        <v>46002</v>
      </c>
      <c r="D1968" s="10" t="s">
        <v>45</v>
      </c>
      <c r="E1968" s="10" t="s">
        <v>21</v>
      </c>
    </row>
    <row r="1969" spans="1:9" ht="11.4" customHeight="1" x14ac:dyDescent="0.25">
      <c r="A1969" s="2" t="s">
        <v>17</v>
      </c>
      <c r="B1969" s="2" t="s">
        <v>86</v>
      </c>
      <c r="C1969" s="6">
        <v>46002</v>
      </c>
      <c r="D1969" s="10" t="s">
        <v>67</v>
      </c>
      <c r="E1969" s="10" t="s">
        <v>22</v>
      </c>
    </row>
    <row r="1970" spans="1:9" ht="11.4" customHeight="1" x14ac:dyDescent="0.25">
      <c r="A1970" s="2" t="s">
        <v>17</v>
      </c>
      <c r="B1970" s="2" t="s">
        <v>86</v>
      </c>
      <c r="C1970" s="6">
        <v>46003</v>
      </c>
      <c r="D1970" s="10" t="s">
        <v>20</v>
      </c>
      <c r="E1970" s="10" t="s">
        <v>23</v>
      </c>
    </row>
    <row r="1971" spans="1:9" ht="11.4" customHeight="1" x14ac:dyDescent="0.25">
      <c r="A1971" s="2" t="s">
        <v>17</v>
      </c>
      <c r="B1971" s="2" t="s">
        <v>86</v>
      </c>
      <c r="C1971" s="6">
        <v>46003</v>
      </c>
      <c r="D1971" s="10" t="s">
        <v>21</v>
      </c>
      <c r="E1971" s="10" t="s">
        <v>24</v>
      </c>
    </row>
    <row r="1972" spans="1:9" ht="11.4" customHeight="1" x14ac:dyDescent="0.25">
      <c r="A1972" s="2" t="s">
        <v>17</v>
      </c>
      <c r="B1972" s="2" t="s">
        <v>86</v>
      </c>
      <c r="C1972" s="6">
        <v>46003</v>
      </c>
      <c r="D1972" s="10" t="s">
        <v>22</v>
      </c>
      <c r="E1972" s="10" t="s">
        <v>46</v>
      </c>
    </row>
    <row r="1973" spans="1:9" ht="11.4" customHeight="1" x14ac:dyDescent="0.25">
      <c r="A1973" s="2" t="s">
        <v>17</v>
      </c>
      <c r="B1973" s="2" t="s">
        <v>86</v>
      </c>
      <c r="C1973" s="6">
        <v>46003</v>
      </c>
      <c r="D1973" s="10" t="s">
        <v>23</v>
      </c>
      <c r="E1973" s="10" t="s">
        <v>25</v>
      </c>
    </row>
    <row r="1974" spans="1:9" ht="11.4" customHeight="1" x14ac:dyDescent="0.25">
      <c r="A1974" s="2" t="s">
        <v>17</v>
      </c>
      <c r="B1974" s="2" t="s">
        <v>86</v>
      </c>
      <c r="C1974" s="6">
        <v>46003</v>
      </c>
      <c r="D1974" s="10" t="s">
        <v>24</v>
      </c>
      <c r="E1974" s="10" t="s">
        <v>47</v>
      </c>
    </row>
    <row r="1975" spans="1:9" ht="11.4" customHeight="1" x14ac:dyDescent="0.25">
      <c r="A1975" s="2" t="s">
        <v>17</v>
      </c>
      <c r="B1975" s="2" t="s">
        <v>86</v>
      </c>
      <c r="C1975" s="6">
        <v>46003</v>
      </c>
      <c r="D1975" s="10" t="s">
        <v>46</v>
      </c>
      <c r="E1975" s="10" t="s">
        <v>26</v>
      </c>
    </row>
    <row r="1976" spans="1:9" ht="11.4" customHeight="1" x14ac:dyDescent="0.25">
      <c r="A1976" s="2" t="s">
        <v>17</v>
      </c>
      <c r="B1976" s="2" t="s">
        <v>86</v>
      </c>
      <c r="C1976" s="6">
        <v>46003</v>
      </c>
      <c r="D1976" s="10" t="s">
        <v>25</v>
      </c>
      <c r="E1976" s="10" t="s">
        <v>48</v>
      </c>
    </row>
    <row r="1977" spans="1:9" ht="11.4" customHeight="1" x14ac:dyDescent="0.25">
      <c r="A1977" s="2" t="s">
        <v>17</v>
      </c>
      <c r="B1977" s="2" t="s">
        <v>86</v>
      </c>
      <c r="C1977" s="6">
        <v>46003</v>
      </c>
      <c r="D1977" s="10" t="s">
        <v>47</v>
      </c>
      <c r="E1977" s="10" t="s">
        <v>27</v>
      </c>
    </row>
    <row r="1978" spans="1:9" ht="11.4" customHeight="1" x14ac:dyDescent="0.25">
      <c r="A1978" s="2" t="s">
        <v>17</v>
      </c>
      <c r="B1978" s="2" t="s">
        <v>86</v>
      </c>
      <c r="C1978" s="6">
        <v>46003</v>
      </c>
      <c r="D1978" s="10" t="s">
        <v>26</v>
      </c>
      <c r="E1978" s="10" t="s">
        <v>49</v>
      </c>
    </row>
    <row r="1979" spans="1:9" ht="11.4" customHeight="1" x14ac:dyDescent="0.25">
      <c r="A1979" s="2" t="s">
        <v>17</v>
      </c>
      <c r="B1979" s="2" t="s">
        <v>86</v>
      </c>
      <c r="C1979" s="6">
        <v>46003</v>
      </c>
      <c r="D1979" s="10" t="s">
        <v>48</v>
      </c>
      <c r="E1979" s="10" t="s">
        <v>28</v>
      </c>
    </row>
    <row r="1980" spans="1:9" ht="11.4" customHeight="1" x14ac:dyDescent="0.25">
      <c r="A1980" s="2" t="s">
        <v>17</v>
      </c>
      <c r="B1980" s="2" t="s">
        <v>86</v>
      </c>
      <c r="C1980" s="6">
        <v>46003</v>
      </c>
      <c r="D1980" s="10" t="s">
        <v>27</v>
      </c>
      <c r="E1980" s="10" t="s">
        <v>50</v>
      </c>
    </row>
    <row r="1981" spans="1:9" ht="11.4" customHeight="1" x14ac:dyDescent="0.25">
      <c r="A1981" s="2" t="s">
        <v>17</v>
      </c>
      <c r="B1981" s="2" t="s">
        <v>86</v>
      </c>
      <c r="C1981" s="6">
        <v>46003</v>
      </c>
      <c r="D1981" s="10" t="s">
        <v>49</v>
      </c>
      <c r="E1981" s="10" t="s">
        <v>29</v>
      </c>
    </row>
    <row r="1982" spans="1:9" ht="11.4" customHeight="1" x14ac:dyDescent="0.25">
      <c r="A1982" s="2" t="s">
        <v>17</v>
      </c>
      <c r="B1982" s="2" t="s">
        <v>86</v>
      </c>
      <c r="C1982" s="6">
        <v>46003</v>
      </c>
      <c r="D1982" s="8" t="s">
        <v>28</v>
      </c>
      <c r="E1982" s="8" t="s">
        <v>51</v>
      </c>
      <c r="F1982" s="4">
        <v>7</v>
      </c>
      <c r="H1982" s="7">
        <f t="shared" ref="H1982:H2013" si="15">C1982-5</f>
        <v>45998</v>
      </c>
      <c r="I1982" s="7" t="s">
        <v>2</v>
      </c>
    </row>
    <row r="1983" spans="1:9" ht="11.4" customHeight="1" x14ac:dyDescent="0.25">
      <c r="A1983" s="2" t="s">
        <v>17</v>
      </c>
      <c r="B1983" s="2" t="s">
        <v>86</v>
      </c>
      <c r="C1983" s="6">
        <v>46003</v>
      </c>
      <c r="D1983" s="8" t="s">
        <v>50</v>
      </c>
      <c r="E1983" s="8" t="s">
        <v>30</v>
      </c>
      <c r="F1983" s="4">
        <v>7</v>
      </c>
      <c r="H1983" s="7">
        <f t="shared" si="15"/>
        <v>45998</v>
      </c>
      <c r="I1983" s="7" t="s">
        <v>2</v>
      </c>
    </row>
    <row r="1984" spans="1:9" ht="11.4" customHeight="1" x14ac:dyDescent="0.25">
      <c r="A1984" s="2" t="s">
        <v>17</v>
      </c>
      <c r="B1984" s="2" t="s">
        <v>86</v>
      </c>
      <c r="C1984" s="6">
        <v>46003</v>
      </c>
      <c r="D1984" s="8" t="s">
        <v>29</v>
      </c>
      <c r="E1984" s="8" t="s">
        <v>52</v>
      </c>
      <c r="F1984" s="4">
        <v>7</v>
      </c>
      <c r="H1984" s="7">
        <f t="shared" si="15"/>
        <v>45998</v>
      </c>
      <c r="I1984" s="7" t="s">
        <v>2</v>
      </c>
    </row>
    <row r="1985" spans="1:9" ht="11.4" customHeight="1" x14ac:dyDescent="0.25">
      <c r="A1985" s="2" t="s">
        <v>17</v>
      </c>
      <c r="B1985" s="2" t="s">
        <v>86</v>
      </c>
      <c r="C1985" s="6">
        <v>46003</v>
      </c>
      <c r="D1985" s="8" t="s">
        <v>51</v>
      </c>
      <c r="E1985" s="8" t="s">
        <v>31</v>
      </c>
      <c r="F1985" s="4">
        <v>7</v>
      </c>
      <c r="H1985" s="7">
        <f t="shared" si="15"/>
        <v>45998</v>
      </c>
      <c r="I1985" s="7" t="s">
        <v>2</v>
      </c>
    </row>
    <row r="1986" spans="1:9" ht="11.4" customHeight="1" x14ac:dyDescent="0.25">
      <c r="A1986" s="2" t="s">
        <v>17</v>
      </c>
      <c r="B1986" s="2" t="s">
        <v>86</v>
      </c>
      <c r="C1986" s="6">
        <v>46003</v>
      </c>
      <c r="D1986" s="8" t="s">
        <v>30</v>
      </c>
      <c r="E1986" s="8" t="s">
        <v>53</v>
      </c>
      <c r="F1986" s="4">
        <v>7</v>
      </c>
      <c r="H1986" s="7">
        <f t="shared" si="15"/>
        <v>45998</v>
      </c>
      <c r="I1986" s="7" t="s">
        <v>2</v>
      </c>
    </row>
    <row r="1987" spans="1:9" ht="11.4" customHeight="1" x14ac:dyDescent="0.25">
      <c r="A1987" s="2" t="s">
        <v>17</v>
      </c>
      <c r="B1987" s="2" t="s">
        <v>86</v>
      </c>
      <c r="C1987" s="6">
        <v>46003</v>
      </c>
      <c r="D1987" s="8" t="s">
        <v>52</v>
      </c>
      <c r="E1987" s="8" t="s">
        <v>32</v>
      </c>
      <c r="F1987" s="4">
        <v>7</v>
      </c>
      <c r="H1987" s="7">
        <f t="shared" si="15"/>
        <v>45998</v>
      </c>
      <c r="I1987" s="7" t="s">
        <v>2</v>
      </c>
    </row>
    <row r="1988" spans="1:9" ht="11.4" customHeight="1" x14ac:dyDescent="0.25">
      <c r="A1988" s="2" t="s">
        <v>17</v>
      </c>
      <c r="B1988" s="2" t="s">
        <v>86</v>
      </c>
      <c r="C1988" s="6">
        <v>46003</v>
      </c>
      <c r="D1988" s="8" t="s">
        <v>31</v>
      </c>
      <c r="E1988" s="8" t="s">
        <v>54</v>
      </c>
      <c r="F1988" s="4">
        <v>7</v>
      </c>
      <c r="H1988" s="7">
        <f t="shared" si="15"/>
        <v>45998</v>
      </c>
      <c r="I1988" s="7" t="s">
        <v>2</v>
      </c>
    </row>
    <row r="1989" spans="1:9" ht="11.4" customHeight="1" x14ac:dyDescent="0.25">
      <c r="A1989" s="2" t="s">
        <v>17</v>
      </c>
      <c r="B1989" s="2" t="s">
        <v>86</v>
      </c>
      <c r="C1989" s="6">
        <v>46003</v>
      </c>
      <c r="D1989" s="8" t="s">
        <v>53</v>
      </c>
      <c r="E1989" s="8" t="s">
        <v>33</v>
      </c>
      <c r="F1989" s="4">
        <v>7</v>
      </c>
      <c r="H1989" s="7">
        <f t="shared" si="15"/>
        <v>45998</v>
      </c>
      <c r="I1989" s="7" t="s">
        <v>2</v>
      </c>
    </row>
    <row r="1990" spans="1:9" ht="11.4" customHeight="1" x14ac:dyDescent="0.25">
      <c r="A1990" s="2" t="s">
        <v>17</v>
      </c>
      <c r="B1990" s="2" t="s">
        <v>86</v>
      </c>
      <c r="C1990" s="6">
        <v>46003</v>
      </c>
      <c r="D1990" s="8" t="s">
        <v>32</v>
      </c>
      <c r="E1990" s="8" t="s">
        <v>55</v>
      </c>
      <c r="F1990" s="4">
        <v>7</v>
      </c>
      <c r="H1990" s="7">
        <f t="shared" si="15"/>
        <v>45998</v>
      </c>
      <c r="I1990" s="7" t="s">
        <v>2</v>
      </c>
    </row>
    <row r="1991" spans="1:9" ht="11.4" customHeight="1" x14ac:dyDescent="0.25">
      <c r="A1991" s="2" t="s">
        <v>17</v>
      </c>
      <c r="B1991" s="2" t="s">
        <v>86</v>
      </c>
      <c r="C1991" s="6">
        <v>46003</v>
      </c>
      <c r="D1991" s="8" t="s">
        <v>54</v>
      </c>
      <c r="E1991" s="8" t="s">
        <v>34</v>
      </c>
      <c r="F1991" s="4">
        <v>7</v>
      </c>
      <c r="H1991" s="7">
        <f t="shared" si="15"/>
        <v>45998</v>
      </c>
      <c r="I1991" s="7" t="s">
        <v>2</v>
      </c>
    </row>
    <row r="1992" spans="1:9" ht="11.4" customHeight="1" x14ac:dyDescent="0.25">
      <c r="A1992" s="2" t="s">
        <v>17</v>
      </c>
      <c r="B1992" s="2" t="s">
        <v>86</v>
      </c>
      <c r="C1992" s="6">
        <v>46003</v>
      </c>
      <c r="D1992" s="8" t="s">
        <v>33</v>
      </c>
      <c r="E1992" s="8" t="s">
        <v>56</v>
      </c>
      <c r="F1992" s="4">
        <v>7</v>
      </c>
      <c r="H1992" s="7">
        <f t="shared" si="15"/>
        <v>45998</v>
      </c>
      <c r="I1992" s="7" t="s">
        <v>2</v>
      </c>
    </row>
    <row r="1993" spans="1:9" ht="11.4" customHeight="1" x14ac:dyDescent="0.25">
      <c r="A1993" s="2" t="s">
        <v>17</v>
      </c>
      <c r="B1993" s="2" t="s">
        <v>86</v>
      </c>
      <c r="C1993" s="6">
        <v>46003</v>
      </c>
      <c r="D1993" s="8" t="s">
        <v>55</v>
      </c>
      <c r="E1993" s="8" t="s">
        <v>35</v>
      </c>
      <c r="F1993" s="4">
        <v>7</v>
      </c>
      <c r="H1993" s="7">
        <f t="shared" si="15"/>
        <v>45998</v>
      </c>
      <c r="I1993" s="7" t="s">
        <v>2</v>
      </c>
    </row>
    <row r="1994" spans="1:9" ht="11.4" customHeight="1" x14ac:dyDescent="0.25">
      <c r="A1994" s="2" t="s">
        <v>17</v>
      </c>
      <c r="B1994" s="2" t="s">
        <v>86</v>
      </c>
      <c r="C1994" s="6">
        <v>46003</v>
      </c>
      <c r="D1994" s="8" t="s">
        <v>34</v>
      </c>
      <c r="E1994" s="8" t="s">
        <v>57</v>
      </c>
      <c r="F1994" s="4">
        <v>7</v>
      </c>
      <c r="H1994" s="7">
        <f t="shared" si="15"/>
        <v>45998</v>
      </c>
      <c r="I1994" s="7" t="s">
        <v>2</v>
      </c>
    </row>
    <row r="1995" spans="1:9" ht="11.4" customHeight="1" x14ac:dyDescent="0.25">
      <c r="A1995" s="2" t="s">
        <v>17</v>
      </c>
      <c r="B1995" s="2" t="s">
        <v>86</v>
      </c>
      <c r="C1995" s="6">
        <v>46003</v>
      </c>
      <c r="D1995" s="8" t="s">
        <v>56</v>
      </c>
      <c r="E1995" s="8" t="s">
        <v>36</v>
      </c>
      <c r="F1995" s="4">
        <v>7</v>
      </c>
      <c r="H1995" s="7">
        <f t="shared" si="15"/>
        <v>45998</v>
      </c>
      <c r="I1995" s="7" t="s">
        <v>2</v>
      </c>
    </row>
    <row r="1996" spans="1:9" ht="11.4" customHeight="1" x14ac:dyDescent="0.25">
      <c r="A1996" s="2" t="s">
        <v>17</v>
      </c>
      <c r="B1996" s="2" t="s">
        <v>86</v>
      </c>
      <c r="C1996" s="6">
        <v>46003</v>
      </c>
      <c r="D1996" s="8" t="s">
        <v>35</v>
      </c>
      <c r="E1996" s="8" t="s">
        <v>58</v>
      </c>
      <c r="F1996" s="4">
        <v>7</v>
      </c>
      <c r="H1996" s="7">
        <f t="shared" si="15"/>
        <v>45998</v>
      </c>
      <c r="I1996" s="7" t="s">
        <v>2</v>
      </c>
    </row>
    <row r="1997" spans="1:9" ht="11.4" customHeight="1" x14ac:dyDescent="0.25">
      <c r="A1997" s="2" t="s">
        <v>17</v>
      </c>
      <c r="B1997" s="2" t="s">
        <v>86</v>
      </c>
      <c r="C1997" s="6">
        <v>46003</v>
      </c>
      <c r="D1997" s="8" t="s">
        <v>57</v>
      </c>
      <c r="E1997" s="8" t="s">
        <v>37</v>
      </c>
      <c r="F1997" s="4">
        <v>7</v>
      </c>
      <c r="H1997" s="7">
        <f t="shared" si="15"/>
        <v>45998</v>
      </c>
      <c r="I1997" s="7" t="s">
        <v>2</v>
      </c>
    </row>
    <row r="1998" spans="1:9" ht="11.4" customHeight="1" x14ac:dyDescent="0.25">
      <c r="A1998" s="2" t="s">
        <v>17</v>
      </c>
      <c r="B1998" s="2" t="s">
        <v>86</v>
      </c>
      <c r="C1998" s="6">
        <v>46003</v>
      </c>
      <c r="D1998" s="9" t="s">
        <v>36</v>
      </c>
      <c r="E1998" s="9" t="s">
        <v>59</v>
      </c>
      <c r="F1998" s="4">
        <v>7</v>
      </c>
      <c r="H1998" s="7">
        <f t="shared" si="15"/>
        <v>45998</v>
      </c>
      <c r="I1998" s="7" t="s">
        <v>2</v>
      </c>
    </row>
    <row r="1999" spans="1:9" ht="11.4" customHeight="1" x14ac:dyDescent="0.25">
      <c r="A1999" s="2" t="s">
        <v>17</v>
      </c>
      <c r="B1999" s="2" t="s">
        <v>86</v>
      </c>
      <c r="C1999" s="6">
        <v>46003</v>
      </c>
      <c r="D1999" s="9" t="s">
        <v>58</v>
      </c>
      <c r="E1999" s="9" t="s">
        <v>38</v>
      </c>
      <c r="F1999" s="4">
        <v>7</v>
      </c>
      <c r="H1999" s="7">
        <f t="shared" si="15"/>
        <v>45998</v>
      </c>
      <c r="I1999" s="7" t="s">
        <v>2</v>
      </c>
    </row>
    <row r="2000" spans="1:9" ht="11.4" customHeight="1" x14ac:dyDescent="0.25">
      <c r="A2000" s="2" t="s">
        <v>17</v>
      </c>
      <c r="B2000" s="2" t="s">
        <v>86</v>
      </c>
      <c r="C2000" s="6">
        <v>46003</v>
      </c>
      <c r="D2000" s="9" t="s">
        <v>37</v>
      </c>
      <c r="E2000" s="9" t="s">
        <v>60</v>
      </c>
      <c r="F2000" s="4">
        <v>7</v>
      </c>
      <c r="H2000" s="7">
        <f t="shared" si="15"/>
        <v>45998</v>
      </c>
      <c r="I2000" s="7" t="s">
        <v>2</v>
      </c>
    </row>
    <row r="2001" spans="1:9" ht="11.4" customHeight="1" x14ac:dyDescent="0.25">
      <c r="A2001" s="2" t="s">
        <v>17</v>
      </c>
      <c r="B2001" s="2" t="s">
        <v>86</v>
      </c>
      <c r="C2001" s="6">
        <v>46003</v>
      </c>
      <c r="D2001" s="9" t="s">
        <v>59</v>
      </c>
      <c r="E2001" s="9" t="s">
        <v>39</v>
      </c>
      <c r="F2001" s="4">
        <v>7</v>
      </c>
      <c r="H2001" s="7">
        <f t="shared" si="15"/>
        <v>45998</v>
      </c>
      <c r="I2001" s="7" t="s">
        <v>2</v>
      </c>
    </row>
    <row r="2002" spans="1:9" ht="11.4" customHeight="1" x14ac:dyDescent="0.25">
      <c r="A2002" s="2" t="s">
        <v>17</v>
      </c>
      <c r="B2002" s="2" t="s">
        <v>86</v>
      </c>
      <c r="C2002" s="6">
        <v>46003</v>
      </c>
      <c r="D2002" s="9" t="s">
        <v>38</v>
      </c>
      <c r="E2002" s="9" t="s">
        <v>61</v>
      </c>
      <c r="F2002" s="4">
        <v>7</v>
      </c>
      <c r="H2002" s="7">
        <f t="shared" si="15"/>
        <v>45998</v>
      </c>
      <c r="I2002" s="7" t="s">
        <v>2</v>
      </c>
    </row>
    <row r="2003" spans="1:9" ht="11.4" customHeight="1" x14ac:dyDescent="0.25">
      <c r="A2003" s="2" t="s">
        <v>17</v>
      </c>
      <c r="B2003" s="2" t="s">
        <v>86</v>
      </c>
      <c r="C2003" s="6">
        <v>46003</v>
      </c>
      <c r="D2003" s="9" t="s">
        <v>60</v>
      </c>
      <c r="E2003" s="9" t="s">
        <v>40</v>
      </c>
      <c r="F2003" s="4">
        <v>7</v>
      </c>
      <c r="H2003" s="7">
        <f t="shared" si="15"/>
        <v>45998</v>
      </c>
      <c r="I2003" s="7" t="s">
        <v>2</v>
      </c>
    </row>
    <row r="2004" spans="1:9" ht="11.4" customHeight="1" x14ac:dyDescent="0.25">
      <c r="A2004" s="2" t="s">
        <v>17</v>
      </c>
      <c r="B2004" s="2" t="s">
        <v>86</v>
      </c>
      <c r="C2004" s="6">
        <v>46003</v>
      </c>
      <c r="D2004" s="9" t="s">
        <v>39</v>
      </c>
      <c r="E2004" s="9" t="s">
        <v>62</v>
      </c>
      <c r="F2004" s="4">
        <v>7</v>
      </c>
      <c r="H2004" s="7">
        <f t="shared" si="15"/>
        <v>45998</v>
      </c>
      <c r="I2004" s="7" t="s">
        <v>2</v>
      </c>
    </row>
    <row r="2005" spans="1:9" ht="11.4" customHeight="1" x14ac:dyDescent="0.25">
      <c r="A2005" s="2" t="s">
        <v>17</v>
      </c>
      <c r="B2005" s="2" t="s">
        <v>86</v>
      </c>
      <c r="C2005" s="6">
        <v>46003</v>
      </c>
      <c r="D2005" s="9" t="s">
        <v>61</v>
      </c>
      <c r="E2005" s="9" t="s">
        <v>41</v>
      </c>
      <c r="F2005" s="4">
        <v>7</v>
      </c>
      <c r="H2005" s="7">
        <f t="shared" si="15"/>
        <v>45998</v>
      </c>
      <c r="I2005" s="7" t="s">
        <v>2</v>
      </c>
    </row>
    <row r="2006" spans="1:9" ht="11.4" customHeight="1" x14ac:dyDescent="0.25">
      <c r="A2006" s="2" t="s">
        <v>17</v>
      </c>
      <c r="B2006" s="2" t="s">
        <v>86</v>
      </c>
      <c r="C2006" s="6">
        <v>46003</v>
      </c>
      <c r="D2006" s="9" t="s">
        <v>40</v>
      </c>
      <c r="E2006" s="9" t="s">
        <v>63</v>
      </c>
      <c r="F2006" s="4">
        <v>7</v>
      </c>
      <c r="H2006" s="7">
        <f t="shared" si="15"/>
        <v>45998</v>
      </c>
      <c r="I2006" s="7" t="s">
        <v>2</v>
      </c>
    </row>
    <row r="2007" spans="1:9" ht="11.4" customHeight="1" x14ac:dyDescent="0.25">
      <c r="A2007" s="2" t="s">
        <v>17</v>
      </c>
      <c r="B2007" s="2" t="s">
        <v>86</v>
      </c>
      <c r="C2007" s="6">
        <v>46003</v>
      </c>
      <c r="D2007" s="9" t="s">
        <v>62</v>
      </c>
      <c r="E2007" s="9" t="s">
        <v>42</v>
      </c>
      <c r="F2007" s="4">
        <v>7</v>
      </c>
      <c r="H2007" s="7">
        <f t="shared" si="15"/>
        <v>45998</v>
      </c>
      <c r="I2007" s="7" t="s">
        <v>2</v>
      </c>
    </row>
    <row r="2008" spans="1:9" ht="11.4" customHeight="1" x14ac:dyDescent="0.25">
      <c r="A2008" s="2" t="s">
        <v>17</v>
      </c>
      <c r="B2008" s="2" t="s">
        <v>86</v>
      </c>
      <c r="C2008" s="6">
        <v>46003</v>
      </c>
      <c r="D2008" s="9" t="s">
        <v>41</v>
      </c>
      <c r="E2008" s="9" t="s">
        <v>64</v>
      </c>
      <c r="F2008" s="4">
        <v>7</v>
      </c>
      <c r="H2008" s="7">
        <f t="shared" si="15"/>
        <v>45998</v>
      </c>
      <c r="I2008" s="7" t="s">
        <v>2</v>
      </c>
    </row>
    <row r="2009" spans="1:9" ht="11.4" customHeight="1" x14ac:dyDescent="0.25">
      <c r="A2009" s="2" t="s">
        <v>17</v>
      </c>
      <c r="B2009" s="2" t="s">
        <v>86</v>
      </c>
      <c r="C2009" s="6">
        <v>46003</v>
      </c>
      <c r="D2009" s="9" t="s">
        <v>63</v>
      </c>
      <c r="E2009" s="9" t="s">
        <v>43</v>
      </c>
      <c r="F2009" s="4">
        <v>7</v>
      </c>
      <c r="H2009" s="7">
        <f t="shared" si="15"/>
        <v>45998</v>
      </c>
      <c r="I2009" s="7" t="s">
        <v>2</v>
      </c>
    </row>
    <row r="2010" spans="1:9" ht="11.4" customHeight="1" x14ac:dyDescent="0.25">
      <c r="A2010" s="2" t="s">
        <v>17</v>
      </c>
      <c r="B2010" s="2" t="s">
        <v>86</v>
      </c>
      <c r="C2010" s="6">
        <v>46003</v>
      </c>
      <c r="D2010" s="9" t="s">
        <v>42</v>
      </c>
      <c r="E2010" s="9" t="s">
        <v>65</v>
      </c>
      <c r="F2010" s="4">
        <v>7</v>
      </c>
      <c r="H2010" s="7">
        <f t="shared" si="15"/>
        <v>45998</v>
      </c>
      <c r="I2010" s="7" t="s">
        <v>2</v>
      </c>
    </row>
    <row r="2011" spans="1:9" ht="11.4" customHeight="1" x14ac:dyDescent="0.25">
      <c r="A2011" s="2" t="s">
        <v>17</v>
      </c>
      <c r="B2011" s="2" t="s">
        <v>86</v>
      </c>
      <c r="C2011" s="6">
        <v>46003</v>
      </c>
      <c r="D2011" s="9" t="s">
        <v>64</v>
      </c>
      <c r="E2011" s="9" t="s">
        <v>44</v>
      </c>
      <c r="F2011" s="4">
        <v>7</v>
      </c>
      <c r="H2011" s="7">
        <f t="shared" si="15"/>
        <v>45998</v>
      </c>
      <c r="I2011" s="7" t="s">
        <v>2</v>
      </c>
    </row>
    <row r="2012" spans="1:9" ht="11.4" customHeight="1" x14ac:dyDescent="0.25">
      <c r="A2012" s="2" t="s">
        <v>17</v>
      </c>
      <c r="B2012" s="2" t="s">
        <v>86</v>
      </c>
      <c r="C2012" s="6">
        <v>46003</v>
      </c>
      <c r="D2012" s="9" t="s">
        <v>43</v>
      </c>
      <c r="E2012" s="9" t="s">
        <v>66</v>
      </c>
      <c r="F2012" s="4">
        <v>7</v>
      </c>
      <c r="H2012" s="7">
        <f t="shared" si="15"/>
        <v>45998</v>
      </c>
      <c r="I2012" s="7" t="s">
        <v>2</v>
      </c>
    </row>
    <row r="2013" spans="1:9" ht="11.4" customHeight="1" x14ac:dyDescent="0.25">
      <c r="A2013" s="2" t="s">
        <v>17</v>
      </c>
      <c r="B2013" s="2" t="s">
        <v>86</v>
      </c>
      <c r="C2013" s="6">
        <v>46003</v>
      </c>
      <c r="D2013" s="9" t="s">
        <v>65</v>
      </c>
      <c r="E2013" s="9" t="s">
        <v>45</v>
      </c>
      <c r="F2013" s="4">
        <v>7</v>
      </c>
      <c r="H2013" s="7">
        <f t="shared" si="15"/>
        <v>45998</v>
      </c>
      <c r="I2013" s="7" t="s">
        <v>2</v>
      </c>
    </row>
    <row r="2014" spans="1:9" ht="11.4" customHeight="1" x14ac:dyDescent="0.25">
      <c r="A2014" s="2" t="s">
        <v>17</v>
      </c>
      <c r="B2014" s="2" t="s">
        <v>86</v>
      </c>
      <c r="C2014" s="6">
        <v>46003</v>
      </c>
      <c r="D2014" s="10" t="s">
        <v>44</v>
      </c>
      <c r="E2014" s="10" t="s">
        <v>67</v>
      </c>
    </row>
    <row r="2015" spans="1:9" ht="11.4" customHeight="1" x14ac:dyDescent="0.25">
      <c r="A2015" s="2" t="s">
        <v>17</v>
      </c>
      <c r="B2015" s="2" t="s">
        <v>86</v>
      </c>
      <c r="C2015" s="6">
        <v>46003</v>
      </c>
      <c r="D2015" s="10" t="s">
        <v>66</v>
      </c>
      <c r="E2015" s="10" t="s">
        <v>20</v>
      </c>
    </row>
    <row r="2016" spans="1:9" ht="11.4" customHeight="1" x14ac:dyDescent="0.25">
      <c r="A2016" s="2" t="s">
        <v>17</v>
      </c>
      <c r="B2016" s="2" t="s">
        <v>86</v>
      </c>
      <c r="C2016" s="6">
        <v>46003</v>
      </c>
      <c r="D2016" s="10" t="s">
        <v>45</v>
      </c>
      <c r="E2016" s="10" t="s">
        <v>21</v>
      </c>
    </row>
    <row r="2017" spans="1:10" ht="11.4" customHeight="1" x14ac:dyDescent="0.25">
      <c r="A2017" s="2" t="s">
        <v>17</v>
      </c>
      <c r="B2017" s="2" t="s">
        <v>86</v>
      </c>
      <c r="C2017" s="6">
        <v>46003</v>
      </c>
      <c r="D2017" s="10" t="s">
        <v>67</v>
      </c>
      <c r="E2017" s="10" t="s">
        <v>22</v>
      </c>
      <c r="J2017" s="7"/>
    </row>
    <row r="2018" spans="1:10" ht="11.4" customHeight="1" x14ac:dyDescent="0.25">
      <c r="A2018" s="2" t="s">
        <v>17</v>
      </c>
      <c r="B2018" s="2" t="s">
        <v>86</v>
      </c>
      <c r="C2018" s="6">
        <v>46004</v>
      </c>
      <c r="D2018" s="10" t="s">
        <v>20</v>
      </c>
      <c r="E2018" s="10" t="s">
        <v>23</v>
      </c>
    </row>
    <row r="2019" spans="1:10" ht="11.4" customHeight="1" x14ac:dyDescent="0.25">
      <c r="A2019" s="2" t="s">
        <v>17</v>
      </c>
      <c r="B2019" s="2" t="s">
        <v>86</v>
      </c>
      <c r="C2019" s="6">
        <v>46004</v>
      </c>
      <c r="D2019" s="10" t="s">
        <v>21</v>
      </c>
      <c r="E2019" s="10" t="s">
        <v>24</v>
      </c>
    </row>
    <row r="2020" spans="1:10" ht="11.4" customHeight="1" x14ac:dyDescent="0.25">
      <c r="A2020" s="2" t="s">
        <v>17</v>
      </c>
      <c r="B2020" s="2" t="s">
        <v>86</v>
      </c>
      <c r="C2020" s="6">
        <v>46004</v>
      </c>
      <c r="D2020" s="10" t="s">
        <v>22</v>
      </c>
      <c r="E2020" s="10" t="s">
        <v>46</v>
      </c>
    </row>
    <row r="2021" spans="1:10" ht="11.4" customHeight="1" x14ac:dyDescent="0.25">
      <c r="A2021" s="2" t="s">
        <v>17</v>
      </c>
      <c r="B2021" s="2" t="s">
        <v>86</v>
      </c>
      <c r="C2021" s="6">
        <v>46004</v>
      </c>
      <c r="D2021" s="10" t="s">
        <v>23</v>
      </c>
      <c r="E2021" s="10" t="s">
        <v>25</v>
      </c>
    </row>
    <row r="2022" spans="1:10" ht="11.4" customHeight="1" x14ac:dyDescent="0.25">
      <c r="A2022" s="2" t="s">
        <v>17</v>
      </c>
      <c r="B2022" s="2" t="s">
        <v>86</v>
      </c>
      <c r="C2022" s="6">
        <v>46004</v>
      </c>
      <c r="D2022" s="10" t="s">
        <v>24</v>
      </c>
      <c r="E2022" s="10" t="s">
        <v>47</v>
      </c>
    </row>
    <row r="2023" spans="1:10" ht="11.4" customHeight="1" x14ac:dyDescent="0.25">
      <c r="A2023" s="2" t="s">
        <v>17</v>
      </c>
      <c r="B2023" s="2" t="s">
        <v>86</v>
      </c>
      <c r="C2023" s="6">
        <v>46004</v>
      </c>
      <c r="D2023" s="10" t="s">
        <v>46</v>
      </c>
      <c r="E2023" s="10" t="s">
        <v>26</v>
      </c>
    </row>
    <row r="2024" spans="1:10" ht="11.4" customHeight="1" x14ac:dyDescent="0.25">
      <c r="A2024" s="2" t="s">
        <v>17</v>
      </c>
      <c r="B2024" s="2" t="s">
        <v>86</v>
      </c>
      <c r="C2024" s="6">
        <v>46004</v>
      </c>
      <c r="D2024" s="10" t="s">
        <v>25</v>
      </c>
      <c r="E2024" s="10" t="s">
        <v>48</v>
      </c>
    </row>
    <row r="2025" spans="1:10" ht="11.4" customHeight="1" x14ac:dyDescent="0.25">
      <c r="A2025" s="2" t="s">
        <v>17</v>
      </c>
      <c r="B2025" s="2" t="s">
        <v>86</v>
      </c>
      <c r="C2025" s="6">
        <v>46004</v>
      </c>
      <c r="D2025" s="10" t="s">
        <v>47</v>
      </c>
      <c r="E2025" s="10" t="s">
        <v>27</v>
      </c>
    </row>
    <row r="2026" spans="1:10" ht="11.4" customHeight="1" x14ac:dyDescent="0.25">
      <c r="A2026" s="2" t="s">
        <v>17</v>
      </c>
      <c r="B2026" s="2" t="s">
        <v>86</v>
      </c>
      <c r="C2026" s="6">
        <v>46004</v>
      </c>
      <c r="D2026" s="10" t="s">
        <v>26</v>
      </c>
      <c r="E2026" s="10" t="s">
        <v>49</v>
      </c>
    </row>
    <row r="2027" spans="1:10" ht="11.4" customHeight="1" x14ac:dyDescent="0.25">
      <c r="A2027" s="2" t="s">
        <v>17</v>
      </c>
      <c r="B2027" s="2" t="s">
        <v>86</v>
      </c>
      <c r="C2027" s="6">
        <v>46004</v>
      </c>
      <c r="D2027" s="10" t="s">
        <v>48</v>
      </c>
      <c r="E2027" s="10" t="s">
        <v>28</v>
      </c>
    </row>
    <row r="2028" spans="1:10" ht="11.4" customHeight="1" x14ac:dyDescent="0.25">
      <c r="A2028" s="2" t="s">
        <v>17</v>
      </c>
      <c r="B2028" s="2" t="s">
        <v>86</v>
      </c>
      <c r="C2028" s="6">
        <v>46004</v>
      </c>
      <c r="D2028" s="10" t="s">
        <v>27</v>
      </c>
      <c r="E2028" s="10" t="s">
        <v>50</v>
      </c>
    </row>
    <row r="2029" spans="1:10" ht="11.4" customHeight="1" x14ac:dyDescent="0.25">
      <c r="A2029" s="2" t="s">
        <v>17</v>
      </c>
      <c r="B2029" s="2" t="s">
        <v>86</v>
      </c>
      <c r="C2029" s="6">
        <v>46004</v>
      </c>
      <c r="D2029" s="10" t="s">
        <v>49</v>
      </c>
      <c r="E2029" s="10" t="s">
        <v>29</v>
      </c>
    </row>
    <row r="2030" spans="1:10" ht="11.4" customHeight="1" x14ac:dyDescent="0.25">
      <c r="A2030" s="2" t="s">
        <v>17</v>
      </c>
      <c r="B2030" s="2" t="s">
        <v>86</v>
      </c>
      <c r="C2030" s="6">
        <v>46004</v>
      </c>
      <c r="D2030" s="8" t="s">
        <v>28</v>
      </c>
      <c r="E2030" s="8" t="s">
        <v>51</v>
      </c>
      <c r="F2030" s="4">
        <v>7</v>
      </c>
      <c r="H2030" s="7">
        <f t="shared" ref="H2030:H2061" si="16">C2030-5</f>
        <v>45999</v>
      </c>
      <c r="I2030" s="7" t="s">
        <v>2</v>
      </c>
      <c r="J2030" s="7"/>
    </row>
    <row r="2031" spans="1:10" ht="11.4" customHeight="1" x14ac:dyDescent="0.25">
      <c r="A2031" s="2" t="s">
        <v>17</v>
      </c>
      <c r="B2031" s="2" t="s">
        <v>86</v>
      </c>
      <c r="C2031" s="6">
        <v>46004</v>
      </c>
      <c r="D2031" s="8" t="s">
        <v>50</v>
      </c>
      <c r="E2031" s="8" t="s">
        <v>30</v>
      </c>
      <c r="F2031" s="4">
        <v>7</v>
      </c>
      <c r="H2031" s="7">
        <f t="shared" si="16"/>
        <v>45999</v>
      </c>
      <c r="I2031" s="7" t="s">
        <v>2</v>
      </c>
      <c r="J2031" s="7"/>
    </row>
    <row r="2032" spans="1:10" ht="11.4" customHeight="1" x14ac:dyDescent="0.25">
      <c r="A2032" s="2" t="s">
        <v>17</v>
      </c>
      <c r="B2032" s="2" t="s">
        <v>86</v>
      </c>
      <c r="C2032" s="6">
        <v>46004</v>
      </c>
      <c r="D2032" s="8" t="s">
        <v>29</v>
      </c>
      <c r="E2032" s="8" t="s">
        <v>52</v>
      </c>
      <c r="F2032" s="4">
        <v>7</v>
      </c>
      <c r="H2032" s="7">
        <f t="shared" si="16"/>
        <v>45999</v>
      </c>
      <c r="I2032" s="7" t="s">
        <v>2</v>
      </c>
      <c r="J2032" s="7"/>
    </row>
    <row r="2033" spans="1:10" ht="11.4" customHeight="1" x14ac:dyDescent="0.25">
      <c r="A2033" s="2" t="s">
        <v>17</v>
      </c>
      <c r="B2033" s="2" t="s">
        <v>86</v>
      </c>
      <c r="C2033" s="6">
        <v>46004</v>
      </c>
      <c r="D2033" s="8" t="s">
        <v>51</v>
      </c>
      <c r="E2033" s="8" t="s">
        <v>31</v>
      </c>
      <c r="F2033" s="4">
        <v>7</v>
      </c>
      <c r="H2033" s="7">
        <f t="shared" si="16"/>
        <v>45999</v>
      </c>
      <c r="I2033" s="7" t="s">
        <v>2</v>
      </c>
      <c r="J2033" s="7"/>
    </row>
    <row r="2034" spans="1:10" ht="11.4" customHeight="1" x14ac:dyDescent="0.25">
      <c r="A2034" s="2" t="s">
        <v>17</v>
      </c>
      <c r="B2034" s="2" t="s">
        <v>86</v>
      </c>
      <c r="C2034" s="6">
        <v>46004</v>
      </c>
      <c r="D2034" s="8" t="s">
        <v>30</v>
      </c>
      <c r="E2034" s="8" t="s">
        <v>53</v>
      </c>
      <c r="F2034" s="4">
        <v>7</v>
      </c>
      <c r="H2034" s="7">
        <f t="shared" si="16"/>
        <v>45999</v>
      </c>
      <c r="I2034" s="7" t="s">
        <v>2</v>
      </c>
      <c r="J2034" s="7"/>
    </row>
    <row r="2035" spans="1:10" ht="11.4" customHeight="1" x14ac:dyDescent="0.25">
      <c r="A2035" s="2" t="s">
        <v>17</v>
      </c>
      <c r="B2035" s="2" t="s">
        <v>86</v>
      </c>
      <c r="C2035" s="6">
        <v>46004</v>
      </c>
      <c r="D2035" s="8" t="s">
        <v>52</v>
      </c>
      <c r="E2035" s="8" t="s">
        <v>32</v>
      </c>
      <c r="F2035" s="4">
        <v>7</v>
      </c>
      <c r="H2035" s="7">
        <f t="shared" si="16"/>
        <v>45999</v>
      </c>
      <c r="I2035" s="7" t="s">
        <v>2</v>
      </c>
      <c r="J2035" s="7"/>
    </row>
    <row r="2036" spans="1:10" ht="11.4" customHeight="1" x14ac:dyDescent="0.25">
      <c r="A2036" s="2" t="s">
        <v>17</v>
      </c>
      <c r="B2036" s="2" t="s">
        <v>86</v>
      </c>
      <c r="C2036" s="6">
        <v>46004</v>
      </c>
      <c r="D2036" s="8" t="s">
        <v>31</v>
      </c>
      <c r="E2036" s="8" t="s">
        <v>54</v>
      </c>
      <c r="F2036" s="4">
        <v>7</v>
      </c>
      <c r="H2036" s="7">
        <f t="shared" si="16"/>
        <v>45999</v>
      </c>
      <c r="I2036" s="7" t="s">
        <v>2</v>
      </c>
      <c r="J2036" s="7"/>
    </row>
    <row r="2037" spans="1:10" ht="11.4" customHeight="1" x14ac:dyDescent="0.25">
      <c r="A2037" s="2" t="s">
        <v>17</v>
      </c>
      <c r="B2037" s="2" t="s">
        <v>86</v>
      </c>
      <c r="C2037" s="6">
        <v>46004</v>
      </c>
      <c r="D2037" s="8" t="s">
        <v>53</v>
      </c>
      <c r="E2037" s="8" t="s">
        <v>33</v>
      </c>
      <c r="F2037" s="4">
        <v>7</v>
      </c>
      <c r="H2037" s="7">
        <f t="shared" si="16"/>
        <v>45999</v>
      </c>
      <c r="I2037" s="7" t="s">
        <v>2</v>
      </c>
      <c r="J2037" s="7"/>
    </row>
    <row r="2038" spans="1:10" ht="11.4" customHeight="1" x14ac:dyDescent="0.25">
      <c r="A2038" s="2" t="s">
        <v>17</v>
      </c>
      <c r="B2038" s="2" t="s">
        <v>86</v>
      </c>
      <c r="C2038" s="6">
        <v>46004</v>
      </c>
      <c r="D2038" s="8" t="s">
        <v>32</v>
      </c>
      <c r="E2038" s="8" t="s">
        <v>55</v>
      </c>
      <c r="F2038" s="4">
        <v>7</v>
      </c>
      <c r="H2038" s="7">
        <f t="shared" si="16"/>
        <v>45999</v>
      </c>
      <c r="I2038" s="7" t="s">
        <v>2</v>
      </c>
      <c r="J2038" s="7"/>
    </row>
    <row r="2039" spans="1:10" ht="11.4" customHeight="1" x14ac:dyDescent="0.25">
      <c r="A2039" s="2" t="s">
        <v>17</v>
      </c>
      <c r="B2039" s="2" t="s">
        <v>86</v>
      </c>
      <c r="C2039" s="6">
        <v>46004</v>
      </c>
      <c r="D2039" s="8" t="s">
        <v>54</v>
      </c>
      <c r="E2039" s="8" t="s">
        <v>34</v>
      </c>
      <c r="F2039" s="4">
        <v>7</v>
      </c>
      <c r="H2039" s="7">
        <f t="shared" si="16"/>
        <v>45999</v>
      </c>
      <c r="I2039" s="7" t="s">
        <v>2</v>
      </c>
      <c r="J2039" s="7"/>
    </row>
    <row r="2040" spans="1:10" ht="11.4" customHeight="1" x14ac:dyDescent="0.25">
      <c r="A2040" s="2" t="s">
        <v>17</v>
      </c>
      <c r="B2040" s="2" t="s">
        <v>86</v>
      </c>
      <c r="C2040" s="6">
        <v>46004</v>
      </c>
      <c r="D2040" s="8" t="s">
        <v>33</v>
      </c>
      <c r="E2040" s="8" t="s">
        <v>56</v>
      </c>
      <c r="F2040" s="4">
        <v>7</v>
      </c>
      <c r="H2040" s="7">
        <f t="shared" si="16"/>
        <v>45999</v>
      </c>
      <c r="I2040" s="7" t="s">
        <v>2</v>
      </c>
      <c r="J2040" s="7"/>
    </row>
    <row r="2041" spans="1:10" ht="11.4" customHeight="1" x14ac:dyDescent="0.25">
      <c r="A2041" s="2" t="s">
        <v>17</v>
      </c>
      <c r="B2041" s="2" t="s">
        <v>86</v>
      </c>
      <c r="C2041" s="6">
        <v>46004</v>
      </c>
      <c r="D2041" s="8" t="s">
        <v>55</v>
      </c>
      <c r="E2041" s="8" t="s">
        <v>35</v>
      </c>
      <c r="F2041" s="4">
        <v>7</v>
      </c>
      <c r="H2041" s="7">
        <f t="shared" si="16"/>
        <v>45999</v>
      </c>
      <c r="I2041" s="7" t="s">
        <v>2</v>
      </c>
      <c r="J2041" s="7"/>
    </row>
    <row r="2042" spans="1:10" ht="11.4" customHeight="1" x14ac:dyDescent="0.25">
      <c r="A2042" s="2" t="s">
        <v>17</v>
      </c>
      <c r="B2042" s="2" t="s">
        <v>86</v>
      </c>
      <c r="C2042" s="6">
        <v>46004</v>
      </c>
      <c r="D2042" s="8" t="s">
        <v>34</v>
      </c>
      <c r="E2042" s="8" t="s">
        <v>57</v>
      </c>
      <c r="F2042" s="4">
        <v>7</v>
      </c>
      <c r="H2042" s="7">
        <f t="shared" si="16"/>
        <v>45999</v>
      </c>
      <c r="I2042" s="7" t="s">
        <v>2</v>
      </c>
      <c r="J2042" s="7"/>
    </row>
    <row r="2043" spans="1:10" ht="11.4" customHeight="1" x14ac:dyDescent="0.25">
      <c r="A2043" s="2" t="s">
        <v>17</v>
      </c>
      <c r="B2043" s="2" t="s">
        <v>86</v>
      </c>
      <c r="C2043" s="6">
        <v>46004</v>
      </c>
      <c r="D2043" s="8" t="s">
        <v>56</v>
      </c>
      <c r="E2043" s="8" t="s">
        <v>36</v>
      </c>
      <c r="F2043" s="4">
        <v>7</v>
      </c>
      <c r="H2043" s="7">
        <f t="shared" si="16"/>
        <v>45999</v>
      </c>
      <c r="I2043" s="7" t="s">
        <v>2</v>
      </c>
      <c r="J2043" s="7"/>
    </row>
    <row r="2044" spans="1:10" ht="11.4" customHeight="1" x14ac:dyDescent="0.25">
      <c r="A2044" s="2" t="s">
        <v>17</v>
      </c>
      <c r="B2044" s="2" t="s">
        <v>86</v>
      </c>
      <c r="C2044" s="6">
        <v>46004</v>
      </c>
      <c r="D2044" s="8" t="s">
        <v>35</v>
      </c>
      <c r="E2044" s="8" t="s">
        <v>58</v>
      </c>
      <c r="F2044" s="4">
        <v>7</v>
      </c>
      <c r="H2044" s="7">
        <f t="shared" si="16"/>
        <v>45999</v>
      </c>
      <c r="I2044" s="7" t="s">
        <v>2</v>
      </c>
      <c r="J2044" s="7"/>
    </row>
    <row r="2045" spans="1:10" ht="11.4" customHeight="1" x14ac:dyDescent="0.25">
      <c r="A2045" s="2" t="s">
        <v>17</v>
      </c>
      <c r="B2045" s="2" t="s">
        <v>86</v>
      </c>
      <c r="C2045" s="6">
        <v>46004</v>
      </c>
      <c r="D2045" s="8" t="s">
        <v>57</v>
      </c>
      <c r="E2045" s="8" t="s">
        <v>37</v>
      </c>
      <c r="F2045" s="4">
        <v>7</v>
      </c>
      <c r="H2045" s="7">
        <f t="shared" si="16"/>
        <v>45999</v>
      </c>
      <c r="I2045" s="7" t="s">
        <v>2</v>
      </c>
      <c r="J2045" s="7"/>
    </row>
    <row r="2046" spans="1:10" ht="11.4" customHeight="1" x14ac:dyDescent="0.25">
      <c r="A2046" s="2" t="s">
        <v>17</v>
      </c>
      <c r="B2046" s="2" t="s">
        <v>86</v>
      </c>
      <c r="C2046" s="6">
        <v>46004</v>
      </c>
      <c r="D2046" s="9" t="s">
        <v>36</v>
      </c>
      <c r="E2046" s="9" t="s">
        <v>59</v>
      </c>
      <c r="F2046" s="4">
        <v>7</v>
      </c>
      <c r="H2046" s="7">
        <f t="shared" si="16"/>
        <v>45999</v>
      </c>
      <c r="I2046" s="7" t="s">
        <v>2</v>
      </c>
      <c r="J2046" s="7"/>
    </row>
    <row r="2047" spans="1:10" ht="11.4" customHeight="1" x14ac:dyDescent="0.25">
      <c r="A2047" s="2" t="s">
        <v>17</v>
      </c>
      <c r="B2047" s="2" t="s">
        <v>86</v>
      </c>
      <c r="C2047" s="6">
        <v>46004</v>
      </c>
      <c r="D2047" s="9" t="s">
        <v>58</v>
      </c>
      <c r="E2047" s="9" t="s">
        <v>38</v>
      </c>
      <c r="F2047" s="4">
        <v>7</v>
      </c>
      <c r="H2047" s="7">
        <f t="shared" si="16"/>
        <v>45999</v>
      </c>
      <c r="I2047" s="7" t="s">
        <v>2</v>
      </c>
      <c r="J2047" s="7"/>
    </row>
    <row r="2048" spans="1:10" ht="11.4" customHeight="1" x14ac:dyDescent="0.25">
      <c r="A2048" s="2" t="s">
        <v>17</v>
      </c>
      <c r="B2048" s="2" t="s">
        <v>86</v>
      </c>
      <c r="C2048" s="6">
        <v>46004</v>
      </c>
      <c r="D2048" s="9" t="s">
        <v>37</v>
      </c>
      <c r="E2048" s="9" t="s">
        <v>60</v>
      </c>
      <c r="F2048" s="4">
        <v>7</v>
      </c>
      <c r="H2048" s="7">
        <f t="shared" si="16"/>
        <v>45999</v>
      </c>
      <c r="I2048" s="7" t="s">
        <v>2</v>
      </c>
      <c r="J2048" s="7"/>
    </row>
    <row r="2049" spans="1:10" ht="11.4" customHeight="1" x14ac:dyDescent="0.25">
      <c r="A2049" s="2" t="s">
        <v>17</v>
      </c>
      <c r="B2049" s="2" t="s">
        <v>86</v>
      </c>
      <c r="C2049" s="6">
        <v>46004</v>
      </c>
      <c r="D2049" s="9" t="s">
        <v>59</v>
      </c>
      <c r="E2049" s="9" t="s">
        <v>39</v>
      </c>
      <c r="F2049" s="4">
        <v>7</v>
      </c>
      <c r="H2049" s="7">
        <f t="shared" si="16"/>
        <v>45999</v>
      </c>
      <c r="I2049" s="7" t="s">
        <v>2</v>
      </c>
      <c r="J2049" s="7"/>
    </row>
    <row r="2050" spans="1:10" ht="11.4" customHeight="1" x14ac:dyDescent="0.25">
      <c r="A2050" s="2" t="s">
        <v>17</v>
      </c>
      <c r="B2050" s="2" t="s">
        <v>86</v>
      </c>
      <c r="C2050" s="6">
        <v>46004</v>
      </c>
      <c r="D2050" s="9" t="s">
        <v>38</v>
      </c>
      <c r="E2050" s="9" t="s">
        <v>61</v>
      </c>
      <c r="F2050" s="4">
        <v>7</v>
      </c>
      <c r="H2050" s="7">
        <f t="shared" si="16"/>
        <v>45999</v>
      </c>
      <c r="I2050" s="7" t="s">
        <v>2</v>
      </c>
      <c r="J2050" s="7"/>
    </row>
    <row r="2051" spans="1:10" ht="11.4" customHeight="1" x14ac:dyDescent="0.25">
      <c r="A2051" s="2" t="s">
        <v>17</v>
      </c>
      <c r="B2051" s="2" t="s">
        <v>86</v>
      </c>
      <c r="C2051" s="6">
        <v>46004</v>
      </c>
      <c r="D2051" s="9" t="s">
        <v>60</v>
      </c>
      <c r="E2051" s="9" t="s">
        <v>40</v>
      </c>
      <c r="F2051" s="4">
        <v>7</v>
      </c>
      <c r="H2051" s="7">
        <f t="shared" si="16"/>
        <v>45999</v>
      </c>
      <c r="I2051" s="7" t="s">
        <v>2</v>
      </c>
      <c r="J2051" s="7"/>
    </row>
    <row r="2052" spans="1:10" ht="11.4" customHeight="1" x14ac:dyDescent="0.25">
      <c r="A2052" s="2" t="s">
        <v>17</v>
      </c>
      <c r="B2052" s="2" t="s">
        <v>86</v>
      </c>
      <c r="C2052" s="6">
        <v>46004</v>
      </c>
      <c r="D2052" s="9" t="s">
        <v>39</v>
      </c>
      <c r="E2052" s="9" t="s">
        <v>62</v>
      </c>
      <c r="F2052" s="4">
        <v>7</v>
      </c>
      <c r="H2052" s="7">
        <f t="shared" si="16"/>
        <v>45999</v>
      </c>
      <c r="I2052" s="7" t="s">
        <v>2</v>
      </c>
      <c r="J2052" s="7"/>
    </row>
    <row r="2053" spans="1:10" ht="11.4" customHeight="1" x14ac:dyDescent="0.25">
      <c r="A2053" s="2" t="s">
        <v>17</v>
      </c>
      <c r="B2053" s="2" t="s">
        <v>86</v>
      </c>
      <c r="C2053" s="6">
        <v>46004</v>
      </c>
      <c r="D2053" s="9" t="s">
        <v>61</v>
      </c>
      <c r="E2053" s="9" t="s">
        <v>41</v>
      </c>
      <c r="F2053" s="4">
        <v>7</v>
      </c>
      <c r="H2053" s="7">
        <f t="shared" si="16"/>
        <v>45999</v>
      </c>
      <c r="I2053" s="7" t="s">
        <v>2</v>
      </c>
      <c r="J2053" s="7"/>
    </row>
    <row r="2054" spans="1:10" ht="11.4" customHeight="1" x14ac:dyDescent="0.25">
      <c r="A2054" s="2" t="s">
        <v>17</v>
      </c>
      <c r="B2054" s="2" t="s">
        <v>86</v>
      </c>
      <c r="C2054" s="6">
        <v>46004</v>
      </c>
      <c r="D2054" s="9" t="s">
        <v>40</v>
      </c>
      <c r="E2054" s="9" t="s">
        <v>63</v>
      </c>
      <c r="F2054" s="4">
        <v>7</v>
      </c>
      <c r="H2054" s="7">
        <f t="shared" si="16"/>
        <v>45999</v>
      </c>
      <c r="I2054" s="7" t="s">
        <v>2</v>
      </c>
      <c r="J2054" s="7"/>
    </row>
    <row r="2055" spans="1:10" ht="11.4" customHeight="1" x14ac:dyDescent="0.25">
      <c r="A2055" s="2" t="s">
        <v>17</v>
      </c>
      <c r="B2055" s="2" t="s">
        <v>86</v>
      </c>
      <c r="C2055" s="6">
        <v>46004</v>
      </c>
      <c r="D2055" s="9" t="s">
        <v>62</v>
      </c>
      <c r="E2055" s="9" t="s">
        <v>42</v>
      </c>
      <c r="F2055" s="4">
        <v>7</v>
      </c>
      <c r="H2055" s="7">
        <f t="shared" si="16"/>
        <v>45999</v>
      </c>
      <c r="I2055" s="7" t="s">
        <v>2</v>
      </c>
      <c r="J2055" s="7"/>
    </row>
    <row r="2056" spans="1:10" ht="11.4" customHeight="1" x14ac:dyDescent="0.25">
      <c r="A2056" s="2" t="s">
        <v>17</v>
      </c>
      <c r="B2056" s="2" t="s">
        <v>86</v>
      </c>
      <c r="C2056" s="6">
        <v>46004</v>
      </c>
      <c r="D2056" s="9" t="s">
        <v>41</v>
      </c>
      <c r="E2056" s="9" t="s">
        <v>64</v>
      </c>
      <c r="F2056" s="4">
        <v>7</v>
      </c>
      <c r="H2056" s="7">
        <f t="shared" si="16"/>
        <v>45999</v>
      </c>
      <c r="I2056" s="7" t="s">
        <v>2</v>
      </c>
      <c r="J2056" s="7"/>
    </row>
    <row r="2057" spans="1:10" ht="11.4" customHeight="1" x14ac:dyDescent="0.25">
      <c r="A2057" s="2" t="s">
        <v>17</v>
      </c>
      <c r="B2057" s="2" t="s">
        <v>86</v>
      </c>
      <c r="C2057" s="6">
        <v>46004</v>
      </c>
      <c r="D2057" s="9" t="s">
        <v>63</v>
      </c>
      <c r="E2057" s="9" t="s">
        <v>43</v>
      </c>
      <c r="F2057" s="4">
        <v>7</v>
      </c>
      <c r="H2057" s="7">
        <f t="shared" si="16"/>
        <v>45999</v>
      </c>
      <c r="I2057" s="7" t="s">
        <v>2</v>
      </c>
      <c r="J2057" s="7"/>
    </row>
    <row r="2058" spans="1:10" ht="11.4" customHeight="1" x14ac:dyDescent="0.25">
      <c r="A2058" s="2" t="s">
        <v>17</v>
      </c>
      <c r="B2058" s="2" t="s">
        <v>86</v>
      </c>
      <c r="C2058" s="6">
        <v>46004</v>
      </c>
      <c r="D2058" s="9" t="s">
        <v>42</v>
      </c>
      <c r="E2058" s="9" t="s">
        <v>65</v>
      </c>
      <c r="F2058" s="4">
        <v>7</v>
      </c>
      <c r="H2058" s="7">
        <f t="shared" si="16"/>
        <v>45999</v>
      </c>
      <c r="I2058" s="7" t="s">
        <v>2</v>
      </c>
      <c r="J2058" s="7"/>
    </row>
    <row r="2059" spans="1:10" ht="11.4" customHeight="1" x14ac:dyDescent="0.25">
      <c r="A2059" s="2" t="s">
        <v>17</v>
      </c>
      <c r="B2059" s="2" t="s">
        <v>86</v>
      </c>
      <c r="C2059" s="6">
        <v>46004</v>
      </c>
      <c r="D2059" s="9" t="s">
        <v>64</v>
      </c>
      <c r="E2059" s="9" t="s">
        <v>44</v>
      </c>
      <c r="F2059" s="4">
        <v>7</v>
      </c>
      <c r="H2059" s="7">
        <f t="shared" si="16"/>
        <v>45999</v>
      </c>
      <c r="I2059" s="7" t="s">
        <v>2</v>
      </c>
      <c r="J2059" s="7"/>
    </row>
    <row r="2060" spans="1:10" ht="11.4" customHeight="1" x14ac:dyDescent="0.25">
      <c r="A2060" s="2" t="s">
        <v>17</v>
      </c>
      <c r="B2060" s="2" t="s">
        <v>86</v>
      </c>
      <c r="C2060" s="6">
        <v>46004</v>
      </c>
      <c r="D2060" s="9" t="s">
        <v>43</v>
      </c>
      <c r="E2060" s="9" t="s">
        <v>66</v>
      </c>
      <c r="F2060" s="4">
        <v>7</v>
      </c>
      <c r="H2060" s="7">
        <f t="shared" si="16"/>
        <v>45999</v>
      </c>
      <c r="I2060" s="7" t="s">
        <v>2</v>
      </c>
      <c r="J2060" s="7"/>
    </row>
    <row r="2061" spans="1:10" ht="11.4" customHeight="1" x14ac:dyDescent="0.25">
      <c r="A2061" s="2" t="s">
        <v>17</v>
      </c>
      <c r="B2061" s="2" t="s">
        <v>86</v>
      </c>
      <c r="C2061" s="6">
        <v>46004</v>
      </c>
      <c r="D2061" s="9" t="s">
        <v>65</v>
      </c>
      <c r="E2061" s="9" t="s">
        <v>45</v>
      </c>
      <c r="F2061" s="4">
        <v>7</v>
      </c>
      <c r="H2061" s="7">
        <f t="shared" si="16"/>
        <v>45999</v>
      </c>
      <c r="I2061" s="7" t="s">
        <v>2</v>
      </c>
      <c r="J2061" s="7"/>
    </row>
    <row r="2062" spans="1:10" ht="11.4" customHeight="1" x14ac:dyDescent="0.25">
      <c r="A2062" s="2" t="s">
        <v>17</v>
      </c>
      <c r="B2062" s="2" t="s">
        <v>86</v>
      </c>
      <c r="C2062" s="6">
        <v>46004</v>
      </c>
      <c r="D2062" s="10" t="s">
        <v>44</v>
      </c>
      <c r="E2062" s="10" t="s">
        <v>67</v>
      </c>
    </row>
    <row r="2063" spans="1:10" ht="11.4" customHeight="1" x14ac:dyDescent="0.25">
      <c r="A2063" s="2" t="s">
        <v>17</v>
      </c>
      <c r="B2063" s="2" t="s">
        <v>86</v>
      </c>
      <c r="C2063" s="6">
        <v>46004</v>
      </c>
      <c r="D2063" s="10" t="s">
        <v>66</v>
      </c>
      <c r="E2063" s="10" t="s">
        <v>20</v>
      </c>
    </row>
    <row r="2064" spans="1:10" ht="11.4" customHeight="1" x14ac:dyDescent="0.25">
      <c r="A2064" s="2" t="s">
        <v>17</v>
      </c>
      <c r="B2064" s="2" t="s">
        <v>86</v>
      </c>
      <c r="C2064" s="6">
        <v>46004</v>
      </c>
      <c r="D2064" s="10" t="s">
        <v>45</v>
      </c>
      <c r="E2064" s="10" t="s">
        <v>21</v>
      </c>
    </row>
    <row r="2065" spans="1:10" ht="11.4" customHeight="1" x14ac:dyDescent="0.25">
      <c r="A2065" s="2" t="s">
        <v>17</v>
      </c>
      <c r="B2065" s="2" t="s">
        <v>86</v>
      </c>
      <c r="C2065" s="6">
        <v>46004</v>
      </c>
      <c r="D2065" s="10" t="s">
        <v>67</v>
      </c>
      <c r="E2065" s="10" t="s">
        <v>22</v>
      </c>
    </row>
    <row r="2066" spans="1:10" ht="11.4" customHeight="1" x14ac:dyDescent="0.25">
      <c r="A2066" s="2" t="s">
        <v>17</v>
      </c>
      <c r="B2066" s="2" t="s">
        <v>86</v>
      </c>
      <c r="C2066" s="6">
        <v>46005</v>
      </c>
      <c r="D2066" s="10" t="s">
        <v>20</v>
      </c>
      <c r="E2066" s="10" t="s">
        <v>23</v>
      </c>
    </row>
    <row r="2067" spans="1:10" ht="11.4" customHeight="1" x14ac:dyDescent="0.25">
      <c r="A2067" s="2" t="s">
        <v>17</v>
      </c>
      <c r="B2067" s="2" t="s">
        <v>86</v>
      </c>
      <c r="C2067" s="6">
        <v>46005</v>
      </c>
      <c r="D2067" s="10" t="s">
        <v>21</v>
      </c>
      <c r="E2067" s="10" t="s">
        <v>24</v>
      </c>
    </row>
    <row r="2068" spans="1:10" ht="11.4" customHeight="1" x14ac:dyDescent="0.25">
      <c r="A2068" s="2" t="s">
        <v>17</v>
      </c>
      <c r="B2068" s="2" t="s">
        <v>86</v>
      </c>
      <c r="C2068" s="6">
        <v>46005</v>
      </c>
      <c r="D2068" s="10" t="s">
        <v>22</v>
      </c>
      <c r="E2068" s="10" t="s">
        <v>46</v>
      </c>
    </row>
    <row r="2069" spans="1:10" ht="11.4" customHeight="1" x14ac:dyDescent="0.25">
      <c r="A2069" s="2" t="s">
        <v>17</v>
      </c>
      <c r="B2069" s="2" t="s">
        <v>86</v>
      </c>
      <c r="C2069" s="6">
        <v>46005</v>
      </c>
      <c r="D2069" s="10" t="s">
        <v>23</v>
      </c>
      <c r="E2069" s="10" t="s">
        <v>25</v>
      </c>
    </row>
    <row r="2070" spans="1:10" ht="11.4" customHeight="1" x14ac:dyDescent="0.25">
      <c r="A2070" s="2" t="s">
        <v>17</v>
      </c>
      <c r="B2070" s="2" t="s">
        <v>86</v>
      </c>
      <c r="C2070" s="6">
        <v>46005</v>
      </c>
      <c r="D2070" s="10" t="s">
        <v>24</v>
      </c>
      <c r="E2070" s="10" t="s">
        <v>47</v>
      </c>
    </row>
    <row r="2071" spans="1:10" ht="11.4" customHeight="1" x14ac:dyDescent="0.25">
      <c r="A2071" s="2" t="s">
        <v>17</v>
      </c>
      <c r="B2071" s="2" t="s">
        <v>86</v>
      </c>
      <c r="C2071" s="6">
        <v>46005</v>
      </c>
      <c r="D2071" s="10" t="s">
        <v>46</v>
      </c>
      <c r="E2071" s="10" t="s">
        <v>26</v>
      </c>
    </row>
    <row r="2072" spans="1:10" ht="11.4" customHeight="1" x14ac:dyDescent="0.25">
      <c r="A2072" s="2" t="s">
        <v>17</v>
      </c>
      <c r="B2072" s="2" t="s">
        <v>86</v>
      </c>
      <c r="C2072" s="6">
        <v>46005</v>
      </c>
      <c r="D2072" s="10" t="s">
        <v>25</v>
      </c>
      <c r="E2072" s="10" t="s">
        <v>48</v>
      </c>
    </row>
    <row r="2073" spans="1:10" ht="11.4" customHeight="1" x14ac:dyDescent="0.25">
      <c r="A2073" s="2" t="s">
        <v>17</v>
      </c>
      <c r="B2073" s="2" t="s">
        <v>86</v>
      </c>
      <c r="C2073" s="6">
        <v>46005</v>
      </c>
      <c r="D2073" s="10" t="s">
        <v>47</v>
      </c>
      <c r="E2073" s="10" t="s">
        <v>27</v>
      </c>
    </row>
    <row r="2074" spans="1:10" ht="11.4" customHeight="1" x14ac:dyDescent="0.25">
      <c r="A2074" s="2" t="s">
        <v>17</v>
      </c>
      <c r="B2074" s="2" t="s">
        <v>86</v>
      </c>
      <c r="C2074" s="6">
        <v>46005</v>
      </c>
      <c r="D2074" s="10" t="s">
        <v>26</v>
      </c>
      <c r="E2074" s="10" t="s">
        <v>49</v>
      </c>
    </row>
    <row r="2075" spans="1:10" ht="11.4" customHeight="1" x14ac:dyDescent="0.25">
      <c r="A2075" s="2" t="s">
        <v>17</v>
      </c>
      <c r="B2075" s="2" t="s">
        <v>86</v>
      </c>
      <c r="C2075" s="6">
        <v>46005</v>
      </c>
      <c r="D2075" s="10" t="s">
        <v>48</v>
      </c>
      <c r="E2075" s="10" t="s">
        <v>28</v>
      </c>
    </row>
    <row r="2076" spans="1:10" ht="11.4" customHeight="1" x14ac:dyDescent="0.25">
      <c r="A2076" s="2" t="s">
        <v>17</v>
      </c>
      <c r="B2076" s="2" t="s">
        <v>86</v>
      </c>
      <c r="C2076" s="6">
        <v>46005</v>
      </c>
      <c r="D2076" s="10" t="s">
        <v>27</v>
      </c>
      <c r="E2076" s="10" t="s">
        <v>50</v>
      </c>
    </row>
    <row r="2077" spans="1:10" ht="11.4" customHeight="1" x14ac:dyDescent="0.25">
      <c r="A2077" s="2" t="s">
        <v>17</v>
      </c>
      <c r="B2077" s="2" t="s">
        <v>86</v>
      </c>
      <c r="C2077" s="6">
        <v>46005</v>
      </c>
      <c r="D2077" s="10" t="s">
        <v>49</v>
      </c>
      <c r="E2077" s="10" t="s">
        <v>29</v>
      </c>
    </row>
    <row r="2078" spans="1:10" ht="11.4" customHeight="1" x14ac:dyDescent="0.25">
      <c r="A2078" s="2" t="s">
        <v>17</v>
      </c>
      <c r="B2078" s="2" t="s">
        <v>86</v>
      </c>
      <c r="C2078" s="6">
        <v>46005</v>
      </c>
      <c r="D2078" s="8" t="s">
        <v>28</v>
      </c>
      <c r="E2078" s="8" t="s">
        <v>51</v>
      </c>
      <c r="F2078" s="4">
        <v>7</v>
      </c>
      <c r="H2078" s="7">
        <f t="shared" ref="H2078:H2109" si="17">C2078-5</f>
        <v>46000</v>
      </c>
      <c r="I2078" s="7" t="s">
        <v>2</v>
      </c>
      <c r="J2078" s="7"/>
    </row>
    <row r="2079" spans="1:10" ht="11.4" customHeight="1" x14ac:dyDescent="0.25">
      <c r="A2079" s="2" t="s">
        <v>17</v>
      </c>
      <c r="B2079" s="2" t="s">
        <v>86</v>
      </c>
      <c r="C2079" s="6">
        <v>46005</v>
      </c>
      <c r="D2079" s="8" t="s">
        <v>50</v>
      </c>
      <c r="E2079" s="8" t="s">
        <v>30</v>
      </c>
      <c r="F2079" s="4">
        <v>7</v>
      </c>
      <c r="H2079" s="7">
        <f t="shared" si="17"/>
        <v>46000</v>
      </c>
      <c r="I2079" s="7" t="s">
        <v>2</v>
      </c>
      <c r="J2079" s="7"/>
    </row>
    <row r="2080" spans="1:10" ht="11.4" customHeight="1" x14ac:dyDescent="0.25">
      <c r="A2080" s="2" t="s">
        <v>17</v>
      </c>
      <c r="B2080" s="2" t="s">
        <v>86</v>
      </c>
      <c r="C2080" s="6">
        <v>46005</v>
      </c>
      <c r="D2080" s="8" t="s">
        <v>29</v>
      </c>
      <c r="E2080" s="8" t="s">
        <v>52</v>
      </c>
      <c r="F2080" s="4">
        <v>7</v>
      </c>
      <c r="H2080" s="7">
        <f t="shared" si="17"/>
        <v>46000</v>
      </c>
      <c r="I2080" s="7" t="s">
        <v>2</v>
      </c>
      <c r="J2080" s="7"/>
    </row>
    <row r="2081" spans="1:10" ht="11.4" customHeight="1" x14ac:dyDescent="0.25">
      <c r="A2081" s="2" t="s">
        <v>17</v>
      </c>
      <c r="B2081" s="2" t="s">
        <v>86</v>
      </c>
      <c r="C2081" s="6">
        <v>46005</v>
      </c>
      <c r="D2081" s="8" t="s">
        <v>51</v>
      </c>
      <c r="E2081" s="8" t="s">
        <v>31</v>
      </c>
      <c r="F2081" s="4">
        <v>7</v>
      </c>
      <c r="H2081" s="7">
        <f t="shared" si="17"/>
        <v>46000</v>
      </c>
      <c r="I2081" s="7" t="s">
        <v>2</v>
      </c>
      <c r="J2081" s="7"/>
    </row>
    <row r="2082" spans="1:10" ht="11.4" customHeight="1" x14ac:dyDescent="0.25">
      <c r="A2082" s="2" t="s">
        <v>17</v>
      </c>
      <c r="B2082" s="2" t="s">
        <v>86</v>
      </c>
      <c r="C2082" s="6">
        <v>46005</v>
      </c>
      <c r="D2082" s="8" t="s">
        <v>30</v>
      </c>
      <c r="E2082" s="8" t="s">
        <v>53</v>
      </c>
      <c r="F2082" s="4">
        <v>7</v>
      </c>
      <c r="H2082" s="7">
        <f t="shared" si="17"/>
        <v>46000</v>
      </c>
      <c r="I2082" s="7" t="s">
        <v>2</v>
      </c>
      <c r="J2082" s="7"/>
    </row>
    <row r="2083" spans="1:10" ht="11.4" customHeight="1" x14ac:dyDescent="0.25">
      <c r="A2083" s="2" t="s">
        <v>17</v>
      </c>
      <c r="B2083" s="2" t="s">
        <v>86</v>
      </c>
      <c r="C2083" s="6">
        <v>46005</v>
      </c>
      <c r="D2083" s="8" t="s">
        <v>52</v>
      </c>
      <c r="E2083" s="8" t="s">
        <v>32</v>
      </c>
      <c r="F2083" s="4">
        <v>7</v>
      </c>
      <c r="H2083" s="7">
        <f t="shared" si="17"/>
        <v>46000</v>
      </c>
      <c r="I2083" s="7" t="s">
        <v>2</v>
      </c>
      <c r="J2083" s="7"/>
    </row>
    <row r="2084" spans="1:10" ht="11.4" customHeight="1" x14ac:dyDescent="0.25">
      <c r="A2084" s="2" t="s">
        <v>17</v>
      </c>
      <c r="B2084" s="2" t="s">
        <v>86</v>
      </c>
      <c r="C2084" s="6">
        <v>46005</v>
      </c>
      <c r="D2084" s="8" t="s">
        <v>31</v>
      </c>
      <c r="E2084" s="8" t="s">
        <v>54</v>
      </c>
      <c r="F2084" s="4">
        <v>7</v>
      </c>
      <c r="H2084" s="7">
        <f t="shared" si="17"/>
        <v>46000</v>
      </c>
      <c r="I2084" s="7" t="s">
        <v>2</v>
      </c>
      <c r="J2084" s="7"/>
    </row>
    <row r="2085" spans="1:10" ht="11.4" customHeight="1" x14ac:dyDescent="0.25">
      <c r="A2085" s="2" t="s">
        <v>17</v>
      </c>
      <c r="B2085" s="2" t="s">
        <v>86</v>
      </c>
      <c r="C2085" s="6">
        <v>46005</v>
      </c>
      <c r="D2085" s="8" t="s">
        <v>53</v>
      </c>
      <c r="E2085" s="8" t="s">
        <v>33</v>
      </c>
      <c r="F2085" s="4">
        <v>7</v>
      </c>
      <c r="H2085" s="7">
        <f t="shared" si="17"/>
        <v>46000</v>
      </c>
      <c r="I2085" s="7" t="s">
        <v>2</v>
      </c>
      <c r="J2085" s="7"/>
    </row>
    <row r="2086" spans="1:10" ht="11.4" customHeight="1" x14ac:dyDescent="0.25">
      <c r="A2086" s="2" t="s">
        <v>17</v>
      </c>
      <c r="B2086" s="2" t="s">
        <v>86</v>
      </c>
      <c r="C2086" s="6">
        <v>46005</v>
      </c>
      <c r="D2086" s="8" t="s">
        <v>32</v>
      </c>
      <c r="E2086" s="8" t="s">
        <v>55</v>
      </c>
      <c r="F2086" s="4">
        <v>7</v>
      </c>
      <c r="H2086" s="7">
        <f t="shared" si="17"/>
        <v>46000</v>
      </c>
      <c r="I2086" s="7" t="s">
        <v>2</v>
      </c>
      <c r="J2086" s="7"/>
    </row>
    <row r="2087" spans="1:10" ht="11.4" customHeight="1" x14ac:dyDescent="0.25">
      <c r="A2087" s="2" t="s">
        <v>17</v>
      </c>
      <c r="B2087" s="2" t="s">
        <v>86</v>
      </c>
      <c r="C2087" s="6">
        <v>46005</v>
      </c>
      <c r="D2087" s="8" t="s">
        <v>54</v>
      </c>
      <c r="E2087" s="8" t="s">
        <v>34</v>
      </c>
      <c r="F2087" s="4">
        <v>7</v>
      </c>
      <c r="H2087" s="7">
        <f t="shared" si="17"/>
        <v>46000</v>
      </c>
      <c r="I2087" s="7" t="s">
        <v>2</v>
      </c>
      <c r="J2087" s="7"/>
    </row>
    <row r="2088" spans="1:10" ht="11.4" customHeight="1" x14ac:dyDescent="0.25">
      <c r="A2088" s="2" t="s">
        <v>17</v>
      </c>
      <c r="B2088" s="2" t="s">
        <v>86</v>
      </c>
      <c r="C2088" s="6">
        <v>46005</v>
      </c>
      <c r="D2088" s="8" t="s">
        <v>33</v>
      </c>
      <c r="E2088" s="8" t="s">
        <v>56</v>
      </c>
      <c r="F2088" s="4">
        <v>7</v>
      </c>
      <c r="H2088" s="7">
        <f t="shared" si="17"/>
        <v>46000</v>
      </c>
      <c r="I2088" s="7" t="s">
        <v>2</v>
      </c>
      <c r="J2088" s="7"/>
    </row>
    <row r="2089" spans="1:10" ht="11.4" customHeight="1" x14ac:dyDescent="0.25">
      <c r="A2089" s="2" t="s">
        <v>17</v>
      </c>
      <c r="B2089" s="2" t="s">
        <v>86</v>
      </c>
      <c r="C2089" s="6">
        <v>46005</v>
      </c>
      <c r="D2089" s="8" t="s">
        <v>55</v>
      </c>
      <c r="E2089" s="8" t="s">
        <v>35</v>
      </c>
      <c r="F2089" s="4">
        <v>7</v>
      </c>
      <c r="H2089" s="7">
        <f t="shared" si="17"/>
        <v>46000</v>
      </c>
      <c r="I2089" s="7" t="s">
        <v>2</v>
      </c>
      <c r="J2089" s="7"/>
    </row>
    <row r="2090" spans="1:10" ht="11.4" customHeight="1" x14ac:dyDescent="0.25">
      <c r="A2090" s="2" t="s">
        <v>17</v>
      </c>
      <c r="B2090" s="2" t="s">
        <v>86</v>
      </c>
      <c r="C2090" s="6">
        <v>46005</v>
      </c>
      <c r="D2090" s="8" t="s">
        <v>34</v>
      </c>
      <c r="E2090" s="8" t="s">
        <v>57</v>
      </c>
      <c r="F2090" s="4">
        <v>7</v>
      </c>
      <c r="H2090" s="7">
        <f t="shared" si="17"/>
        <v>46000</v>
      </c>
      <c r="I2090" s="7" t="s">
        <v>2</v>
      </c>
      <c r="J2090" s="7"/>
    </row>
    <row r="2091" spans="1:10" ht="11.4" customHeight="1" x14ac:dyDescent="0.25">
      <c r="A2091" s="2" t="s">
        <v>17</v>
      </c>
      <c r="B2091" s="2" t="s">
        <v>86</v>
      </c>
      <c r="C2091" s="6">
        <v>46005</v>
      </c>
      <c r="D2091" s="8" t="s">
        <v>56</v>
      </c>
      <c r="E2091" s="8" t="s">
        <v>36</v>
      </c>
      <c r="F2091" s="4">
        <v>7</v>
      </c>
      <c r="H2091" s="7">
        <f t="shared" si="17"/>
        <v>46000</v>
      </c>
      <c r="I2091" s="7" t="s">
        <v>2</v>
      </c>
      <c r="J2091" s="7"/>
    </row>
    <row r="2092" spans="1:10" ht="11.4" customHeight="1" x14ac:dyDescent="0.25">
      <c r="A2092" s="2" t="s">
        <v>17</v>
      </c>
      <c r="B2092" s="2" t="s">
        <v>86</v>
      </c>
      <c r="C2092" s="6">
        <v>46005</v>
      </c>
      <c r="D2092" s="8" t="s">
        <v>35</v>
      </c>
      <c r="E2092" s="8" t="s">
        <v>58</v>
      </c>
      <c r="F2092" s="4">
        <v>7</v>
      </c>
      <c r="H2092" s="7">
        <f t="shared" si="17"/>
        <v>46000</v>
      </c>
      <c r="I2092" s="7" t="s">
        <v>2</v>
      </c>
      <c r="J2092" s="7"/>
    </row>
    <row r="2093" spans="1:10" ht="11.4" customHeight="1" x14ac:dyDescent="0.25">
      <c r="A2093" s="2" t="s">
        <v>17</v>
      </c>
      <c r="B2093" s="2" t="s">
        <v>86</v>
      </c>
      <c r="C2093" s="6">
        <v>46005</v>
      </c>
      <c r="D2093" s="8" t="s">
        <v>57</v>
      </c>
      <c r="E2093" s="8" t="s">
        <v>37</v>
      </c>
      <c r="F2093" s="4">
        <v>7</v>
      </c>
      <c r="H2093" s="7">
        <f t="shared" si="17"/>
        <v>46000</v>
      </c>
      <c r="I2093" s="7" t="s">
        <v>2</v>
      </c>
      <c r="J2093" s="7"/>
    </row>
    <row r="2094" spans="1:10" ht="11.4" customHeight="1" x14ac:dyDescent="0.25">
      <c r="A2094" s="2" t="s">
        <v>17</v>
      </c>
      <c r="B2094" s="2" t="s">
        <v>86</v>
      </c>
      <c r="C2094" s="6">
        <v>46005</v>
      </c>
      <c r="D2094" s="9" t="s">
        <v>36</v>
      </c>
      <c r="E2094" s="9" t="s">
        <v>59</v>
      </c>
      <c r="F2094" s="4">
        <v>7</v>
      </c>
      <c r="H2094" s="7">
        <f t="shared" si="17"/>
        <v>46000</v>
      </c>
      <c r="I2094" s="7" t="s">
        <v>2</v>
      </c>
      <c r="J2094" s="7"/>
    </row>
    <row r="2095" spans="1:10" ht="11.4" customHeight="1" x14ac:dyDescent="0.25">
      <c r="A2095" s="2" t="s">
        <v>17</v>
      </c>
      <c r="B2095" s="2" t="s">
        <v>86</v>
      </c>
      <c r="C2095" s="6">
        <v>46005</v>
      </c>
      <c r="D2095" s="9" t="s">
        <v>58</v>
      </c>
      <c r="E2095" s="9" t="s">
        <v>38</v>
      </c>
      <c r="F2095" s="4">
        <v>7</v>
      </c>
      <c r="H2095" s="7">
        <f t="shared" si="17"/>
        <v>46000</v>
      </c>
      <c r="I2095" s="7" t="s">
        <v>2</v>
      </c>
      <c r="J2095" s="7"/>
    </row>
    <row r="2096" spans="1:10" ht="11.4" customHeight="1" x14ac:dyDescent="0.25">
      <c r="A2096" s="2" t="s">
        <v>17</v>
      </c>
      <c r="B2096" s="2" t="s">
        <v>86</v>
      </c>
      <c r="C2096" s="6">
        <v>46005</v>
      </c>
      <c r="D2096" s="9" t="s">
        <v>37</v>
      </c>
      <c r="E2096" s="9" t="s">
        <v>60</v>
      </c>
      <c r="F2096" s="4">
        <v>7</v>
      </c>
      <c r="H2096" s="7">
        <f t="shared" si="17"/>
        <v>46000</v>
      </c>
      <c r="I2096" s="7" t="s">
        <v>2</v>
      </c>
      <c r="J2096" s="7"/>
    </row>
    <row r="2097" spans="1:10" ht="11.4" customHeight="1" x14ac:dyDescent="0.25">
      <c r="A2097" s="2" t="s">
        <v>17</v>
      </c>
      <c r="B2097" s="2" t="s">
        <v>86</v>
      </c>
      <c r="C2097" s="6">
        <v>46005</v>
      </c>
      <c r="D2097" s="9" t="s">
        <v>59</v>
      </c>
      <c r="E2097" s="9" t="s">
        <v>39</v>
      </c>
      <c r="F2097" s="4">
        <v>7</v>
      </c>
      <c r="H2097" s="7">
        <f t="shared" si="17"/>
        <v>46000</v>
      </c>
      <c r="I2097" s="7" t="s">
        <v>2</v>
      </c>
      <c r="J2097" s="7"/>
    </row>
    <row r="2098" spans="1:10" ht="11.4" customHeight="1" x14ac:dyDescent="0.25">
      <c r="A2098" s="2" t="s">
        <v>17</v>
      </c>
      <c r="B2098" s="2" t="s">
        <v>86</v>
      </c>
      <c r="C2098" s="6">
        <v>46005</v>
      </c>
      <c r="D2098" s="9" t="s">
        <v>38</v>
      </c>
      <c r="E2098" s="9" t="s">
        <v>61</v>
      </c>
      <c r="F2098" s="4">
        <v>7</v>
      </c>
      <c r="H2098" s="7">
        <f t="shared" si="17"/>
        <v>46000</v>
      </c>
      <c r="I2098" s="7" t="s">
        <v>2</v>
      </c>
      <c r="J2098" s="7"/>
    </row>
    <row r="2099" spans="1:10" ht="11.4" customHeight="1" x14ac:dyDescent="0.25">
      <c r="A2099" s="2" t="s">
        <v>17</v>
      </c>
      <c r="B2099" s="2" t="s">
        <v>86</v>
      </c>
      <c r="C2099" s="6">
        <v>46005</v>
      </c>
      <c r="D2099" s="9" t="s">
        <v>60</v>
      </c>
      <c r="E2099" s="9" t="s">
        <v>40</v>
      </c>
      <c r="F2099" s="4">
        <v>7</v>
      </c>
      <c r="H2099" s="7">
        <f t="shared" si="17"/>
        <v>46000</v>
      </c>
      <c r="I2099" s="7" t="s">
        <v>2</v>
      </c>
      <c r="J2099" s="7"/>
    </row>
    <row r="2100" spans="1:10" ht="11.4" customHeight="1" x14ac:dyDescent="0.25">
      <c r="A2100" s="2" t="s">
        <v>17</v>
      </c>
      <c r="B2100" s="2" t="s">
        <v>86</v>
      </c>
      <c r="C2100" s="6">
        <v>46005</v>
      </c>
      <c r="D2100" s="9" t="s">
        <v>39</v>
      </c>
      <c r="E2100" s="9" t="s">
        <v>62</v>
      </c>
      <c r="F2100" s="4">
        <v>7</v>
      </c>
      <c r="H2100" s="7">
        <f t="shared" si="17"/>
        <v>46000</v>
      </c>
      <c r="I2100" s="7" t="s">
        <v>2</v>
      </c>
      <c r="J2100" s="7"/>
    </row>
    <row r="2101" spans="1:10" ht="11.4" customHeight="1" x14ac:dyDescent="0.25">
      <c r="A2101" s="2" t="s">
        <v>17</v>
      </c>
      <c r="B2101" s="2" t="s">
        <v>86</v>
      </c>
      <c r="C2101" s="6">
        <v>46005</v>
      </c>
      <c r="D2101" s="9" t="s">
        <v>61</v>
      </c>
      <c r="E2101" s="9" t="s">
        <v>41</v>
      </c>
      <c r="F2101" s="4">
        <v>7</v>
      </c>
      <c r="H2101" s="7">
        <f t="shared" si="17"/>
        <v>46000</v>
      </c>
      <c r="I2101" s="7" t="s">
        <v>2</v>
      </c>
      <c r="J2101" s="7"/>
    </row>
    <row r="2102" spans="1:10" ht="11.4" customHeight="1" x14ac:dyDescent="0.25">
      <c r="A2102" s="2" t="s">
        <v>17</v>
      </c>
      <c r="B2102" s="2" t="s">
        <v>86</v>
      </c>
      <c r="C2102" s="6">
        <v>46005</v>
      </c>
      <c r="D2102" s="9" t="s">
        <v>40</v>
      </c>
      <c r="E2102" s="9" t="s">
        <v>63</v>
      </c>
      <c r="F2102" s="4">
        <v>7</v>
      </c>
      <c r="H2102" s="7">
        <f t="shared" si="17"/>
        <v>46000</v>
      </c>
      <c r="I2102" s="7" t="s">
        <v>2</v>
      </c>
      <c r="J2102" s="7"/>
    </row>
    <row r="2103" spans="1:10" ht="11.4" customHeight="1" x14ac:dyDescent="0.25">
      <c r="A2103" s="2" t="s">
        <v>17</v>
      </c>
      <c r="B2103" s="2" t="s">
        <v>86</v>
      </c>
      <c r="C2103" s="6">
        <v>46005</v>
      </c>
      <c r="D2103" s="9" t="s">
        <v>62</v>
      </c>
      <c r="E2103" s="9" t="s">
        <v>42</v>
      </c>
      <c r="F2103" s="4">
        <v>7</v>
      </c>
      <c r="H2103" s="7">
        <f t="shared" si="17"/>
        <v>46000</v>
      </c>
      <c r="I2103" s="7" t="s">
        <v>2</v>
      </c>
      <c r="J2103" s="7"/>
    </row>
    <row r="2104" spans="1:10" ht="11.4" customHeight="1" x14ac:dyDescent="0.25">
      <c r="A2104" s="2" t="s">
        <v>17</v>
      </c>
      <c r="B2104" s="2" t="s">
        <v>86</v>
      </c>
      <c r="C2104" s="6">
        <v>46005</v>
      </c>
      <c r="D2104" s="9" t="s">
        <v>41</v>
      </c>
      <c r="E2104" s="9" t="s">
        <v>64</v>
      </c>
      <c r="F2104" s="4">
        <v>7</v>
      </c>
      <c r="H2104" s="7">
        <f t="shared" si="17"/>
        <v>46000</v>
      </c>
      <c r="I2104" s="7" t="s">
        <v>2</v>
      </c>
      <c r="J2104" s="7"/>
    </row>
    <row r="2105" spans="1:10" ht="11.4" customHeight="1" x14ac:dyDescent="0.25">
      <c r="A2105" s="2" t="s">
        <v>17</v>
      </c>
      <c r="B2105" s="2" t="s">
        <v>86</v>
      </c>
      <c r="C2105" s="6">
        <v>46005</v>
      </c>
      <c r="D2105" s="9" t="s">
        <v>63</v>
      </c>
      <c r="E2105" s="9" t="s">
        <v>43</v>
      </c>
      <c r="F2105" s="4">
        <v>7</v>
      </c>
      <c r="H2105" s="7">
        <f t="shared" si="17"/>
        <v>46000</v>
      </c>
      <c r="I2105" s="7" t="s">
        <v>2</v>
      </c>
      <c r="J2105" s="7"/>
    </row>
    <row r="2106" spans="1:10" ht="11.4" customHeight="1" x14ac:dyDescent="0.25">
      <c r="A2106" s="2" t="s">
        <v>17</v>
      </c>
      <c r="B2106" s="2" t="s">
        <v>86</v>
      </c>
      <c r="C2106" s="6">
        <v>46005</v>
      </c>
      <c r="D2106" s="9" t="s">
        <v>42</v>
      </c>
      <c r="E2106" s="9" t="s">
        <v>65</v>
      </c>
      <c r="F2106" s="4">
        <v>7</v>
      </c>
      <c r="H2106" s="7">
        <f t="shared" si="17"/>
        <v>46000</v>
      </c>
      <c r="I2106" s="7" t="s">
        <v>2</v>
      </c>
      <c r="J2106" s="7"/>
    </row>
    <row r="2107" spans="1:10" ht="11.4" customHeight="1" x14ac:dyDescent="0.25">
      <c r="A2107" s="2" t="s">
        <v>17</v>
      </c>
      <c r="B2107" s="2" t="s">
        <v>86</v>
      </c>
      <c r="C2107" s="6">
        <v>46005</v>
      </c>
      <c r="D2107" s="9" t="s">
        <v>64</v>
      </c>
      <c r="E2107" s="9" t="s">
        <v>44</v>
      </c>
      <c r="F2107" s="4">
        <v>7</v>
      </c>
      <c r="H2107" s="7">
        <f t="shared" si="17"/>
        <v>46000</v>
      </c>
      <c r="I2107" s="7" t="s">
        <v>2</v>
      </c>
      <c r="J2107" s="7"/>
    </row>
    <row r="2108" spans="1:10" ht="11.4" customHeight="1" x14ac:dyDescent="0.25">
      <c r="A2108" s="2" t="s">
        <v>17</v>
      </c>
      <c r="B2108" s="2" t="s">
        <v>86</v>
      </c>
      <c r="C2108" s="6">
        <v>46005</v>
      </c>
      <c r="D2108" s="9" t="s">
        <v>43</v>
      </c>
      <c r="E2108" s="9" t="s">
        <v>66</v>
      </c>
      <c r="F2108" s="4">
        <v>7</v>
      </c>
      <c r="H2108" s="7">
        <f t="shared" si="17"/>
        <v>46000</v>
      </c>
      <c r="I2108" s="7" t="s">
        <v>2</v>
      </c>
      <c r="J2108" s="7"/>
    </row>
    <row r="2109" spans="1:10" ht="11.4" customHeight="1" x14ac:dyDescent="0.25">
      <c r="A2109" s="2" t="s">
        <v>17</v>
      </c>
      <c r="B2109" s="2" t="s">
        <v>86</v>
      </c>
      <c r="C2109" s="6">
        <v>46005</v>
      </c>
      <c r="D2109" s="9" t="s">
        <v>65</v>
      </c>
      <c r="E2109" s="9" t="s">
        <v>45</v>
      </c>
      <c r="F2109" s="4">
        <v>7</v>
      </c>
      <c r="H2109" s="7">
        <f t="shared" si="17"/>
        <v>46000</v>
      </c>
      <c r="I2109" s="7" t="s">
        <v>2</v>
      </c>
      <c r="J2109" s="7"/>
    </row>
    <row r="2110" spans="1:10" ht="11.4" customHeight="1" x14ac:dyDescent="0.25">
      <c r="A2110" s="2" t="s">
        <v>17</v>
      </c>
      <c r="B2110" s="2" t="s">
        <v>86</v>
      </c>
      <c r="C2110" s="6">
        <v>46005</v>
      </c>
      <c r="D2110" s="10" t="s">
        <v>44</v>
      </c>
      <c r="E2110" s="10" t="s">
        <v>67</v>
      </c>
    </row>
    <row r="2111" spans="1:10" ht="11.4" customHeight="1" x14ac:dyDescent="0.25">
      <c r="A2111" s="2" t="s">
        <v>17</v>
      </c>
      <c r="B2111" s="2" t="s">
        <v>86</v>
      </c>
      <c r="C2111" s="6">
        <v>46005</v>
      </c>
      <c r="D2111" s="10" t="s">
        <v>66</v>
      </c>
      <c r="E2111" s="10" t="s">
        <v>20</v>
      </c>
    </row>
    <row r="2112" spans="1:10" ht="11.4" customHeight="1" x14ac:dyDescent="0.25">
      <c r="A2112" s="2" t="s">
        <v>17</v>
      </c>
      <c r="B2112" s="2" t="s">
        <v>86</v>
      </c>
      <c r="C2112" s="6">
        <v>46005</v>
      </c>
      <c r="D2112" s="10" t="s">
        <v>45</v>
      </c>
      <c r="E2112" s="10" t="s">
        <v>21</v>
      </c>
    </row>
    <row r="2113" spans="1:10" ht="11.4" customHeight="1" x14ac:dyDescent="0.25">
      <c r="A2113" s="2" t="s">
        <v>17</v>
      </c>
      <c r="B2113" s="2" t="s">
        <v>86</v>
      </c>
      <c r="C2113" s="6">
        <v>46005</v>
      </c>
      <c r="D2113" s="10" t="s">
        <v>67</v>
      </c>
      <c r="E2113" s="10" t="s">
        <v>22</v>
      </c>
    </row>
    <row r="2114" spans="1:10" ht="11.4" customHeight="1" x14ac:dyDescent="0.25">
      <c r="A2114" s="2" t="s">
        <v>17</v>
      </c>
      <c r="B2114" s="2" t="s">
        <v>86</v>
      </c>
      <c r="C2114" s="6">
        <v>46006</v>
      </c>
      <c r="D2114" s="10" t="s">
        <v>20</v>
      </c>
      <c r="E2114" s="10" t="s">
        <v>23</v>
      </c>
    </row>
    <row r="2115" spans="1:10" ht="11.4" customHeight="1" x14ac:dyDescent="0.25">
      <c r="A2115" s="2" t="s">
        <v>17</v>
      </c>
      <c r="B2115" s="2" t="s">
        <v>86</v>
      </c>
      <c r="C2115" s="6">
        <v>46006</v>
      </c>
      <c r="D2115" s="10" t="s">
        <v>21</v>
      </c>
      <c r="E2115" s="10" t="s">
        <v>24</v>
      </c>
    </row>
    <row r="2116" spans="1:10" ht="11.4" customHeight="1" x14ac:dyDescent="0.25">
      <c r="A2116" s="2" t="s">
        <v>17</v>
      </c>
      <c r="B2116" s="2" t="s">
        <v>86</v>
      </c>
      <c r="C2116" s="6">
        <v>46006</v>
      </c>
      <c r="D2116" s="10" t="s">
        <v>22</v>
      </c>
      <c r="E2116" s="10" t="s">
        <v>46</v>
      </c>
    </row>
    <row r="2117" spans="1:10" ht="11.4" customHeight="1" x14ac:dyDescent="0.25">
      <c r="A2117" s="2" t="s">
        <v>17</v>
      </c>
      <c r="B2117" s="2" t="s">
        <v>86</v>
      </c>
      <c r="C2117" s="6">
        <v>46006</v>
      </c>
      <c r="D2117" s="10" t="s">
        <v>23</v>
      </c>
      <c r="E2117" s="10" t="s">
        <v>25</v>
      </c>
    </row>
    <row r="2118" spans="1:10" ht="11.4" customHeight="1" x14ac:dyDescent="0.25">
      <c r="A2118" s="2" t="s">
        <v>17</v>
      </c>
      <c r="B2118" s="2" t="s">
        <v>86</v>
      </c>
      <c r="C2118" s="6">
        <v>46006</v>
      </c>
      <c r="D2118" s="10" t="s">
        <v>24</v>
      </c>
      <c r="E2118" s="10" t="s">
        <v>47</v>
      </c>
    </row>
    <row r="2119" spans="1:10" ht="11.4" customHeight="1" x14ac:dyDescent="0.25">
      <c r="A2119" s="2" t="s">
        <v>17</v>
      </c>
      <c r="B2119" s="2" t="s">
        <v>86</v>
      </c>
      <c r="C2119" s="6">
        <v>46006</v>
      </c>
      <c r="D2119" s="10" t="s">
        <v>46</v>
      </c>
      <c r="E2119" s="10" t="s">
        <v>26</v>
      </c>
    </row>
    <row r="2120" spans="1:10" ht="11.4" customHeight="1" x14ac:dyDescent="0.25">
      <c r="A2120" s="2" t="s">
        <v>17</v>
      </c>
      <c r="B2120" s="2" t="s">
        <v>86</v>
      </c>
      <c r="C2120" s="6">
        <v>46006</v>
      </c>
      <c r="D2120" s="10" t="s">
        <v>25</v>
      </c>
      <c r="E2120" s="10" t="s">
        <v>48</v>
      </c>
    </row>
    <row r="2121" spans="1:10" ht="11.4" customHeight="1" x14ac:dyDescent="0.25">
      <c r="A2121" s="2" t="s">
        <v>17</v>
      </c>
      <c r="B2121" s="2" t="s">
        <v>86</v>
      </c>
      <c r="C2121" s="6">
        <v>46006</v>
      </c>
      <c r="D2121" s="10" t="s">
        <v>47</v>
      </c>
      <c r="E2121" s="10" t="s">
        <v>27</v>
      </c>
    </row>
    <row r="2122" spans="1:10" ht="11.4" customHeight="1" x14ac:dyDescent="0.25">
      <c r="A2122" s="2" t="s">
        <v>17</v>
      </c>
      <c r="B2122" s="2" t="s">
        <v>86</v>
      </c>
      <c r="C2122" s="6">
        <v>46006</v>
      </c>
      <c r="D2122" s="10" t="s">
        <v>26</v>
      </c>
      <c r="E2122" s="10" t="s">
        <v>49</v>
      </c>
    </row>
    <row r="2123" spans="1:10" ht="11.4" customHeight="1" x14ac:dyDescent="0.25">
      <c r="A2123" s="2" t="s">
        <v>17</v>
      </c>
      <c r="B2123" s="2" t="s">
        <v>86</v>
      </c>
      <c r="C2123" s="6">
        <v>46006</v>
      </c>
      <c r="D2123" s="10" t="s">
        <v>48</v>
      </c>
      <c r="E2123" s="10" t="s">
        <v>28</v>
      </c>
    </row>
    <row r="2124" spans="1:10" ht="11.4" customHeight="1" x14ac:dyDescent="0.25">
      <c r="A2124" s="2" t="s">
        <v>17</v>
      </c>
      <c r="B2124" s="2" t="s">
        <v>86</v>
      </c>
      <c r="C2124" s="6">
        <v>46006</v>
      </c>
      <c r="D2124" s="10" t="s">
        <v>27</v>
      </c>
      <c r="E2124" s="10" t="s">
        <v>50</v>
      </c>
    </row>
    <row r="2125" spans="1:10" ht="11.4" customHeight="1" x14ac:dyDescent="0.25">
      <c r="A2125" s="2" t="s">
        <v>17</v>
      </c>
      <c r="B2125" s="2" t="s">
        <v>86</v>
      </c>
      <c r="C2125" s="6">
        <v>46006</v>
      </c>
      <c r="D2125" s="10" t="s">
        <v>49</v>
      </c>
      <c r="E2125" s="10" t="s">
        <v>29</v>
      </c>
    </row>
    <row r="2126" spans="1:10" ht="11.4" customHeight="1" x14ac:dyDescent="0.25">
      <c r="A2126" s="2" t="s">
        <v>17</v>
      </c>
      <c r="B2126" s="2" t="s">
        <v>86</v>
      </c>
      <c r="C2126" s="6">
        <v>46006</v>
      </c>
      <c r="D2126" s="8" t="s">
        <v>28</v>
      </c>
      <c r="E2126" s="8" t="s">
        <v>51</v>
      </c>
      <c r="F2126" s="4">
        <v>7</v>
      </c>
      <c r="H2126" s="7">
        <f t="shared" ref="H2126:H2157" si="18">C2126-5</f>
        <v>46001</v>
      </c>
      <c r="I2126" s="7" t="s">
        <v>2</v>
      </c>
      <c r="J2126" s="7"/>
    </row>
    <row r="2127" spans="1:10" ht="11.4" customHeight="1" x14ac:dyDescent="0.25">
      <c r="A2127" s="2" t="s">
        <v>17</v>
      </c>
      <c r="B2127" s="2" t="s">
        <v>86</v>
      </c>
      <c r="C2127" s="6">
        <v>46006</v>
      </c>
      <c r="D2127" s="8" t="s">
        <v>50</v>
      </c>
      <c r="E2127" s="8" t="s">
        <v>30</v>
      </c>
      <c r="F2127" s="4">
        <v>7</v>
      </c>
      <c r="H2127" s="7">
        <f t="shared" si="18"/>
        <v>46001</v>
      </c>
      <c r="I2127" s="7" t="s">
        <v>2</v>
      </c>
      <c r="J2127" s="7"/>
    </row>
    <row r="2128" spans="1:10" ht="11.4" customHeight="1" x14ac:dyDescent="0.25">
      <c r="A2128" s="2" t="s">
        <v>17</v>
      </c>
      <c r="B2128" s="2" t="s">
        <v>86</v>
      </c>
      <c r="C2128" s="6">
        <v>46006</v>
      </c>
      <c r="D2128" s="8" t="s">
        <v>29</v>
      </c>
      <c r="E2128" s="8" t="s">
        <v>52</v>
      </c>
      <c r="F2128" s="4">
        <v>7</v>
      </c>
      <c r="H2128" s="7">
        <f t="shared" si="18"/>
        <v>46001</v>
      </c>
      <c r="I2128" s="7" t="s">
        <v>2</v>
      </c>
      <c r="J2128" s="7"/>
    </row>
    <row r="2129" spans="1:10" ht="11.4" customHeight="1" x14ac:dyDescent="0.25">
      <c r="A2129" s="2" t="s">
        <v>17</v>
      </c>
      <c r="B2129" s="2" t="s">
        <v>86</v>
      </c>
      <c r="C2129" s="6">
        <v>46006</v>
      </c>
      <c r="D2129" s="8" t="s">
        <v>51</v>
      </c>
      <c r="E2129" s="8" t="s">
        <v>31</v>
      </c>
      <c r="F2129" s="4">
        <v>7</v>
      </c>
      <c r="H2129" s="7">
        <f t="shared" si="18"/>
        <v>46001</v>
      </c>
      <c r="I2129" s="7" t="s">
        <v>2</v>
      </c>
      <c r="J2129" s="7"/>
    </row>
    <row r="2130" spans="1:10" ht="11.4" customHeight="1" x14ac:dyDescent="0.25">
      <c r="A2130" s="2" t="s">
        <v>17</v>
      </c>
      <c r="B2130" s="2" t="s">
        <v>86</v>
      </c>
      <c r="C2130" s="6">
        <v>46006</v>
      </c>
      <c r="D2130" s="8" t="s">
        <v>30</v>
      </c>
      <c r="E2130" s="8" t="s">
        <v>53</v>
      </c>
      <c r="F2130" s="4">
        <v>7</v>
      </c>
      <c r="H2130" s="7">
        <f t="shared" si="18"/>
        <v>46001</v>
      </c>
      <c r="I2130" s="7" t="s">
        <v>2</v>
      </c>
      <c r="J2130" s="7"/>
    </row>
    <row r="2131" spans="1:10" ht="11.4" customHeight="1" x14ac:dyDescent="0.25">
      <c r="A2131" s="2" t="s">
        <v>17</v>
      </c>
      <c r="B2131" s="2" t="s">
        <v>86</v>
      </c>
      <c r="C2131" s="6">
        <v>46006</v>
      </c>
      <c r="D2131" s="8" t="s">
        <v>52</v>
      </c>
      <c r="E2131" s="8" t="s">
        <v>32</v>
      </c>
      <c r="F2131" s="4">
        <v>7</v>
      </c>
      <c r="H2131" s="7">
        <f t="shared" si="18"/>
        <v>46001</v>
      </c>
      <c r="I2131" s="7" t="s">
        <v>2</v>
      </c>
      <c r="J2131" s="7"/>
    </row>
    <row r="2132" spans="1:10" ht="11.4" customHeight="1" x14ac:dyDescent="0.25">
      <c r="A2132" s="2" t="s">
        <v>17</v>
      </c>
      <c r="B2132" s="2" t="s">
        <v>86</v>
      </c>
      <c r="C2132" s="6">
        <v>46006</v>
      </c>
      <c r="D2132" s="8" t="s">
        <v>31</v>
      </c>
      <c r="E2132" s="8" t="s">
        <v>54</v>
      </c>
      <c r="F2132" s="4">
        <v>7</v>
      </c>
      <c r="H2132" s="7">
        <f t="shared" si="18"/>
        <v>46001</v>
      </c>
      <c r="I2132" s="7" t="s">
        <v>2</v>
      </c>
      <c r="J2132" s="7"/>
    </row>
    <row r="2133" spans="1:10" ht="11.4" customHeight="1" x14ac:dyDescent="0.25">
      <c r="A2133" s="2" t="s">
        <v>17</v>
      </c>
      <c r="B2133" s="2" t="s">
        <v>86</v>
      </c>
      <c r="C2133" s="6">
        <v>46006</v>
      </c>
      <c r="D2133" s="8" t="s">
        <v>53</v>
      </c>
      <c r="E2133" s="8" t="s">
        <v>33</v>
      </c>
      <c r="F2133" s="4">
        <v>7</v>
      </c>
      <c r="H2133" s="7">
        <f t="shared" si="18"/>
        <v>46001</v>
      </c>
      <c r="I2133" s="7" t="s">
        <v>2</v>
      </c>
      <c r="J2133" s="7"/>
    </row>
    <row r="2134" spans="1:10" ht="11.4" customHeight="1" x14ac:dyDescent="0.25">
      <c r="A2134" s="2" t="s">
        <v>17</v>
      </c>
      <c r="B2134" s="2" t="s">
        <v>86</v>
      </c>
      <c r="C2134" s="6">
        <v>46006</v>
      </c>
      <c r="D2134" s="8" t="s">
        <v>32</v>
      </c>
      <c r="E2134" s="8" t="s">
        <v>55</v>
      </c>
      <c r="F2134" s="4">
        <v>7</v>
      </c>
      <c r="H2134" s="7">
        <f t="shared" si="18"/>
        <v>46001</v>
      </c>
      <c r="I2134" s="7" t="s">
        <v>2</v>
      </c>
      <c r="J2134" s="7"/>
    </row>
    <row r="2135" spans="1:10" ht="11.4" customHeight="1" x14ac:dyDescent="0.25">
      <c r="A2135" s="2" t="s">
        <v>17</v>
      </c>
      <c r="B2135" s="2" t="s">
        <v>86</v>
      </c>
      <c r="C2135" s="6">
        <v>46006</v>
      </c>
      <c r="D2135" s="8" t="s">
        <v>54</v>
      </c>
      <c r="E2135" s="8" t="s">
        <v>34</v>
      </c>
      <c r="F2135" s="4">
        <v>7</v>
      </c>
      <c r="H2135" s="7">
        <f t="shared" si="18"/>
        <v>46001</v>
      </c>
      <c r="I2135" s="7" t="s">
        <v>2</v>
      </c>
      <c r="J2135" s="7"/>
    </row>
    <row r="2136" spans="1:10" ht="11.4" customHeight="1" x14ac:dyDescent="0.25">
      <c r="A2136" s="2" t="s">
        <v>17</v>
      </c>
      <c r="B2136" s="2" t="s">
        <v>86</v>
      </c>
      <c r="C2136" s="6">
        <v>46006</v>
      </c>
      <c r="D2136" s="8" t="s">
        <v>33</v>
      </c>
      <c r="E2136" s="8" t="s">
        <v>56</v>
      </c>
      <c r="F2136" s="4">
        <v>7</v>
      </c>
      <c r="H2136" s="7">
        <f t="shared" si="18"/>
        <v>46001</v>
      </c>
      <c r="I2136" s="7" t="s">
        <v>2</v>
      </c>
      <c r="J2136" s="7"/>
    </row>
    <row r="2137" spans="1:10" ht="11.4" customHeight="1" x14ac:dyDescent="0.25">
      <c r="A2137" s="2" t="s">
        <v>17</v>
      </c>
      <c r="B2137" s="2" t="s">
        <v>86</v>
      </c>
      <c r="C2137" s="6">
        <v>46006</v>
      </c>
      <c r="D2137" s="8" t="s">
        <v>55</v>
      </c>
      <c r="E2137" s="8" t="s">
        <v>35</v>
      </c>
      <c r="F2137" s="4">
        <v>7</v>
      </c>
      <c r="H2137" s="7">
        <f t="shared" si="18"/>
        <v>46001</v>
      </c>
      <c r="I2137" s="7" t="s">
        <v>2</v>
      </c>
      <c r="J2137" s="7"/>
    </row>
    <row r="2138" spans="1:10" ht="11.4" customHeight="1" x14ac:dyDescent="0.25">
      <c r="A2138" s="2" t="s">
        <v>17</v>
      </c>
      <c r="B2138" s="2" t="s">
        <v>86</v>
      </c>
      <c r="C2138" s="6">
        <v>46006</v>
      </c>
      <c r="D2138" s="8" t="s">
        <v>34</v>
      </c>
      <c r="E2138" s="8" t="s">
        <v>57</v>
      </c>
      <c r="F2138" s="4">
        <v>7</v>
      </c>
      <c r="H2138" s="7">
        <f t="shared" si="18"/>
        <v>46001</v>
      </c>
      <c r="I2138" s="7" t="s">
        <v>2</v>
      </c>
      <c r="J2138" s="7"/>
    </row>
    <row r="2139" spans="1:10" ht="11.4" customHeight="1" x14ac:dyDescent="0.25">
      <c r="A2139" s="2" t="s">
        <v>17</v>
      </c>
      <c r="B2139" s="2" t="s">
        <v>86</v>
      </c>
      <c r="C2139" s="6">
        <v>46006</v>
      </c>
      <c r="D2139" s="8" t="s">
        <v>56</v>
      </c>
      <c r="E2139" s="8" t="s">
        <v>36</v>
      </c>
      <c r="F2139" s="4">
        <v>7</v>
      </c>
      <c r="H2139" s="7">
        <f t="shared" si="18"/>
        <v>46001</v>
      </c>
      <c r="I2139" s="7" t="s">
        <v>2</v>
      </c>
      <c r="J2139" s="7"/>
    </row>
    <row r="2140" spans="1:10" ht="11.4" customHeight="1" x14ac:dyDescent="0.25">
      <c r="A2140" s="2" t="s">
        <v>17</v>
      </c>
      <c r="B2140" s="2" t="s">
        <v>86</v>
      </c>
      <c r="C2140" s="6">
        <v>46006</v>
      </c>
      <c r="D2140" s="8" t="s">
        <v>35</v>
      </c>
      <c r="E2140" s="8" t="s">
        <v>58</v>
      </c>
      <c r="F2140" s="4">
        <v>7</v>
      </c>
      <c r="H2140" s="7">
        <f t="shared" si="18"/>
        <v>46001</v>
      </c>
      <c r="I2140" s="7" t="s">
        <v>2</v>
      </c>
      <c r="J2140" s="7"/>
    </row>
    <row r="2141" spans="1:10" ht="11.4" customHeight="1" x14ac:dyDescent="0.25">
      <c r="A2141" s="2" t="s">
        <v>17</v>
      </c>
      <c r="B2141" s="2" t="s">
        <v>86</v>
      </c>
      <c r="C2141" s="6">
        <v>46006</v>
      </c>
      <c r="D2141" s="8" t="s">
        <v>57</v>
      </c>
      <c r="E2141" s="8" t="s">
        <v>37</v>
      </c>
      <c r="F2141" s="4">
        <v>7</v>
      </c>
      <c r="H2141" s="7">
        <f t="shared" si="18"/>
        <v>46001</v>
      </c>
      <c r="I2141" s="7" t="s">
        <v>2</v>
      </c>
      <c r="J2141" s="7"/>
    </row>
    <row r="2142" spans="1:10" ht="11.4" customHeight="1" x14ac:dyDescent="0.25">
      <c r="A2142" s="2" t="s">
        <v>17</v>
      </c>
      <c r="B2142" s="2" t="s">
        <v>86</v>
      </c>
      <c r="C2142" s="6">
        <v>46006</v>
      </c>
      <c r="D2142" s="9" t="s">
        <v>36</v>
      </c>
      <c r="E2142" s="9" t="s">
        <v>59</v>
      </c>
      <c r="F2142" s="4">
        <v>7</v>
      </c>
      <c r="H2142" s="7">
        <f t="shared" si="18"/>
        <v>46001</v>
      </c>
      <c r="I2142" s="7" t="s">
        <v>2</v>
      </c>
      <c r="J2142" s="7"/>
    </row>
    <row r="2143" spans="1:10" ht="11.4" customHeight="1" x14ac:dyDescent="0.25">
      <c r="A2143" s="2" t="s">
        <v>17</v>
      </c>
      <c r="B2143" s="2" t="s">
        <v>86</v>
      </c>
      <c r="C2143" s="6">
        <v>46006</v>
      </c>
      <c r="D2143" s="9" t="s">
        <v>58</v>
      </c>
      <c r="E2143" s="9" t="s">
        <v>38</v>
      </c>
      <c r="F2143" s="4">
        <v>7</v>
      </c>
      <c r="H2143" s="7">
        <f t="shared" si="18"/>
        <v>46001</v>
      </c>
      <c r="I2143" s="7" t="s">
        <v>2</v>
      </c>
      <c r="J2143" s="7"/>
    </row>
    <row r="2144" spans="1:10" ht="11.4" customHeight="1" x14ac:dyDescent="0.25">
      <c r="A2144" s="2" t="s">
        <v>17</v>
      </c>
      <c r="B2144" s="2" t="s">
        <v>86</v>
      </c>
      <c r="C2144" s="6">
        <v>46006</v>
      </c>
      <c r="D2144" s="9" t="s">
        <v>37</v>
      </c>
      <c r="E2144" s="9" t="s">
        <v>60</v>
      </c>
      <c r="F2144" s="4">
        <v>7</v>
      </c>
      <c r="H2144" s="7">
        <f t="shared" si="18"/>
        <v>46001</v>
      </c>
      <c r="I2144" s="7" t="s">
        <v>2</v>
      </c>
      <c r="J2144" s="7"/>
    </row>
    <row r="2145" spans="1:10" ht="11.4" customHeight="1" x14ac:dyDescent="0.25">
      <c r="A2145" s="2" t="s">
        <v>17</v>
      </c>
      <c r="B2145" s="2" t="s">
        <v>86</v>
      </c>
      <c r="C2145" s="6">
        <v>46006</v>
      </c>
      <c r="D2145" s="9" t="s">
        <v>59</v>
      </c>
      <c r="E2145" s="9" t="s">
        <v>39</v>
      </c>
      <c r="F2145" s="4">
        <v>7</v>
      </c>
      <c r="H2145" s="7">
        <f t="shared" si="18"/>
        <v>46001</v>
      </c>
      <c r="I2145" s="7" t="s">
        <v>2</v>
      </c>
      <c r="J2145" s="7"/>
    </row>
    <row r="2146" spans="1:10" ht="11.4" customHeight="1" x14ac:dyDescent="0.25">
      <c r="A2146" s="2" t="s">
        <v>17</v>
      </c>
      <c r="B2146" s="2" t="s">
        <v>86</v>
      </c>
      <c r="C2146" s="6">
        <v>46006</v>
      </c>
      <c r="D2146" s="9" t="s">
        <v>38</v>
      </c>
      <c r="E2146" s="9" t="s">
        <v>61</v>
      </c>
      <c r="F2146" s="4">
        <v>7</v>
      </c>
      <c r="H2146" s="7">
        <f t="shared" si="18"/>
        <v>46001</v>
      </c>
      <c r="I2146" s="7" t="s">
        <v>2</v>
      </c>
      <c r="J2146" s="7"/>
    </row>
    <row r="2147" spans="1:10" ht="11.4" customHeight="1" x14ac:dyDescent="0.25">
      <c r="A2147" s="2" t="s">
        <v>17</v>
      </c>
      <c r="B2147" s="2" t="s">
        <v>86</v>
      </c>
      <c r="C2147" s="6">
        <v>46006</v>
      </c>
      <c r="D2147" s="9" t="s">
        <v>60</v>
      </c>
      <c r="E2147" s="9" t="s">
        <v>40</v>
      </c>
      <c r="F2147" s="4">
        <v>7</v>
      </c>
      <c r="H2147" s="7">
        <f t="shared" si="18"/>
        <v>46001</v>
      </c>
      <c r="I2147" s="7" t="s">
        <v>2</v>
      </c>
      <c r="J2147" s="7"/>
    </row>
    <row r="2148" spans="1:10" ht="11.4" customHeight="1" x14ac:dyDescent="0.25">
      <c r="A2148" s="2" t="s">
        <v>17</v>
      </c>
      <c r="B2148" s="2" t="s">
        <v>86</v>
      </c>
      <c r="C2148" s="6">
        <v>46006</v>
      </c>
      <c r="D2148" s="9" t="s">
        <v>39</v>
      </c>
      <c r="E2148" s="9" t="s">
        <v>62</v>
      </c>
      <c r="F2148" s="4">
        <v>7</v>
      </c>
      <c r="H2148" s="7">
        <f t="shared" si="18"/>
        <v>46001</v>
      </c>
      <c r="I2148" s="7" t="s">
        <v>2</v>
      </c>
      <c r="J2148" s="7"/>
    </row>
    <row r="2149" spans="1:10" ht="11.4" customHeight="1" x14ac:dyDescent="0.25">
      <c r="A2149" s="2" t="s">
        <v>17</v>
      </c>
      <c r="B2149" s="2" t="s">
        <v>86</v>
      </c>
      <c r="C2149" s="6">
        <v>46006</v>
      </c>
      <c r="D2149" s="9" t="s">
        <v>61</v>
      </c>
      <c r="E2149" s="9" t="s">
        <v>41</v>
      </c>
      <c r="F2149" s="4">
        <v>7</v>
      </c>
      <c r="H2149" s="7">
        <f t="shared" si="18"/>
        <v>46001</v>
      </c>
      <c r="I2149" s="7" t="s">
        <v>2</v>
      </c>
      <c r="J2149" s="7"/>
    </row>
    <row r="2150" spans="1:10" ht="11.4" customHeight="1" x14ac:dyDescent="0.25">
      <c r="A2150" s="2" t="s">
        <v>17</v>
      </c>
      <c r="B2150" s="2" t="s">
        <v>86</v>
      </c>
      <c r="C2150" s="6">
        <v>46006</v>
      </c>
      <c r="D2150" s="9" t="s">
        <v>40</v>
      </c>
      <c r="E2150" s="9" t="s">
        <v>63</v>
      </c>
      <c r="F2150" s="4">
        <v>7</v>
      </c>
      <c r="H2150" s="7">
        <f t="shared" si="18"/>
        <v>46001</v>
      </c>
      <c r="I2150" s="7" t="s">
        <v>2</v>
      </c>
      <c r="J2150" s="7"/>
    </row>
    <row r="2151" spans="1:10" ht="11.4" customHeight="1" x14ac:dyDescent="0.25">
      <c r="A2151" s="2" t="s">
        <v>17</v>
      </c>
      <c r="B2151" s="2" t="s">
        <v>86</v>
      </c>
      <c r="C2151" s="6">
        <v>46006</v>
      </c>
      <c r="D2151" s="9" t="s">
        <v>62</v>
      </c>
      <c r="E2151" s="9" t="s">
        <v>42</v>
      </c>
      <c r="F2151" s="4">
        <v>7</v>
      </c>
      <c r="H2151" s="7">
        <f t="shared" si="18"/>
        <v>46001</v>
      </c>
      <c r="I2151" s="7" t="s">
        <v>2</v>
      </c>
      <c r="J2151" s="7"/>
    </row>
    <row r="2152" spans="1:10" ht="11.4" customHeight="1" x14ac:dyDescent="0.25">
      <c r="A2152" s="2" t="s">
        <v>17</v>
      </c>
      <c r="B2152" s="2" t="s">
        <v>86</v>
      </c>
      <c r="C2152" s="6">
        <v>46006</v>
      </c>
      <c r="D2152" s="9" t="s">
        <v>41</v>
      </c>
      <c r="E2152" s="9" t="s">
        <v>64</v>
      </c>
      <c r="F2152" s="4">
        <v>7</v>
      </c>
      <c r="H2152" s="7">
        <f t="shared" si="18"/>
        <v>46001</v>
      </c>
      <c r="I2152" s="7" t="s">
        <v>2</v>
      </c>
      <c r="J2152" s="7"/>
    </row>
    <row r="2153" spans="1:10" ht="11.4" customHeight="1" x14ac:dyDescent="0.25">
      <c r="A2153" s="2" t="s">
        <v>17</v>
      </c>
      <c r="B2153" s="2" t="s">
        <v>86</v>
      </c>
      <c r="C2153" s="6">
        <v>46006</v>
      </c>
      <c r="D2153" s="9" t="s">
        <v>63</v>
      </c>
      <c r="E2153" s="9" t="s">
        <v>43</v>
      </c>
      <c r="F2153" s="4">
        <v>7</v>
      </c>
      <c r="H2153" s="7">
        <f t="shared" si="18"/>
        <v>46001</v>
      </c>
      <c r="I2153" s="7" t="s">
        <v>2</v>
      </c>
      <c r="J2153" s="7"/>
    </row>
    <row r="2154" spans="1:10" ht="11.4" customHeight="1" x14ac:dyDescent="0.25">
      <c r="A2154" s="2" t="s">
        <v>17</v>
      </c>
      <c r="B2154" s="2" t="s">
        <v>86</v>
      </c>
      <c r="C2154" s="6">
        <v>46006</v>
      </c>
      <c r="D2154" s="9" t="s">
        <v>42</v>
      </c>
      <c r="E2154" s="9" t="s">
        <v>65</v>
      </c>
      <c r="F2154" s="4">
        <v>7</v>
      </c>
      <c r="H2154" s="7">
        <f t="shared" si="18"/>
        <v>46001</v>
      </c>
      <c r="I2154" s="7" t="s">
        <v>2</v>
      </c>
      <c r="J2154" s="7"/>
    </row>
    <row r="2155" spans="1:10" ht="11.4" customHeight="1" x14ac:dyDescent="0.25">
      <c r="A2155" s="2" t="s">
        <v>17</v>
      </c>
      <c r="B2155" s="2" t="s">
        <v>86</v>
      </c>
      <c r="C2155" s="6">
        <v>46006</v>
      </c>
      <c r="D2155" s="9" t="s">
        <v>64</v>
      </c>
      <c r="E2155" s="9" t="s">
        <v>44</v>
      </c>
      <c r="F2155" s="4">
        <v>7</v>
      </c>
      <c r="H2155" s="7">
        <f t="shared" si="18"/>
        <v>46001</v>
      </c>
      <c r="I2155" s="7" t="s">
        <v>2</v>
      </c>
      <c r="J2155" s="7"/>
    </row>
    <row r="2156" spans="1:10" ht="11.4" customHeight="1" x14ac:dyDescent="0.25">
      <c r="A2156" s="2" t="s">
        <v>17</v>
      </c>
      <c r="B2156" s="2" t="s">
        <v>86</v>
      </c>
      <c r="C2156" s="6">
        <v>46006</v>
      </c>
      <c r="D2156" s="9" t="s">
        <v>43</v>
      </c>
      <c r="E2156" s="9" t="s">
        <v>66</v>
      </c>
      <c r="F2156" s="4">
        <v>7</v>
      </c>
      <c r="H2156" s="7">
        <f t="shared" si="18"/>
        <v>46001</v>
      </c>
      <c r="I2156" s="7" t="s">
        <v>2</v>
      </c>
      <c r="J2156" s="7"/>
    </row>
    <row r="2157" spans="1:10" ht="11.4" customHeight="1" x14ac:dyDescent="0.25">
      <c r="A2157" s="2" t="s">
        <v>17</v>
      </c>
      <c r="B2157" s="2" t="s">
        <v>86</v>
      </c>
      <c r="C2157" s="6">
        <v>46006</v>
      </c>
      <c r="D2157" s="9" t="s">
        <v>65</v>
      </c>
      <c r="E2157" s="9" t="s">
        <v>45</v>
      </c>
      <c r="F2157" s="4">
        <v>7</v>
      </c>
      <c r="H2157" s="7">
        <f t="shared" si="18"/>
        <v>46001</v>
      </c>
      <c r="I2157" s="7" t="s">
        <v>2</v>
      </c>
      <c r="J2157" s="7"/>
    </row>
    <row r="2158" spans="1:10" ht="11.4" customHeight="1" x14ac:dyDescent="0.25">
      <c r="A2158" s="2" t="s">
        <v>17</v>
      </c>
      <c r="B2158" s="2" t="s">
        <v>86</v>
      </c>
      <c r="C2158" s="6">
        <v>46006</v>
      </c>
      <c r="D2158" s="10" t="s">
        <v>44</v>
      </c>
      <c r="E2158" s="10" t="s">
        <v>67</v>
      </c>
    </row>
    <row r="2159" spans="1:10" ht="11.4" customHeight="1" x14ac:dyDescent="0.25">
      <c r="A2159" s="2" t="s">
        <v>17</v>
      </c>
      <c r="B2159" s="2" t="s">
        <v>86</v>
      </c>
      <c r="C2159" s="6">
        <v>46006</v>
      </c>
      <c r="D2159" s="10" t="s">
        <v>66</v>
      </c>
      <c r="E2159" s="10" t="s">
        <v>20</v>
      </c>
    </row>
    <row r="2160" spans="1:10" ht="11.4" customHeight="1" x14ac:dyDescent="0.25">
      <c r="A2160" s="2" t="s">
        <v>17</v>
      </c>
      <c r="B2160" s="2" t="s">
        <v>86</v>
      </c>
      <c r="C2160" s="6">
        <v>46006</v>
      </c>
      <c r="D2160" s="10" t="s">
        <v>45</v>
      </c>
      <c r="E2160" s="10" t="s">
        <v>21</v>
      </c>
    </row>
    <row r="2161" spans="1:10" ht="11.4" customHeight="1" x14ac:dyDescent="0.25">
      <c r="A2161" s="2" t="s">
        <v>17</v>
      </c>
      <c r="B2161" s="2" t="s">
        <v>86</v>
      </c>
      <c r="C2161" s="6">
        <v>46006</v>
      </c>
      <c r="D2161" s="10" t="s">
        <v>67</v>
      </c>
      <c r="E2161" s="10" t="s">
        <v>22</v>
      </c>
    </row>
    <row r="2162" spans="1:10" ht="11.4" customHeight="1" x14ac:dyDescent="0.25">
      <c r="A2162" s="2" t="s">
        <v>17</v>
      </c>
      <c r="B2162" s="2" t="s">
        <v>86</v>
      </c>
      <c r="C2162" s="6">
        <v>46007</v>
      </c>
      <c r="D2162" s="10" t="s">
        <v>20</v>
      </c>
      <c r="E2162" s="10" t="s">
        <v>23</v>
      </c>
    </row>
    <row r="2163" spans="1:10" ht="11.4" customHeight="1" x14ac:dyDescent="0.25">
      <c r="A2163" s="2" t="s">
        <v>17</v>
      </c>
      <c r="B2163" s="2" t="s">
        <v>86</v>
      </c>
      <c r="C2163" s="6">
        <v>46007</v>
      </c>
      <c r="D2163" s="10" t="s">
        <v>21</v>
      </c>
      <c r="E2163" s="10" t="s">
        <v>24</v>
      </c>
    </row>
    <row r="2164" spans="1:10" ht="11.4" customHeight="1" x14ac:dyDescent="0.25">
      <c r="A2164" s="2" t="s">
        <v>17</v>
      </c>
      <c r="B2164" s="2" t="s">
        <v>86</v>
      </c>
      <c r="C2164" s="6">
        <v>46007</v>
      </c>
      <c r="D2164" s="10" t="s">
        <v>22</v>
      </c>
      <c r="E2164" s="10" t="s">
        <v>46</v>
      </c>
    </row>
    <row r="2165" spans="1:10" ht="11.4" customHeight="1" x14ac:dyDescent="0.25">
      <c r="A2165" s="2" t="s">
        <v>17</v>
      </c>
      <c r="B2165" s="2" t="s">
        <v>86</v>
      </c>
      <c r="C2165" s="6">
        <v>46007</v>
      </c>
      <c r="D2165" s="10" t="s">
        <v>23</v>
      </c>
      <c r="E2165" s="10" t="s">
        <v>25</v>
      </c>
    </row>
    <row r="2166" spans="1:10" ht="11.4" customHeight="1" x14ac:dyDescent="0.25">
      <c r="A2166" s="2" t="s">
        <v>17</v>
      </c>
      <c r="B2166" s="2" t="s">
        <v>86</v>
      </c>
      <c r="C2166" s="6">
        <v>46007</v>
      </c>
      <c r="D2166" s="10" t="s">
        <v>24</v>
      </c>
      <c r="E2166" s="10" t="s">
        <v>47</v>
      </c>
    </row>
    <row r="2167" spans="1:10" ht="11.4" customHeight="1" x14ac:dyDescent="0.25">
      <c r="A2167" s="2" t="s">
        <v>17</v>
      </c>
      <c r="B2167" s="2" t="s">
        <v>86</v>
      </c>
      <c r="C2167" s="6">
        <v>46007</v>
      </c>
      <c r="D2167" s="10" t="s">
        <v>46</v>
      </c>
      <c r="E2167" s="10" t="s">
        <v>26</v>
      </c>
    </row>
    <row r="2168" spans="1:10" ht="11.4" customHeight="1" x14ac:dyDescent="0.25">
      <c r="A2168" s="2" t="s">
        <v>17</v>
      </c>
      <c r="B2168" s="2" t="s">
        <v>86</v>
      </c>
      <c r="C2168" s="6">
        <v>46007</v>
      </c>
      <c r="D2168" s="10" t="s">
        <v>25</v>
      </c>
      <c r="E2168" s="10" t="s">
        <v>48</v>
      </c>
    </row>
    <row r="2169" spans="1:10" ht="11.4" customHeight="1" x14ac:dyDescent="0.25">
      <c r="A2169" s="2" t="s">
        <v>17</v>
      </c>
      <c r="B2169" s="2" t="s">
        <v>86</v>
      </c>
      <c r="C2169" s="6">
        <v>46007</v>
      </c>
      <c r="D2169" s="10" t="s">
        <v>47</v>
      </c>
      <c r="E2169" s="10" t="s">
        <v>27</v>
      </c>
    </row>
    <row r="2170" spans="1:10" ht="11.4" customHeight="1" x14ac:dyDescent="0.25">
      <c r="A2170" s="2" t="s">
        <v>17</v>
      </c>
      <c r="B2170" s="2" t="s">
        <v>86</v>
      </c>
      <c r="C2170" s="6">
        <v>46007</v>
      </c>
      <c r="D2170" s="10" t="s">
        <v>26</v>
      </c>
      <c r="E2170" s="10" t="s">
        <v>49</v>
      </c>
    </row>
    <row r="2171" spans="1:10" ht="11.4" customHeight="1" x14ac:dyDescent="0.25">
      <c r="A2171" s="2" t="s">
        <v>17</v>
      </c>
      <c r="B2171" s="2" t="s">
        <v>86</v>
      </c>
      <c r="C2171" s="6">
        <v>46007</v>
      </c>
      <c r="D2171" s="10" t="s">
        <v>48</v>
      </c>
      <c r="E2171" s="10" t="s">
        <v>28</v>
      </c>
    </row>
    <row r="2172" spans="1:10" ht="11.4" customHeight="1" x14ac:dyDescent="0.25">
      <c r="A2172" s="2" t="s">
        <v>17</v>
      </c>
      <c r="B2172" s="2" t="s">
        <v>86</v>
      </c>
      <c r="C2172" s="6">
        <v>46007</v>
      </c>
      <c r="D2172" s="10" t="s">
        <v>27</v>
      </c>
      <c r="E2172" s="10" t="s">
        <v>50</v>
      </c>
    </row>
    <row r="2173" spans="1:10" ht="11.4" customHeight="1" x14ac:dyDescent="0.25">
      <c r="A2173" s="2" t="s">
        <v>17</v>
      </c>
      <c r="B2173" s="2" t="s">
        <v>86</v>
      </c>
      <c r="C2173" s="6">
        <v>46007</v>
      </c>
      <c r="D2173" s="10" t="s">
        <v>49</v>
      </c>
      <c r="E2173" s="10" t="s">
        <v>29</v>
      </c>
    </row>
    <row r="2174" spans="1:10" ht="11.4" customHeight="1" x14ac:dyDescent="0.25">
      <c r="A2174" s="2" t="s">
        <v>17</v>
      </c>
      <c r="B2174" s="2" t="s">
        <v>86</v>
      </c>
      <c r="C2174" s="6">
        <v>46007</v>
      </c>
      <c r="D2174" s="8" t="s">
        <v>28</v>
      </c>
      <c r="E2174" s="8" t="s">
        <v>51</v>
      </c>
      <c r="F2174" s="4">
        <v>7</v>
      </c>
      <c r="H2174" s="7">
        <f t="shared" ref="H2174:H2205" si="19">C2174-5</f>
        <v>46002</v>
      </c>
      <c r="I2174" s="7" t="s">
        <v>2</v>
      </c>
      <c r="J2174" s="7"/>
    </row>
    <row r="2175" spans="1:10" ht="11.4" customHeight="1" x14ac:dyDescent="0.25">
      <c r="A2175" s="2" t="s">
        <v>17</v>
      </c>
      <c r="B2175" s="2" t="s">
        <v>86</v>
      </c>
      <c r="C2175" s="6">
        <v>46007</v>
      </c>
      <c r="D2175" s="8" t="s">
        <v>50</v>
      </c>
      <c r="E2175" s="8" t="s">
        <v>30</v>
      </c>
      <c r="F2175" s="4">
        <v>7</v>
      </c>
      <c r="H2175" s="7">
        <f t="shared" si="19"/>
        <v>46002</v>
      </c>
      <c r="I2175" s="7" t="s">
        <v>2</v>
      </c>
      <c r="J2175" s="7"/>
    </row>
    <row r="2176" spans="1:10" ht="11.4" customHeight="1" x14ac:dyDescent="0.25">
      <c r="A2176" s="2" t="s">
        <v>17</v>
      </c>
      <c r="B2176" s="2" t="s">
        <v>86</v>
      </c>
      <c r="C2176" s="6">
        <v>46007</v>
      </c>
      <c r="D2176" s="8" t="s">
        <v>29</v>
      </c>
      <c r="E2176" s="8" t="s">
        <v>52</v>
      </c>
      <c r="F2176" s="4">
        <v>7</v>
      </c>
      <c r="H2176" s="7">
        <f t="shared" si="19"/>
        <v>46002</v>
      </c>
      <c r="I2176" s="7" t="s">
        <v>2</v>
      </c>
      <c r="J2176" s="7"/>
    </row>
    <row r="2177" spans="1:10" ht="11.4" customHeight="1" x14ac:dyDescent="0.25">
      <c r="A2177" s="2" t="s">
        <v>17</v>
      </c>
      <c r="B2177" s="2" t="s">
        <v>86</v>
      </c>
      <c r="C2177" s="6">
        <v>46007</v>
      </c>
      <c r="D2177" s="8" t="s">
        <v>51</v>
      </c>
      <c r="E2177" s="8" t="s">
        <v>31</v>
      </c>
      <c r="F2177" s="4">
        <v>7</v>
      </c>
      <c r="H2177" s="7">
        <f t="shared" si="19"/>
        <v>46002</v>
      </c>
      <c r="I2177" s="7" t="s">
        <v>2</v>
      </c>
      <c r="J2177" s="7"/>
    </row>
    <row r="2178" spans="1:10" ht="11.4" customHeight="1" x14ac:dyDescent="0.25">
      <c r="A2178" s="2" t="s">
        <v>17</v>
      </c>
      <c r="B2178" s="2" t="s">
        <v>86</v>
      </c>
      <c r="C2178" s="6">
        <v>46007</v>
      </c>
      <c r="D2178" s="8" t="s">
        <v>30</v>
      </c>
      <c r="E2178" s="8" t="s">
        <v>53</v>
      </c>
      <c r="F2178" s="4">
        <v>7</v>
      </c>
      <c r="H2178" s="7">
        <f t="shared" si="19"/>
        <v>46002</v>
      </c>
      <c r="I2178" s="7" t="s">
        <v>2</v>
      </c>
      <c r="J2178" s="7"/>
    </row>
    <row r="2179" spans="1:10" ht="11.4" customHeight="1" x14ac:dyDescent="0.25">
      <c r="A2179" s="2" t="s">
        <v>17</v>
      </c>
      <c r="B2179" s="2" t="s">
        <v>86</v>
      </c>
      <c r="C2179" s="6">
        <v>46007</v>
      </c>
      <c r="D2179" s="8" t="s">
        <v>52</v>
      </c>
      <c r="E2179" s="8" t="s">
        <v>32</v>
      </c>
      <c r="F2179" s="4">
        <v>7</v>
      </c>
      <c r="H2179" s="7">
        <f t="shared" si="19"/>
        <v>46002</v>
      </c>
      <c r="I2179" s="7" t="s">
        <v>2</v>
      </c>
      <c r="J2179" s="7"/>
    </row>
    <row r="2180" spans="1:10" ht="11.4" customHeight="1" x14ac:dyDescent="0.25">
      <c r="A2180" s="2" t="s">
        <v>17</v>
      </c>
      <c r="B2180" s="2" t="s">
        <v>86</v>
      </c>
      <c r="C2180" s="6">
        <v>46007</v>
      </c>
      <c r="D2180" s="8" t="s">
        <v>31</v>
      </c>
      <c r="E2180" s="8" t="s">
        <v>54</v>
      </c>
      <c r="F2180" s="4">
        <v>7</v>
      </c>
      <c r="H2180" s="7">
        <f t="shared" si="19"/>
        <v>46002</v>
      </c>
      <c r="I2180" s="7" t="s">
        <v>2</v>
      </c>
      <c r="J2180" s="7"/>
    </row>
    <row r="2181" spans="1:10" ht="11.4" customHeight="1" x14ac:dyDescent="0.25">
      <c r="A2181" s="2" t="s">
        <v>17</v>
      </c>
      <c r="B2181" s="2" t="s">
        <v>86</v>
      </c>
      <c r="C2181" s="6">
        <v>46007</v>
      </c>
      <c r="D2181" s="8" t="s">
        <v>53</v>
      </c>
      <c r="E2181" s="8" t="s">
        <v>33</v>
      </c>
      <c r="F2181" s="4">
        <v>7</v>
      </c>
      <c r="H2181" s="7">
        <f t="shared" si="19"/>
        <v>46002</v>
      </c>
      <c r="I2181" s="7" t="s">
        <v>2</v>
      </c>
      <c r="J2181" s="7"/>
    </row>
    <row r="2182" spans="1:10" ht="11.4" customHeight="1" x14ac:dyDescent="0.25">
      <c r="A2182" s="2" t="s">
        <v>17</v>
      </c>
      <c r="B2182" s="2" t="s">
        <v>86</v>
      </c>
      <c r="C2182" s="6">
        <v>46007</v>
      </c>
      <c r="D2182" s="8" t="s">
        <v>32</v>
      </c>
      <c r="E2182" s="8" t="s">
        <v>55</v>
      </c>
      <c r="F2182" s="4">
        <v>7</v>
      </c>
      <c r="H2182" s="7">
        <f t="shared" si="19"/>
        <v>46002</v>
      </c>
      <c r="I2182" s="7" t="s">
        <v>2</v>
      </c>
      <c r="J2182" s="7"/>
    </row>
    <row r="2183" spans="1:10" ht="11.4" customHeight="1" x14ac:dyDescent="0.25">
      <c r="A2183" s="2" t="s">
        <v>17</v>
      </c>
      <c r="B2183" s="2" t="s">
        <v>86</v>
      </c>
      <c r="C2183" s="6">
        <v>46007</v>
      </c>
      <c r="D2183" s="8" t="s">
        <v>54</v>
      </c>
      <c r="E2183" s="8" t="s">
        <v>34</v>
      </c>
      <c r="F2183" s="4">
        <v>7</v>
      </c>
      <c r="H2183" s="7">
        <f t="shared" si="19"/>
        <v>46002</v>
      </c>
      <c r="I2183" s="7" t="s">
        <v>2</v>
      </c>
      <c r="J2183" s="7"/>
    </row>
    <row r="2184" spans="1:10" ht="11.4" customHeight="1" x14ac:dyDescent="0.25">
      <c r="A2184" s="2" t="s">
        <v>17</v>
      </c>
      <c r="B2184" s="2" t="s">
        <v>86</v>
      </c>
      <c r="C2184" s="6">
        <v>46007</v>
      </c>
      <c r="D2184" s="8" t="s">
        <v>33</v>
      </c>
      <c r="E2184" s="8" t="s">
        <v>56</v>
      </c>
      <c r="F2184" s="4">
        <v>7</v>
      </c>
      <c r="H2184" s="7">
        <f t="shared" si="19"/>
        <v>46002</v>
      </c>
      <c r="I2184" s="7" t="s">
        <v>2</v>
      </c>
      <c r="J2184" s="7"/>
    </row>
    <row r="2185" spans="1:10" ht="11.4" customHeight="1" x14ac:dyDescent="0.25">
      <c r="A2185" s="2" t="s">
        <v>17</v>
      </c>
      <c r="B2185" s="2" t="s">
        <v>86</v>
      </c>
      <c r="C2185" s="6">
        <v>46007</v>
      </c>
      <c r="D2185" s="8" t="s">
        <v>55</v>
      </c>
      <c r="E2185" s="8" t="s">
        <v>35</v>
      </c>
      <c r="F2185" s="4">
        <v>7</v>
      </c>
      <c r="H2185" s="7">
        <f t="shared" si="19"/>
        <v>46002</v>
      </c>
      <c r="I2185" s="7" t="s">
        <v>2</v>
      </c>
      <c r="J2185" s="7"/>
    </row>
    <row r="2186" spans="1:10" ht="11.4" customHeight="1" x14ac:dyDescent="0.25">
      <c r="A2186" s="2" t="s">
        <v>17</v>
      </c>
      <c r="B2186" s="2" t="s">
        <v>86</v>
      </c>
      <c r="C2186" s="6">
        <v>46007</v>
      </c>
      <c r="D2186" s="8" t="s">
        <v>34</v>
      </c>
      <c r="E2186" s="8" t="s">
        <v>57</v>
      </c>
      <c r="F2186" s="4">
        <v>7</v>
      </c>
      <c r="H2186" s="7">
        <f t="shared" si="19"/>
        <v>46002</v>
      </c>
      <c r="I2186" s="7" t="s">
        <v>2</v>
      </c>
      <c r="J2186" s="7"/>
    </row>
    <row r="2187" spans="1:10" ht="11.4" customHeight="1" x14ac:dyDescent="0.25">
      <c r="A2187" s="2" t="s">
        <v>17</v>
      </c>
      <c r="B2187" s="2" t="s">
        <v>86</v>
      </c>
      <c r="C2187" s="6">
        <v>46007</v>
      </c>
      <c r="D2187" s="8" t="s">
        <v>56</v>
      </c>
      <c r="E2187" s="8" t="s">
        <v>36</v>
      </c>
      <c r="F2187" s="4">
        <v>7</v>
      </c>
      <c r="H2187" s="7">
        <f t="shared" si="19"/>
        <v>46002</v>
      </c>
      <c r="I2187" s="7" t="s">
        <v>2</v>
      </c>
      <c r="J2187" s="7"/>
    </row>
    <row r="2188" spans="1:10" ht="11.4" customHeight="1" x14ac:dyDescent="0.25">
      <c r="A2188" s="2" t="s">
        <v>17</v>
      </c>
      <c r="B2188" s="2" t="s">
        <v>86</v>
      </c>
      <c r="C2188" s="6">
        <v>46007</v>
      </c>
      <c r="D2188" s="8" t="s">
        <v>35</v>
      </c>
      <c r="E2188" s="8" t="s">
        <v>58</v>
      </c>
      <c r="F2188" s="4">
        <v>7</v>
      </c>
      <c r="H2188" s="7">
        <f t="shared" si="19"/>
        <v>46002</v>
      </c>
      <c r="I2188" s="7" t="s">
        <v>2</v>
      </c>
      <c r="J2188" s="7"/>
    </row>
    <row r="2189" spans="1:10" ht="11.4" customHeight="1" x14ac:dyDescent="0.25">
      <c r="A2189" s="2" t="s">
        <v>17</v>
      </c>
      <c r="B2189" s="2" t="s">
        <v>86</v>
      </c>
      <c r="C2189" s="6">
        <v>46007</v>
      </c>
      <c r="D2189" s="8" t="s">
        <v>57</v>
      </c>
      <c r="E2189" s="8" t="s">
        <v>37</v>
      </c>
      <c r="F2189" s="4">
        <v>7</v>
      </c>
      <c r="H2189" s="7">
        <f t="shared" si="19"/>
        <v>46002</v>
      </c>
      <c r="I2189" s="7" t="s">
        <v>2</v>
      </c>
      <c r="J2189" s="7"/>
    </row>
    <row r="2190" spans="1:10" ht="11.4" customHeight="1" x14ac:dyDescent="0.25">
      <c r="A2190" s="2" t="s">
        <v>17</v>
      </c>
      <c r="B2190" s="2" t="s">
        <v>86</v>
      </c>
      <c r="C2190" s="6">
        <v>46007</v>
      </c>
      <c r="D2190" s="9" t="s">
        <v>36</v>
      </c>
      <c r="E2190" s="9" t="s">
        <v>59</v>
      </c>
      <c r="F2190" s="4">
        <v>7</v>
      </c>
      <c r="H2190" s="7">
        <f t="shared" si="19"/>
        <v>46002</v>
      </c>
      <c r="I2190" s="7" t="s">
        <v>2</v>
      </c>
      <c r="J2190" s="7"/>
    </row>
    <row r="2191" spans="1:10" ht="11.4" customHeight="1" x14ac:dyDescent="0.25">
      <c r="A2191" s="2" t="s">
        <v>17</v>
      </c>
      <c r="B2191" s="2" t="s">
        <v>86</v>
      </c>
      <c r="C2191" s="6">
        <v>46007</v>
      </c>
      <c r="D2191" s="9" t="s">
        <v>58</v>
      </c>
      <c r="E2191" s="9" t="s">
        <v>38</v>
      </c>
      <c r="F2191" s="4">
        <v>7</v>
      </c>
      <c r="H2191" s="7">
        <f t="shared" si="19"/>
        <v>46002</v>
      </c>
      <c r="I2191" s="7" t="s">
        <v>2</v>
      </c>
      <c r="J2191" s="7"/>
    </row>
    <row r="2192" spans="1:10" ht="11.4" customHeight="1" x14ac:dyDescent="0.25">
      <c r="A2192" s="2" t="s">
        <v>17</v>
      </c>
      <c r="B2192" s="2" t="s">
        <v>86</v>
      </c>
      <c r="C2192" s="6">
        <v>46007</v>
      </c>
      <c r="D2192" s="9" t="s">
        <v>37</v>
      </c>
      <c r="E2192" s="9" t="s">
        <v>60</v>
      </c>
      <c r="F2192" s="4">
        <v>7</v>
      </c>
      <c r="H2192" s="7">
        <f t="shared" si="19"/>
        <v>46002</v>
      </c>
      <c r="I2192" s="7" t="s">
        <v>2</v>
      </c>
      <c r="J2192" s="7"/>
    </row>
    <row r="2193" spans="1:10" ht="11.4" customHeight="1" x14ac:dyDescent="0.25">
      <c r="A2193" s="2" t="s">
        <v>17</v>
      </c>
      <c r="B2193" s="2" t="s">
        <v>86</v>
      </c>
      <c r="C2193" s="6">
        <v>46007</v>
      </c>
      <c r="D2193" s="9" t="s">
        <v>59</v>
      </c>
      <c r="E2193" s="9" t="s">
        <v>39</v>
      </c>
      <c r="F2193" s="4">
        <v>7</v>
      </c>
      <c r="H2193" s="7">
        <f t="shared" si="19"/>
        <v>46002</v>
      </c>
      <c r="I2193" s="7" t="s">
        <v>2</v>
      </c>
      <c r="J2193" s="7"/>
    </row>
    <row r="2194" spans="1:10" ht="11.4" customHeight="1" x14ac:dyDescent="0.25">
      <c r="A2194" s="2" t="s">
        <v>17</v>
      </c>
      <c r="B2194" s="2" t="s">
        <v>86</v>
      </c>
      <c r="C2194" s="6">
        <v>46007</v>
      </c>
      <c r="D2194" s="9" t="s">
        <v>38</v>
      </c>
      <c r="E2194" s="9" t="s">
        <v>61</v>
      </c>
      <c r="F2194" s="4">
        <v>7</v>
      </c>
      <c r="H2194" s="7">
        <f t="shared" si="19"/>
        <v>46002</v>
      </c>
      <c r="I2194" s="7" t="s">
        <v>2</v>
      </c>
      <c r="J2194" s="7"/>
    </row>
    <row r="2195" spans="1:10" ht="11.4" customHeight="1" x14ac:dyDescent="0.25">
      <c r="A2195" s="2" t="s">
        <v>17</v>
      </c>
      <c r="B2195" s="2" t="s">
        <v>86</v>
      </c>
      <c r="C2195" s="6">
        <v>46007</v>
      </c>
      <c r="D2195" s="9" t="s">
        <v>60</v>
      </c>
      <c r="E2195" s="9" t="s">
        <v>40</v>
      </c>
      <c r="F2195" s="4">
        <v>7</v>
      </c>
      <c r="H2195" s="7">
        <f t="shared" si="19"/>
        <v>46002</v>
      </c>
      <c r="I2195" s="7" t="s">
        <v>2</v>
      </c>
      <c r="J2195" s="7"/>
    </row>
    <row r="2196" spans="1:10" ht="11.4" customHeight="1" x14ac:dyDescent="0.25">
      <c r="A2196" s="2" t="s">
        <v>17</v>
      </c>
      <c r="B2196" s="2" t="s">
        <v>86</v>
      </c>
      <c r="C2196" s="6">
        <v>46007</v>
      </c>
      <c r="D2196" s="9" t="s">
        <v>39</v>
      </c>
      <c r="E2196" s="9" t="s">
        <v>62</v>
      </c>
      <c r="F2196" s="4">
        <v>7</v>
      </c>
      <c r="H2196" s="7">
        <f t="shared" si="19"/>
        <v>46002</v>
      </c>
      <c r="I2196" s="7" t="s">
        <v>2</v>
      </c>
      <c r="J2196" s="7"/>
    </row>
    <row r="2197" spans="1:10" ht="11.4" customHeight="1" x14ac:dyDescent="0.25">
      <c r="A2197" s="2" t="s">
        <v>17</v>
      </c>
      <c r="B2197" s="2" t="s">
        <v>86</v>
      </c>
      <c r="C2197" s="6">
        <v>46007</v>
      </c>
      <c r="D2197" s="9" t="s">
        <v>61</v>
      </c>
      <c r="E2197" s="9" t="s">
        <v>41</v>
      </c>
      <c r="F2197" s="4">
        <v>7</v>
      </c>
      <c r="H2197" s="7">
        <f t="shared" si="19"/>
        <v>46002</v>
      </c>
      <c r="I2197" s="7" t="s">
        <v>2</v>
      </c>
      <c r="J2197" s="7"/>
    </row>
    <row r="2198" spans="1:10" ht="11.4" customHeight="1" x14ac:dyDescent="0.25">
      <c r="A2198" s="2" t="s">
        <v>17</v>
      </c>
      <c r="B2198" s="2" t="s">
        <v>86</v>
      </c>
      <c r="C2198" s="6">
        <v>46007</v>
      </c>
      <c r="D2198" s="9" t="s">
        <v>40</v>
      </c>
      <c r="E2198" s="9" t="s">
        <v>63</v>
      </c>
      <c r="F2198" s="4">
        <v>7</v>
      </c>
      <c r="H2198" s="7">
        <f t="shared" si="19"/>
        <v>46002</v>
      </c>
      <c r="I2198" s="7" t="s">
        <v>2</v>
      </c>
      <c r="J2198" s="7"/>
    </row>
    <row r="2199" spans="1:10" ht="11.4" customHeight="1" x14ac:dyDescent="0.25">
      <c r="A2199" s="2" t="s">
        <v>17</v>
      </c>
      <c r="B2199" s="2" t="s">
        <v>86</v>
      </c>
      <c r="C2199" s="6">
        <v>46007</v>
      </c>
      <c r="D2199" s="9" t="s">
        <v>62</v>
      </c>
      <c r="E2199" s="9" t="s">
        <v>42</v>
      </c>
      <c r="F2199" s="4">
        <v>7</v>
      </c>
      <c r="H2199" s="7">
        <f t="shared" si="19"/>
        <v>46002</v>
      </c>
      <c r="I2199" s="7" t="s">
        <v>2</v>
      </c>
      <c r="J2199" s="7"/>
    </row>
    <row r="2200" spans="1:10" ht="11.4" customHeight="1" x14ac:dyDescent="0.25">
      <c r="A2200" s="2" t="s">
        <v>17</v>
      </c>
      <c r="B2200" s="2" t="s">
        <v>86</v>
      </c>
      <c r="C2200" s="6">
        <v>46007</v>
      </c>
      <c r="D2200" s="9" t="s">
        <v>41</v>
      </c>
      <c r="E2200" s="9" t="s">
        <v>64</v>
      </c>
      <c r="F2200" s="4">
        <v>7</v>
      </c>
      <c r="H2200" s="7">
        <f t="shared" si="19"/>
        <v>46002</v>
      </c>
      <c r="I2200" s="7" t="s">
        <v>2</v>
      </c>
      <c r="J2200" s="7"/>
    </row>
    <row r="2201" spans="1:10" ht="11.4" customHeight="1" x14ac:dyDescent="0.25">
      <c r="A2201" s="2" t="s">
        <v>17</v>
      </c>
      <c r="B2201" s="2" t="s">
        <v>86</v>
      </c>
      <c r="C2201" s="6">
        <v>46007</v>
      </c>
      <c r="D2201" s="9" t="s">
        <v>63</v>
      </c>
      <c r="E2201" s="9" t="s">
        <v>43</v>
      </c>
      <c r="F2201" s="4">
        <v>7</v>
      </c>
      <c r="H2201" s="7">
        <f t="shared" si="19"/>
        <v>46002</v>
      </c>
      <c r="I2201" s="7" t="s">
        <v>2</v>
      </c>
      <c r="J2201" s="7"/>
    </row>
    <row r="2202" spans="1:10" ht="11.4" customHeight="1" x14ac:dyDescent="0.25">
      <c r="A2202" s="2" t="s">
        <v>17</v>
      </c>
      <c r="B2202" s="2" t="s">
        <v>86</v>
      </c>
      <c r="C2202" s="6">
        <v>46007</v>
      </c>
      <c r="D2202" s="9" t="s">
        <v>42</v>
      </c>
      <c r="E2202" s="9" t="s">
        <v>65</v>
      </c>
      <c r="F2202" s="4">
        <v>7</v>
      </c>
      <c r="H2202" s="7">
        <f t="shared" si="19"/>
        <v>46002</v>
      </c>
      <c r="I2202" s="7" t="s">
        <v>2</v>
      </c>
      <c r="J2202" s="7"/>
    </row>
    <row r="2203" spans="1:10" ht="11.4" customHeight="1" x14ac:dyDescent="0.25">
      <c r="A2203" s="2" t="s">
        <v>17</v>
      </c>
      <c r="B2203" s="2" t="s">
        <v>86</v>
      </c>
      <c r="C2203" s="6">
        <v>46007</v>
      </c>
      <c r="D2203" s="9" t="s">
        <v>64</v>
      </c>
      <c r="E2203" s="9" t="s">
        <v>44</v>
      </c>
      <c r="F2203" s="4">
        <v>7</v>
      </c>
      <c r="H2203" s="7">
        <f t="shared" si="19"/>
        <v>46002</v>
      </c>
      <c r="I2203" s="7" t="s">
        <v>2</v>
      </c>
      <c r="J2203" s="7"/>
    </row>
    <row r="2204" spans="1:10" ht="11.4" customHeight="1" x14ac:dyDescent="0.25">
      <c r="A2204" s="2" t="s">
        <v>17</v>
      </c>
      <c r="B2204" s="2" t="s">
        <v>86</v>
      </c>
      <c r="C2204" s="6">
        <v>46007</v>
      </c>
      <c r="D2204" s="9" t="s">
        <v>43</v>
      </c>
      <c r="E2204" s="9" t="s">
        <v>66</v>
      </c>
      <c r="F2204" s="4">
        <v>7</v>
      </c>
      <c r="H2204" s="7">
        <f t="shared" si="19"/>
        <v>46002</v>
      </c>
      <c r="I2204" s="7" t="s">
        <v>2</v>
      </c>
      <c r="J2204" s="7"/>
    </row>
    <row r="2205" spans="1:10" ht="11.4" customHeight="1" x14ac:dyDescent="0.25">
      <c r="A2205" s="2" t="s">
        <v>17</v>
      </c>
      <c r="B2205" s="2" t="s">
        <v>86</v>
      </c>
      <c r="C2205" s="6">
        <v>46007</v>
      </c>
      <c r="D2205" s="9" t="s">
        <v>65</v>
      </c>
      <c r="E2205" s="9" t="s">
        <v>45</v>
      </c>
      <c r="F2205" s="4">
        <v>7</v>
      </c>
      <c r="H2205" s="7">
        <f t="shared" si="19"/>
        <v>46002</v>
      </c>
      <c r="I2205" s="7" t="s">
        <v>2</v>
      </c>
      <c r="J2205" s="7"/>
    </row>
    <row r="2206" spans="1:10" ht="11.4" customHeight="1" x14ac:dyDescent="0.25">
      <c r="A2206" s="2" t="s">
        <v>17</v>
      </c>
      <c r="B2206" s="2" t="s">
        <v>86</v>
      </c>
      <c r="C2206" s="6">
        <v>46007</v>
      </c>
      <c r="D2206" s="10" t="s">
        <v>44</v>
      </c>
      <c r="E2206" s="10" t="s">
        <v>67</v>
      </c>
    </row>
    <row r="2207" spans="1:10" ht="11.4" customHeight="1" x14ac:dyDescent="0.25">
      <c r="A2207" s="2" t="s">
        <v>17</v>
      </c>
      <c r="B2207" s="2" t="s">
        <v>86</v>
      </c>
      <c r="C2207" s="6">
        <v>46007</v>
      </c>
      <c r="D2207" s="10" t="s">
        <v>66</v>
      </c>
      <c r="E2207" s="10" t="s">
        <v>20</v>
      </c>
    </row>
    <row r="2208" spans="1:10" ht="11.4" customHeight="1" x14ac:dyDescent="0.25">
      <c r="A2208" s="2" t="s">
        <v>17</v>
      </c>
      <c r="B2208" s="2" t="s">
        <v>86</v>
      </c>
      <c r="C2208" s="6">
        <v>46007</v>
      </c>
      <c r="D2208" s="10" t="s">
        <v>45</v>
      </c>
      <c r="E2208" s="10" t="s">
        <v>21</v>
      </c>
    </row>
    <row r="2209" spans="1:10" ht="11.4" customHeight="1" x14ac:dyDescent="0.25">
      <c r="A2209" s="2" t="s">
        <v>17</v>
      </c>
      <c r="B2209" s="2" t="s">
        <v>86</v>
      </c>
      <c r="C2209" s="6">
        <v>46007</v>
      </c>
      <c r="D2209" s="10" t="s">
        <v>67</v>
      </c>
      <c r="E2209" s="10" t="s">
        <v>22</v>
      </c>
    </row>
    <row r="2210" spans="1:10" ht="11.4" customHeight="1" x14ac:dyDescent="0.25">
      <c r="A2210" s="2" t="s">
        <v>17</v>
      </c>
      <c r="B2210" s="2" t="s">
        <v>86</v>
      </c>
      <c r="C2210" s="6">
        <v>46008</v>
      </c>
      <c r="D2210" s="10" t="s">
        <v>20</v>
      </c>
      <c r="E2210" s="10" t="s">
        <v>23</v>
      </c>
    </row>
    <row r="2211" spans="1:10" ht="11.4" customHeight="1" x14ac:dyDescent="0.25">
      <c r="A2211" s="2" t="s">
        <v>17</v>
      </c>
      <c r="B2211" s="2" t="s">
        <v>86</v>
      </c>
      <c r="C2211" s="6">
        <v>46008</v>
      </c>
      <c r="D2211" s="10" t="s">
        <v>21</v>
      </c>
      <c r="E2211" s="10" t="s">
        <v>24</v>
      </c>
    </row>
    <row r="2212" spans="1:10" ht="11.4" customHeight="1" x14ac:dyDescent="0.25">
      <c r="A2212" s="2" t="s">
        <v>17</v>
      </c>
      <c r="B2212" s="2" t="s">
        <v>86</v>
      </c>
      <c r="C2212" s="6">
        <v>46008</v>
      </c>
      <c r="D2212" s="10" t="s">
        <v>22</v>
      </c>
      <c r="E2212" s="10" t="s">
        <v>46</v>
      </c>
    </row>
    <row r="2213" spans="1:10" ht="11.4" customHeight="1" x14ac:dyDescent="0.25">
      <c r="A2213" s="2" t="s">
        <v>17</v>
      </c>
      <c r="B2213" s="2" t="s">
        <v>86</v>
      </c>
      <c r="C2213" s="6">
        <v>46008</v>
      </c>
      <c r="D2213" s="10" t="s">
        <v>23</v>
      </c>
      <c r="E2213" s="10" t="s">
        <v>25</v>
      </c>
    </row>
    <row r="2214" spans="1:10" ht="11.4" customHeight="1" x14ac:dyDescent="0.25">
      <c r="A2214" s="2" t="s">
        <v>17</v>
      </c>
      <c r="B2214" s="2" t="s">
        <v>86</v>
      </c>
      <c r="C2214" s="6">
        <v>46008</v>
      </c>
      <c r="D2214" s="10" t="s">
        <v>24</v>
      </c>
      <c r="E2214" s="10" t="s">
        <v>47</v>
      </c>
    </row>
    <row r="2215" spans="1:10" ht="11.4" customHeight="1" x14ac:dyDescent="0.25">
      <c r="A2215" s="2" t="s">
        <v>17</v>
      </c>
      <c r="B2215" s="2" t="s">
        <v>86</v>
      </c>
      <c r="C2215" s="6">
        <v>46008</v>
      </c>
      <c r="D2215" s="10" t="s">
        <v>46</v>
      </c>
      <c r="E2215" s="10" t="s">
        <v>26</v>
      </c>
    </row>
    <row r="2216" spans="1:10" ht="11.4" customHeight="1" x14ac:dyDescent="0.25">
      <c r="A2216" s="2" t="s">
        <v>17</v>
      </c>
      <c r="B2216" s="2" t="s">
        <v>86</v>
      </c>
      <c r="C2216" s="6">
        <v>46008</v>
      </c>
      <c r="D2216" s="10" t="s">
        <v>25</v>
      </c>
      <c r="E2216" s="10" t="s">
        <v>48</v>
      </c>
    </row>
    <row r="2217" spans="1:10" ht="11.4" customHeight="1" x14ac:dyDescent="0.25">
      <c r="A2217" s="2" t="s">
        <v>17</v>
      </c>
      <c r="B2217" s="2" t="s">
        <v>86</v>
      </c>
      <c r="C2217" s="6">
        <v>46008</v>
      </c>
      <c r="D2217" s="10" t="s">
        <v>47</v>
      </c>
      <c r="E2217" s="10" t="s">
        <v>27</v>
      </c>
    </row>
    <row r="2218" spans="1:10" ht="11.4" customHeight="1" x14ac:dyDescent="0.25">
      <c r="A2218" s="2" t="s">
        <v>17</v>
      </c>
      <c r="B2218" s="2" t="s">
        <v>86</v>
      </c>
      <c r="C2218" s="6">
        <v>46008</v>
      </c>
      <c r="D2218" s="10" t="s">
        <v>26</v>
      </c>
      <c r="E2218" s="10" t="s">
        <v>49</v>
      </c>
    </row>
    <row r="2219" spans="1:10" ht="11.4" customHeight="1" x14ac:dyDescent="0.25">
      <c r="A2219" s="2" t="s">
        <v>17</v>
      </c>
      <c r="B2219" s="2" t="s">
        <v>86</v>
      </c>
      <c r="C2219" s="6">
        <v>46008</v>
      </c>
      <c r="D2219" s="10" t="s">
        <v>48</v>
      </c>
      <c r="E2219" s="10" t="s">
        <v>28</v>
      </c>
    </row>
    <row r="2220" spans="1:10" ht="11.4" customHeight="1" x14ac:dyDescent="0.25">
      <c r="A2220" s="2" t="s">
        <v>17</v>
      </c>
      <c r="B2220" s="2" t="s">
        <v>86</v>
      </c>
      <c r="C2220" s="6">
        <v>46008</v>
      </c>
      <c r="D2220" s="10" t="s">
        <v>27</v>
      </c>
      <c r="E2220" s="10" t="s">
        <v>50</v>
      </c>
    </row>
    <row r="2221" spans="1:10" ht="11.4" customHeight="1" x14ac:dyDescent="0.25">
      <c r="A2221" s="2" t="s">
        <v>17</v>
      </c>
      <c r="B2221" s="2" t="s">
        <v>86</v>
      </c>
      <c r="C2221" s="6">
        <v>46008</v>
      </c>
      <c r="D2221" s="10" t="s">
        <v>49</v>
      </c>
      <c r="E2221" s="10" t="s">
        <v>29</v>
      </c>
    </row>
    <row r="2222" spans="1:10" ht="11.4" customHeight="1" x14ac:dyDescent="0.25">
      <c r="A2222" s="2" t="s">
        <v>17</v>
      </c>
      <c r="B2222" s="2" t="s">
        <v>86</v>
      </c>
      <c r="C2222" s="6">
        <v>46008</v>
      </c>
      <c r="D2222" s="8" t="s">
        <v>28</v>
      </c>
      <c r="E2222" s="8" t="s">
        <v>51</v>
      </c>
      <c r="F2222" s="4">
        <v>7</v>
      </c>
      <c r="H2222" s="7">
        <f t="shared" ref="H2222:H2253" si="20">C2222-5</f>
        <v>46003</v>
      </c>
      <c r="I2222" s="7" t="s">
        <v>2</v>
      </c>
      <c r="J2222" s="7"/>
    </row>
    <row r="2223" spans="1:10" ht="11.4" customHeight="1" x14ac:dyDescent="0.25">
      <c r="A2223" s="2" t="s">
        <v>17</v>
      </c>
      <c r="B2223" s="2" t="s">
        <v>86</v>
      </c>
      <c r="C2223" s="6">
        <v>46008</v>
      </c>
      <c r="D2223" s="8" t="s">
        <v>50</v>
      </c>
      <c r="E2223" s="8" t="s">
        <v>30</v>
      </c>
      <c r="F2223" s="4">
        <v>7</v>
      </c>
      <c r="H2223" s="7">
        <f t="shared" si="20"/>
        <v>46003</v>
      </c>
      <c r="I2223" s="7" t="s">
        <v>2</v>
      </c>
      <c r="J2223" s="7"/>
    </row>
    <row r="2224" spans="1:10" ht="11.4" customHeight="1" x14ac:dyDescent="0.25">
      <c r="A2224" s="2" t="s">
        <v>17</v>
      </c>
      <c r="B2224" s="2" t="s">
        <v>86</v>
      </c>
      <c r="C2224" s="6">
        <v>46008</v>
      </c>
      <c r="D2224" s="8" t="s">
        <v>29</v>
      </c>
      <c r="E2224" s="8" t="s">
        <v>52</v>
      </c>
      <c r="F2224" s="4">
        <v>7</v>
      </c>
      <c r="H2224" s="7">
        <f t="shared" si="20"/>
        <v>46003</v>
      </c>
      <c r="I2224" s="7" t="s">
        <v>2</v>
      </c>
      <c r="J2224" s="7"/>
    </row>
    <row r="2225" spans="1:10" ht="11.4" customHeight="1" x14ac:dyDescent="0.25">
      <c r="A2225" s="2" t="s">
        <v>17</v>
      </c>
      <c r="B2225" s="2" t="s">
        <v>86</v>
      </c>
      <c r="C2225" s="6">
        <v>46008</v>
      </c>
      <c r="D2225" s="8" t="s">
        <v>51</v>
      </c>
      <c r="E2225" s="8" t="s">
        <v>31</v>
      </c>
      <c r="F2225" s="4">
        <v>7</v>
      </c>
      <c r="H2225" s="7">
        <f t="shared" si="20"/>
        <v>46003</v>
      </c>
      <c r="I2225" s="7" t="s">
        <v>2</v>
      </c>
      <c r="J2225" s="7"/>
    </row>
    <row r="2226" spans="1:10" ht="11.4" customHeight="1" x14ac:dyDescent="0.25">
      <c r="A2226" s="2" t="s">
        <v>17</v>
      </c>
      <c r="B2226" s="2" t="s">
        <v>86</v>
      </c>
      <c r="C2226" s="6">
        <v>46008</v>
      </c>
      <c r="D2226" s="8" t="s">
        <v>30</v>
      </c>
      <c r="E2226" s="8" t="s">
        <v>53</v>
      </c>
      <c r="F2226" s="4">
        <v>7</v>
      </c>
      <c r="H2226" s="7">
        <f t="shared" si="20"/>
        <v>46003</v>
      </c>
      <c r="I2226" s="7" t="s">
        <v>2</v>
      </c>
      <c r="J2226" s="7"/>
    </row>
    <row r="2227" spans="1:10" ht="11.4" customHeight="1" x14ac:dyDescent="0.25">
      <c r="A2227" s="2" t="s">
        <v>17</v>
      </c>
      <c r="B2227" s="2" t="s">
        <v>86</v>
      </c>
      <c r="C2227" s="6">
        <v>46008</v>
      </c>
      <c r="D2227" s="8" t="s">
        <v>52</v>
      </c>
      <c r="E2227" s="8" t="s">
        <v>32</v>
      </c>
      <c r="F2227" s="4">
        <v>7</v>
      </c>
      <c r="H2227" s="7">
        <f t="shared" si="20"/>
        <v>46003</v>
      </c>
      <c r="I2227" s="7" t="s">
        <v>2</v>
      </c>
      <c r="J2227" s="7"/>
    </row>
    <row r="2228" spans="1:10" ht="11.4" customHeight="1" x14ac:dyDescent="0.25">
      <c r="A2228" s="2" t="s">
        <v>17</v>
      </c>
      <c r="B2228" s="2" t="s">
        <v>86</v>
      </c>
      <c r="C2228" s="6">
        <v>46008</v>
      </c>
      <c r="D2228" s="8" t="s">
        <v>31</v>
      </c>
      <c r="E2228" s="8" t="s">
        <v>54</v>
      </c>
      <c r="F2228" s="4">
        <v>7</v>
      </c>
      <c r="H2228" s="7">
        <f t="shared" si="20"/>
        <v>46003</v>
      </c>
      <c r="I2228" s="7" t="s">
        <v>2</v>
      </c>
      <c r="J2228" s="7"/>
    </row>
    <row r="2229" spans="1:10" ht="11.4" customHeight="1" x14ac:dyDescent="0.25">
      <c r="A2229" s="2" t="s">
        <v>17</v>
      </c>
      <c r="B2229" s="2" t="s">
        <v>86</v>
      </c>
      <c r="C2229" s="6">
        <v>46008</v>
      </c>
      <c r="D2229" s="8" t="s">
        <v>53</v>
      </c>
      <c r="E2229" s="8" t="s">
        <v>33</v>
      </c>
      <c r="F2229" s="4">
        <v>7</v>
      </c>
      <c r="H2229" s="7">
        <f t="shared" si="20"/>
        <v>46003</v>
      </c>
      <c r="I2229" s="7" t="s">
        <v>2</v>
      </c>
      <c r="J2229" s="7"/>
    </row>
    <row r="2230" spans="1:10" ht="11.4" customHeight="1" x14ac:dyDescent="0.25">
      <c r="A2230" s="2" t="s">
        <v>17</v>
      </c>
      <c r="B2230" s="2" t="s">
        <v>86</v>
      </c>
      <c r="C2230" s="6">
        <v>46008</v>
      </c>
      <c r="D2230" s="8" t="s">
        <v>32</v>
      </c>
      <c r="E2230" s="8" t="s">
        <v>55</v>
      </c>
      <c r="F2230" s="4">
        <v>7</v>
      </c>
      <c r="H2230" s="7">
        <f t="shared" si="20"/>
        <v>46003</v>
      </c>
      <c r="I2230" s="7" t="s">
        <v>2</v>
      </c>
      <c r="J2230" s="7"/>
    </row>
    <row r="2231" spans="1:10" ht="11.4" customHeight="1" x14ac:dyDescent="0.25">
      <c r="A2231" s="2" t="s">
        <v>17</v>
      </c>
      <c r="B2231" s="2" t="s">
        <v>86</v>
      </c>
      <c r="C2231" s="6">
        <v>46008</v>
      </c>
      <c r="D2231" s="8" t="s">
        <v>54</v>
      </c>
      <c r="E2231" s="8" t="s">
        <v>34</v>
      </c>
      <c r="F2231" s="4">
        <v>7</v>
      </c>
      <c r="H2231" s="7">
        <f t="shared" si="20"/>
        <v>46003</v>
      </c>
      <c r="I2231" s="7" t="s">
        <v>2</v>
      </c>
      <c r="J2231" s="7"/>
    </row>
    <row r="2232" spans="1:10" ht="11.4" customHeight="1" x14ac:dyDescent="0.25">
      <c r="A2232" s="2" t="s">
        <v>17</v>
      </c>
      <c r="B2232" s="2" t="s">
        <v>86</v>
      </c>
      <c r="C2232" s="6">
        <v>46008</v>
      </c>
      <c r="D2232" s="8" t="s">
        <v>33</v>
      </c>
      <c r="E2232" s="8" t="s">
        <v>56</v>
      </c>
      <c r="F2232" s="4">
        <v>7</v>
      </c>
      <c r="H2232" s="7">
        <f t="shared" si="20"/>
        <v>46003</v>
      </c>
      <c r="I2232" s="7" t="s">
        <v>2</v>
      </c>
      <c r="J2232" s="7"/>
    </row>
    <row r="2233" spans="1:10" ht="11.4" customHeight="1" x14ac:dyDescent="0.25">
      <c r="A2233" s="2" t="s">
        <v>17</v>
      </c>
      <c r="B2233" s="2" t="s">
        <v>86</v>
      </c>
      <c r="C2233" s="6">
        <v>46008</v>
      </c>
      <c r="D2233" s="8" t="s">
        <v>55</v>
      </c>
      <c r="E2233" s="8" t="s">
        <v>35</v>
      </c>
      <c r="F2233" s="4">
        <v>7</v>
      </c>
      <c r="H2233" s="7">
        <f t="shared" si="20"/>
        <v>46003</v>
      </c>
      <c r="I2233" s="7" t="s">
        <v>2</v>
      </c>
      <c r="J2233" s="7"/>
    </row>
    <row r="2234" spans="1:10" ht="11.4" customHeight="1" x14ac:dyDescent="0.25">
      <c r="A2234" s="2" t="s">
        <v>17</v>
      </c>
      <c r="B2234" s="2" t="s">
        <v>86</v>
      </c>
      <c r="C2234" s="6">
        <v>46008</v>
      </c>
      <c r="D2234" s="8" t="s">
        <v>34</v>
      </c>
      <c r="E2234" s="8" t="s">
        <v>57</v>
      </c>
      <c r="F2234" s="4">
        <v>7</v>
      </c>
      <c r="H2234" s="7">
        <f t="shared" si="20"/>
        <v>46003</v>
      </c>
      <c r="I2234" s="7" t="s">
        <v>2</v>
      </c>
      <c r="J2234" s="7"/>
    </row>
    <row r="2235" spans="1:10" ht="11.4" customHeight="1" x14ac:dyDescent="0.25">
      <c r="A2235" s="2" t="s">
        <v>17</v>
      </c>
      <c r="B2235" s="2" t="s">
        <v>86</v>
      </c>
      <c r="C2235" s="6">
        <v>46008</v>
      </c>
      <c r="D2235" s="8" t="s">
        <v>56</v>
      </c>
      <c r="E2235" s="8" t="s">
        <v>36</v>
      </c>
      <c r="F2235" s="4">
        <v>7</v>
      </c>
      <c r="H2235" s="7">
        <f t="shared" si="20"/>
        <v>46003</v>
      </c>
      <c r="I2235" s="7" t="s">
        <v>2</v>
      </c>
      <c r="J2235" s="7"/>
    </row>
    <row r="2236" spans="1:10" ht="11.4" customHeight="1" x14ac:dyDescent="0.25">
      <c r="A2236" s="2" t="s">
        <v>17</v>
      </c>
      <c r="B2236" s="2" t="s">
        <v>86</v>
      </c>
      <c r="C2236" s="6">
        <v>46008</v>
      </c>
      <c r="D2236" s="8" t="s">
        <v>35</v>
      </c>
      <c r="E2236" s="8" t="s">
        <v>58</v>
      </c>
      <c r="F2236" s="4">
        <v>7</v>
      </c>
      <c r="H2236" s="7">
        <f t="shared" si="20"/>
        <v>46003</v>
      </c>
      <c r="I2236" s="7" t="s">
        <v>2</v>
      </c>
      <c r="J2236" s="7"/>
    </row>
    <row r="2237" spans="1:10" ht="11.4" customHeight="1" x14ac:dyDescent="0.25">
      <c r="A2237" s="2" t="s">
        <v>17</v>
      </c>
      <c r="B2237" s="2" t="s">
        <v>86</v>
      </c>
      <c r="C2237" s="6">
        <v>46008</v>
      </c>
      <c r="D2237" s="8" t="s">
        <v>57</v>
      </c>
      <c r="E2237" s="8" t="s">
        <v>37</v>
      </c>
      <c r="F2237" s="4">
        <v>7</v>
      </c>
      <c r="H2237" s="7">
        <f t="shared" si="20"/>
        <v>46003</v>
      </c>
      <c r="I2237" s="7" t="s">
        <v>2</v>
      </c>
      <c r="J2237" s="7"/>
    </row>
    <row r="2238" spans="1:10" ht="11.4" customHeight="1" x14ac:dyDescent="0.25">
      <c r="A2238" s="2" t="s">
        <v>17</v>
      </c>
      <c r="B2238" s="2" t="s">
        <v>86</v>
      </c>
      <c r="C2238" s="6">
        <v>46008</v>
      </c>
      <c r="D2238" s="9" t="s">
        <v>36</v>
      </c>
      <c r="E2238" s="9" t="s">
        <v>59</v>
      </c>
      <c r="F2238" s="4">
        <v>7</v>
      </c>
      <c r="H2238" s="7">
        <f t="shared" si="20"/>
        <v>46003</v>
      </c>
      <c r="I2238" s="7" t="s">
        <v>2</v>
      </c>
      <c r="J2238" s="7"/>
    </row>
    <row r="2239" spans="1:10" ht="11.4" customHeight="1" x14ac:dyDescent="0.25">
      <c r="A2239" s="2" t="s">
        <v>17</v>
      </c>
      <c r="B2239" s="2" t="s">
        <v>86</v>
      </c>
      <c r="C2239" s="6">
        <v>46008</v>
      </c>
      <c r="D2239" s="9" t="s">
        <v>58</v>
      </c>
      <c r="E2239" s="9" t="s">
        <v>38</v>
      </c>
      <c r="F2239" s="4">
        <v>7</v>
      </c>
      <c r="H2239" s="7">
        <f t="shared" si="20"/>
        <v>46003</v>
      </c>
      <c r="I2239" s="7" t="s">
        <v>2</v>
      </c>
      <c r="J2239" s="7"/>
    </row>
    <row r="2240" spans="1:10" ht="11.4" customHeight="1" x14ac:dyDescent="0.25">
      <c r="A2240" s="2" t="s">
        <v>17</v>
      </c>
      <c r="B2240" s="2" t="s">
        <v>86</v>
      </c>
      <c r="C2240" s="6">
        <v>46008</v>
      </c>
      <c r="D2240" s="9" t="s">
        <v>37</v>
      </c>
      <c r="E2240" s="9" t="s">
        <v>60</v>
      </c>
      <c r="F2240" s="4">
        <v>7</v>
      </c>
      <c r="H2240" s="7">
        <f t="shared" si="20"/>
        <v>46003</v>
      </c>
      <c r="I2240" s="7" t="s">
        <v>2</v>
      </c>
      <c r="J2240" s="7"/>
    </row>
    <row r="2241" spans="1:10" ht="11.4" customHeight="1" x14ac:dyDescent="0.25">
      <c r="A2241" s="2" t="s">
        <v>17</v>
      </c>
      <c r="B2241" s="2" t="s">
        <v>86</v>
      </c>
      <c r="C2241" s="6">
        <v>46008</v>
      </c>
      <c r="D2241" s="9" t="s">
        <v>59</v>
      </c>
      <c r="E2241" s="9" t="s">
        <v>39</v>
      </c>
      <c r="F2241" s="4">
        <v>7</v>
      </c>
      <c r="H2241" s="7">
        <f t="shared" si="20"/>
        <v>46003</v>
      </c>
      <c r="I2241" s="7" t="s">
        <v>2</v>
      </c>
      <c r="J2241" s="7"/>
    </row>
    <row r="2242" spans="1:10" ht="11.4" customHeight="1" x14ac:dyDescent="0.25">
      <c r="A2242" s="2" t="s">
        <v>17</v>
      </c>
      <c r="B2242" s="2" t="s">
        <v>86</v>
      </c>
      <c r="C2242" s="6">
        <v>46008</v>
      </c>
      <c r="D2242" s="9" t="s">
        <v>38</v>
      </c>
      <c r="E2242" s="9" t="s">
        <v>61</v>
      </c>
      <c r="F2242" s="4">
        <v>7</v>
      </c>
      <c r="H2242" s="7">
        <f t="shared" si="20"/>
        <v>46003</v>
      </c>
      <c r="I2242" s="7" t="s">
        <v>2</v>
      </c>
      <c r="J2242" s="7"/>
    </row>
    <row r="2243" spans="1:10" ht="11.4" customHeight="1" x14ac:dyDescent="0.25">
      <c r="A2243" s="2" t="s">
        <v>17</v>
      </c>
      <c r="B2243" s="2" t="s">
        <v>86</v>
      </c>
      <c r="C2243" s="6">
        <v>46008</v>
      </c>
      <c r="D2243" s="9" t="s">
        <v>60</v>
      </c>
      <c r="E2243" s="9" t="s">
        <v>40</v>
      </c>
      <c r="F2243" s="4">
        <v>7</v>
      </c>
      <c r="H2243" s="7">
        <f t="shared" si="20"/>
        <v>46003</v>
      </c>
      <c r="I2243" s="7" t="s">
        <v>2</v>
      </c>
      <c r="J2243" s="7"/>
    </row>
    <row r="2244" spans="1:10" ht="11.4" customHeight="1" x14ac:dyDescent="0.25">
      <c r="A2244" s="2" t="s">
        <v>17</v>
      </c>
      <c r="B2244" s="2" t="s">
        <v>86</v>
      </c>
      <c r="C2244" s="6">
        <v>46008</v>
      </c>
      <c r="D2244" s="9" t="s">
        <v>39</v>
      </c>
      <c r="E2244" s="9" t="s">
        <v>62</v>
      </c>
      <c r="F2244" s="4">
        <v>7</v>
      </c>
      <c r="H2244" s="7">
        <f t="shared" si="20"/>
        <v>46003</v>
      </c>
      <c r="I2244" s="7" t="s">
        <v>2</v>
      </c>
      <c r="J2244" s="7"/>
    </row>
    <row r="2245" spans="1:10" ht="11.4" customHeight="1" x14ac:dyDescent="0.25">
      <c r="A2245" s="2" t="s">
        <v>17</v>
      </c>
      <c r="B2245" s="2" t="s">
        <v>86</v>
      </c>
      <c r="C2245" s="6">
        <v>46008</v>
      </c>
      <c r="D2245" s="9" t="s">
        <v>61</v>
      </c>
      <c r="E2245" s="9" t="s">
        <v>41</v>
      </c>
      <c r="F2245" s="4">
        <v>7</v>
      </c>
      <c r="H2245" s="7">
        <f t="shared" si="20"/>
        <v>46003</v>
      </c>
      <c r="I2245" s="7" t="s">
        <v>2</v>
      </c>
      <c r="J2245" s="7"/>
    </row>
    <row r="2246" spans="1:10" ht="11.4" customHeight="1" x14ac:dyDescent="0.25">
      <c r="A2246" s="2" t="s">
        <v>17</v>
      </c>
      <c r="B2246" s="2" t="s">
        <v>86</v>
      </c>
      <c r="C2246" s="6">
        <v>46008</v>
      </c>
      <c r="D2246" s="9" t="s">
        <v>40</v>
      </c>
      <c r="E2246" s="9" t="s">
        <v>63</v>
      </c>
      <c r="F2246" s="4">
        <v>7</v>
      </c>
      <c r="H2246" s="7">
        <f t="shared" si="20"/>
        <v>46003</v>
      </c>
      <c r="I2246" s="7" t="s">
        <v>2</v>
      </c>
      <c r="J2246" s="7"/>
    </row>
    <row r="2247" spans="1:10" ht="11.4" customHeight="1" x14ac:dyDescent="0.25">
      <c r="A2247" s="2" t="s">
        <v>17</v>
      </c>
      <c r="B2247" s="2" t="s">
        <v>86</v>
      </c>
      <c r="C2247" s="6">
        <v>46008</v>
      </c>
      <c r="D2247" s="9" t="s">
        <v>62</v>
      </c>
      <c r="E2247" s="9" t="s">
        <v>42</v>
      </c>
      <c r="F2247" s="4">
        <v>7</v>
      </c>
      <c r="H2247" s="7">
        <f t="shared" si="20"/>
        <v>46003</v>
      </c>
      <c r="I2247" s="7" t="s">
        <v>2</v>
      </c>
      <c r="J2247" s="7"/>
    </row>
    <row r="2248" spans="1:10" ht="11.4" customHeight="1" x14ac:dyDescent="0.25">
      <c r="A2248" s="2" t="s">
        <v>17</v>
      </c>
      <c r="B2248" s="2" t="s">
        <v>86</v>
      </c>
      <c r="C2248" s="6">
        <v>46008</v>
      </c>
      <c r="D2248" s="9" t="s">
        <v>41</v>
      </c>
      <c r="E2248" s="9" t="s">
        <v>64</v>
      </c>
      <c r="F2248" s="4">
        <v>7</v>
      </c>
      <c r="H2248" s="7">
        <f t="shared" si="20"/>
        <v>46003</v>
      </c>
      <c r="I2248" s="7" t="s">
        <v>2</v>
      </c>
      <c r="J2248" s="7"/>
    </row>
    <row r="2249" spans="1:10" ht="11.4" customHeight="1" x14ac:dyDescent="0.25">
      <c r="A2249" s="2" t="s">
        <v>17</v>
      </c>
      <c r="B2249" s="2" t="s">
        <v>86</v>
      </c>
      <c r="C2249" s="6">
        <v>46008</v>
      </c>
      <c r="D2249" s="9" t="s">
        <v>63</v>
      </c>
      <c r="E2249" s="9" t="s">
        <v>43</v>
      </c>
      <c r="F2249" s="4">
        <v>7</v>
      </c>
      <c r="H2249" s="7">
        <f t="shared" si="20"/>
        <v>46003</v>
      </c>
      <c r="I2249" s="7" t="s">
        <v>2</v>
      </c>
      <c r="J2249" s="7"/>
    </row>
    <row r="2250" spans="1:10" ht="11.4" customHeight="1" x14ac:dyDescent="0.25">
      <c r="A2250" s="2" t="s">
        <v>17</v>
      </c>
      <c r="B2250" s="2" t="s">
        <v>86</v>
      </c>
      <c r="C2250" s="6">
        <v>46008</v>
      </c>
      <c r="D2250" s="9" t="s">
        <v>42</v>
      </c>
      <c r="E2250" s="9" t="s">
        <v>65</v>
      </c>
      <c r="F2250" s="4">
        <v>7</v>
      </c>
      <c r="H2250" s="7">
        <f t="shared" si="20"/>
        <v>46003</v>
      </c>
      <c r="I2250" s="7" t="s">
        <v>2</v>
      </c>
      <c r="J2250" s="7"/>
    </row>
    <row r="2251" spans="1:10" ht="11.4" customHeight="1" x14ac:dyDescent="0.25">
      <c r="A2251" s="2" t="s">
        <v>17</v>
      </c>
      <c r="B2251" s="2" t="s">
        <v>86</v>
      </c>
      <c r="C2251" s="6">
        <v>46008</v>
      </c>
      <c r="D2251" s="9" t="s">
        <v>64</v>
      </c>
      <c r="E2251" s="9" t="s">
        <v>44</v>
      </c>
      <c r="F2251" s="4">
        <v>7</v>
      </c>
      <c r="H2251" s="7">
        <f t="shared" si="20"/>
        <v>46003</v>
      </c>
      <c r="I2251" s="7" t="s">
        <v>2</v>
      </c>
      <c r="J2251" s="7"/>
    </row>
    <row r="2252" spans="1:10" ht="11.4" customHeight="1" x14ac:dyDescent="0.25">
      <c r="A2252" s="2" t="s">
        <v>17</v>
      </c>
      <c r="B2252" s="2" t="s">
        <v>86</v>
      </c>
      <c r="C2252" s="6">
        <v>46008</v>
      </c>
      <c r="D2252" s="9" t="s">
        <v>43</v>
      </c>
      <c r="E2252" s="9" t="s">
        <v>66</v>
      </c>
      <c r="F2252" s="4">
        <v>7</v>
      </c>
      <c r="H2252" s="7">
        <f t="shared" si="20"/>
        <v>46003</v>
      </c>
      <c r="I2252" s="7" t="s">
        <v>2</v>
      </c>
      <c r="J2252" s="7"/>
    </row>
    <row r="2253" spans="1:10" ht="11.4" customHeight="1" x14ac:dyDescent="0.25">
      <c r="A2253" s="2" t="s">
        <v>17</v>
      </c>
      <c r="B2253" s="2" t="s">
        <v>86</v>
      </c>
      <c r="C2253" s="6">
        <v>46008</v>
      </c>
      <c r="D2253" s="9" t="s">
        <v>65</v>
      </c>
      <c r="E2253" s="9" t="s">
        <v>45</v>
      </c>
      <c r="F2253" s="4">
        <v>7</v>
      </c>
      <c r="H2253" s="7">
        <f t="shared" si="20"/>
        <v>46003</v>
      </c>
      <c r="I2253" s="7" t="s">
        <v>2</v>
      </c>
      <c r="J2253" s="7"/>
    </row>
    <row r="2254" spans="1:10" ht="11.4" customHeight="1" x14ac:dyDescent="0.25">
      <c r="A2254" s="2" t="s">
        <v>17</v>
      </c>
      <c r="B2254" s="2" t="s">
        <v>86</v>
      </c>
      <c r="C2254" s="6">
        <v>46008</v>
      </c>
      <c r="D2254" s="10" t="s">
        <v>44</v>
      </c>
      <c r="E2254" s="10" t="s">
        <v>67</v>
      </c>
    </row>
    <row r="2255" spans="1:10" ht="11.4" customHeight="1" x14ac:dyDescent="0.25">
      <c r="A2255" s="2" t="s">
        <v>17</v>
      </c>
      <c r="B2255" s="2" t="s">
        <v>86</v>
      </c>
      <c r="C2255" s="6">
        <v>46008</v>
      </c>
      <c r="D2255" s="10" t="s">
        <v>66</v>
      </c>
      <c r="E2255" s="10" t="s">
        <v>20</v>
      </c>
    </row>
    <row r="2256" spans="1:10" ht="11.4" customHeight="1" x14ac:dyDescent="0.25">
      <c r="A2256" s="2" t="s">
        <v>17</v>
      </c>
      <c r="B2256" s="2" t="s">
        <v>86</v>
      </c>
      <c r="C2256" s="6">
        <v>46008</v>
      </c>
      <c r="D2256" s="10" t="s">
        <v>45</v>
      </c>
      <c r="E2256" s="10" t="s">
        <v>21</v>
      </c>
    </row>
    <row r="2257" spans="1:11" ht="11.4" customHeight="1" x14ac:dyDescent="0.25">
      <c r="A2257" s="2" t="s">
        <v>17</v>
      </c>
      <c r="B2257" s="2" t="s">
        <v>86</v>
      </c>
      <c r="C2257" s="6">
        <v>46008</v>
      </c>
      <c r="D2257" s="10" t="s">
        <v>67</v>
      </c>
      <c r="E2257" s="10" t="s">
        <v>22</v>
      </c>
    </row>
    <row r="2258" spans="1:11" ht="11.4" customHeight="1" x14ac:dyDescent="0.25">
      <c r="A2258" s="2" t="s">
        <v>17</v>
      </c>
      <c r="B2258" s="2" t="s">
        <v>86</v>
      </c>
      <c r="C2258" s="6">
        <v>46009</v>
      </c>
      <c r="D2258" s="10" t="s">
        <v>20</v>
      </c>
      <c r="E2258" s="10" t="s">
        <v>23</v>
      </c>
      <c r="J2258" s="7" t="s">
        <v>75</v>
      </c>
    </row>
    <row r="2259" spans="1:11" ht="11.4" customHeight="1" x14ac:dyDescent="0.25">
      <c r="A2259" s="2" t="s">
        <v>17</v>
      </c>
      <c r="B2259" s="2" t="s">
        <v>86</v>
      </c>
      <c r="C2259" s="6">
        <v>46009</v>
      </c>
      <c r="D2259" s="10" t="s">
        <v>21</v>
      </c>
      <c r="E2259" s="10" t="s">
        <v>24</v>
      </c>
      <c r="J2259" s="7" t="s">
        <v>75</v>
      </c>
    </row>
    <row r="2260" spans="1:11" ht="11.4" customHeight="1" x14ac:dyDescent="0.25">
      <c r="A2260" s="2" t="s">
        <v>17</v>
      </c>
      <c r="B2260" s="2" t="s">
        <v>86</v>
      </c>
      <c r="C2260" s="6">
        <v>46009</v>
      </c>
      <c r="D2260" s="10" t="s">
        <v>22</v>
      </c>
      <c r="E2260" s="10" t="s">
        <v>46</v>
      </c>
      <c r="J2260" s="7" t="s">
        <v>75</v>
      </c>
    </row>
    <row r="2261" spans="1:11" ht="11.4" customHeight="1" x14ac:dyDescent="0.25">
      <c r="A2261" s="2" t="s">
        <v>17</v>
      </c>
      <c r="B2261" s="2" t="s">
        <v>86</v>
      </c>
      <c r="C2261" s="6">
        <v>46009</v>
      </c>
      <c r="D2261" s="10" t="s">
        <v>23</v>
      </c>
      <c r="E2261" s="10" t="s">
        <v>25</v>
      </c>
      <c r="J2261" s="7" t="s">
        <v>75</v>
      </c>
    </row>
    <row r="2262" spans="1:11" ht="11.4" customHeight="1" x14ac:dyDescent="0.25">
      <c r="A2262" s="2" t="s">
        <v>17</v>
      </c>
      <c r="B2262" s="2" t="s">
        <v>86</v>
      </c>
      <c r="C2262" s="6">
        <v>46009</v>
      </c>
      <c r="D2262" s="10" t="s">
        <v>24</v>
      </c>
      <c r="E2262" s="10" t="s">
        <v>47</v>
      </c>
      <c r="J2262" s="7" t="s">
        <v>75</v>
      </c>
    </row>
    <row r="2263" spans="1:11" ht="11.4" customHeight="1" x14ac:dyDescent="0.25">
      <c r="A2263" s="2" t="s">
        <v>17</v>
      </c>
      <c r="B2263" s="2" t="s">
        <v>86</v>
      </c>
      <c r="C2263" s="6">
        <v>46009</v>
      </c>
      <c r="D2263" s="10" t="s">
        <v>46</v>
      </c>
      <c r="E2263" s="10" t="s">
        <v>26</v>
      </c>
      <c r="J2263" s="7" t="s">
        <v>75</v>
      </c>
    </row>
    <row r="2264" spans="1:11" ht="11.4" customHeight="1" x14ac:dyDescent="0.25">
      <c r="A2264" s="2" t="s">
        <v>17</v>
      </c>
      <c r="B2264" s="2" t="s">
        <v>86</v>
      </c>
      <c r="C2264" s="6">
        <v>46009</v>
      </c>
      <c r="D2264" s="10" t="s">
        <v>25</v>
      </c>
      <c r="E2264" s="10" t="s">
        <v>48</v>
      </c>
      <c r="J2264" s="7" t="s">
        <v>75</v>
      </c>
    </row>
    <row r="2265" spans="1:11" ht="11.4" customHeight="1" x14ac:dyDescent="0.25">
      <c r="A2265" s="2" t="s">
        <v>17</v>
      </c>
      <c r="B2265" s="2" t="s">
        <v>86</v>
      </c>
      <c r="C2265" s="6">
        <v>46009</v>
      </c>
      <c r="D2265" s="10" t="s">
        <v>47</v>
      </c>
      <c r="E2265" s="10" t="s">
        <v>27</v>
      </c>
      <c r="J2265" s="7" t="s">
        <v>75</v>
      </c>
    </row>
    <row r="2266" spans="1:11" ht="11.4" customHeight="1" x14ac:dyDescent="0.25">
      <c r="A2266" s="2" t="s">
        <v>17</v>
      </c>
      <c r="B2266" s="2" t="s">
        <v>86</v>
      </c>
      <c r="C2266" s="6">
        <v>46009</v>
      </c>
      <c r="D2266" s="10" t="s">
        <v>26</v>
      </c>
      <c r="E2266" s="10" t="s">
        <v>49</v>
      </c>
      <c r="J2266" s="7" t="s">
        <v>75</v>
      </c>
    </row>
    <row r="2267" spans="1:11" ht="11.4" customHeight="1" x14ac:dyDescent="0.25">
      <c r="A2267" s="2" t="s">
        <v>17</v>
      </c>
      <c r="B2267" s="2" t="s">
        <v>86</v>
      </c>
      <c r="C2267" s="6">
        <v>46009</v>
      </c>
      <c r="D2267" s="10" t="s">
        <v>48</v>
      </c>
      <c r="E2267" s="10" t="s">
        <v>28</v>
      </c>
      <c r="J2267" s="7" t="s">
        <v>75</v>
      </c>
    </row>
    <row r="2268" spans="1:11" ht="11.4" customHeight="1" x14ac:dyDescent="0.25">
      <c r="A2268" s="2" t="s">
        <v>17</v>
      </c>
      <c r="B2268" s="2" t="s">
        <v>86</v>
      </c>
      <c r="C2268" s="6">
        <v>46009</v>
      </c>
      <c r="D2268" s="10" t="s">
        <v>27</v>
      </c>
      <c r="E2268" s="10" t="s">
        <v>50</v>
      </c>
      <c r="J2268" s="7" t="s">
        <v>75</v>
      </c>
    </row>
    <row r="2269" spans="1:11" ht="11.4" customHeight="1" x14ac:dyDescent="0.25">
      <c r="A2269" s="2" t="s">
        <v>17</v>
      </c>
      <c r="B2269" s="2" t="s">
        <v>86</v>
      </c>
      <c r="C2269" s="6">
        <v>46009</v>
      </c>
      <c r="D2269" s="10" t="s">
        <v>49</v>
      </c>
      <c r="E2269" s="10" t="s">
        <v>29</v>
      </c>
      <c r="J2269" s="7" t="s">
        <v>75</v>
      </c>
      <c r="K2269" s="1" t="s">
        <v>15</v>
      </c>
    </row>
    <row r="2270" spans="1:11" ht="11.4" customHeight="1" x14ac:dyDescent="0.25">
      <c r="A2270" s="2" t="s">
        <v>17</v>
      </c>
      <c r="B2270" s="2" t="s">
        <v>86</v>
      </c>
      <c r="C2270" s="6">
        <v>46009</v>
      </c>
      <c r="D2270" s="8" t="s">
        <v>28</v>
      </c>
      <c r="E2270" s="8" t="s">
        <v>51</v>
      </c>
      <c r="F2270" s="4">
        <v>7</v>
      </c>
      <c r="H2270" s="7">
        <f t="shared" ref="H2270:H2301" si="21">C2270-5</f>
        <v>46004</v>
      </c>
      <c r="I2270" s="7" t="s">
        <v>2</v>
      </c>
      <c r="J2270" s="7" t="s">
        <v>75</v>
      </c>
    </row>
    <row r="2271" spans="1:11" ht="11.4" customHeight="1" x14ac:dyDescent="0.25">
      <c r="A2271" s="2" t="s">
        <v>17</v>
      </c>
      <c r="B2271" s="2" t="s">
        <v>86</v>
      </c>
      <c r="C2271" s="6">
        <v>46009</v>
      </c>
      <c r="D2271" s="8" t="s">
        <v>50</v>
      </c>
      <c r="E2271" s="8" t="s">
        <v>30</v>
      </c>
      <c r="F2271" s="4">
        <v>7</v>
      </c>
      <c r="H2271" s="7">
        <f t="shared" si="21"/>
        <v>46004</v>
      </c>
      <c r="I2271" s="7" t="s">
        <v>2</v>
      </c>
      <c r="J2271" s="7" t="s">
        <v>75</v>
      </c>
    </row>
    <row r="2272" spans="1:11" ht="11.4" customHeight="1" x14ac:dyDescent="0.25">
      <c r="A2272" s="2" t="s">
        <v>17</v>
      </c>
      <c r="B2272" s="2" t="s">
        <v>86</v>
      </c>
      <c r="C2272" s="6">
        <v>46009</v>
      </c>
      <c r="D2272" s="8" t="s">
        <v>29</v>
      </c>
      <c r="E2272" s="8" t="s">
        <v>52</v>
      </c>
      <c r="F2272" s="4">
        <v>7</v>
      </c>
      <c r="H2272" s="7">
        <f t="shared" si="21"/>
        <v>46004</v>
      </c>
      <c r="I2272" s="7" t="s">
        <v>2</v>
      </c>
      <c r="J2272" s="7" t="s">
        <v>75</v>
      </c>
    </row>
    <row r="2273" spans="1:11" ht="11.4" customHeight="1" x14ac:dyDescent="0.25">
      <c r="A2273" s="2" t="s">
        <v>17</v>
      </c>
      <c r="B2273" s="2" t="s">
        <v>86</v>
      </c>
      <c r="C2273" s="6">
        <v>46009</v>
      </c>
      <c r="D2273" s="8" t="s">
        <v>51</v>
      </c>
      <c r="E2273" s="8" t="s">
        <v>31</v>
      </c>
      <c r="F2273" s="4">
        <v>7</v>
      </c>
      <c r="H2273" s="7">
        <f t="shared" si="21"/>
        <v>46004</v>
      </c>
      <c r="I2273" s="7" t="s">
        <v>2</v>
      </c>
      <c r="J2273" s="7" t="s">
        <v>75</v>
      </c>
    </row>
    <row r="2274" spans="1:11" ht="11.4" customHeight="1" x14ac:dyDescent="0.25">
      <c r="A2274" s="2" t="s">
        <v>17</v>
      </c>
      <c r="B2274" s="2" t="s">
        <v>86</v>
      </c>
      <c r="C2274" s="6">
        <v>46009</v>
      </c>
      <c r="D2274" s="8" t="s">
        <v>30</v>
      </c>
      <c r="E2274" s="8" t="s">
        <v>53</v>
      </c>
      <c r="F2274" s="4">
        <v>7</v>
      </c>
      <c r="H2274" s="7">
        <f t="shared" si="21"/>
        <v>46004</v>
      </c>
      <c r="I2274" s="7" t="s">
        <v>2</v>
      </c>
      <c r="J2274" s="7" t="s">
        <v>75</v>
      </c>
    </row>
    <row r="2275" spans="1:11" ht="11.4" customHeight="1" x14ac:dyDescent="0.25">
      <c r="A2275" s="2" t="s">
        <v>17</v>
      </c>
      <c r="B2275" s="2" t="s">
        <v>86</v>
      </c>
      <c r="C2275" s="6">
        <v>46009</v>
      </c>
      <c r="D2275" s="8" t="s">
        <v>52</v>
      </c>
      <c r="E2275" s="8" t="s">
        <v>32</v>
      </c>
      <c r="F2275" s="4">
        <v>7</v>
      </c>
      <c r="H2275" s="7">
        <f t="shared" si="21"/>
        <v>46004</v>
      </c>
      <c r="I2275" s="7" t="s">
        <v>2</v>
      </c>
      <c r="J2275" s="7" t="s">
        <v>75</v>
      </c>
    </row>
    <row r="2276" spans="1:11" ht="11.4" customHeight="1" x14ac:dyDescent="0.25">
      <c r="A2276" s="2" t="s">
        <v>17</v>
      </c>
      <c r="B2276" s="2" t="s">
        <v>86</v>
      </c>
      <c r="C2276" s="6">
        <v>46009</v>
      </c>
      <c r="D2276" s="8" t="s">
        <v>31</v>
      </c>
      <c r="E2276" s="8" t="s">
        <v>54</v>
      </c>
      <c r="F2276" s="4">
        <v>7</v>
      </c>
      <c r="H2276" s="7">
        <f t="shared" si="21"/>
        <v>46004</v>
      </c>
      <c r="I2276" s="7" t="s">
        <v>2</v>
      </c>
      <c r="J2276" s="7" t="s">
        <v>75</v>
      </c>
    </row>
    <row r="2277" spans="1:11" ht="11.4" customHeight="1" x14ac:dyDescent="0.25">
      <c r="A2277" s="2" t="s">
        <v>17</v>
      </c>
      <c r="B2277" s="2" t="s">
        <v>86</v>
      </c>
      <c r="C2277" s="6">
        <v>46009</v>
      </c>
      <c r="D2277" s="8" t="s">
        <v>53</v>
      </c>
      <c r="E2277" s="8" t="s">
        <v>33</v>
      </c>
      <c r="F2277" s="4">
        <v>7</v>
      </c>
      <c r="H2277" s="7">
        <f t="shared" si="21"/>
        <v>46004</v>
      </c>
      <c r="I2277" s="7" t="s">
        <v>2</v>
      </c>
      <c r="J2277" s="7" t="s">
        <v>75</v>
      </c>
    </row>
    <row r="2278" spans="1:11" ht="11.4" customHeight="1" x14ac:dyDescent="0.25">
      <c r="A2278" s="2" t="s">
        <v>17</v>
      </c>
      <c r="B2278" s="2" t="s">
        <v>86</v>
      </c>
      <c r="C2278" s="6">
        <v>46009</v>
      </c>
      <c r="D2278" s="8" t="s">
        <v>32</v>
      </c>
      <c r="E2278" s="8" t="s">
        <v>55</v>
      </c>
      <c r="F2278" s="4">
        <v>7</v>
      </c>
      <c r="H2278" s="7">
        <f t="shared" si="21"/>
        <v>46004</v>
      </c>
      <c r="I2278" s="7" t="s">
        <v>2</v>
      </c>
      <c r="J2278" s="7" t="s">
        <v>75</v>
      </c>
    </row>
    <row r="2279" spans="1:11" ht="11.4" customHeight="1" x14ac:dyDescent="0.25">
      <c r="A2279" s="2" t="s">
        <v>17</v>
      </c>
      <c r="B2279" s="2" t="s">
        <v>86</v>
      </c>
      <c r="C2279" s="6">
        <v>46009</v>
      </c>
      <c r="D2279" s="8" t="s">
        <v>54</v>
      </c>
      <c r="E2279" s="8" t="s">
        <v>34</v>
      </c>
      <c r="G2279" s="4">
        <v>7</v>
      </c>
      <c r="H2279" s="7">
        <f t="shared" si="21"/>
        <v>46004</v>
      </c>
      <c r="I2279" s="7" t="s">
        <v>2</v>
      </c>
      <c r="J2279" s="7" t="s">
        <v>75</v>
      </c>
      <c r="K2279" s="1" t="s">
        <v>15</v>
      </c>
    </row>
    <row r="2280" spans="1:11" ht="11.4" customHeight="1" x14ac:dyDescent="0.25">
      <c r="A2280" s="2" t="s">
        <v>17</v>
      </c>
      <c r="B2280" s="2" t="s">
        <v>86</v>
      </c>
      <c r="C2280" s="6">
        <v>46009</v>
      </c>
      <c r="D2280" s="8" t="s">
        <v>33</v>
      </c>
      <c r="E2280" s="8" t="s">
        <v>56</v>
      </c>
      <c r="G2280" s="4">
        <v>7</v>
      </c>
      <c r="H2280" s="7">
        <f t="shared" si="21"/>
        <v>46004</v>
      </c>
      <c r="I2280" s="7" t="s">
        <v>2</v>
      </c>
      <c r="J2280" s="7" t="s">
        <v>75</v>
      </c>
    </row>
    <row r="2281" spans="1:11" ht="11.4" customHeight="1" x14ac:dyDescent="0.25">
      <c r="A2281" s="2" t="s">
        <v>17</v>
      </c>
      <c r="B2281" s="2" t="s">
        <v>86</v>
      </c>
      <c r="C2281" s="6">
        <v>46009</v>
      </c>
      <c r="D2281" s="8" t="s">
        <v>55</v>
      </c>
      <c r="E2281" s="8" t="s">
        <v>35</v>
      </c>
      <c r="G2281" s="4">
        <v>7</v>
      </c>
      <c r="H2281" s="7">
        <f t="shared" si="21"/>
        <v>46004</v>
      </c>
      <c r="I2281" s="7" t="s">
        <v>2</v>
      </c>
      <c r="J2281" s="7" t="s">
        <v>75</v>
      </c>
    </row>
    <row r="2282" spans="1:11" ht="11.4" customHeight="1" x14ac:dyDescent="0.25">
      <c r="A2282" s="2" t="s">
        <v>17</v>
      </c>
      <c r="B2282" s="2" t="s">
        <v>86</v>
      </c>
      <c r="C2282" s="6">
        <v>46009</v>
      </c>
      <c r="D2282" s="8" t="s">
        <v>34</v>
      </c>
      <c r="E2282" s="8" t="s">
        <v>57</v>
      </c>
      <c r="G2282" s="4">
        <v>7</v>
      </c>
      <c r="H2282" s="7">
        <f t="shared" si="21"/>
        <v>46004</v>
      </c>
      <c r="I2282" s="7" t="s">
        <v>2</v>
      </c>
      <c r="J2282" s="7" t="s">
        <v>75</v>
      </c>
    </row>
    <row r="2283" spans="1:11" ht="11.4" customHeight="1" x14ac:dyDescent="0.25">
      <c r="A2283" s="2" t="s">
        <v>17</v>
      </c>
      <c r="B2283" s="2" t="s">
        <v>86</v>
      </c>
      <c r="C2283" s="6">
        <v>46009</v>
      </c>
      <c r="D2283" s="8" t="s">
        <v>56</v>
      </c>
      <c r="E2283" s="8" t="s">
        <v>36</v>
      </c>
      <c r="H2283" s="7">
        <f t="shared" si="21"/>
        <v>46004</v>
      </c>
      <c r="I2283" s="7" t="s">
        <v>2</v>
      </c>
      <c r="J2283" s="7" t="s">
        <v>75</v>
      </c>
      <c r="K2283" s="1" t="s">
        <v>14</v>
      </c>
    </row>
    <row r="2284" spans="1:11" ht="11.4" customHeight="1" x14ac:dyDescent="0.25">
      <c r="A2284" s="2" t="s">
        <v>17</v>
      </c>
      <c r="B2284" s="2" t="s">
        <v>86</v>
      </c>
      <c r="C2284" s="6">
        <v>46009</v>
      </c>
      <c r="D2284" s="8" t="s">
        <v>35</v>
      </c>
      <c r="E2284" s="8" t="s">
        <v>58</v>
      </c>
      <c r="H2284" s="7">
        <f t="shared" si="21"/>
        <v>46004</v>
      </c>
      <c r="I2284" s="7" t="s">
        <v>2</v>
      </c>
      <c r="J2284" s="7" t="s">
        <v>75</v>
      </c>
    </row>
    <row r="2285" spans="1:11" ht="11.4" customHeight="1" x14ac:dyDescent="0.25">
      <c r="A2285" s="2" t="s">
        <v>17</v>
      </c>
      <c r="B2285" s="2" t="s">
        <v>86</v>
      </c>
      <c r="C2285" s="6">
        <v>46009</v>
      </c>
      <c r="D2285" s="8" t="s">
        <v>57</v>
      </c>
      <c r="E2285" s="8" t="s">
        <v>37</v>
      </c>
      <c r="H2285" s="7">
        <f t="shared" si="21"/>
        <v>46004</v>
      </c>
      <c r="I2285" s="7" t="s">
        <v>2</v>
      </c>
      <c r="J2285" s="7" t="s">
        <v>75</v>
      </c>
    </row>
    <row r="2286" spans="1:11" ht="11.4" customHeight="1" x14ac:dyDescent="0.25">
      <c r="A2286" s="2" t="s">
        <v>17</v>
      </c>
      <c r="B2286" s="2" t="s">
        <v>86</v>
      </c>
      <c r="C2286" s="6">
        <v>46009</v>
      </c>
      <c r="D2286" s="9" t="s">
        <v>36</v>
      </c>
      <c r="E2286" s="9" t="s">
        <v>59</v>
      </c>
      <c r="H2286" s="7">
        <f t="shared" si="21"/>
        <v>46004</v>
      </c>
      <c r="I2286" s="7" t="s">
        <v>2</v>
      </c>
      <c r="J2286" s="7" t="s">
        <v>75</v>
      </c>
    </row>
    <row r="2287" spans="1:11" ht="11.4" customHeight="1" x14ac:dyDescent="0.25">
      <c r="A2287" s="2" t="s">
        <v>17</v>
      </c>
      <c r="B2287" s="2" t="s">
        <v>86</v>
      </c>
      <c r="C2287" s="6">
        <v>46009</v>
      </c>
      <c r="D2287" s="9" t="s">
        <v>58</v>
      </c>
      <c r="E2287" s="9" t="s">
        <v>38</v>
      </c>
      <c r="H2287" s="7">
        <f t="shared" si="21"/>
        <v>46004</v>
      </c>
      <c r="I2287" s="7" t="s">
        <v>2</v>
      </c>
      <c r="J2287" s="7" t="s">
        <v>75</v>
      </c>
    </row>
    <row r="2288" spans="1:11" ht="11.4" customHeight="1" x14ac:dyDescent="0.25">
      <c r="A2288" s="2" t="s">
        <v>17</v>
      </c>
      <c r="B2288" s="2" t="s">
        <v>86</v>
      </c>
      <c r="C2288" s="6">
        <v>46009</v>
      </c>
      <c r="D2288" s="9" t="s">
        <v>37</v>
      </c>
      <c r="E2288" s="9" t="s">
        <v>60</v>
      </c>
      <c r="H2288" s="7">
        <f t="shared" si="21"/>
        <v>46004</v>
      </c>
      <c r="I2288" s="7" t="s">
        <v>2</v>
      </c>
      <c r="J2288" s="7" t="s">
        <v>75</v>
      </c>
    </row>
    <row r="2289" spans="1:14" ht="11.4" customHeight="1" x14ac:dyDescent="0.25">
      <c r="A2289" s="2" t="s">
        <v>17</v>
      </c>
      <c r="B2289" s="2" t="s">
        <v>86</v>
      </c>
      <c r="C2289" s="6">
        <v>46009</v>
      </c>
      <c r="D2289" s="9" t="s">
        <v>59</v>
      </c>
      <c r="E2289" s="9" t="s">
        <v>39</v>
      </c>
      <c r="H2289" s="7">
        <f t="shared" si="21"/>
        <v>46004</v>
      </c>
      <c r="I2289" s="7" t="s">
        <v>2</v>
      </c>
      <c r="J2289" s="7" t="s">
        <v>75</v>
      </c>
    </row>
    <row r="2290" spans="1:14" ht="11.4" customHeight="1" x14ac:dyDescent="0.25">
      <c r="A2290" s="2" t="s">
        <v>17</v>
      </c>
      <c r="B2290" s="2" t="s">
        <v>86</v>
      </c>
      <c r="C2290" s="6">
        <v>46009</v>
      </c>
      <c r="D2290" s="9" t="s">
        <v>38</v>
      </c>
      <c r="E2290" s="9" t="s">
        <v>61</v>
      </c>
      <c r="H2290" s="7">
        <f t="shared" si="21"/>
        <v>46004</v>
      </c>
      <c r="I2290" s="7" t="s">
        <v>2</v>
      </c>
      <c r="J2290" s="7" t="s">
        <v>75</v>
      </c>
    </row>
    <row r="2291" spans="1:14" ht="11.4" customHeight="1" x14ac:dyDescent="0.25">
      <c r="A2291" s="2" t="s">
        <v>17</v>
      </c>
      <c r="B2291" s="2" t="s">
        <v>86</v>
      </c>
      <c r="C2291" s="6">
        <v>46009</v>
      </c>
      <c r="D2291" s="9" t="s">
        <v>60</v>
      </c>
      <c r="E2291" s="9" t="s">
        <v>40</v>
      </c>
      <c r="H2291" s="7">
        <f t="shared" si="21"/>
        <v>46004</v>
      </c>
      <c r="I2291" s="7" t="s">
        <v>2</v>
      </c>
      <c r="J2291" s="7" t="s">
        <v>75</v>
      </c>
      <c r="K2291" s="1" t="s">
        <v>69</v>
      </c>
    </row>
    <row r="2292" spans="1:14" ht="11.4" customHeight="1" x14ac:dyDescent="0.25">
      <c r="A2292" s="2" t="s">
        <v>17</v>
      </c>
      <c r="B2292" s="2" t="s">
        <v>86</v>
      </c>
      <c r="C2292" s="6">
        <v>46009</v>
      </c>
      <c r="D2292" s="9" t="s">
        <v>39</v>
      </c>
      <c r="E2292" s="9" t="s">
        <v>62</v>
      </c>
      <c r="H2292" s="7">
        <f t="shared" si="21"/>
        <v>46004</v>
      </c>
      <c r="I2292" s="7" t="s">
        <v>2</v>
      </c>
      <c r="J2292" s="7" t="s">
        <v>75</v>
      </c>
    </row>
    <row r="2293" spans="1:14" ht="11.4" customHeight="1" x14ac:dyDescent="0.25">
      <c r="A2293" s="2" t="s">
        <v>17</v>
      </c>
      <c r="B2293" s="2" t="s">
        <v>86</v>
      </c>
      <c r="C2293" s="6">
        <v>46009</v>
      </c>
      <c r="D2293" s="9" t="s">
        <v>61</v>
      </c>
      <c r="E2293" s="9" t="s">
        <v>41</v>
      </c>
      <c r="H2293" s="7">
        <f t="shared" si="21"/>
        <v>46004</v>
      </c>
      <c r="I2293" s="7" t="s">
        <v>2</v>
      </c>
      <c r="J2293" s="7" t="s">
        <v>75</v>
      </c>
    </row>
    <row r="2294" spans="1:14" ht="11.4" customHeight="1" x14ac:dyDescent="0.25">
      <c r="A2294" s="2" t="s">
        <v>17</v>
      </c>
      <c r="B2294" s="2" t="s">
        <v>86</v>
      </c>
      <c r="C2294" s="6">
        <v>46009</v>
      </c>
      <c r="D2294" s="9" t="s">
        <v>40</v>
      </c>
      <c r="E2294" s="9" t="s">
        <v>63</v>
      </c>
      <c r="H2294" s="7">
        <f t="shared" si="21"/>
        <v>46004</v>
      </c>
      <c r="I2294" s="7" t="s">
        <v>2</v>
      </c>
      <c r="J2294" s="7" t="s">
        <v>75</v>
      </c>
    </row>
    <row r="2295" spans="1:14" ht="11.4" customHeight="1" x14ac:dyDescent="0.25">
      <c r="A2295" s="2" t="s">
        <v>17</v>
      </c>
      <c r="B2295" s="2" t="s">
        <v>86</v>
      </c>
      <c r="C2295" s="6">
        <v>46009</v>
      </c>
      <c r="D2295" s="9" t="s">
        <v>62</v>
      </c>
      <c r="E2295" s="9" t="s">
        <v>42</v>
      </c>
      <c r="H2295" s="7">
        <f t="shared" si="21"/>
        <v>46004</v>
      </c>
      <c r="I2295" s="7" t="s">
        <v>2</v>
      </c>
      <c r="J2295" s="7" t="s">
        <v>75</v>
      </c>
      <c r="K2295" s="1" t="s">
        <v>68</v>
      </c>
    </row>
    <row r="2296" spans="1:14" ht="11.4" customHeight="1" x14ac:dyDescent="0.25">
      <c r="A2296" s="2" t="s">
        <v>17</v>
      </c>
      <c r="B2296" s="2" t="s">
        <v>86</v>
      </c>
      <c r="C2296" s="6">
        <v>46009</v>
      </c>
      <c r="D2296" s="9" t="s">
        <v>41</v>
      </c>
      <c r="E2296" s="9" t="s">
        <v>64</v>
      </c>
      <c r="H2296" s="7">
        <f t="shared" si="21"/>
        <v>46004</v>
      </c>
      <c r="I2296" s="7" t="s">
        <v>2</v>
      </c>
      <c r="J2296" s="7" t="s">
        <v>75</v>
      </c>
    </row>
    <row r="2297" spans="1:14" ht="11.4" customHeight="1" x14ac:dyDescent="0.25">
      <c r="A2297" s="2" t="s">
        <v>17</v>
      </c>
      <c r="B2297" s="2" t="s">
        <v>86</v>
      </c>
      <c r="C2297" s="6">
        <v>46009</v>
      </c>
      <c r="D2297" s="9" t="s">
        <v>63</v>
      </c>
      <c r="E2297" s="9" t="s">
        <v>43</v>
      </c>
      <c r="H2297" s="7">
        <f t="shared" si="21"/>
        <v>46004</v>
      </c>
      <c r="I2297" s="7" t="s">
        <v>2</v>
      </c>
      <c r="J2297" s="7" t="s">
        <v>75</v>
      </c>
    </row>
    <row r="2298" spans="1:14" ht="11.4" customHeight="1" x14ac:dyDescent="0.25">
      <c r="A2298" s="2" t="s">
        <v>17</v>
      </c>
      <c r="B2298" s="2" t="s">
        <v>86</v>
      </c>
      <c r="C2298" s="6">
        <v>46009</v>
      </c>
      <c r="D2298" s="9" t="s">
        <v>42</v>
      </c>
      <c r="E2298" s="9" t="s">
        <v>65</v>
      </c>
      <c r="H2298" s="7">
        <f t="shared" si="21"/>
        <v>46004</v>
      </c>
      <c r="I2298" s="7" t="s">
        <v>2</v>
      </c>
      <c r="J2298" s="7" t="s">
        <v>75</v>
      </c>
    </row>
    <row r="2299" spans="1:14" ht="11.4" customHeight="1" x14ac:dyDescent="0.25">
      <c r="A2299" s="2" t="s">
        <v>17</v>
      </c>
      <c r="B2299" s="2" t="s">
        <v>86</v>
      </c>
      <c r="C2299" s="6">
        <v>46009</v>
      </c>
      <c r="D2299" s="9" t="s">
        <v>64</v>
      </c>
      <c r="E2299" s="9" t="s">
        <v>44</v>
      </c>
      <c r="H2299" s="7">
        <f t="shared" si="21"/>
        <v>46004</v>
      </c>
      <c r="I2299" s="7" t="s">
        <v>2</v>
      </c>
      <c r="J2299" s="7" t="s">
        <v>75</v>
      </c>
      <c r="K2299" s="1" t="s">
        <v>16</v>
      </c>
    </row>
    <row r="2300" spans="1:14" ht="11.4" customHeight="1" x14ac:dyDescent="0.25">
      <c r="A2300" s="2" t="s">
        <v>17</v>
      </c>
      <c r="B2300" s="2" t="s">
        <v>86</v>
      </c>
      <c r="C2300" s="6">
        <v>46009</v>
      </c>
      <c r="D2300" s="9" t="s">
        <v>43</v>
      </c>
      <c r="E2300" s="9" t="s">
        <v>66</v>
      </c>
      <c r="F2300" s="4">
        <v>7</v>
      </c>
      <c r="H2300" s="7">
        <f t="shared" si="21"/>
        <v>46004</v>
      </c>
      <c r="I2300" s="7" t="s">
        <v>2</v>
      </c>
      <c r="J2300" s="7" t="s">
        <v>75</v>
      </c>
    </row>
    <row r="2301" spans="1:14" ht="11.4" customHeight="1" x14ac:dyDescent="0.25">
      <c r="A2301" s="2" t="s">
        <v>17</v>
      </c>
      <c r="B2301" s="2" t="s">
        <v>86</v>
      </c>
      <c r="C2301" s="6">
        <v>46009</v>
      </c>
      <c r="D2301" s="9" t="s">
        <v>65</v>
      </c>
      <c r="E2301" s="9" t="s">
        <v>45</v>
      </c>
      <c r="F2301" s="4">
        <v>7</v>
      </c>
      <c r="H2301" s="7">
        <f t="shared" si="21"/>
        <v>46004</v>
      </c>
      <c r="I2301" s="7" t="s">
        <v>2</v>
      </c>
      <c r="J2301" s="7" t="s">
        <v>75</v>
      </c>
    </row>
    <row r="2302" spans="1:14" ht="11.4" customHeight="1" x14ac:dyDescent="0.25">
      <c r="A2302" s="2" t="s">
        <v>17</v>
      </c>
      <c r="B2302" s="2" t="s">
        <v>86</v>
      </c>
      <c r="C2302" s="6">
        <v>46009</v>
      </c>
      <c r="D2302" s="10" t="s">
        <v>44</v>
      </c>
      <c r="E2302" s="10" t="s">
        <v>67</v>
      </c>
      <c r="J2302" s="7" t="s">
        <v>75</v>
      </c>
    </row>
    <row r="2303" spans="1:14" ht="11.4" customHeight="1" x14ac:dyDescent="0.25">
      <c r="A2303" s="2" t="s">
        <v>17</v>
      </c>
      <c r="B2303" s="2" t="s">
        <v>86</v>
      </c>
      <c r="C2303" s="6">
        <v>46009</v>
      </c>
      <c r="D2303" s="10" t="s">
        <v>66</v>
      </c>
      <c r="E2303" s="10" t="s">
        <v>20</v>
      </c>
      <c r="J2303" s="7" t="s">
        <v>75</v>
      </c>
    </row>
    <row r="2304" spans="1:14" ht="11.4" customHeight="1" x14ac:dyDescent="0.3">
      <c r="A2304" s="2" t="s">
        <v>17</v>
      </c>
      <c r="B2304" s="2" t="s">
        <v>86</v>
      </c>
      <c r="C2304" s="6">
        <v>46009</v>
      </c>
      <c r="D2304" s="10" t="s">
        <v>45</v>
      </c>
      <c r="E2304" s="10" t="s">
        <v>21</v>
      </c>
      <c r="J2304" s="7" t="s">
        <v>75</v>
      </c>
      <c r="N2304"/>
    </row>
    <row r="2305" spans="1:14" ht="11.4" customHeight="1" x14ac:dyDescent="0.3">
      <c r="A2305" s="2" t="s">
        <v>17</v>
      </c>
      <c r="B2305" s="2" t="s">
        <v>86</v>
      </c>
      <c r="C2305" s="6">
        <v>46009</v>
      </c>
      <c r="D2305" s="10" t="s">
        <v>67</v>
      </c>
      <c r="E2305" s="10" t="s">
        <v>22</v>
      </c>
      <c r="J2305" s="7" t="s">
        <v>75</v>
      </c>
      <c r="N2305"/>
    </row>
    <row r="2306" spans="1:14" ht="11.4" customHeight="1" x14ac:dyDescent="0.3">
      <c r="N2306"/>
    </row>
    <row r="2307" spans="1:14" ht="11.4" customHeight="1" x14ac:dyDescent="0.3">
      <c r="N2307"/>
    </row>
    <row r="2308" spans="1:14" ht="11.4" customHeight="1" x14ac:dyDescent="0.3">
      <c r="N2308"/>
    </row>
    <row r="2309" spans="1:14" ht="11.4" customHeight="1" x14ac:dyDescent="0.3">
      <c r="N2309"/>
    </row>
    <row r="2310" spans="1:14" ht="11.4" customHeight="1" x14ac:dyDescent="0.3">
      <c r="N2310"/>
    </row>
    <row r="2311" spans="1:14" ht="11.4" customHeight="1" x14ac:dyDescent="0.3">
      <c r="N2311"/>
    </row>
    <row r="2312" spans="1:14" ht="11.4" customHeight="1" x14ac:dyDescent="0.3">
      <c r="N2312"/>
    </row>
    <row r="2313" spans="1:14" ht="11.4" customHeight="1" x14ac:dyDescent="0.3">
      <c r="N2313"/>
    </row>
    <row r="2314" spans="1:14" ht="11.4" customHeight="1" x14ac:dyDescent="0.3">
      <c r="N2314"/>
    </row>
    <row r="2315" spans="1:14" ht="11.4" customHeight="1" x14ac:dyDescent="0.3">
      <c r="N2315"/>
    </row>
    <row r="2316" spans="1:14" ht="11.4" customHeight="1" x14ac:dyDescent="0.3">
      <c r="N2316"/>
    </row>
    <row r="2317" spans="1:14" ht="11.4" customHeight="1" x14ac:dyDescent="0.3">
      <c r="N2317"/>
    </row>
    <row r="2318" spans="1:14" ht="11.4" customHeight="1" x14ac:dyDescent="0.3">
      <c r="N2318"/>
    </row>
    <row r="2319" spans="1:14" ht="11.4" customHeight="1" x14ac:dyDescent="0.3">
      <c r="N2319"/>
    </row>
    <row r="2320" spans="1:14" ht="11.4" customHeight="1" x14ac:dyDescent="0.3">
      <c r="N2320"/>
    </row>
    <row r="2321" spans="14:14" ht="11.4" customHeight="1" x14ac:dyDescent="0.3">
      <c r="N2321"/>
    </row>
    <row r="2322" spans="14:14" ht="11.4" customHeight="1" x14ac:dyDescent="0.3">
      <c r="N2322"/>
    </row>
    <row r="2323" spans="14:14" ht="11.4" customHeight="1" x14ac:dyDescent="0.3">
      <c r="N2323"/>
    </row>
    <row r="2324" spans="14:14" ht="11.4" customHeight="1" x14ac:dyDescent="0.3">
      <c r="N2324"/>
    </row>
    <row r="2325" spans="14:14" ht="11.4" customHeight="1" x14ac:dyDescent="0.3">
      <c r="N2325"/>
    </row>
    <row r="2326" spans="14:14" ht="11.4" customHeight="1" x14ac:dyDescent="0.3">
      <c r="N2326"/>
    </row>
    <row r="2327" spans="14:14" ht="11.4" customHeight="1" x14ac:dyDescent="0.3">
      <c r="N2327"/>
    </row>
    <row r="2328" spans="14:14" ht="11.4" customHeight="1" x14ac:dyDescent="0.3">
      <c r="N2328"/>
    </row>
    <row r="2329" spans="14:14" ht="11.4" customHeight="1" x14ac:dyDescent="0.3">
      <c r="N2329"/>
    </row>
    <row r="2330" spans="14:14" ht="11.4" customHeight="1" x14ac:dyDescent="0.3">
      <c r="N2330"/>
    </row>
    <row r="2331" spans="14:14" ht="11.4" customHeight="1" x14ac:dyDescent="0.3">
      <c r="N2331"/>
    </row>
    <row r="2332" spans="14:14" ht="11.4" customHeight="1" x14ac:dyDescent="0.3">
      <c r="N2332"/>
    </row>
    <row r="2333" spans="14:14" ht="11.4" customHeight="1" x14ac:dyDescent="0.3">
      <c r="N2333"/>
    </row>
    <row r="2334" spans="14:14" ht="11.4" customHeight="1" x14ac:dyDescent="0.3">
      <c r="N2334"/>
    </row>
    <row r="2335" spans="14:14" ht="11.4" customHeight="1" x14ac:dyDescent="0.3">
      <c r="N2335"/>
    </row>
    <row r="2336" spans="14:14" ht="11.4" customHeight="1" x14ac:dyDescent="0.3">
      <c r="N2336"/>
    </row>
    <row r="2337" spans="14:14" ht="11.4" customHeight="1" x14ac:dyDescent="0.3">
      <c r="N2337"/>
    </row>
    <row r="2338" spans="14:14" ht="11.4" customHeight="1" x14ac:dyDescent="0.3">
      <c r="N2338"/>
    </row>
    <row r="2339" spans="14:14" ht="11.4" customHeight="1" x14ac:dyDescent="0.3">
      <c r="N2339"/>
    </row>
    <row r="2340" spans="14:14" ht="11.4" customHeight="1" x14ac:dyDescent="0.3">
      <c r="N2340"/>
    </row>
    <row r="2341" spans="14:14" ht="11.4" customHeight="1" x14ac:dyDescent="0.3">
      <c r="N2341"/>
    </row>
    <row r="2342" spans="14:14" ht="11.4" customHeight="1" x14ac:dyDescent="0.3">
      <c r="N2342"/>
    </row>
    <row r="2343" spans="14:14" ht="11.4" customHeight="1" x14ac:dyDescent="0.3">
      <c r="N2343"/>
    </row>
    <row r="2344" spans="14:14" ht="11.4" customHeight="1" x14ac:dyDescent="0.3">
      <c r="N2344"/>
    </row>
    <row r="2345" spans="14:14" ht="11.4" customHeight="1" x14ac:dyDescent="0.3">
      <c r="N2345"/>
    </row>
    <row r="2346" spans="14:14" ht="11.4" customHeight="1" x14ac:dyDescent="0.3">
      <c r="N2346"/>
    </row>
    <row r="2347" spans="14:14" ht="11.4" customHeight="1" x14ac:dyDescent="0.3">
      <c r="N2347"/>
    </row>
    <row r="2348" spans="14:14" ht="11.4" customHeight="1" x14ac:dyDescent="0.3">
      <c r="N2348"/>
    </row>
    <row r="2349" spans="14:14" ht="11.4" customHeight="1" x14ac:dyDescent="0.3">
      <c r="N2349"/>
    </row>
    <row r="2350" spans="14:14" ht="11.4" customHeight="1" x14ac:dyDescent="0.3">
      <c r="N2350"/>
    </row>
    <row r="2351" spans="14:14" ht="11.4" customHeight="1" x14ac:dyDescent="0.3">
      <c r="N2351"/>
    </row>
    <row r="2352" spans="14:14" ht="11.4" customHeight="1" x14ac:dyDescent="0.3">
      <c r="N2352"/>
    </row>
    <row r="2353" spans="14:14" ht="11.4" customHeight="1" x14ac:dyDescent="0.3">
      <c r="N2353"/>
    </row>
    <row r="2354" spans="14:14" ht="11.4" customHeight="1" x14ac:dyDescent="0.3">
      <c r="N2354"/>
    </row>
    <row r="2355" spans="14:14" ht="11.4" customHeight="1" x14ac:dyDescent="0.3">
      <c r="N2355"/>
    </row>
    <row r="2356" spans="14:14" ht="11.4" customHeight="1" x14ac:dyDescent="0.3">
      <c r="N2356"/>
    </row>
    <row r="2357" spans="14:14" ht="11.4" customHeight="1" x14ac:dyDescent="0.3">
      <c r="N2357"/>
    </row>
    <row r="2358" spans="14:14" ht="11.4" customHeight="1" x14ac:dyDescent="0.3">
      <c r="N2358"/>
    </row>
    <row r="2359" spans="14:14" ht="11.4" customHeight="1" x14ac:dyDescent="0.3">
      <c r="N2359"/>
    </row>
    <row r="2360" spans="14:14" ht="11.4" customHeight="1" x14ac:dyDescent="0.3">
      <c r="N2360"/>
    </row>
    <row r="2361" spans="14:14" ht="11.4" customHeight="1" x14ac:dyDescent="0.3">
      <c r="N2361"/>
    </row>
    <row r="2362" spans="14:14" ht="11.4" customHeight="1" x14ac:dyDescent="0.3">
      <c r="N2362"/>
    </row>
    <row r="2363" spans="14:14" ht="11.4" customHeight="1" x14ac:dyDescent="0.3">
      <c r="N2363"/>
    </row>
    <row r="2364" spans="14:14" ht="11.4" customHeight="1" x14ac:dyDescent="0.3">
      <c r="N2364"/>
    </row>
    <row r="2365" spans="14:14" ht="11.4" customHeight="1" x14ac:dyDescent="0.3">
      <c r="N2365"/>
    </row>
    <row r="2366" spans="14:14" ht="11.4" customHeight="1" x14ac:dyDescent="0.3">
      <c r="N2366"/>
    </row>
    <row r="2367" spans="14:14" ht="11.4" customHeight="1" x14ac:dyDescent="0.3">
      <c r="N2367"/>
    </row>
    <row r="2368" spans="14:14" ht="11.4" customHeight="1" x14ac:dyDescent="0.3">
      <c r="N2368"/>
    </row>
    <row r="2369" spans="14:14" ht="11.4" customHeight="1" x14ac:dyDescent="0.3">
      <c r="N2369"/>
    </row>
    <row r="2370" spans="14:14" ht="11.4" customHeight="1" x14ac:dyDescent="0.3">
      <c r="N2370"/>
    </row>
    <row r="2371" spans="14:14" ht="11.4" customHeight="1" x14ac:dyDescent="0.3">
      <c r="N2371"/>
    </row>
    <row r="2372" spans="14:14" ht="11.4" customHeight="1" x14ac:dyDescent="0.3">
      <c r="N2372"/>
    </row>
    <row r="2373" spans="14:14" ht="11.4" customHeight="1" x14ac:dyDescent="0.3">
      <c r="N2373"/>
    </row>
    <row r="2374" spans="14:14" ht="11.4" customHeight="1" x14ac:dyDescent="0.3">
      <c r="N2374"/>
    </row>
    <row r="2375" spans="14:14" ht="11.4" customHeight="1" x14ac:dyDescent="0.3">
      <c r="N2375"/>
    </row>
    <row r="2376" spans="14:14" ht="11.4" customHeight="1" x14ac:dyDescent="0.3">
      <c r="N2376"/>
    </row>
    <row r="2377" spans="14:14" ht="11.4" customHeight="1" x14ac:dyDescent="0.3">
      <c r="N2377"/>
    </row>
    <row r="2378" spans="14:14" ht="11.4" customHeight="1" x14ac:dyDescent="0.3">
      <c r="N2378"/>
    </row>
    <row r="2379" spans="14:14" ht="11.4" customHeight="1" x14ac:dyDescent="0.3">
      <c r="N2379"/>
    </row>
    <row r="2380" spans="14:14" ht="11.4" customHeight="1" x14ac:dyDescent="0.3">
      <c r="N2380"/>
    </row>
    <row r="2381" spans="14:14" ht="11.4" customHeight="1" x14ac:dyDescent="0.3">
      <c r="N2381"/>
    </row>
    <row r="2382" spans="14:14" ht="11.4" customHeight="1" x14ac:dyDescent="0.3">
      <c r="N2382"/>
    </row>
    <row r="2383" spans="14:14" ht="11.4" customHeight="1" x14ac:dyDescent="0.3">
      <c r="N2383"/>
    </row>
    <row r="2384" spans="14:14" ht="11.4" customHeight="1" x14ac:dyDescent="0.3">
      <c r="N2384"/>
    </row>
    <row r="2385" spans="14:14" ht="11.4" customHeight="1" x14ac:dyDescent="0.3">
      <c r="N2385"/>
    </row>
    <row r="2386" spans="14:14" ht="11.4" customHeight="1" x14ac:dyDescent="0.3">
      <c r="N2386"/>
    </row>
    <row r="2387" spans="14:14" ht="11.4" customHeight="1" x14ac:dyDescent="0.3">
      <c r="N2387"/>
    </row>
    <row r="2388" spans="14:14" ht="11.4" customHeight="1" x14ac:dyDescent="0.3">
      <c r="N2388"/>
    </row>
    <row r="2389" spans="14:14" ht="11.4" customHeight="1" x14ac:dyDescent="0.3">
      <c r="N2389"/>
    </row>
    <row r="2390" spans="14:14" ht="11.4" customHeight="1" x14ac:dyDescent="0.3">
      <c r="N2390"/>
    </row>
    <row r="2391" spans="14:14" ht="11.4" customHeight="1" x14ac:dyDescent="0.3">
      <c r="N2391"/>
    </row>
    <row r="2392" spans="14:14" ht="11.4" customHeight="1" x14ac:dyDescent="0.3">
      <c r="N2392"/>
    </row>
    <row r="2393" spans="14:14" ht="11.4" customHeight="1" x14ac:dyDescent="0.3">
      <c r="N2393"/>
    </row>
    <row r="2394" spans="14:14" ht="11.4" customHeight="1" x14ac:dyDescent="0.3">
      <c r="N2394"/>
    </row>
    <row r="2395" spans="14:14" ht="11.4" customHeight="1" x14ac:dyDescent="0.3">
      <c r="N2395"/>
    </row>
    <row r="2396" spans="14:14" ht="11.4" customHeight="1" x14ac:dyDescent="0.3">
      <c r="N2396"/>
    </row>
    <row r="2397" spans="14:14" ht="11.4" customHeight="1" x14ac:dyDescent="0.3">
      <c r="N2397"/>
    </row>
    <row r="2398" spans="14:14" ht="11.4" customHeight="1" x14ac:dyDescent="0.3">
      <c r="N2398"/>
    </row>
    <row r="2399" spans="14:14" ht="11.4" customHeight="1" x14ac:dyDescent="0.3">
      <c r="N2399"/>
    </row>
    <row r="2400" spans="14:14" ht="11.4" customHeight="1" x14ac:dyDescent="0.3">
      <c r="N2400"/>
    </row>
    <row r="2401" spans="14:14" ht="11.4" customHeight="1" x14ac:dyDescent="0.3">
      <c r="N2401"/>
    </row>
    <row r="2402" spans="14:14" ht="11.4" customHeight="1" x14ac:dyDescent="0.3">
      <c r="N2402"/>
    </row>
    <row r="2403" spans="14:14" ht="11.4" customHeight="1" x14ac:dyDescent="0.3">
      <c r="N2403"/>
    </row>
    <row r="2404" spans="14:14" ht="11.4" customHeight="1" x14ac:dyDescent="0.3">
      <c r="N2404"/>
    </row>
    <row r="2405" spans="14:14" ht="11.4" customHeight="1" x14ac:dyDescent="0.3">
      <c r="N2405"/>
    </row>
    <row r="2406" spans="14:14" ht="11.4" customHeight="1" x14ac:dyDescent="0.3">
      <c r="N2406"/>
    </row>
    <row r="2407" spans="14:14" ht="11.4" customHeight="1" x14ac:dyDescent="0.3">
      <c r="N2407"/>
    </row>
    <row r="2408" spans="14:14" ht="11.4" customHeight="1" x14ac:dyDescent="0.3">
      <c r="N2408"/>
    </row>
    <row r="2409" spans="14:14" ht="11.4" customHeight="1" x14ac:dyDescent="0.3">
      <c r="N2409"/>
    </row>
    <row r="2410" spans="14:14" ht="11.4" customHeight="1" x14ac:dyDescent="0.3">
      <c r="N2410"/>
    </row>
    <row r="2411" spans="14:14" ht="11.4" customHeight="1" x14ac:dyDescent="0.3">
      <c r="N2411"/>
    </row>
    <row r="2412" spans="14:14" ht="11.4" customHeight="1" x14ac:dyDescent="0.3">
      <c r="N2412"/>
    </row>
    <row r="2413" spans="14:14" ht="11.4" customHeight="1" x14ac:dyDescent="0.3">
      <c r="N2413"/>
    </row>
    <row r="2414" spans="14:14" ht="11.4" customHeight="1" x14ac:dyDescent="0.3">
      <c r="N2414"/>
    </row>
    <row r="2415" spans="14:14" ht="11.4" customHeight="1" x14ac:dyDescent="0.3">
      <c r="N2415"/>
    </row>
    <row r="2416" spans="14:14" ht="11.4" customHeight="1" x14ac:dyDescent="0.3">
      <c r="N2416"/>
    </row>
    <row r="2417" spans="14:14" ht="11.4" customHeight="1" x14ac:dyDescent="0.3">
      <c r="N2417"/>
    </row>
    <row r="2418" spans="14:14" ht="11.4" customHeight="1" x14ac:dyDescent="0.3">
      <c r="N2418"/>
    </row>
    <row r="2419" spans="14:14" ht="11.4" customHeight="1" x14ac:dyDescent="0.3">
      <c r="N2419"/>
    </row>
    <row r="2420" spans="14:14" ht="11.4" customHeight="1" x14ac:dyDescent="0.3">
      <c r="N2420"/>
    </row>
    <row r="2421" spans="14:14" ht="11.4" customHeight="1" x14ac:dyDescent="0.3">
      <c r="N2421"/>
    </row>
    <row r="2422" spans="14:14" ht="11.4" customHeight="1" x14ac:dyDescent="0.3">
      <c r="N2422"/>
    </row>
    <row r="2423" spans="14:14" ht="11.4" customHeight="1" x14ac:dyDescent="0.3">
      <c r="N2423"/>
    </row>
    <row r="2424" spans="14:14" ht="11.4" customHeight="1" x14ac:dyDescent="0.3">
      <c r="N2424"/>
    </row>
    <row r="2425" spans="14:14" ht="11.4" customHeight="1" x14ac:dyDescent="0.3">
      <c r="N2425"/>
    </row>
    <row r="2426" spans="14:14" ht="11.4" customHeight="1" x14ac:dyDescent="0.3">
      <c r="N2426"/>
    </row>
    <row r="2427" spans="14:14" ht="11.4" customHeight="1" x14ac:dyDescent="0.3">
      <c r="N2427"/>
    </row>
    <row r="2428" spans="14:14" ht="11.4" customHeight="1" x14ac:dyDescent="0.3">
      <c r="N2428"/>
    </row>
    <row r="2429" spans="14:14" ht="11.4" customHeight="1" x14ac:dyDescent="0.3">
      <c r="N2429"/>
    </row>
    <row r="2430" spans="14:14" ht="11.4" customHeight="1" x14ac:dyDescent="0.3">
      <c r="N2430"/>
    </row>
    <row r="2431" spans="14:14" ht="11.4" customHeight="1" x14ac:dyDescent="0.3">
      <c r="N2431"/>
    </row>
    <row r="2432" spans="14:14" ht="11.4" customHeight="1" x14ac:dyDescent="0.3">
      <c r="N2432"/>
    </row>
    <row r="2433" spans="14:14" ht="11.4" customHeight="1" x14ac:dyDescent="0.3">
      <c r="N2433"/>
    </row>
    <row r="2434" spans="14:14" ht="11.4" customHeight="1" x14ac:dyDescent="0.3">
      <c r="N2434"/>
    </row>
    <row r="2435" spans="14:14" ht="11.4" customHeight="1" x14ac:dyDescent="0.3">
      <c r="N2435"/>
    </row>
    <row r="2436" spans="14:14" ht="11.4" customHeight="1" x14ac:dyDescent="0.3">
      <c r="N2436"/>
    </row>
    <row r="2437" spans="14:14" ht="11.4" customHeight="1" x14ac:dyDescent="0.3">
      <c r="N2437"/>
    </row>
    <row r="2438" spans="14:14" ht="11.4" customHeight="1" x14ac:dyDescent="0.3">
      <c r="N2438"/>
    </row>
    <row r="2439" spans="14:14" ht="11.4" customHeight="1" x14ac:dyDescent="0.3">
      <c r="N2439"/>
    </row>
    <row r="2440" spans="14:14" ht="11.4" customHeight="1" x14ac:dyDescent="0.3">
      <c r="N2440"/>
    </row>
    <row r="2441" spans="14:14" ht="11.4" customHeight="1" x14ac:dyDescent="0.3">
      <c r="N2441"/>
    </row>
    <row r="2442" spans="14:14" ht="11.4" customHeight="1" x14ac:dyDescent="0.3">
      <c r="N2442"/>
    </row>
    <row r="2443" spans="14:14" ht="11.4" customHeight="1" x14ac:dyDescent="0.3">
      <c r="N2443"/>
    </row>
    <row r="2444" spans="14:14" ht="11.4" customHeight="1" x14ac:dyDescent="0.3">
      <c r="N2444"/>
    </row>
    <row r="2445" spans="14:14" ht="11.4" customHeight="1" x14ac:dyDescent="0.3">
      <c r="N2445"/>
    </row>
    <row r="2446" spans="14:14" ht="11.4" customHeight="1" x14ac:dyDescent="0.3">
      <c r="N2446"/>
    </row>
    <row r="2447" spans="14:14" ht="11.4" customHeight="1" x14ac:dyDescent="0.3">
      <c r="N2447"/>
    </row>
    <row r="2448" spans="14:14" ht="11.4" customHeight="1" x14ac:dyDescent="0.3">
      <c r="N2448"/>
    </row>
    <row r="2449" spans="14:14" ht="11.4" customHeight="1" x14ac:dyDescent="0.3">
      <c r="N2449"/>
    </row>
    <row r="2450" spans="14:14" ht="11.4" customHeight="1" x14ac:dyDescent="0.3">
      <c r="N2450"/>
    </row>
    <row r="2451" spans="14:14" ht="11.4" customHeight="1" x14ac:dyDescent="0.3">
      <c r="N2451"/>
    </row>
    <row r="2452" spans="14:14" ht="11.4" customHeight="1" x14ac:dyDescent="0.3">
      <c r="N2452"/>
    </row>
    <row r="2453" spans="14:14" ht="11.4" customHeight="1" x14ac:dyDescent="0.3">
      <c r="N2453"/>
    </row>
    <row r="2454" spans="14:14" ht="11.4" customHeight="1" x14ac:dyDescent="0.3">
      <c r="N2454"/>
    </row>
    <row r="2455" spans="14:14" ht="11.4" customHeight="1" x14ac:dyDescent="0.3">
      <c r="N2455"/>
    </row>
    <row r="2456" spans="14:14" ht="11.4" customHeight="1" x14ac:dyDescent="0.3">
      <c r="N2456"/>
    </row>
    <row r="2457" spans="14:14" ht="11.4" customHeight="1" x14ac:dyDescent="0.3">
      <c r="N2457"/>
    </row>
    <row r="2458" spans="14:14" ht="11.4" customHeight="1" x14ac:dyDescent="0.3">
      <c r="N2458"/>
    </row>
    <row r="2459" spans="14:14" ht="11.4" customHeight="1" x14ac:dyDescent="0.3">
      <c r="N2459"/>
    </row>
    <row r="2460" spans="14:14" ht="11.4" customHeight="1" x14ac:dyDescent="0.3">
      <c r="N2460"/>
    </row>
    <row r="2461" spans="14:14" ht="11.4" customHeight="1" x14ac:dyDescent="0.3">
      <c r="N2461"/>
    </row>
    <row r="2462" spans="14:14" ht="11.4" customHeight="1" x14ac:dyDescent="0.3">
      <c r="N2462"/>
    </row>
    <row r="2463" spans="14:14" ht="11.4" customHeight="1" x14ac:dyDescent="0.3">
      <c r="N2463"/>
    </row>
    <row r="2464" spans="14:14" ht="11.4" customHeight="1" x14ac:dyDescent="0.3">
      <c r="N2464"/>
    </row>
    <row r="2465" spans="14:14" ht="11.4" customHeight="1" x14ac:dyDescent="0.3">
      <c r="N2465"/>
    </row>
    <row r="2466" spans="14:14" ht="11.4" customHeight="1" x14ac:dyDescent="0.3">
      <c r="N2466"/>
    </row>
    <row r="2467" spans="14:14" ht="11.4" customHeight="1" x14ac:dyDescent="0.3">
      <c r="N2467"/>
    </row>
    <row r="2468" spans="14:14" ht="11.4" customHeight="1" x14ac:dyDescent="0.3">
      <c r="N2468"/>
    </row>
    <row r="2469" spans="14:14" ht="11.4" customHeight="1" x14ac:dyDescent="0.3">
      <c r="N2469"/>
    </row>
    <row r="2470" spans="14:14" ht="11.4" customHeight="1" x14ac:dyDescent="0.3">
      <c r="N2470"/>
    </row>
    <row r="2471" spans="14:14" ht="11.4" customHeight="1" x14ac:dyDescent="0.3">
      <c r="N2471"/>
    </row>
    <row r="2472" spans="14:14" ht="11.4" customHeight="1" x14ac:dyDescent="0.3">
      <c r="N2472"/>
    </row>
    <row r="2473" spans="14:14" ht="11.4" customHeight="1" x14ac:dyDescent="0.3">
      <c r="N2473"/>
    </row>
    <row r="2474" spans="14:14" ht="11.4" customHeight="1" x14ac:dyDescent="0.3">
      <c r="N2474"/>
    </row>
    <row r="2475" spans="14:14" ht="11.4" customHeight="1" x14ac:dyDescent="0.3">
      <c r="N2475"/>
    </row>
    <row r="2476" spans="14:14" ht="11.4" customHeight="1" x14ac:dyDescent="0.3">
      <c r="N2476"/>
    </row>
    <row r="2477" spans="14:14" ht="11.4" customHeight="1" x14ac:dyDescent="0.3">
      <c r="N2477"/>
    </row>
    <row r="2478" spans="14:14" ht="11.4" customHeight="1" x14ac:dyDescent="0.3">
      <c r="N2478"/>
    </row>
    <row r="2479" spans="14:14" ht="11.4" customHeight="1" x14ac:dyDescent="0.3">
      <c r="N2479"/>
    </row>
    <row r="2480" spans="14:14" ht="11.4" customHeight="1" x14ac:dyDescent="0.3">
      <c r="N2480"/>
    </row>
    <row r="2481" spans="14:14" ht="11.4" customHeight="1" x14ac:dyDescent="0.3">
      <c r="N2481"/>
    </row>
    <row r="2482" spans="14:14" ht="11.4" customHeight="1" x14ac:dyDescent="0.3">
      <c r="N2482"/>
    </row>
    <row r="2483" spans="14:14" ht="11.4" customHeight="1" x14ac:dyDescent="0.3">
      <c r="N2483"/>
    </row>
    <row r="2484" spans="14:14" ht="11.4" customHeight="1" x14ac:dyDescent="0.3">
      <c r="N2484"/>
    </row>
    <row r="2485" spans="14:14" ht="11.4" customHeight="1" x14ac:dyDescent="0.3">
      <c r="N2485"/>
    </row>
    <row r="2486" spans="14:14" ht="11.4" customHeight="1" x14ac:dyDescent="0.3">
      <c r="N2486"/>
    </row>
    <row r="2487" spans="14:14" ht="11.4" customHeight="1" x14ac:dyDescent="0.3">
      <c r="N2487"/>
    </row>
    <row r="2488" spans="14:14" ht="11.4" customHeight="1" x14ac:dyDescent="0.3">
      <c r="N2488"/>
    </row>
    <row r="2489" spans="14:14" ht="11.4" customHeight="1" x14ac:dyDescent="0.3">
      <c r="N2489"/>
    </row>
    <row r="2490" spans="14:14" ht="11.4" customHeight="1" x14ac:dyDescent="0.3">
      <c r="N2490"/>
    </row>
    <row r="2491" spans="14:14" ht="11.4" customHeight="1" x14ac:dyDescent="0.3">
      <c r="N2491"/>
    </row>
    <row r="2492" spans="14:14" ht="11.4" customHeight="1" x14ac:dyDescent="0.3">
      <c r="N2492"/>
    </row>
    <row r="2493" spans="14:14" ht="11.4" customHeight="1" x14ac:dyDescent="0.3">
      <c r="N2493"/>
    </row>
    <row r="2494" spans="14:14" ht="11.4" customHeight="1" x14ac:dyDescent="0.3">
      <c r="N2494"/>
    </row>
    <row r="2495" spans="14:14" ht="11.4" customHeight="1" x14ac:dyDescent="0.3">
      <c r="N2495"/>
    </row>
    <row r="2496" spans="14:14" ht="11.4" customHeight="1" x14ac:dyDescent="0.3">
      <c r="N2496"/>
    </row>
    <row r="2497" spans="14:14" ht="11.4" customHeight="1" x14ac:dyDescent="0.3">
      <c r="N2497"/>
    </row>
    <row r="2498" spans="14:14" ht="11.4" customHeight="1" x14ac:dyDescent="0.3">
      <c r="N2498"/>
    </row>
    <row r="2499" spans="14:14" ht="11.4" customHeight="1" x14ac:dyDescent="0.3">
      <c r="N2499"/>
    </row>
    <row r="2500" spans="14:14" ht="11.4" customHeight="1" x14ac:dyDescent="0.3">
      <c r="N2500"/>
    </row>
    <row r="2501" spans="14:14" ht="11.4" customHeight="1" x14ac:dyDescent="0.3">
      <c r="N2501"/>
    </row>
    <row r="2502" spans="14:14" ht="11.4" customHeight="1" x14ac:dyDescent="0.3">
      <c r="N2502"/>
    </row>
    <row r="2503" spans="14:14" ht="11.4" customHeight="1" x14ac:dyDescent="0.3">
      <c r="N2503"/>
    </row>
    <row r="2504" spans="14:14" ht="11.4" customHeight="1" x14ac:dyDescent="0.3">
      <c r="N2504"/>
    </row>
    <row r="2505" spans="14:14" ht="11.4" customHeight="1" x14ac:dyDescent="0.3">
      <c r="N2505"/>
    </row>
    <row r="2506" spans="14:14" ht="11.4" customHeight="1" x14ac:dyDescent="0.3">
      <c r="N2506"/>
    </row>
    <row r="2507" spans="14:14" ht="11.4" customHeight="1" x14ac:dyDescent="0.3">
      <c r="N2507"/>
    </row>
    <row r="2508" spans="14:14" ht="11.4" customHeight="1" x14ac:dyDescent="0.3">
      <c r="N2508"/>
    </row>
    <row r="2509" spans="14:14" ht="11.4" customHeight="1" x14ac:dyDescent="0.3">
      <c r="N2509"/>
    </row>
    <row r="2510" spans="14:14" ht="11.4" customHeight="1" x14ac:dyDescent="0.3">
      <c r="N2510"/>
    </row>
    <row r="2511" spans="14:14" ht="11.4" customHeight="1" x14ac:dyDescent="0.3">
      <c r="N2511"/>
    </row>
    <row r="2512" spans="14:14" ht="11.4" customHeight="1" x14ac:dyDescent="0.3">
      <c r="N2512"/>
    </row>
    <row r="2513" spans="14:14" ht="11.4" customHeight="1" x14ac:dyDescent="0.3">
      <c r="N2513"/>
    </row>
    <row r="2514" spans="14:14" ht="11.4" customHeight="1" x14ac:dyDescent="0.3">
      <c r="N2514"/>
    </row>
    <row r="2515" spans="14:14" ht="11.4" customHeight="1" x14ac:dyDescent="0.3">
      <c r="N2515"/>
    </row>
    <row r="2516" spans="14:14" ht="11.4" customHeight="1" x14ac:dyDescent="0.3">
      <c r="N2516"/>
    </row>
    <row r="2517" spans="14:14" ht="11.4" customHeight="1" x14ac:dyDescent="0.3">
      <c r="N2517"/>
    </row>
    <row r="2518" spans="14:14" ht="11.4" customHeight="1" x14ac:dyDescent="0.3">
      <c r="N2518"/>
    </row>
    <row r="2519" spans="14:14" ht="11.4" customHeight="1" x14ac:dyDescent="0.3">
      <c r="N2519"/>
    </row>
    <row r="2520" spans="14:14" ht="11.4" customHeight="1" x14ac:dyDescent="0.3">
      <c r="N2520"/>
    </row>
    <row r="2521" spans="14:14" ht="11.4" customHeight="1" x14ac:dyDescent="0.3">
      <c r="N2521"/>
    </row>
    <row r="2522" spans="14:14" ht="11.4" customHeight="1" x14ac:dyDescent="0.3">
      <c r="N2522"/>
    </row>
    <row r="2523" spans="14:14" ht="11.4" customHeight="1" x14ac:dyDescent="0.3">
      <c r="N2523"/>
    </row>
    <row r="2524" spans="14:14" ht="11.4" customHeight="1" x14ac:dyDescent="0.3">
      <c r="N2524"/>
    </row>
    <row r="2525" spans="14:14" ht="11.4" customHeight="1" x14ac:dyDescent="0.3">
      <c r="N2525"/>
    </row>
    <row r="2526" spans="14:14" ht="11.4" customHeight="1" x14ac:dyDescent="0.3">
      <c r="N2526"/>
    </row>
    <row r="2527" spans="14:14" ht="11.4" customHeight="1" x14ac:dyDescent="0.3">
      <c r="N2527"/>
    </row>
    <row r="2528" spans="14:14" ht="11.4" customHeight="1" x14ac:dyDescent="0.3">
      <c r="N2528"/>
    </row>
    <row r="2529" spans="14:14" ht="11.4" customHeight="1" x14ac:dyDescent="0.3">
      <c r="N2529"/>
    </row>
    <row r="2530" spans="14:14" ht="11.4" customHeight="1" x14ac:dyDescent="0.3">
      <c r="N2530"/>
    </row>
    <row r="2531" spans="14:14" ht="11.4" customHeight="1" x14ac:dyDescent="0.3">
      <c r="N2531"/>
    </row>
    <row r="2532" spans="14:14" ht="11.4" customHeight="1" x14ac:dyDescent="0.3">
      <c r="N2532"/>
    </row>
    <row r="2533" spans="14:14" ht="11.4" customHeight="1" x14ac:dyDescent="0.3">
      <c r="N2533"/>
    </row>
    <row r="2534" spans="14:14" ht="11.4" customHeight="1" x14ac:dyDescent="0.3">
      <c r="N2534"/>
    </row>
    <row r="2535" spans="14:14" ht="11.4" customHeight="1" x14ac:dyDescent="0.3">
      <c r="N2535"/>
    </row>
    <row r="2536" spans="14:14" ht="11.4" customHeight="1" x14ac:dyDescent="0.3">
      <c r="N2536"/>
    </row>
    <row r="2537" spans="14:14" ht="11.4" customHeight="1" x14ac:dyDescent="0.3">
      <c r="N2537"/>
    </row>
    <row r="2538" spans="14:14" ht="11.4" customHeight="1" x14ac:dyDescent="0.3">
      <c r="N2538"/>
    </row>
    <row r="2539" spans="14:14" ht="11.4" customHeight="1" x14ac:dyDescent="0.3">
      <c r="N2539"/>
    </row>
    <row r="2540" spans="14:14" ht="11.4" customHeight="1" x14ac:dyDescent="0.3">
      <c r="N2540"/>
    </row>
    <row r="2541" spans="14:14" ht="11.4" customHeight="1" x14ac:dyDescent="0.3">
      <c r="N2541"/>
    </row>
    <row r="2542" spans="14:14" ht="11.4" customHeight="1" x14ac:dyDescent="0.3">
      <c r="N2542"/>
    </row>
    <row r="2543" spans="14:14" ht="11.4" customHeight="1" x14ac:dyDescent="0.3">
      <c r="N2543"/>
    </row>
    <row r="2544" spans="14:14" ht="11.4" customHeight="1" x14ac:dyDescent="0.3">
      <c r="N2544"/>
    </row>
    <row r="2545" spans="14:14" ht="11.4" customHeight="1" x14ac:dyDescent="0.3">
      <c r="N2545"/>
    </row>
    <row r="2546" spans="14:14" ht="11.4" customHeight="1" x14ac:dyDescent="0.3">
      <c r="N2546"/>
    </row>
    <row r="2547" spans="14:14" ht="11.4" customHeight="1" x14ac:dyDescent="0.3">
      <c r="N2547"/>
    </row>
    <row r="2548" spans="14:14" ht="11.4" customHeight="1" x14ac:dyDescent="0.3">
      <c r="N2548"/>
    </row>
    <row r="2549" spans="14:14" ht="11.4" customHeight="1" x14ac:dyDescent="0.3">
      <c r="N2549"/>
    </row>
    <row r="2550" spans="14:14" ht="11.4" customHeight="1" x14ac:dyDescent="0.3">
      <c r="N2550"/>
    </row>
    <row r="2551" spans="14:14" ht="11.4" customHeight="1" x14ac:dyDescent="0.3">
      <c r="N2551"/>
    </row>
    <row r="2552" spans="14:14" ht="11.4" customHeight="1" x14ac:dyDescent="0.3">
      <c r="N2552"/>
    </row>
    <row r="2553" spans="14:14" ht="11.4" customHeight="1" x14ac:dyDescent="0.3">
      <c r="N2553"/>
    </row>
    <row r="2554" spans="14:14" ht="11.4" customHeight="1" x14ac:dyDescent="0.3">
      <c r="N2554"/>
    </row>
    <row r="2555" spans="14:14" ht="11.4" customHeight="1" x14ac:dyDescent="0.3">
      <c r="N2555"/>
    </row>
    <row r="2556" spans="14:14" ht="11.4" customHeight="1" x14ac:dyDescent="0.3">
      <c r="N2556"/>
    </row>
    <row r="2557" spans="14:14" ht="11.4" customHeight="1" x14ac:dyDescent="0.3">
      <c r="N2557"/>
    </row>
    <row r="2558" spans="14:14" ht="11.4" customHeight="1" x14ac:dyDescent="0.3">
      <c r="N2558"/>
    </row>
    <row r="2559" spans="14:14" ht="11.4" customHeight="1" x14ac:dyDescent="0.3">
      <c r="N2559"/>
    </row>
    <row r="2560" spans="14:14" ht="11.4" customHeight="1" x14ac:dyDescent="0.3">
      <c r="N2560"/>
    </row>
    <row r="2561" spans="14:14" ht="11.4" customHeight="1" x14ac:dyDescent="0.3">
      <c r="N2561"/>
    </row>
    <row r="2562" spans="14:14" ht="11.4" customHeight="1" x14ac:dyDescent="0.3">
      <c r="N2562"/>
    </row>
    <row r="2563" spans="14:14" ht="11.4" customHeight="1" x14ac:dyDescent="0.3">
      <c r="N2563"/>
    </row>
    <row r="2564" spans="14:14" ht="11.4" customHeight="1" x14ac:dyDescent="0.3">
      <c r="N2564"/>
    </row>
    <row r="2565" spans="14:14" ht="11.4" customHeight="1" x14ac:dyDescent="0.3">
      <c r="N2565"/>
    </row>
    <row r="2566" spans="14:14" ht="11.4" customHeight="1" x14ac:dyDescent="0.3">
      <c r="N2566"/>
    </row>
    <row r="2567" spans="14:14" ht="11.4" customHeight="1" x14ac:dyDescent="0.3">
      <c r="N2567"/>
    </row>
    <row r="2568" spans="14:14" ht="11.4" customHeight="1" x14ac:dyDescent="0.3">
      <c r="N2568"/>
    </row>
    <row r="2569" spans="14:14" ht="11.4" customHeight="1" x14ac:dyDescent="0.3">
      <c r="N2569"/>
    </row>
    <row r="2570" spans="14:14" ht="11.4" customHeight="1" x14ac:dyDescent="0.3">
      <c r="N2570"/>
    </row>
    <row r="2571" spans="14:14" ht="11.4" customHeight="1" x14ac:dyDescent="0.3">
      <c r="N2571"/>
    </row>
    <row r="2572" spans="14:14" ht="11.4" customHeight="1" x14ac:dyDescent="0.3">
      <c r="N2572"/>
    </row>
    <row r="2573" spans="14:14" ht="11.4" customHeight="1" x14ac:dyDescent="0.3">
      <c r="N2573"/>
    </row>
    <row r="2574" spans="14:14" ht="11.4" customHeight="1" x14ac:dyDescent="0.3">
      <c r="N2574"/>
    </row>
    <row r="2575" spans="14:14" ht="11.4" customHeight="1" x14ac:dyDescent="0.3">
      <c r="N2575"/>
    </row>
    <row r="2576" spans="14:14" ht="11.4" customHeight="1" x14ac:dyDescent="0.3">
      <c r="N2576"/>
    </row>
    <row r="2577" spans="14:14" ht="11.4" customHeight="1" x14ac:dyDescent="0.3">
      <c r="N2577"/>
    </row>
    <row r="2578" spans="14:14" ht="11.4" customHeight="1" x14ac:dyDescent="0.3">
      <c r="N2578"/>
    </row>
    <row r="2579" spans="14:14" ht="11.4" customHeight="1" x14ac:dyDescent="0.3">
      <c r="N2579"/>
    </row>
    <row r="2580" spans="14:14" ht="11.4" customHeight="1" x14ac:dyDescent="0.3">
      <c r="N2580"/>
    </row>
    <row r="2581" spans="14:14" ht="11.4" customHeight="1" x14ac:dyDescent="0.3">
      <c r="N2581"/>
    </row>
    <row r="2582" spans="14:14" ht="11.4" customHeight="1" x14ac:dyDescent="0.3">
      <c r="N2582"/>
    </row>
    <row r="2583" spans="14:14" ht="11.4" customHeight="1" x14ac:dyDescent="0.3">
      <c r="N2583"/>
    </row>
    <row r="2584" spans="14:14" ht="11.4" customHeight="1" x14ac:dyDescent="0.3">
      <c r="N2584"/>
    </row>
    <row r="2585" spans="14:14" ht="11.4" customHeight="1" x14ac:dyDescent="0.3">
      <c r="N2585"/>
    </row>
    <row r="2586" spans="14:14" ht="11.4" customHeight="1" x14ac:dyDescent="0.3">
      <c r="N2586"/>
    </row>
    <row r="2587" spans="14:14" ht="11.4" customHeight="1" x14ac:dyDescent="0.3">
      <c r="N2587"/>
    </row>
    <row r="2588" spans="14:14" ht="11.4" customHeight="1" x14ac:dyDescent="0.3">
      <c r="N2588"/>
    </row>
    <row r="2589" spans="14:14" ht="11.4" customHeight="1" x14ac:dyDescent="0.3">
      <c r="N2589"/>
    </row>
    <row r="2590" spans="14:14" ht="11.4" customHeight="1" x14ac:dyDescent="0.3">
      <c r="N2590"/>
    </row>
    <row r="2591" spans="14:14" ht="11.4" customHeight="1" x14ac:dyDescent="0.3">
      <c r="N2591"/>
    </row>
    <row r="2592" spans="14:14" ht="11.4" customHeight="1" x14ac:dyDescent="0.3">
      <c r="N2592"/>
    </row>
    <row r="2593" spans="14:14" ht="11.4" customHeight="1" x14ac:dyDescent="0.3">
      <c r="N2593"/>
    </row>
    <row r="2594" spans="14:14" ht="11.4" customHeight="1" x14ac:dyDescent="0.3">
      <c r="N2594"/>
    </row>
    <row r="2595" spans="14:14" ht="11.4" customHeight="1" x14ac:dyDescent="0.3">
      <c r="N2595"/>
    </row>
    <row r="2596" spans="14:14" ht="11.4" customHeight="1" x14ac:dyDescent="0.3">
      <c r="N2596"/>
    </row>
    <row r="2597" spans="14:14" ht="11.4" customHeight="1" x14ac:dyDescent="0.3">
      <c r="N2597"/>
    </row>
    <row r="2598" spans="14:14" ht="11.4" customHeight="1" x14ac:dyDescent="0.3">
      <c r="N2598"/>
    </row>
    <row r="2599" spans="14:14" ht="11.4" customHeight="1" x14ac:dyDescent="0.3">
      <c r="N2599"/>
    </row>
    <row r="2600" spans="14:14" ht="11.4" customHeight="1" x14ac:dyDescent="0.3">
      <c r="N2600"/>
    </row>
    <row r="2601" spans="14:14" ht="11.4" customHeight="1" x14ac:dyDescent="0.3">
      <c r="N2601"/>
    </row>
    <row r="2602" spans="14:14" ht="11.4" customHeight="1" x14ac:dyDescent="0.3">
      <c r="N2602"/>
    </row>
    <row r="2603" spans="14:14" ht="11.4" customHeight="1" x14ac:dyDescent="0.3">
      <c r="N2603"/>
    </row>
    <row r="2604" spans="14:14" ht="11.4" customHeight="1" x14ac:dyDescent="0.3">
      <c r="N2604"/>
    </row>
    <row r="2605" spans="14:14" ht="11.4" customHeight="1" x14ac:dyDescent="0.3">
      <c r="N2605"/>
    </row>
    <row r="2606" spans="14:14" ht="11.4" customHeight="1" x14ac:dyDescent="0.3">
      <c r="N2606"/>
    </row>
    <row r="2607" spans="14:14" ht="11.4" customHeight="1" x14ac:dyDescent="0.3">
      <c r="N2607"/>
    </row>
    <row r="2608" spans="14:14" ht="11.4" customHeight="1" x14ac:dyDescent="0.3">
      <c r="N2608"/>
    </row>
    <row r="2609" spans="14:14" ht="11.4" customHeight="1" x14ac:dyDescent="0.3">
      <c r="N2609"/>
    </row>
    <row r="2610" spans="14:14" ht="11.4" customHeight="1" x14ac:dyDescent="0.3">
      <c r="N2610"/>
    </row>
    <row r="2611" spans="14:14" ht="11.4" customHeight="1" x14ac:dyDescent="0.3">
      <c r="N2611"/>
    </row>
    <row r="2612" spans="14:14" ht="11.4" customHeight="1" x14ac:dyDescent="0.3">
      <c r="N2612"/>
    </row>
    <row r="2613" spans="14:14" ht="11.4" customHeight="1" x14ac:dyDescent="0.3">
      <c r="N2613"/>
    </row>
    <row r="2614" spans="14:14" ht="11.4" customHeight="1" x14ac:dyDescent="0.3">
      <c r="N2614"/>
    </row>
    <row r="2615" spans="14:14" ht="11.4" customHeight="1" x14ac:dyDescent="0.3">
      <c r="N2615"/>
    </row>
    <row r="2616" spans="14:14" ht="11.4" customHeight="1" x14ac:dyDescent="0.3">
      <c r="N2616"/>
    </row>
    <row r="2617" spans="14:14" ht="11.4" customHeight="1" x14ac:dyDescent="0.3">
      <c r="N2617"/>
    </row>
    <row r="2618" spans="14:14" ht="11.4" customHeight="1" x14ac:dyDescent="0.3">
      <c r="N2618"/>
    </row>
    <row r="2619" spans="14:14" ht="11.4" customHeight="1" x14ac:dyDescent="0.3">
      <c r="N2619"/>
    </row>
    <row r="2620" spans="14:14" ht="11.4" customHeight="1" x14ac:dyDescent="0.3">
      <c r="N2620"/>
    </row>
    <row r="2621" spans="14:14" ht="11.4" customHeight="1" x14ac:dyDescent="0.3">
      <c r="N2621"/>
    </row>
    <row r="2622" spans="14:14" ht="11.4" customHeight="1" x14ac:dyDescent="0.3">
      <c r="N2622"/>
    </row>
    <row r="2623" spans="14:14" ht="11.4" customHeight="1" x14ac:dyDescent="0.3">
      <c r="N2623"/>
    </row>
    <row r="2624" spans="14:14" ht="11.4" customHeight="1" x14ac:dyDescent="0.3">
      <c r="N2624"/>
    </row>
    <row r="2625" spans="14:14" ht="11.4" customHeight="1" x14ac:dyDescent="0.3">
      <c r="N2625"/>
    </row>
    <row r="2626" spans="14:14" ht="11.4" customHeight="1" x14ac:dyDescent="0.3">
      <c r="N2626"/>
    </row>
    <row r="2627" spans="14:14" ht="11.4" customHeight="1" x14ac:dyDescent="0.3">
      <c r="N2627"/>
    </row>
    <row r="2628" spans="14:14" ht="11.4" customHeight="1" x14ac:dyDescent="0.3">
      <c r="N2628"/>
    </row>
    <row r="2629" spans="14:14" ht="11.4" customHeight="1" x14ac:dyDescent="0.3">
      <c r="N2629"/>
    </row>
    <row r="2630" spans="14:14" ht="11.4" customHeight="1" x14ac:dyDescent="0.3">
      <c r="N2630"/>
    </row>
    <row r="2631" spans="14:14" ht="11.4" customHeight="1" x14ac:dyDescent="0.3">
      <c r="N2631"/>
    </row>
    <row r="2632" spans="14:14" ht="11.4" customHeight="1" x14ac:dyDescent="0.3">
      <c r="N2632"/>
    </row>
    <row r="2633" spans="14:14" ht="11.4" customHeight="1" x14ac:dyDescent="0.3">
      <c r="N2633"/>
    </row>
    <row r="2634" spans="14:14" ht="11.4" customHeight="1" x14ac:dyDescent="0.3">
      <c r="N2634"/>
    </row>
    <row r="2635" spans="14:14" ht="11.4" customHeight="1" x14ac:dyDescent="0.3">
      <c r="N2635"/>
    </row>
    <row r="2636" spans="14:14" ht="11.4" customHeight="1" x14ac:dyDescent="0.3">
      <c r="N2636"/>
    </row>
    <row r="2637" spans="14:14" ht="11.4" customHeight="1" x14ac:dyDescent="0.3">
      <c r="N2637"/>
    </row>
    <row r="2638" spans="14:14" ht="11.4" customHeight="1" x14ac:dyDescent="0.3">
      <c r="N2638"/>
    </row>
    <row r="2639" spans="14:14" ht="11.4" customHeight="1" x14ac:dyDescent="0.3">
      <c r="N2639"/>
    </row>
    <row r="2640" spans="14:14" ht="11.4" customHeight="1" x14ac:dyDescent="0.3">
      <c r="N2640"/>
    </row>
    <row r="2641" spans="14:14" ht="11.4" customHeight="1" x14ac:dyDescent="0.3">
      <c r="N2641"/>
    </row>
    <row r="2642" spans="14:14" ht="11.4" customHeight="1" x14ac:dyDescent="0.3">
      <c r="N2642"/>
    </row>
    <row r="2643" spans="14:14" ht="11.4" customHeight="1" x14ac:dyDescent="0.3">
      <c r="N2643"/>
    </row>
    <row r="2644" spans="14:14" ht="11.4" customHeight="1" x14ac:dyDescent="0.3">
      <c r="N2644"/>
    </row>
    <row r="2645" spans="14:14" ht="11.4" customHeight="1" x14ac:dyDescent="0.3">
      <c r="N2645"/>
    </row>
    <row r="2646" spans="14:14" ht="11.4" customHeight="1" x14ac:dyDescent="0.3">
      <c r="N2646"/>
    </row>
    <row r="2647" spans="14:14" ht="11.4" customHeight="1" x14ac:dyDescent="0.3">
      <c r="N2647"/>
    </row>
    <row r="2648" spans="14:14" ht="11.4" customHeight="1" x14ac:dyDescent="0.3">
      <c r="N2648"/>
    </row>
    <row r="2649" spans="14:14" ht="11.4" customHeight="1" x14ac:dyDescent="0.3">
      <c r="N2649"/>
    </row>
    <row r="2650" spans="14:14" ht="11.4" customHeight="1" x14ac:dyDescent="0.3">
      <c r="N2650"/>
    </row>
    <row r="2651" spans="14:14" ht="11.4" customHeight="1" x14ac:dyDescent="0.3">
      <c r="N2651"/>
    </row>
    <row r="2652" spans="14:14" ht="11.4" customHeight="1" x14ac:dyDescent="0.3">
      <c r="N2652"/>
    </row>
    <row r="2653" spans="14:14" ht="11.4" customHeight="1" x14ac:dyDescent="0.3">
      <c r="N2653"/>
    </row>
    <row r="2654" spans="14:14" ht="11.4" customHeight="1" x14ac:dyDescent="0.3">
      <c r="N2654"/>
    </row>
    <row r="2655" spans="14:14" ht="11.4" customHeight="1" x14ac:dyDescent="0.3">
      <c r="N2655"/>
    </row>
    <row r="2656" spans="14:14" ht="11.4" customHeight="1" x14ac:dyDescent="0.3">
      <c r="N2656"/>
    </row>
    <row r="2657" spans="14:14" ht="11.4" customHeight="1" x14ac:dyDescent="0.3">
      <c r="N2657"/>
    </row>
    <row r="2658" spans="14:14" ht="11.4" customHeight="1" x14ac:dyDescent="0.3">
      <c r="N2658"/>
    </row>
    <row r="2659" spans="14:14" ht="11.4" customHeight="1" x14ac:dyDescent="0.3">
      <c r="N2659"/>
    </row>
    <row r="2660" spans="14:14" ht="11.4" customHeight="1" x14ac:dyDescent="0.3">
      <c r="N2660"/>
    </row>
    <row r="2661" spans="14:14" ht="11.4" customHeight="1" x14ac:dyDescent="0.3">
      <c r="N2661"/>
    </row>
    <row r="2662" spans="14:14" ht="11.4" customHeight="1" x14ac:dyDescent="0.3">
      <c r="N2662"/>
    </row>
    <row r="2663" spans="14:14" ht="11.4" customHeight="1" x14ac:dyDescent="0.3">
      <c r="N2663"/>
    </row>
    <row r="2664" spans="14:14" ht="11.4" customHeight="1" x14ac:dyDescent="0.3">
      <c r="N2664"/>
    </row>
    <row r="2665" spans="14:14" ht="11.4" customHeight="1" x14ac:dyDescent="0.3">
      <c r="N2665"/>
    </row>
    <row r="2666" spans="14:14" ht="11.4" customHeight="1" x14ac:dyDescent="0.3">
      <c r="N2666"/>
    </row>
    <row r="2667" spans="14:14" ht="11.4" customHeight="1" x14ac:dyDescent="0.3">
      <c r="N2667"/>
    </row>
    <row r="2668" spans="14:14" ht="11.4" customHeight="1" x14ac:dyDescent="0.3">
      <c r="N2668"/>
    </row>
    <row r="2669" spans="14:14" ht="11.4" customHeight="1" x14ac:dyDescent="0.3">
      <c r="N2669"/>
    </row>
    <row r="2670" spans="14:14" ht="11.4" customHeight="1" x14ac:dyDescent="0.3">
      <c r="N2670"/>
    </row>
    <row r="2671" spans="14:14" ht="11.4" customHeight="1" x14ac:dyDescent="0.3">
      <c r="N2671"/>
    </row>
    <row r="2672" spans="14:14" ht="11.4" customHeight="1" x14ac:dyDescent="0.3">
      <c r="N2672"/>
    </row>
    <row r="2673" spans="14:14" ht="11.4" customHeight="1" x14ac:dyDescent="0.3">
      <c r="N2673"/>
    </row>
    <row r="2674" spans="14:14" ht="11.4" customHeight="1" x14ac:dyDescent="0.3">
      <c r="N2674"/>
    </row>
    <row r="2675" spans="14:14" ht="11.4" customHeight="1" x14ac:dyDescent="0.3">
      <c r="N2675"/>
    </row>
    <row r="2676" spans="14:14" ht="11.4" customHeight="1" x14ac:dyDescent="0.3">
      <c r="N2676"/>
    </row>
    <row r="2677" spans="14:14" ht="11.4" customHeight="1" x14ac:dyDescent="0.3">
      <c r="N2677"/>
    </row>
    <row r="2678" spans="14:14" ht="11.4" customHeight="1" x14ac:dyDescent="0.3">
      <c r="N2678"/>
    </row>
    <row r="2679" spans="14:14" ht="11.4" customHeight="1" x14ac:dyDescent="0.3">
      <c r="N2679"/>
    </row>
    <row r="2680" spans="14:14" ht="11.4" customHeight="1" x14ac:dyDescent="0.3">
      <c r="N2680"/>
    </row>
    <row r="2681" spans="14:14" ht="11.4" customHeight="1" x14ac:dyDescent="0.3">
      <c r="N2681"/>
    </row>
    <row r="2682" spans="14:14" ht="11.4" customHeight="1" x14ac:dyDescent="0.3">
      <c r="N2682"/>
    </row>
    <row r="2683" spans="14:14" ht="11.4" customHeight="1" x14ac:dyDescent="0.3">
      <c r="N2683"/>
    </row>
    <row r="2684" spans="14:14" ht="11.4" customHeight="1" x14ac:dyDescent="0.3">
      <c r="N2684"/>
    </row>
    <row r="2685" spans="14:14" ht="11.4" customHeight="1" x14ac:dyDescent="0.3">
      <c r="N2685"/>
    </row>
    <row r="2686" spans="14:14" ht="11.4" customHeight="1" x14ac:dyDescent="0.3">
      <c r="N2686"/>
    </row>
    <row r="2687" spans="14:14" ht="11.4" customHeight="1" x14ac:dyDescent="0.3">
      <c r="N2687"/>
    </row>
    <row r="2688" spans="14:14" ht="11.4" customHeight="1" x14ac:dyDescent="0.3">
      <c r="N2688"/>
    </row>
    <row r="2689" spans="14:14" ht="11.4" customHeight="1" x14ac:dyDescent="0.3">
      <c r="N2689"/>
    </row>
    <row r="2690" spans="14:14" ht="11.4" customHeight="1" x14ac:dyDescent="0.3">
      <c r="N2690"/>
    </row>
    <row r="2691" spans="14:14" ht="11.4" customHeight="1" x14ac:dyDescent="0.3">
      <c r="N2691"/>
    </row>
    <row r="2692" spans="14:14" ht="11.4" customHeight="1" x14ac:dyDescent="0.3">
      <c r="N2692"/>
    </row>
    <row r="2693" spans="14:14" ht="11.4" customHeight="1" x14ac:dyDescent="0.3">
      <c r="N2693"/>
    </row>
    <row r="2694" spans="14:14" ht="11.4" customHeight="1" x14ac:dyDescent="0.3">
      <c r="N2694"/>
    </row>
    <row r="2695" spans="14:14" ht="11.4" customHeight="1" x14ac:dyDescent="0.3">
      <c r="N2695"/>
    </row>
    <row r="2696" spans="14:14" ht="11.4" customHeight="1" x14ac:dyDescent="0.3">
      <c r="N2696"/>
    </row>
    <row r="2697" spans="14:14" ht="11.4" customHeight="1" x14ac:dyDescent="0.3">
      <c r="N2697"/>
    </row>
    <row r="2698" spans="14:14" ht="11.4" customHeight="1" x14ac:dyDescent="0.3">
      <c r="N2698"/>
    </row>
    <row r="2699" spans="14:14" ht="11.4" customHeight="1" x14ac:dyDescent="0.3">
      <c r="N2699"/>
    </row>
    <row r="2700" spans="14:14" ht="11.4" customHeight="1" x14ac:dyDescent="0.3">
      <c r="N2700"/>
    </row>
    <row r="2701" spans="14:14" ht="11.4" customHeight="1" x14ac:dyDescent="0.3">
      <c r="N2701"/>
    </row>
    <row r="2702" spans="14:14" ht="11.4" customHeight="1" x14ac:dyDescent="0.3">
      <c r="N2702"/>
    </row>
    <row r="2703" spans="14:14" ht="11.4" customHeight="1" x14ac:dyDescent="0.3">
      <c r="N2703"/>
    </row>
    <row r="2704" spans="14:14" ht="11.4" customHeight="1" x14ac:dyDescent="0.3">
      <c r="N2704"/>
    </row>
    <row r="2705" spans="14:14" ht="11.4" customHeight="1" x14ac:dyDescent="0.3">
      <c r="N2705"/>
    </row>
    <row r="2706" spans="14:14" ht="11.4" customHeight="1" x14ac:dyDescent="0.3">
      <c r="N2706"/>
    </row>
    <row r="2707" spans="14:14" ht="11.4" customHeight="1" x14ac:dyDescent="0.3">
      <c r="N2707"/>
    </row>
    <row r="2708" spans="14:14" ht="11.4" customHeight="1" x14ac:dyDescent="0.3">
      <c r="N2708"/>
    </row>
    <row r="2709" spans="14:14" ht="11.4" customHeight="1" x14ac:dyDescent="0.3">
      <c r="N2709"/>
    </row>
    <row r="2710" spans="14:14" ht="11.4" customHeight="1" x14ac:dyDescent="0.3">
      <c r="N2710"/>
    </row>
    <row r="2711" spans="14:14" ht="11.4" customHeight="1" x14ac:dyDescent="0.3">
      <c r="N2711"/>
    </row>
    <row r="2712" spans="14:14" ht="11.4" customHeight="1" x14ac:dyDescent="0.3">
      <c r="N2712"/>
    </row>
    <row r="2713" spans="14:14" ht="11.4" customHeight="1" x14ac:dyDescent="0.3">
      <c r="N2713"/>
    </row>
    <row r="2714" spans="14:14" ht="11.4" customHeight="1" x14ac:dyDescent="0.3">
      <c r="N2714"/>
    </row>
    <row r="2715" spans="14:14" ht="11.4" customHeight="1" x14ac:dyDescent="0.3">
      <c r="N2715"/>
    </row>
    <row r="2716" spans="14:14" ht="11.4" customHeight="1" x14ac:dyDescent="0.3">
      <c r="N2716"/>
    </row>
    <row r="2717" spans="14:14" ht="11.4" customHeight="1" x14ac:dyDescent="0.3">
      <c r="N2717"/>
    </row>
    <row r="2718" spans="14:14" ht="11.4" customHeight="1" x14ac:dyDescent="0.3">
      <c r="N2718"/>
    </row>
    <row r="2719" spans="14:14" ht="11.4" customHeight="1" x14ac:dyDescent="0.3">
      <c r="N2719"/>
    </row>
    <row r="2720" spans="14:14" ht="11.4" customHeight="1" x14ac:dyDescent="0.3">
      <c r="N2720"/>
    </row>
    <row r="2721" spans="14:14" ht="11.4" customHeight="1" x14ac:dyDescent="0.3">
      <c r="N2721"/>
    </row>
    <row r="2722" spans="14:14" ht="11.4" customHeight="1" x14ac:dyDescent="0.3">
      <c r="N2722"/>
    </row>
    <row r="2723" spans="14:14" ht="11.4" customHeight="1" x14ac:dyDescent="0.3">
      <c r="N2723"/>
    </row>
    <row r="2724" spans="14:14" ht="11.4" customHeight="1" x14ac:dyDescent="0.3">
      <c r="N2724"/>
    </row>
    <row r="2725" spans="14:14" ht="11.4" customHeight="1" x14ac:dyDescent="0.3">
      <c r="N2725"/>
    </row>
    <row r="2726" spans="14:14" ht="11.4" customHeight="1" x14ac:dyDescent="0.3">
      <c r="N2726"/>
    </row>
    <row r="2727" spans="14:14" ht="11.4" customHeight="1" x14ac:dyDescent="0.3">
      <c r="N2727"/>
    </row>
    <row r="2728" spans="14:14" ht="11.4" customHeight="1" x14ac:dyDescent="0.3">
      <c r="N2728"/>
    </row>
    <row r="2729" spans="14:14" ht="11.4" customHeight="1" x14ac:dyDescent="0.3">
      <c r="N2729"/>
    </row>
    <row r="2730" spans="14:14" ht="11.4" customHeight="1" x14ac:dyDescent="0.3">
      <c r="N2730"/>
    </row>
    <row r="2731" spans="14:14" ht="11.4" customHeight="1" x14ac:dyDescent="0.3">
      <c r="N2731"/>
    </row>
    <row r="2732" spans="14:14" ht="11.4" customHeight="1" x14ac:dyDescent="0.3">
      <c r="N2732"/>
    </row>
    <row r="2733" spans="14:14" ht="11.4" customHeight="1" x14ac:dyDescent="0.3">
      <c r="N2733"/>
    </row>
    <row r="2734" spans="14:14" ht="11.4" customHeight="1" x14ac:dyDescent="0.3">
      <c r="N2734"/>
    </row>
    <row r="2735" spans="14:14" ht="11.4" customHeight="1" x14ac:dyDescent="0.3">
      <c r="N2735"/>
    </row>
    <row r="2736" spans="14:14" ht="11.4" customHeight="1" x14ac:dyDescent="0.3">
      <c r="N2736"/>
    </row>
    <row r="2737" spans="14:14" ht="11.4" customHeight="1" x14ac:dyDescent="0.3">
      <c r="N2737"/>
    </row>
    <row r="2738" spans="14:14" ht="11.4" customHeight="1" x14ac:dyDescent="0.3">
      <c r="N2738"/>
    </row>
    <row r="2739" spans="14:14" ht="11.4" customHeight="1" x14ac:dyDescent="0.3">
      <c r="N2739"/>
    </row>
    <row r="2740" spans="14:14" ht="11.4" customHeight="1" x14ac:dyDescent="0.3">
      <c r="N2740"/>
    </row>
    <row r="2741" spans="14:14" ht="11.4" customHeight="1" x14ac:dyDescent="0.3">
      <c r="N2741"/>
    </row>
    <row r="2742" spans="14:14" ht="11.4" customHeight="1" x14ac:dyDescent="0.3">
      <c r="N2742"/>
    </row>
    <row r="2743" spans="14:14" ht="11.4" customHeight="1" x14ac:dyDescent="0.3">
      <c r="N2743"/>
    </row>
    <row r="2744" spans="14:14" ht="11.4" customHeight="1" x14ac:dyDescent="0.3">
      <c r="N2744"/>
    </row>
    <row r="2745" spans="14:14" ht="11.4" customHeight="1" x14ac:dyDescent="0.3">
      <c r="N2745"/>
    </row>
    <row r="2746" spans="14:14" ht="11.4" customHeight="1" x14ac:dyDescent="0.3">
      <c r="N2746"/>
    </row>
    <row r="2747" spans="14:14" ht="11.4" customHeight="1" x14ac:dyDescent="0.3">
      <c r="N2747"/>
    </row>
    <row r="2748" spans="14:14" ht="11.4" customHeight="1" x14ac:dyDescent="0.3">
      <c r="N2748"/>
    </row>
    <row r="2749" spans="14:14" ht="11.4" customHeight="1" x14ac:dyDescent="0.3">
      <c r="N2749"/>
    </row>
    <row r="2750" spans="14:14" ht="11.4" customHeight="1" x14ac:dyDescent="0.3">
      <c r="N2750"/>
    </row>
    <row r="2751" spans="14:14" ht="11.4" customHeight="1" x14ac:dyDescent="0.3">
      <c r="N2751"/>
    </row>
    <row r="2752" spans="14:14" ht="11.4" customHeight="1" x14ac:dyDescent="0.3">
      <c r="N2752"/>
    </row>
    <row r="2753" spans="14:14" ht="11.4" customHeight="1" x14ac:dyDescent="0.3">
      <c r="N2753"/>
    </row>
    <row r="2754" spans="14:14" ht="11.4" customHeight="1" x14ac:dyDescent="0.3">
      <c r="N2754"/>
    </row>
    <row r="2755" spans="14:14" ht="11.4" customHeight="1" x14ac:dyDescent="0.3">
      <c r="N2755"/>
    </row>
    <row r="2756" spans="14:14" ht="11.4" customHeight="1" x14ac:dyDescent="0.3">
      <c r="N2756"/>
    </row>
    <row r="2757" spans="14:14" ht="11.4" customHeight="1" x14ac:dyDescent="0.3">
      <c r="N2757"/>
    </row>
    <row r="2758" spans="14:14" ht="11.4" customHeight="1" x14ac:dyDescent="0.3">
      <c r="N2758"/>
    </row>
    <row r="2759" spans="14:14" ht="11.4" customHeight="1" x14ac:dyDescent="0.3">
      <c r="N2759"/>
    </row>
    <row r="2760" spans="14:14" ht="11.4" customHeight="1" x14ac:dyDescent="0.3">
      <c r="N2760"/>
    </row>
    <row r="2761" spans="14:14" ht="11.4" customHeight="1" x14ac:dyDescent="0.3">
      <c r="N2761"/>
    </row>
    <row r="2762" spans="14:14" ht="11.4" customHeight="1" x14ac:dyDescent="0.3">
      <c r="N2762"/>
    </row>
    <row r="2763" spans="14:14" ht="11.4" customHeight="1" x14ac:dyDescent="0.3">
      <c r="N2763"/>
    </row>
    <row r="2764" spans="14:14" ht="11.4" customHeight="1" x14ac:dyDescent="0.3">
      <c r="N2764"/>
    </row>
    <row r="2765" spans="14:14" ht="11.4" customHeight="1" x14ac:dyDescent="0.3">
      <c r="N2765"/>
    </row>
    <row r="2766" spans="14:14" ht="11.4" customHeight="1" x14ac:dyDescent="0.3">
      <c r="N2766"/>
    </row>
    <row r="2767" spans="14:14" ht="11.4" customHeight="1" x14ac:dyDescent="0.3">
      <c r="N2767"/>
    </row>
    <row r="2768" spans="14:14" ht="11.4" customHeight="1" x14ac:dyDescent="0.3">
      <c r="N2768"/>
    </row>
    <row r="2769" spans="14:14" ht="11.4" customHeight="1" x14ac:dyDescent="0.3">
      <c r="N2769"/>
    </row>
    <row r="2770" spans="14:14" ht="11.4" customHeight="1" x14ac:dyDescent="0.3">
      <c r="N2770"/>
    </row>
    <row r="2771" spans="14:14" ht="11.4" customHeight="1" x14ac:dyDescent="0.3">
      <c r="N2771"/>
    </row>
    <row r="2772" spans="14:14" ht="11.4" customHeight="1" x14ac:dyDescent="0.3">
      <c r="N2772"/>
    </row>
    <row r="2773" spans="14:14" ht="11.4" customHeight="1" x14ac:dyDescent="0.3">
      <c r="N2773"/>
    </row>
    <row r="2774" spans="14:14" ht="11.4" customHeight="1" x14ac:dyDescent="0.3">
      <c r="N2774"/>
    </row>
    <row r="2775" spans="14:14" ht="11.4" customHeight="1" x14ac:dyDescent="0.3">
      <c r="N2775"/>
    </row>
    <row r="2776" spans="14:14" ht="11.4" customHeight="1" x14ac:dyDescent="0.3">
      <c r="N2776"/>
    </row>
    <row r="2777" spans="14:14" ht="11.4" customHeight="1" x14ac:dyDescent="0.3">
      <c r="N2777"/>
    </row>
    <row r="2778" spans="14:14" ht="11.4" customHeight="1" x14ac:dyDescent="0.3">
      <c r="N2778"/>
    </row>
    <row r="2779" spans="14:14" ht="11.4" customHeight="1" x14ac:dyDescent="0.3">
      <c r="N2779"/>
    </row>
    <row r="2780" spans="14:14" ht="11.4" customHeight="1" x14ac:dyDescent="0.3">
      <c r="N2780"/>
    </row>
    <row r="2781" spans="14:14" ht="11.4" customHeight="1" x14ac:dyDescent="0.3">
      <c r="N2781"/>
    </row>
    <row r="2782" spans="14:14" ht="11.4" customHeight="1" x14ac:dyDescent="0.3">
      <c r="N2782"/>
    </row>
    <row r="2783" spans="14:14" ht="11.4" customHeight="1" x14ac:dyDescent="0.3">
      <c r="N2783"/>
    </row>
    <row r="2784" spans="14:14" ht="11.4" customHeight="1" x14ac:dyDescent="0.3">
      <c r="N2784"/>
    </row>
    <row r="2785" spans="14:14" ht="11.4" customHeight="1" x14ac:dyDescent="0.3">
      <c r="N2785"/>
    </row>
    <row r="2786" spans="14:14" ht="11.4" customHeight="1" x14ac:dyDescent="0.3">
      <c r="N2786"/>
    </row>
    <row r="2787" spans="14:14" ht="11.4" customHeight="1" x14ac:dyDescent="0.3">
      <c r="N2787"/>
    </row>
    <row r="2788" spans="14:14" ht="11.4" customHeight="1" x14ac:dyDescent="0.3">
      <c r="N2788"/>
    </row>
    <row r="2789" spans="14:14" ht="11.4" customHeight="1" x14ac:dyDescent="0.3">
      <c r="N2789"/>
    </row>
    <row r="2790" spans="14:14" ht="11.4" customHeight="1" x14ac:dyDescent="0.3">
      <c r="N2790"/>
    </row>
    <row r="2791" spans="14:14" ht="11.4" customHeight="1" x14ac:dyDescent="0.3">
      <c r="N2791"/>
    </row>
    <row r="2792" spans="14:14" ht="11.4" customHeight="1" x14ac:dyDescent="0.3">
      <c r="N2792"/>
    </row>
    <row r="2793" spans="14:14" ht="11.4" customHeight="1" x14ac:dyDescent="0.3">
      <c r="N2793"/>
    </row>
    <row r="2794" spans="14:14" ht="11.4" customHeight="1" x14ac:dyDescent="0.3">
      <c r="N2794"/>
    </row>
    <row r="2795" spans="14:14" ht="11.4" customHeight="1" x14ac:dyDescent="0.3">
      <c r="N2795"/>
    </row>
    <row r="2796" spans="14:14" ht="11.4" customHeight="1" x14ac:dyDescent="0.3">
      <c r="N2796"/>
    </row>
    <row r="2797" spans="14:14" ht="11.4" customHeight="1" x14ac:dyDescent="0.3">
      <c r="N2797"/>
    </row>
    <row r="2798" spans="14:14" ht="11.4" customHeight="1" x14ac:dyDescent="0.3">
      <c r="N2798"/>
    </row>
    <row r="2799" spans="14:14" ht="11.4" customHeight="1" x14ac:dyDescent="0.3">
      <c r="N2799"/>
    </row>
    <row r="2800" spans="14:14" ht="11.4" customHeight="1" x14ac:dyDescent="0.3">
      <c r="N2800"/>
    </row>
    <row r="2801" spans="14:14" ht="11.4" customHeight="1" x14ac:dyDescent="0.3">
      <c r="N2801"/>
    </row>
    <row r="2802" spans="14:14" ht="11.4" customHeight="1" x14ac:dyDescent="0.3">
      <c r="N2802"/>
    </row>
    <row r="2803" spans="14:14" ht="11.4" customHeight="1" x14ac:dyDescent="0.3">
      <c r="N2803"/>
    </row>
    <row r="2804" spans="14:14" ht="11.4" customHeight="1" x14ac:dyDescent="0.3">
      <c r="N2804"/>
    </row>
    <row r="2805" spans="14:14" ht="11.4" customHeight="1" x14ac:dyDescent="0.3">
      <c r="N2805"/>
    </row>
    <row r="2806" spans="14:14" ht="11.4" customHeight="1" x14ac:dyDescent="0.3">
      <c r="N2806"/>
    </row>
    <row r="2807" spans="14:14" ht="11.4" customHeight="1" x14ac:dyDescent="0.3">
      <c r="N2807"/>
    </row>
    <row r="2808" spans="14:14" ht="11.4" customHeight="1" x14ac:dyDescent="0.3">
      <c r="N2808"/>
    </row>
    <row r="2809" spans="14:14" ht="11.4" customHeight="1" x14ac:dyDescent="0.3">
      <c r="N2809"/>
    </row>
    <row r="2810" spans="14:14" ht="11.4" customHeight="1" x14ac:dyDescent="0.3">
      <c r="N2810"/>
    </row>
    <row r="2811" spans="14:14" ht="11.4" customHeight="1" x14ac:dyDescent="0.3">
      <c r="N2811"/>
    </row>
    <row r="2812" spans="14:14" ht="11.4" customHeight="1" x14ac:dyDescent="0.3">
      <c r="N2812"/>
    </row>
    <row r="2813" spans="14:14" ht="11.4" customHeight="1" x14ac:dyDescent="0.3">
      <c r="N2813"/>
    </row>
    <row r="2814" spans="14:14" ht="11.4" customHeight="1" x14ac:dyDescent="0.3">
      <c r="N2814"/>
    </row>
    <row r="2815" spans="14:14" ht="11.4" customHeight="1" x14ac:dyDescent="0.3">
      <c r="N2815"/>
    </row>
    <row r="2816" spans="14:14" ht="11.4" customHeight="1" x14ac:dyDescent="0.3">
      <c r="N2816"/>
    </row>
    <row r="2817" spans="14:14" ht="11.4" customHeight="1" x14ac:dyDescent="0.3">
      <c r="N2817"/>
    </row>
    <row r="2818" spans="14:14" ht="11.4" customHeight="1" x14ac:dyDescent="0.3">
      <c r="N2818"/>
    </row>
    <row r="2819" spans="14:14" ht="11.4" customHeight="1" x14ac:dyDescent="0.3">
      <c r="N2819"/>
    </row>
    <row r="2820" spans="14:14" ht="11.4" customHeight="1" x14ac:dyDescent="0.3">
      <c r="N2820"/>
    </row>
    <row r="2821" spans="14:14" ht="11.4" customHeight="1" x14ac:dyDescent="0.3">
      <c r="N2821"/>
    </row>
    <row r="2822" spans="14:14" ht="11.4" customHeight="1" x14ac:dyDescent="0.3">
      <c r="N2822"/>
    </row>
    <row r="2823" spans="14:14" ht="11.4" customHeight="1" x14ac:dyDescent="0.3">
      <c r="N2823"/>
    </row>
    <row r="2824" spans="14:14" ht="11.4" customHeight="1" x14ac:dyDescent="0.3">
      <c r="N2824"/>
    </row>
    <row r="2825" spans="14:14" ht="11.4" customHeight="1" x14ac:dyDescent="0.3">
      <c r="N2825"/>
    </row>
    <row r="2826" spans="14:14" ht="11.4" customHeight="1" x14ac:dyDescent="0.3">
      <c r="N2826"/>
    </row>
    <row r="2827" spans="14:14" ht="11.4" customHeight="1" x14ac:dyDescent="0.3">
      <c r="N2827"/>
    </row>
    <row r="2828" spans="14:14" ht="11.4" customHeight="1" x14ac:dyDescent="0.3">
      <c r="N2828"/>
    </row>
    <row r="2829" spans="14:14" ht="11.4" customHeight="1" x14ac:dyDescent="0.3">
      <c r="N2829"/>
    </row>
    <row r="2830" spans="14:14" ht="11.4" customHeight="1" x14ac:dyDescent="0.3">
      <c r="N2830"/>
    </row>
    <row r="2831" spans="14:14" ht="11.4" customHeight="1" x14ac:dyDescent="0.3">
      <c r="N2831"/>
    </row>
    <row r="2832" spans="14:14" ht="11.4" customHeight="1" x14ac:dyDescent="0.3">
      <c r="N2832"/>
    </row>
    <row r="2833" spans="14:14" ht="11.4" customHeight="1" x14ac:dyDescent="0.3">
      <c r="N2833"/>
    </row>
    <row r="2834" spans="14:14" ht="11.4" customHeight="1" x14ac:dyDescent="0.3">
      <c r="N2834"/>
    </row>
    <row r="2835" spans="14:14" ht="11.4" customHeight="1" x14ac:dyDescent="0.3">
      <c r="N2835"/>
    </row>
    <row r="2836" spans="14:14" ht="11.4" customHeight="1" x14ac:dyDescent="0.3">
      <c r="N2836"/>
    </row>
    <row r="2837" spans="14:14" ht="11.4" customHeight="1" x14ac:dyDescent="0.3">
      <c r="N2837"/>
    </row>
    <row r="2838" spans="14:14" ht="11.4" customHeight="1" x14ac:dyDescent="0.3">
      <c r="N2838"/>
    </row>
    <row r="2839" spans="14:14" ht="11.4" customHeight="1" x14ac:dyDescent="0.3">
      <c r="N2839"/>
    </row>
    <row r="2840" spans="14:14" ht="11.4" customHeight="1" x14ac:dyDescent="0.3">
      <c r="N2840"/>
    </row>
    <row r="2841" spans="14:14" ht="11.4" customHeight="1" x14ac:dyDescent="0.3">
      <c r="N2841"/>
    </row>
    <row r="2842" spans="14:14" ht="11.4" customHeight="1" x14ac:dyDescent="0.3">
      <c r="N2842"/>
    </row>
    <row r="2843" spans="14:14" ht="11.4" customHeight="1" x14ac:dyDescent="0.3">
      <c r="N2843"/>
    </row>
    <row r="2844" spans="14:14" ht="11.4" customHeight="1" x14ac:dyDescent="0.3">
      <c r="N2844"/>
    </row>
    <row r="2845" spans="14:14" ht="11.4" customHeight="1" x14ac:dyDescent="0.3">
      <c r="N2845"/>
    </row>
    <row r="2846" spans="14:14" ht="11.4" customHeight="1" x14ac:dyDescent="0.3">
      <c r="N2846"/>
    </row>
    <row r="2847" spans="14:14" ht="11.4" customHeight="1" x14ac:dyDescent="0.3">
      <c r="N2847"/>
    </row>
    <row r="2848" spans="14:14" ht="11.4" customHeight="1" x14ac:dyDescent="0.3">
      <c r="N2848"/>
    </row>
    <row r="2849" spans="14:14" ht="11.4" customHeight="1" x14ac:dyDescent="0.3">
      <c r="N2849"/>
    </row>
    <row r="2850" spans="14:14" ht="11.4" customHeight="1" x14ac:dyDescent="0.3">
      <c r="N2850"/>
    </row>
    <row r="2851" spans="14:14" ht="11.4" customHeight="1" x14ac:dyDescent="0.3">
      <c r="N2851"/>
    </row>
    <row r="2852" spans="14:14" ht="11.4" customHeight="1" x14ac:dyDescent="0.3">
      <c r="N2852"/>
    </row>
    <row r="2853" spans="14:14" ht="11.4" customHeight="1" x14ac:dyDescent="0.3">
      <c r="N2853"/>
    </row>
    <row r="2854" spans="14:14" ht="11.4" customHeight="1" x14ac:dyDescent="0.3">
      <c r="N2854"/>
    </row>
    <row r="2855" spans="14:14" ht="11.4" customHeight="1" x14ac:dyDescent="0.3">
      <c r="N2855"/>
    </row>
    <row r="2856" spans="14:14" ht="11.4" customHeight="1" x14ac:dyDescent="0.3">
      <c r="N2856"/>
    </row>
    <row r="2857" spans="14:14" ht="11.4" customHeight="1" x14ac:dyDescent="0.3">
      <c r="N2857"/>
    </row>
    <row r="2858" spans="14:14" ht="11.4" customHeight="1" x14ac:dyDescent="0.3">
      <c r="N2858"/>
    </row>
    <row r="2859" spans="14:14" ht="11.4" customHeight="1" x14ac:dyDescent="0.3">
      <c r="N2859"/>
    </row>
    <row r="2860" spans="14:14" ht="11.4" customHeight="1" x14ac:dyDescent="0.3">
      <c r="N2860"/>
    </row>
    <row r="2861" spans="14:14" ht="11.4" customHeight="1" x14ac:dyDescent="0.3">
      <c r="N2861"/>
    </row>
    <row r="2862" spans="14:14" ht="11.4" customHeight="1" x14ac:dyDescent="0.3">
      <c r="N2862"/>
    </row>
    <row r="2863" spans="14:14" ht="11.4" customHeight="1" x14ac:dyDescent="0.3">
      <c r="N2863"/>
    </row>
    <row r="2864" spans="14:14" ht="11.4" customHeight="1" x14ac:dyDescent="0.3">
      <c r="N2864"/>
    </row>
    <row r="2865" spans="14:14" ht="11.4" customHeight="1" x14ac:dyDescent="0.3">
      <c r="N2865"/>
    </row>
    <row r="2866" spans="14:14" ht="11.4" customHeight="1" x14ac:dyDescent="0.3">
      <c r="N2866"/>
    </row>
    <row r="2867" spans="14:14" ht="11.4" customHeight="1" x14ac:dyDescent="0.3">
      <c r="N2867"/>
    </row>
    <row r="2868" spans="14:14" ht="11.4" customHeight="1" x14ac:dyDescent="0.3">
      <c r="N2868"/>
    </row>
    <row r="2869" spans="14:14" ht="11.4" customHeight="1" x14ac:dyDescent="0.3">
      <c r="N2869"/>
    </row>
    <row r="2870" spans="14:14" ht="11.4" customHeight="1" x14ac:dyDescent="0.3">
      <c r="N2870"/>
    </row>
    <row r="2871" spans="14:14" ht="11.4" customHeight="1" x14ac:dyDescent="0.3">
      <c r="N2871"/>
    </row>
    <row r="2872" spans="14:14" ht="11.4" customHeight="1" x14ac:dyDescent="0.3">
      <c r="N2872"/>
    </row>
    <row r="2873" spans="14:14" ht="11.4" customHeight="1" x14ac:dyDescent="0.3">
      <c r="N2873"/>
    </row>
    <row r="2874" spans="14:14" ht="11.4" customHeight="1" x14ac:dyDescent="0.3">
      <c r="N2874"/>
    </row>
    <row r="2875" spans="14:14" ht="11.4" customHeight="1" x14ac:dyDescent="0.3">
      <c r="N2875"/>
    </row>
    <row r="2876" spans="14:14" ht="11.4" customHeight="1" x14ac:dyDescent="0.3">
      <c r="N2876"/>
    </row>
    <row r="2877" spans="14:14" ht="11.4" customHeight="1" x14ac:dyDescent="0.3">
      <c r="N2877"/>
    </row>
    <row r="2878" spans="14:14" ht="11.4" customHeight="1" x14ac:dyDescent="0.3">
      <c r="N2878"/>
    </row>
    <row r="2879" spans="14:14" ht="11.4" customHeight="1" x14ac:dyDescent="0.3">
      <c r="N2879"/>
    </row>
    <row r="2880" spans="14:14" ht="11.4" customHeight="1" x14ac:dyDescent="0.3">
      <c r="N2880"/>
    </row>
    <row r="2881" spans="14:14" ht="11.4" customHeight="1" x14ac:dyDescent="0.3">
      <c r="N2881"/>
    </row>
    <row r="2882" spans="14:14" ht="11.4" customHeight="1" x14ac:dyDescent="0.3">
      <c r="N2882"/>
    </row>
    <row r="2883" spans="14:14" ht="11.4" customHeight="1" x14ac:dyDescent="0.3">
      <c r="N2883"/>
    </row>
    <row r="2884" spans="14:14" ht="11.4" customHeight="1" x14ac:dyDescent="0.3">
      <c r="N2884"/>
    </row>
    <row r="2885" spans="14:14" ht="11.4" customHeight="1" x14ac:dyDescent="0.3">
      <c r="N2885"/>
    </row>
    <row r="2886" spans="14:14" ht="11.4" customHeight="1" x14ac:dyDescent="0.3">
      <c r="N2886"/>
    </row>
    <row r="2887" spans="14:14" ht="11.4" customHeight="1" x14ac:dyDescent="0.3">
      <c r="N2887"/>
    </row>
    <row r="2888" spans="14:14" ht="11.4" customHeight="1" x14ac:dyDescent="0.3">
      <c r="N2888"/>
    </row>
    <row r="2889" spans="14:14" ht="11.4" customHeight="1" x14ac:dyDescent="0.3">
      <c r="N2889"/>
    </row>
    <row r="2890" spans="14:14" ht="11.4" customHeight="1" x14ac:dyDescent="0.3">
      <c r="N2890"/>
    </row>
    <row r="2891" spans="14:14" ht="11.4" customHeight="1" x14ac:dyDescent="0.3">
      <c r="N2891"/>
    </row>
    <row r="2892" spans="14:14" ht="11.4" customHeight="1" x14ac:dyDescent="0.3">
      <c r="N2892"/>
    </row>
    <row r="2893" spans="14:14" ht="11.4" customHeight="1" x14ac:dyDescent="0.3">
      <c r="N2893"/>
    </row>
    <row r="2894" spans="14:14" ht="11.4" customHeight="1" x14ac:dyDescent="0.3">
      <c r="N2894"/>
    </row>
    <row r="2895" spans="14:14" ht="11.4" customHeight="1" x14ac:dyDescent="0.3">
      <c r="N2895"/>
    </row>
    <row r="2896" spans="14:14" ht="11.4" customHeight="1" x14ac:dyDescent="0.3">
      <c r="N2896"/>
    </row>
    <row r="2897" spans="14:14" ht="11.4" customHeight="1" x14ac:dyDescent="0.3">
      <c r="N2897"/>
    </row>
    <row r="2898" spans="14:14" ht="11.4" customHeight="1" x14ac:dyDescent="0.3">
      <c r="N2898"/>
    </row>
    <row r="2899" spans="14:14" ht="11.4" customHeight="1" x14ac:dyDescent="0.3">
      <c r="N2899"/>
    </row>
    <row r="2900" spans="14:14" ht="11.4" customHeight="1" x14ac:dyDescent="0.3">
      <c r="N2900"/>
    </row>
    <row r="2901" spans="14:14" ht="11.4" customHeight="1" x14ac:dyDescent="0.3">
      <c r="N2901"/>
    </row>
    <row r="2902" spans="14:14" ht="11.4" customHeight="1" x14ac:dyDescent="0.3">
      <c r="N2902"/>
    </row>
    <row r="2903" spans="14:14" ht="11.4" customHeight="1" x14ac:dyDescent="0.3">
      <c r="N2903"/>
    </row>
    <row r="2904" spans="14:14" ht="11.4" customHeight="1" x14ac:dyDescent="0.3">
      <c r="N2904"/>
    </row>
    <row r="2905" spans="14:14" ht="11.4" customHeight="1" x14ac:dyDescent="0.3">
      <c r="N2905"/>
    </row>
    <row r="2906" spans="14:14" ht="11.4" customHeight="1" x14ac:dyDescent="0.3">
      <c r="N2906"/>
    </row>
    <row r="2907" spans="14:14" ht="11.4" customHeight="1" x14ac:dyDescent="0.3">
      <c r="N2907"/>
    </row>
    <row r="2908" spans="14:14" ht="11.4" customHeight="1" x14ac:dyDescent="0.3">
      <c r="N2908"/>
    </row>
    <row r="2909" spans="14:14" ht="11.4" customHeight="1" x14ac:dyDescent="0.3">
      <c r="N2909"/>
    </row>
    <row r="2910" spans="14:14" ht="11.4" customHeight="1" x14ac:dyDescent="0.3">
      <c r="N2910"/>
    </row>
    <row r="2911" spans="14:14" ht="11.4" customHeight="1" x14ac:dyDescent="0.3">
      <c r="N2911"/>
    </row>
    <row r="2912" spans="14:14" ht="11.4" customHeight="1" x14ac:dyDescent="0.3">
      <c r="N2912"/>
    </row>
    <row r="2913" spans="14:14" ht="11.4" customHeight="1" x14ac:dyDescent="0.3">
      <c r="N2913"/>
    </row>
    <row r="2914" spans="14:14" ht="11.4" customHeight="1" x14ac:dyDescent="0.3">
      <c r="N2914"/>
    </row>
    <row r="2915" spans="14:14" ht="11.4" customHeight="1" x14ac:dyDescent="0.3">
      <c r="N2915"/>
    </row>
    <row r="2916" spans="14:14" ht="11.4" customHeight="1" x14ac:dyDescent="0.3">
      <c r="N2916"/>
    </row>
    <row r="2917" spans="14:14" ht="11.4" customHeight="1" x14ac:dyDescent="0.3">
      <c r="N2917"/>
    </row>
    <row r="2918" spans="14:14" ht="11.4" customHeight="1" x14ac:dyDescent="0.3">
      <c r="N2918"/>
    </row>
    <row r="2919" spans="14:14" ht="11.4" customHeight="1" x14ac:dyDescent="0.3">
      <c r="N2919"/>
    </row>
    <row r="2920" spans="14:14" ht="11.4" customHeight="1" x14ac:dyDescent="0.3">
      <c r="N2920"/>
    </row>
    <row r="2921" spans="14:14" ht="11.4" customHeight="1" x14ac:dyDescent="0.3">
      <c r="N2921"/>
    </row>
    <row r="2922" spans="14:14" ht="11.4" customHeight="1" x14ac:dyDescent="0.3">
      <c r="N2922"/>
    </row>
    <row r="2923" spans="14:14" ht="11.4" customHeight="1" x14ac:dyDescent="0.3">
      <c r="N2923"/>
    </row>
    <row r="2924" spans="14:14" ht="11.4" customHeight="1" x14ac:dyDescent="0.3">
      <c r="N2924"/>
    </row>
    <row r="2925" spans="14:14" ht="11.4" customHeight="1" x14ac:dyDescent="0.3">
      <c r="N2925"/>
    </row>
    <row r="2926" spans="14:14" ht="11.4" customHeight="1" x14ac:dyDescent="0.3">
      <c r="N2926"/>
    </row>
    <row r="2927" spans="14:14" ht="11.4" customHeight="1" x14ac:dyDescent="0.3">
      <c r="N2927"/>
    </row>
    <row r="2928" spans="14:14" ht="11.4" customHeight="1" x14ac:dyDescent="0.3">
      <c r="N2928"/>
    </row>
    <row r="2929" spans="14:14" ht="11.4" customHeight="1" x14ac:dyDescent="0.3">
      <c r="N2929"/>
    </row>
    <row r="2930" spans="14:14" ht="11.4" customHeight="1" x14ac:dyDescent="0.3">
      <c r="N2930"/>
    </row>
    <row r="2931" spans="14:14" ht="11.4" customHeight="1" x14ac:dyDescent="0.3">
      <c r="N2931"/>
    </row>
    <row r="2932" spans="14:14" ht="11.4" customHeight="1" x14ac:dyDescent="0.3">
      <c r="N2932"/>
    </row>
    <row r="2933" spans="14:14" ht="11.4" customHeight="1" x14ac:dyDescent="0.3">
      <c r="N2933"/>
    </row>
    <row r="2934" spans="14:14" ht="11.4" customHeight="1" x14ac:dyDescent="0.3">
      <c r="N2934"/>
    </row>
    <row r="2935" spans="14:14" ht="11.4" customHeight="1" x14ac:dyDescent="0.3">
      <c r="N2935"/>
    </row>
    <row r="2936" spans="14:14" ht="11.4" customHeight="1" x14ac:dyDescent="0.3">
      <c r="N2936"/>
    </row>
    <row r="2937" spans="14:14" ht="11.4" customHeight="1" x14ac:dyDescent="0.3">
      <c r="N2937"/>
    </row>
    <row r="2938" spans="14:14" ht="11.4" customHeight="1" x14ac:dyDescent="0.3">
      <c r="N2938"/>
    </row>
    <row r="2939" spans="14:14" ht="11.4" customHeight="1" x14ac:dyDescent="0.3">
      <c r="N2939"/>
    </row>
    <row r="2940" spans="14:14" ht="11.4" customHeight="1" x14ac:dyDescent="0.3">
      <c r="N2940"/>
    </row>
    <row r="2941" spans="14:14" ht="11.4" customHeight="1" x14ac:dyDescent="0.3">
      <c r="N2941"/>
    </row>
    <row r="2942" spans="14:14" ht="11.4" customHeight="1" x14ac:dyDescent="0.3">
      <c r="N2942"/>
    </row>
    <row r="2943" spans="14:14" ht="11.4" customHeight="1" x14ac:dyDescent="0.3">
      <c r="N2943"/>
    </row>
    <row r="2944" spans="14:14" ht="11.4" customHeight="1" x14ac:dyDescent="0.3">
      <c r="N2944"/>
    </row>
    <row r="2945" spans="14:14" ht="11.4" customHeight="1" x14ac:dyDescent="0.3">
      <c r="N2945"/>
    </row>
    <row r="2946" spans="14:14" ht="11.4" customHeight="1" x14ac:dyDescent="0.3">
      <c r="N2946"/>
    </row>
    <row r="2947" spans="14:14" ht="11.4" customHeight="1" x14ac:dyDescent="0.3">
      <c r="N2947"/>
    </row>
    <row r="2948" spans="14:14" ht="11.4" customHeight="1" x14ac:dyDescent="0.3">
      <c r="N2948"/>
    </row>
    <row r="2949" spans="14:14" ht="11.4" customHeight="1" x14ac:dyDescent="0.3">
      <c r="N2949"/>
    </row>
    <row r="2950" spans="14:14" ht="11.4" customHeight="1" x14ac:dyDescent="0.3">
      <c r="N2950"/>
    </row>
    <row r="2951" spans="14:14" ht="11.4" customHeight="1" x14ac:dyDescent="0.3">
      <c r="N2951"/>
    </row>
    <row r="2952" spans="14:14" ht="11.4" customHeight="1" x14ac:dyDescent="0.3">
      <c r="N2952"/>
    </row>
    <row r="2953" spans="14:14" ht="11.4" customHeight="1" x14ac:dyDescent="0.3">
      <c r="N2953"/>
    </row>
    <row r="2954" spans="14:14" ht="11.4" customHeight="1" x14ac:dyDescent="0.3">
      <c r="N2954"/>
    </row>
    <row r="2955" spans="14:14" ht="11.4" customHeight="1" x14ac:dyDescent="0.3">
      <c r="N2955"/>
    </row>
    <row r="2956" spans="14:14" ht="11.4" customHeight="1" x14ac:dyDescent="0.3">
      <c r="N2956"/>
    </row>
    <row r="2957" spans="14:14" ht="11.4" customHeight="1" x14ac:dyDescent="0.3">
      <c r="N2957"/>
    </row>
    <row r="2958" spans="14:14" ht="11.4" customHeight="1" x14ac:dyDescent="0.3">
      <c r="N2958"/>
    </row>
    <row r="2959" spans="14:14" ht="11.4" customHeight="1" x14ac:dyDescent="0.3">
      <c r="N2959"/>
    </row>
    <row r="2960" spans="14:14" ht="11.4" customHeight="1" x14ac:dyDescent="0.3">
      <c r="N2960"/>
    </row>
    <row r="2961" spans="14:14" ht="11.4" customHeight="1" x14ac:dyDescent="0.3">
      <c r="N2961"/>
    </row>
    <row r="2962" spans="14:14" ht="11.4" customHeight="1" x14ac:dyDescent="0.3">
      <c r="N2962"/>
    </row>
    <row r="2963" spans="14:14" ht="11.4" customHeight="1" x14ac:dyDescent="0.3">
      <c r="N2963"/>
    </row>
    <row r="2964" spans="14:14" ht="11.4" customHeight="1" x14ac:dyDescent="0.3">
      <c r="N2964"/>
    </row>
    <row r="2965" spans="14:14" ht="11.4" customHeight="1" x14ac:dyDescent="0.3">
      <c r="N2965"/>
    </row>
    <row r="2966" spans="14:14" ht="11.4" customHeight="1" x14ac:dyDescent="0.3">
      <c r="N2966"/>
    </row>
    <row r="2967" spans="14:14" ht="11.4" customHeight="1" x14ac:dyDescent="0.3">
      <c r="N2967"/>
    </row>
    <row r="2968" spans="14:14" ht="11.4" customHeight="1" x14ac:dyDescent="0.3">
      <c r="N2968"/>
    </row>
    <row r="2969" spans="14:14" ht="11.4" customHeight="1" x14ac:dyDescent="0.3">
      <c r="N2969"/>
    </row>
    <row r="2970" spans="14:14" ht="11.4" customHeight="1" x14ac:dyDescent="0.3">
      <c r="N2970"/>
    </row>
    <row r="2971" spans="14:14" ht="11.4" customHeight="1" x14ac:dyDescent="0.3">
      <c r="N2971"/>
    </row>
    <row r="2972" spans="14:14" ht="11.4" customHeight="1" x14ac:dyDescent="0.3">
      <c r="N2972"/>
    </row>
    <row r="2973" spans="14:14" ht="11.4" customHeight="1" x14ac:dyDescent="0.3">
      <c r="N2973"/>
    </row>
    <row r="2974" spans="14:14" ht="11.4" customHeight="1" x14ac:dyDescent="0.3">
      <c r="N2974"/>
    </row>
    <row r="2975" spans="14:14" ht="11.4" customHeight="1" x14ac:dyDescent="0.3">
      <c r="N2975"/>
    </row>
    <row r="2976" spans="14:14" ht="11.4" customHeight="1" x14ac:dyDescent="0.3">
      <c r="N2976"/>
    </row>
    <row r="2977" spans="14:14" ht="11.4" customHeight="1" x14ac:dyDescent="0.3">
      <c r="N2977"/>
    </row>
    <row r="2978" spans="14:14" ht="11.4" customHeight="1" x14ac:dyDescent="0.3">
      <c r="N2978"/>
    </row>
    <row r="2979" spans="14:14" ht="11.4" customHeight="1" x14ac:dyDescent="0.3">
      <c r="N2979"/>
    </row>
    <row r="2980" spans="14:14" ht="11.4" customHeight="1" x14ac:dyDescent="0.3">
      <c r="N2980"/>
    </row>
    <row r="2981" spans="14:14" ht="11.4" customHeight="1" x14ac:dyDescent="0.3">
      <c r="N2981"/>
    </row>
    <row r="2982" spans="14:14" ht="11.4" customHeight="1" x14ac:dyDescent="0.3">
      <c r="N2982"/>
    </row>
    <row r="2983" spans="14:14" ht="11.4" customHeight="1" x14ac:dyDescent="0.3">
      <c r="N2983"/>
    </row>
    <row r="2984" spans="14:14" ht="11.4" customHeight="1" x14ac:dyDescent="0.3">
      <c r="N2984"/>
    </row>
    <row r="2985" spans="14:14" ht="11.4" customHeight="1" x14ac:dyDescent="0.3">
      <c r="N2985"/>
    </row>
    <row r="2986" spans="14:14" ht="11.4" customHeight="1" x14ac:dyDescent="0.3">
      <c r="N2986"/>
    </row>
    <row r="2987" spans="14:14" ht="11.4" customHeight="1" x14ac:dyDescent="0.3">
      <c r="N2987"/>
    </row>
    <row r="2988" spans="14:14" ht="11.4" customHeight="1" x14ac:dyDescent="0.3">
      <c r="N2988"/>
    </row>
    <row r="2989" spans="14:14" ht="11.4" customHeight="1" x14ac:dyDescent="0.3">
      <c r="N2989"/>
    </row>
    <row r="2990" spans="14:14" ht="11.4" customHeight="1" x14ac:dyDescent="0.3">
      <c r="N2990"/>
    </row>
    <row r="2991" spans="14:14" ht="11.4" customHeight="1" x14ac:dyDescent="0.3">
      <c r="N2991"/>
    </row>
    <row r="2992" spans="14:14" ht="11.4" customHeight="1" x14ac:dyDescent="0.3">
      <c r="N2992"/>
    </row>
    <row r="2993" spans="14:14" ht="11.4" customHeight="1" x14ac:dyDescent="0.3">
      <c r="N2993"/>
    </row>
    <row r="2994" spans="14:14" ht="11.4" customHeight="1" x14ac:dyDescent="0.3">
      <c r="N2994"/>
    </row>
    <row r="2995" spans="14:14" ht="11.4" customHeight="1" x14ac:dyDescent="0.3">
      <c r="N2995"/>
    </row>
    <row r="2996" spans="14:14" ht="11.4" customHeight="1" x14ac:dyDescent="0.3">
      <c r="N2996"/>
    </row>
    <row r="2997" spans="14:14" ht="11.4" customHeight="1" x14ac:dyDescent="0.3">
      <c r="N2997"/>
    </row>
    <row r="2998" spans="14:14" ht="11.4" customHeight="1" x14ac:dyDescent="0.3">
      <c r="N2998"/>
    </row>
    <row r="2999" spans="14:14" ht="11.4" customHeight="1" x14ac:dyDescent="0.3">
      <c r="N2999"/>
    </row>
    <row r="3000" spans="14:14" ht="11.4" customHeight="1" x14ac:dyDescent="0.3">
      <c r="N3000"/>
    </row>
    <row r="3001" spans="14:14" ht="11.4" customHeight="1" x14ac:dyDescent="0.3">
      <c r="N3001"/>
    </row>
    <row r="3002" spans="14:14" ht="11.4" customHeight="1" x14ac:dyDescent="0.3">
      <c r="N3002"/>
    </row>
    <row r="3003" spans="14:14" ht="11.4" customHeight="1" x14ac:dyDescent="0.3">
      <c r="N3003"/>
    </row>
    <row r="3004" spans="14:14" ht="11.4" customHeight="1" x14ac:dyDescent="0.3">
      <c r="N3004"/>
    </row>
    <row r="3005" spans="14:14" ht="11.4" customHeight="1" x14ac:dyDescent="0.3">
      <c r="N3005"/>
    </row>
    <row r="3006" spans="14:14" ht="11.4" customHeight="1" x14ac:dyDescent="0.3">
      <c r="N3006"/>
    </row>
    <row r="3007" spans="14:14" ht="11.4" customHeight="1" x14ac:dyDescent="0.3">
      <c r="N3007"/>
    </row>
    <row r="3008" spans="14:14" ht="11.4" customHeight="1" x14ac:dyDescent="0.3">
      <c r="N3008"/>
    </row>
    <row r="3009" spans="14:14" ht="11.4" customHeight="1" x14ac:dyDescent="0.3">
      <c r="N3009"/>
    </row>
    <row r="3010" spans="14:14" ht="11.4" customHeight="1" x14ac:dyDescent="0.3">
      <c r="N3010"/>
    </row>
    <row r="3011" spans="14:14" ht="11.4" customHeight="1" x14ac:dyDescent="0.3">
      <c r="N3011"/>
    </row>
    <row r="3012" spans="14:14" ht="11.4" customHeight="1" x14ac:dyDescent="0.3">
      <c r="N3012"/>
    </row>
    <row r="3013" spans="14:14" ht="11.4" customHeight="1" x14ac:dyDescent="0.3">
      <c r="N3013"/>
    </row>
    <row r="3014" spans="14:14" ht="11.4" customHeight="1" x14ac:dyDescent="0.3">
      <c r="N3014"/>
    </row>
    <row r="3015" spans="14:14" ht="11.4" customHeight="1" x14ac:dyDescent="0.3">
      <c r="N3015"/>
    </row>
    <row r="3016" spans="14:14" ht="11.4" customHeight="1" x14ac:dyDescent="0.3">
      <c r="N3016"/>
    </row>
    <row r="3017" spans="14:14" ht="11.4" customHeight="1" x14ac:dyDescent="0.3">
      <c r="N3017"/>
    </row>
    <row r="3018" spans="14:14" ht="11.4" customHeight="1" x14ac:dyDescent="0.3">
      <c r="N3018"/>
    </row>
    <row r="3019" spans="14:14" ht="11.4" customHeight="1" x14ac:dyDescent="0.3">
      <c r="N3019"/>
    </row>
    <row r="3020" spans="14:14" ht="11.4" customHeight="1" x14ac:dyDescent="0.3">
      <c r="N3020"/>
    </row>
    <row r="3021" spans="14:14" ht="11.4" customHeight="1" x14ac:dyDescent="0.3">
      <c r="N3021"/>
    </row>
    <row r="3022" spans="14:14" ht="11.4" customHeight="1" x14ac:dyDescent="0.3">
      <c r="N3022"/>
    </row>
    <row r="3023" spans="14:14" ht="11.4" customHeight="1" x14ac:dyDescent="0.3">
      <c r="N3023"/>
    </row>
    <row r="3024" spans="14:14" ht="11.4" customHeight="1" x14ac:dyDescent="0.3">
      <c r="N3024"/>
    </row>
    <row r="3025" spans="14:14" ht="11.4" customHeight="1" x14ac:dyDescent="0.3">
      <c r="N3025"/>
    </row>
    <row r="3026" spans="14:14" ht="11.4" customHeight="1" x14ac:dyDescent="0.3">
      <c r="N3026"/>
    </row>
    <row r="3027" spans="14:14" ht="11.4" customHeight="1" x14ac:dyDescent="0.3">
      <c r="N3027"/>
    </row>
    <row r="3028" spans="14:14" ht="11.4" customHeight="1" x14ac:dyDescent="0.3">
      <c r="N3028"/>
    </row>
    <row r="3029" spans="14:14" ht="11.4" customHeight="1" x14ac:dyDescent="0.3">
      <c r="N3029"/>
    </row>
    <row r="3030" spans="14:14" ht="11.4" customHeight="1" x14ac:dyDescent="0.3">
      <c r="N3030"/>
    </row>
    <row r="3031" spans="14:14" ht="11.4" customHeight="1" x14ac:dyDescent="0.3">
      <c r="N3031"/>
    </row>
    <row r="3032" spans="14:14" ht="11.4" customHeight="1" x14ac:dyDescent="0.3">
      <c r="N3032"/>
    </row>
    <row r="3033" spans="14:14" ht="11.4" customHeight="1" x14ac:dyDescent="0.3">
      <c r="N3033"/>
    </row>
    <row r="3034" spans="14:14" ht="11.4" customHeight="1" x14ac:dyDescent="0.3">
      <c r="N3034"/>
    </row>
    <row r="3035" spans="14:14" ht="11.4" customHeight="1" x14ac:dyDescent="0.3">
      <c r="N3035"/>
    </row>
    <row r="3036" spans="14:14" ht="11.4" customHeight="1" x14ac:dyDescent="0.3">
      <c r="N3036"/>
    </row>
    <row r="3037" spans="14:14" ht="11.4" customHeight="1" x14ac:dyDescent="0.3">
      <c r="N3037"/>
    </row>
    <row r="3038" spans="14:14" ht="11.4" customHeight="1" x14ac:dyDescent="0.3">
      <c r="N3038"/>
    </row>
    <row r="3039" spans="14:14" ht="11.4" customHeight="1" x14ac:dyDescent="0.3">
      <c r="N3039"/>
    </row>
    <row r="3040" spans="14:14" ht="11.4" customHeight="1" x14ac:dyDescent="0.3">
      <c r="N3040"/>
    </row>
    <row r="3041" spans="14:14" ht="11.4" customHeight="1" x14ac:dyDescent="0.3">
      <c r="N3041"/>
    </row>
    <row r="3042" spans="14:14" ht="11.4" customHeight="1" x14ac:dyDescent="0.3">
      <c r="N3042"/>
    </row>
    <row r="3043" spans="14:14" ht="11.4" customHeight="1" x14ac:dyDescent="0.3">
      <c r="N3043"/>
    </row>
    <row r="3044" spans="14:14" ht="11.4" customHeight="1" x14ac:dyDescent="0.3">
      <c r="N3044"/>
    </row>
    <row r="3045" spans="14:14" ht="11.4" customHeight="1" x14ac:dyDescent="0.3">
      <c r="N3045"/>
    </row>
    <row r="3046" spans="14:14" ht="11.4" customHeight="1" x14ac:dyDescent="0.3">
      <c r="N3046"/>
    </row>
    <row r="3047" spans="14:14" ht="11.4" customHeight="1" x14ac:dyDescent="0.3">
      <c r="N3047"/>
    </row>
    <row r="3048" spans="14:14" ht="11.4" customHeight="1" x14ac:dyDescent="0.3">
      <c r="N3048"/>
    </row>
    <row r="3049" spans="14:14" ht="11.4" customHeight="1" x14ac:dyDescent="0.3">
      <c r="N3049"/>
    </row>
    <row r="3050" spans="14:14" ht="11.4" customHeight="1" x14ac:dyDescent="0.3">
      <c r="N3050"/>
    </row>
    <row r="3051" spans="14:14" ht="11.4" customHeight="1" x14ac:dyDescent="0.3">
      <c r="N3051"/>
    </row>
    <row r="3052" spans="14:14" ht="11.4" customHeight="1" x14ac:dyDescent="0.3">
      <c r="N3052"/>
    </row>
    <row r="3053" spans="14:14" ht="11.4" customHeight="1" x14ac:dyDescent="0.3">
      <c r="N3053"/>
    </row>
    <row r="3054" spans="14:14" ht="11.4" customHeight="1" x14ac:dyDescent="0.3">
      <c r="N3054"/>
    </row>
    <row r="3055" spans="14:14" ht="11.4" customHeight="1" x14ac:dyDescent="0.3">
      <c r="N3055"/>
    </row>
    <row r="3056" spans="14:14" ht="11.4" customHeight="1" x14ac:dyDescent="0.3">
      <c r="N3056"/>
    </row>
    <row r="3057" spans="14:14" ht="11.4" customHeight="1" x14ac:dyDescent="0.3">
      <c r="N3057"/>
    </row>
    <row r="3058" spans="14:14" ht="11.4" customHeight="1" x14ac:dyDescent="0.3">
      <c r="N3058"/>
    </row>
    <row r="3059" spans="14:14" ht="11.4" customHeight="1" x14ac:dyDescent="0.3">
      <c r="N3059"/>
    </row>
    <row r="3060" spans="14:14" ht="11.4" customHeight="1" x14ac:dyDescent="0.3">
      <c r="N3060"/>
    </row>
    <row r="3061" spans="14:14" ht="11.4" customHeight="1" x14ac:dyDescent="0.3">
      <c r="N3061"/>
    </row>
    <row r="3062" spans="14:14" ht="11.4" customHeight="1" x14ac:dyDescent="0.3">
      <c r="N3062"/>
    </row>
    <row r="3063" spans="14:14" ht="11.4" customHeight="1" x14ac:dyDescent="0.3">
      <c r="N3063"/>
    </row>
    <row r="3064" spans="14:14" ht="11.4" customHeight="1" x14ac:dyDescent="0.3">
      <c r="N3064"/>
    </row>
    <row r="3065" spans="14:14" ht="11.4" customHeight="1" x14ac:dyDescent="0.3">
      <c r="N3065"/>
    </row>
    <row r="3066" spans="14:14" ht="11.4" customHeight="1" x14ac:dyDescent="0.3">
      <c r="N3066"/>
    </row>
    <row r="3067" spans="14:14" ht="11.4" customHeight="1" x14ac:dyDescent="0.3">
      <c r="N3067"/>
    </row>
    <row r="3068" spans="14:14" ht="11.4" customHeight="1" x14ac:dyDescent="0.3">
      <c r="N3068"/>
    </row>
    <row r="3069" spans="14:14" ht="11.4" customHeight="1" x14ac:dyDescent="0.3">
      <c r="N3069"/>
    </row>
    <row r="3070" spans="14:14" ht="11.4" customHeight="1" x14ac:dyDescent="0.3">
      <c r="N3070"/>
    </row>
    <row r="3071" spans="14:14" ht="11.4" customHeight="1" x14ac:dyDescent="0.3">
      <c r="N3071"/>
    </row>
    <row r="3072" spans="14:14" ht="11.4" customHeight="1" x14ac:dyDescent="0.3">
      <c r="N3072"/>
    </row>
    <row r="3073" spans="14:14" ht="11.4" customHeight="1" x14ac:dyDescent="0.3">
      <c r="N3073"/>
    </row>
    <row r="3074" spans="14:14" ht="11.4" customHeight="1" x14ac:dyDescent="0.3">
      <c r="N3074"/>
    </row>
    <row r="3075" spans="14:14" ht="11.4" customHeight="1" x14ac:dyDescent="0.3">
      <c r="N3075"/>
    </row>
    <row r="3076" spans="14:14" ht="11.4" customHeight="1" x14ac:dyDescent="0.3">
      <c r="N3076"/>
    </row>
    <row r="3077" spans="14:14" ht="11.4" customHeight="1" x14ac:dyDescent="0.3">
      <c r="N3077"/>
    </row>
    <row r="3078" spans="14:14" ht="11.4" customHeight="1" x14ac:dyDescent="0.3">
      <c r="N3078"/>
    </row>
    <row r="3079" spans="14:14" ht="11.4" customHeight="1" x14ac:dyDescent="0.3">
      <c r="N3079"/>
    </row>
    <row r="3080" spans="14:14" ht="11.4" customHeight="1" x14ac:dyDescent="0.3">
      <c r="N3080"/>
    </row>
    <row r="3081" spans="14:14" ht="11.4" customHeight="1" x14ac:dyDescent="0.3">
      <c r="N3081"/>
    </row>
    <row r="3082" spans="14:14" ht="11.4" customHeight="1" x14ac:dyDescent="0.3">
      <c r="N3082"/>
    </row>
    <row r="3083" spans="14:14" ht="11.4" customHeight="1" x14ac:dyDescent="0.3">
      <c r="N3083"/>
    </row>
    <row r="3084" spans="14:14" ht="11.4" customHeight="1" x14ac:dyDescent="0.3">
      <c r="N3084"/>
    </row>
    <row r="3085" spans="14:14" ht="11.4" customHeight="1" x14ac:dyDescent="0.3">
      <c r="N3085"/>
    </row>
    <row r="3086" spans="14:14" ht="11.4" customHeight="1" x14ac:dyDescent="0.3">
      <c r="N3086"/>
    </row>
    <row r="3087" spans="14:14" ht="11.4" customHeight="1" x14ac:dyDescent="0.3">
      <c r="N3087"/>
    </row>
    <row r="3088" spans="14:14" ht="11.4" customHeight="1" x14ac:dyDescent="0.3">
      <c r="N3088"/>
    </row>
    <row r="3089" spans="14:14" ht="11.4" customHeight="1" x14ac:dyDescent="0.3">
      <c r="N3089"/>
    </row>
    <row r="3090" spans="14:14" ht="11.4" customHeight="1" x14ac:dyDescent="0.3">
      <c r="N3090"/>
    </row>
    <row r="3091" spans="14:14" ht="11.4" customHeight="1" x14ac:dyDescent="0.3">
      <c r="N3091"/>
    </row>
    <row r="3092" spans="14:14" ht="11.4" customHeight="1" x14ac:dyDescent="0.3">
      <c r="N3092"/>
    </row>
    <row r="3093" spans="14:14" ht="11.4" customHeight="1" x14ac:dyDescent="0.3">
      <c r="N3093"/>
    </row>
    <row r="3094" spans="14:14" ht="11.4" customHeight="1" x14ac:dyDescent="0.3">
      <c r="N3094"/>
    </row>
    <row r="3095" spans="14:14" ht="11.4" customHeight="1" x14ac:dyDescent="0.3">
      <c r="N3095"/>
    </row>
    <row r="3096" spans="14:14" ht="11.4" customHeight="1" x14ac:dyDescent="0.3">
      <c r="N3096"/>
    </row>
    <row r="3097" spans="14:14" ht="11.4" customHeight="1" x14ac:dyDescent="0.3">
      <c r="N3097"/>
    </row>
    <row r="3098" spans="14:14" ht="11.4" customHeight="1" x14ac:dyDescent="0.3">
      <c r="N3098"/>
    </row>
    <row r="3099" spans="14:14" ht="11.4" customHeight="1" x14ac:dyDescent="0.3">
      <c r="N3099"/>
    </row>
    <row r="3100" spans="14:14" ht="11.4" customHeight="1" x14ac:dyDescent="0.3">
      <c r="N3100"/>
    </row>
    <row r="3101" spans="14:14" ht="11.4" customHeight="1" x14ac:dyDescent="0.3">
      <c r="N3101"/>
    </row>
    <row r="3102" spans="14:14" ht="11.4" customHeight="1" x14ac:dyDescent="0.3">
      <c r="N3102"/>
    </row>
    <row r="3103" spans="14:14" ht="11.4" customHeight="1" x14ac:dyDescent="0.3">
      <c r="N3103"/>
    </row>
    <row r="3104" spans="14:14" ht="11.4" customHeight="1" x14ac:dyDescent="0.3">
      <c r="N3104"/>
    </row>
    <row r="3105" spans="14:14" ht="11.4" customHeight="1" x14ac:dyDescent="0.3">
      <c r="N3105"/>
    </row>
    <row r="3106" spans="14:14" ht="11.4" customHeight="1" x14ac:dyDescent="0.3">
      <c r="N3106"/>
    </row>
    <row r="3107" spans="14:14" ht="11.4" customHeight="1" x14ac:dyDescent="0.3">
      <c r="N3107"/>
    </row>
    <row r="3108" spans="14:14" ht="11.4" customHeight="1" x14ac:dyDescent="0.3">
      <c r="N3108"/>
    </row>
    <row r="3109" spans="14:14" ht="11.4" customHeight="1" x14ac:dyDescent="0.3">
      <c r="N3109"/>
    </row>
    <row r="3110" spans="14:14" ht="11.4" customHeight="1" x14ac:dyDescent="0.3">
      <c r="N3110"/>
    </row>
    <row r="3111" spans="14:14" ht="11.4" customHeight="1" x14ac:dyDescent="0.3">
      <c r="N3111"/>
    </row>
    <row r="3112" spans="14:14" ht="11.4" customHeight="1" x14ac:dyDescent="0.3">
      <c r="N3112"/>
    </row>
    <row r="3113" spans="14:14" ht="11.4" customHeight="1" x14ac:dyDescent="0.3">
      <c r="N3113"/>
    </row>
    <row r="3114" spans="14:14" ht="11.4" customHeight="1" x14ac:dyDescent="0.3">
      <c r="N3114"/>
    </row>
    <row r="3115" spans="14:14" ht="11.4" customHeight="1" x14ac:dyDescent="0.3">
      <c r="N3115"/>
    </row>
    <row r="3116" spans="14:14" ht="11.4" customHeight="1" x14ac:dyDescent="0.3">
      <c r="N3116"/>
    </row>
    <row r="3117" spans="14:14" ht="11.4" customHeight="1" x14ac:dyDescent="0.3">
      <c r="N3117"/>
    </row>
    <row r="3118" spans="14:14" ht="11.4" customHeight="1" x14ac:dyDescent="0.3">
      <c r="N3118"/>
    </row>
    <row r="3119" spans="14:14" ht="11.4" customHeight="1" x14ac:dyDescent="0.3">
      <c r="N3119"/>
    </row>
    <row r="3120" spans="14:14" ht="11.4" customHeight="1" x14ac:dyDescent="0.3">
      <c r="N3120"/>
    </row>
    <row r="3121" spans="14:14" ht="11.4" customHeight="1" x14ac:dyDescent="0.3">
      <c r="N3121"/>
    </row>
    <row r="3122" spans="14:14" ht="11.4" customHeight="1" x14ac:dyDescent="0.3">
      <c r="N3122"/>
    </row>
    <row r="3123" spans="14:14" ht="11.4" customHeight="1" x14ac:dyDescent="0.3">
      <c r="N3123"/>
    </row>
    <row r="3124" spans="14:14" ht="11.4" customHeight="1" x14ac:dyDescent="0.3">
      <c r="N3124"/>
    </row>
    <row r="3125" spans="14:14" ht="11.4" customHeight="1" x14ac:dyDescent="0.3">
      <c r="N3125"/>
    </row>
    <row r="3126" spans="14:14" ht="11.4" customHeight="1" x14ac:dyDescent="0.3">
      <c r="N3126"/>
    </row>
    <row r="3127" spans="14:14" ht="11.4" customHeight="1" x14ac:dyDescent="0.3">
      <c r="N3127"/>
    </row>
    <row r="3128" spans="14:14" ht="11.4" customHeight="1" x14ac:dyDescent="0.3">
      <c r="N3128"/>
    </row>
    <row r="3129" spans="14:14" ht="11.4" customHeight="1" x14ac:dyDescent="0.3">
      <c r="N3129"/>
    </row>
    <row r="3130" spans="14:14" ht="11.4" customHeight="1" x14ac:dyDescent="0.3">
      <c r="N3130"/>
    </row>
    <row r="3131" spans="14:14" ht="11.4" customHeight="1" x14ac:dyDescent="0.3">
      <c r="N3131"/>
    </row>
    <row r="3132" spans="14:14" ht="11.4" customHeight="1" x14ac:dyDescent="0.3">
      <c r="N3132"/>
    </row>
    <row r="3133" spans="14:14" ht="11.4" customHeight="1" x14ac:dyDescent="0.3">
      <c r="N3133"/>
    </row>
    <row r="3134" spans="14:14" ht="11.4" customHeight="1" x14ac:dyDescent="0.3">
      <c r="N3134"/>
    </row>
    <row r="3135" spans="14:14" ht="11.4" customHeight="1" x14ac:dyDescent="0.3">
      <c r="N3135"/>
    </row>
    <row r="3136" spans="14:14" ht="11.4" customHeight="1" x14ac:dyDescent="0.3">
      <c r="N3136"/>
    </row>
    <row r="3137" spans="14:14" ht="11.4" customHeight="1" x14ac:dyDescent="0.3">
      <c r="N3137"/>
    </row>
    <row r="3138" spans="14:14" ht="11.4" customHeight="1" x14ac:dyDescent="0.3">
      <c r="N3138"/>
    </row>
    <row r="3139" spans="14:14" ht="11.4" customHeight="1" x14ac:dyDescent="0.3">
      <c r="N3139"/>
    </row>
    <row r="3140" spans="14:14" ht="11.4" customHeight="1" x14ac:dyDescent="0.3">
      <c r="N3140"/>
    </row>
    <row r="3141" spans="14:14" ht="11.4" customHeight="1" x14ac:dyDescent="0.3">
      <c r="N3141"/>
    </row>
    <row r="3142" spans="14:14" ht="11.4" customHeight="1" x14ac:dyDescent="0.3">
      <c r="N3142"/>
    </row>
    <row r="3143" spans="14:14" ht="11.4" customHeight="1" x14ac:dyDescent="0.3">
      <c r="N3143"/>
    </row>
    <row r="3144" spans="14:14" ht="11.4" customHeight="1" x14ac:dyDescent="0.3">
      <c r="N3144"/>
    </row>
    <row r="3145" spans="14:14" ht="11.4" customHeight="1" x14ac:dyDescent="0.3">
      <c r="N3145"/>
    </row>
    <row r="3146" spans="14:14" ht="11.4" customHeight="1" x14ac:dyDescent="0.3">
      <c r="N3146"/>
    </row>
    <row r="3147" spans="14:14" ht="11.4" customHeight="1" x14ac:dyDescent="0.3">
      <c r="N3147"/>
    </row>
    <row r="3148" spans="14:14" ht="11.4" customHeight="1" x14ac:dyDescent="0.3">
      <c r="N3148"/>
    </row>
    <row r="3149" spans="14:14" ht="11.4" customHeight="1" x14ac:dyDescent="0.3">
      <c r="N3149"/>
    </row>
    <row r="3150" spans="14:14" ht="11.4" customHeight="1" x14ac:dyDescent="0.3">
      <c r="N3150"/>
    </row>
    <row r="3151" spans="14:14" ht="11.4" customHeight="1" x14ac:dyDescent="0.3">
      <c r="N3151"/>
    </row>
    <row r="3152" spans="14:14" ht="11.4" customHeight="1" x14ac:dyDescent="0.3">
      <c r="N3152"/>
    </row>
    <row r="3153" spans="14:14" ht="11.4" customHeight="1" x14ac:dyDescent="0.3">
      <c r="N3153"/>
    </row>
    <row r="3154" spans="14:14" ht="11.4" customHeight="1" x14ac:dyDescent="0.3">
      <c r="N3154"/>
    </row>
    <row r="3155" spans="14:14" ht="11.4" customHeight="1" x14ac:dyDescent="0.3">
      <c r="N3155"/>
    </row>
    <row r="3156" spans="14:14" ht="11.4" customHeight="1" x14ac:dyDescent="0.3">
      <c r="N3156"/>
    </row>
    <row r="3157" spans="14:14" ht="11.4" customHeight="1" x14ac:dyDescent="0.3">
      <c r="N3157"/>
    </row>
    <row r="3158" spans="14:14" ht="11.4" customHeight="1" x14ac:dyDescent="0.3">
      <c r="N3158"/>
    </row>
    <row r="3159" spans="14:14" ht="11.4" customHeight="1" x14ac:dyDescent="0.3">
      <c r="N3159"/>
    </row>
    <row r="3160" spans="14:14" ht="11.4" customHeight="1" x14ac:dyDescent="0.3">
      <c r="N3160"/>
    </row>
    <row r="3161" spans="14:14" ht="11.4" customHeight="1" x14ac:dyDescent="0.3">
      <c r="N3161"/>
    </row>
    <row r="3162" spans="14:14" ht="11.4" customHeight="1" x14ac:dyDescent="0.3">
      <c r="N3162"/>
    </row>
    <row r="3163" spans="14:14" ht="11.4" customHeight="1" x14ac:dyDescent="0.3">
      <c r="N3163"/>
    </row>
    <row r="3164" spans="14:14" ht="11.4" customHeight="1" x14ac:dyDescent="0.3">
      <c r="N3164"/>
    </row>
    <row r="3165" spans="14:14" ht="11.4" customHeight="1" x14ac:dyDescent="0.3">
      <c r="N3165"/>
    </row>
    <row r="3166" spans="14:14" ht="11.4" customHeight="1" x14ac:dyDescent="0.3">
      <c r="N3166"/>
    </row>
    <row r="3167" spans="14:14" ht="11.4" customHeight="1" x14ac:dyDescent="0.3">
      <c r="N3167"/>
    </row>
    <row r="3168" spans="14:14" ht="11.4" customHeight="1" x14ac:dyDescent="0.3">
      <c r="N3168"/>
    </row>
    <row r="3169" spans="14:14" ht="11.4" customHeight="1" x14ac:dyDescent="0.3">
      <c r="N3169"/>
    </row>
    <row r="3170" spans="14:14" ht="11.4" customHeight="1" x14ac:dyDescent="0.3">
      <c r="N3170"/>
    </row>
    <row r="3171" spans="14:14" ht="11.4" customHeight="1" x14ac:dyDescent="0.3">
      <c r="N3171"/>
    </row>
    <row r="3172" spans="14:14" ht="11.4" customHeight="1" x14ac:dyDescent="0.3">
      <c r="N3172"/>
    </row>
    <row r="3173" spans="14:14" ht="11.4" customHeight="1" x14ac:dyDescent="0.3">
      <c r="N3173"/>
    </row>
    <row r="3174" spans="14:14" ht="11.4" customHeight="1" x14ac:dyDescent="0.3">
      <c r="N3174"/>
    </row>
    <row r="3175" spans="14:14" ht="11.4" customHeight="1" x14ac:dyDescent="0.3">
      <c r="N3175"/>
    </row>
    <row r="3176" spans="14:14" ht="11.4" customHeight="1" x14ac:dyDescent="0.3">
      <c r="N3176"/>
    </row>
    <row r="3177" spans="14:14" ht="11.4" customHeight="1" x14ac:dyDescent="0.3">
      <c r="N3177"/>
    </row>
    <row r="3178" spans="14:14" ht="11.4" customHeight="1" x14ac:dyDescent="0.3">
      <c r="N3178"/>
    </row>
    <row r="3179" spans="14:14" ht="11.4" customHeight="1" x14ac:dyDescent="0.3">
      <c r="N3179"/>
    </row>
    <row r="3180" spans="14:14" ht="11.4" customHeight="1" x14ac:dyDescent="0.3">
      <c r="N3180"/>
    </row>
    <row r="3181" spans="14:14" ht="11.4" customHeight="1" x14ac:dyDescent="0.3">
      <c r="N3181"/>
    </row>
    <row r="3182" spans="14:14" ht="11.4" customHeight="1" x14ac:dyDescent="0.3">
      <c r="N3182"/>
    </row>
    <row r="3183" spans="14:14" ht="11.4" customHeight="1" x14ac:dyDescent="0.3">
      <c r="N3183"/>
    </row>
    <row r="3184" spans="14:14" ht="11.4" customHeight="1" x14ac:dyDescent="0.3">
      <c r="N3184"/>
    </row>
    <row r="3185" spans="14:14" ht="11.4" customHeight="1" x14ac:dyDescent="0.3">
      <c r="N3185"/>
    </row>
    <row r="3186" spans="14:14" ht="11.4" customHeight="1" x14ac:dyDescent="0.3">
      <c r="N3186"/>
    </row>
    <row r="3187" spans="14:14" ht="11.4" customHeight="1" x14ac:dyDescent="0.3">
      <c r="N3187"/>
    </row>
    <row r="3188" spans="14:14" ht="11.4" customHeight="1" x14ac:dyDescent="0.3">
      <c r="N3188"/>
    </row>
    <row r="3189" spans="14:14" ht="11.4" customHeight="1" x14ac:dyDescent="0.3">
      <c r="N3189"/>
    </row>
    <row r="3190" spans="14:14" ht="11.4" customHeight="1" x14ac:dyDescent="0.3">
      <c r="N3190"/>
    </row>
    <row r="3191" spans="14:14" ht="11.4" customHeight="1" x14ac:dyDescent="0.3">
      <c r="N3191"/>
    </row>
    <row r="3192" spans="14:14" ht="11.4" customHeight="1" x14ac:dyDescent="0.3">
      <c r="N3192"/>
    </row>
    <row r="3193" spans="14:14" ht="11.4" customHeight="1" x14ac:dyDescent="0.3">
      <c r="N3193"/>
    </row>
    <row r="3194" spans="14:14" ht="11.4" customHeight="1" x14ac:dyDescent="0.3">
      <c r="N3194"/>
    </row>
    <row r="3195" spans="14:14" ht="11.4" customHeight="1" x14ac:dyDescent="0.3">
      <c r="N3195"/>
    </row>
    <row r="3196" spans="14:14" ht="11.4" customHeight="1" x14ac:dyDescent="0.3">
      <c r="N3196"/>
    </row>
    <row r="3197" spans="14:14" ht="11.4" customHeight="1" x14ac:dyDescent="0.3">
      <c r="N3197"/>
    </row>
    <row r="3198" spans="14:14" ht="11.4" customHeight="1" x14ac:dyDescent="0.3">
      <c r="N3198"/>
    </row>
    <row r="3199" spans="14:14" ht="11.4" customHeight="1" x14ac:dyDescent="0.3">
      <c r="N3199"/>
    </row>
    <row r="3200" spans="14:14" ht="11.4" customHeight="1" x14ac:dyDescent="0.3">
      <c r="N3200"/>
    </row>
    <row r="3201" spans="14:14" ht="11.4" customHeight="1" x14ac:dyDescent="0.3">
      <c r="N3201"/>
    </row>
    <row r="3202" spans="14:14" ht="11.4" customHeight="1" x14ac:dyDescent="0.3">
      <c r="N3202"/>
    </row>
    <row r="3203" spans="14:14" ht="11.4" customHeight="1" x14ac:dyDescent="0.3">
      <c r="N3203"/>
    </row>
    <row r="3204" spans="14:14" ht="11.4" customHeight="1" x14ac:dyDescent="0.3">
      <c r="N3204"/>
    </row>
    <row r="3205" spans="14:14" ht="11.4" customHeight="1" x14ac:dyDescent="0.3">
      <c r="N3205"/>
    </row>
    <row r="3206" spans="14:14" ht="11.4" customHeight="1" x14ac:dyDescent="0.3">
      <c r="N3206"/>
    </row>
    <row r="3207" spans="14:14" ht="11.4" customHeight="1" x14ac:dyDescent="0.3">
      <c r="N3207"/>
    </row>
    <row r="3208" spans="14:14" ht="11.4" customHeight="1" x14ac:dyDescent="0.3">
      <c r="N3208"/>
    </row>
    <row r="3209" spans="14:14" ht="11.4" customHeight="1" x14ac:dyDescent="0.3">
      <c r="N3209"/>
    </row>
    <row r="3210" spans="14:14" ht="11.4" customHeight="1" x14ac:dyDescent="0.3">
      <c r="N3210"/>
    </row>
    <row r="3211" spans="14:14" ht="11.4" customHeight="1" x14ac:dyDescent="0.3">
      <c r="N3211"/>
    </row>
    <row r="3212" spans="14:14" ht="11.4" customHeight="1" x14ac:dyDescent="0.3">
      <c r="N3212"/>
    </row>
    <row r="3213" spans="14:14" ht="11.4" customHeight="1" x14ac:dyDescent="0.3">
      <c r="N3213"/>
    </row>
    <row r="3214" spans="14:14" ht="11.4" customHeight="1" x14ac:dyDescent="0.3">
      <c r="N3214"/>
    </row>
    <row r="3215" spans="14:14" ht="11.4" customHeight="1" x14ac:dyDescent="0.3">
      <c r="N3215"/>
    </row>
    <row r="3216" spans="14:14" ht="11.4" customHeight="1" x14ac:dyDescent="0.3">
      <c r="N3216"/>
    </row>
    <row r="3217" spans="14:14" ht="11.4" customHeight="1" x14ac:dyDescent="0.3">
      <c r="N3217"/>
    </row>
    <row r="3218" spans="14:14" ht="11.4" customHeight="1" x14ac:dyDescent="0.3">
      <c r="N3218"/>
    </row>
    <row r="3219" spans="14:14" ht="11.4" customHeight="1" x14ac:dyDescent="0.3">
      <c r="N3219"/>
    </row>
    <row r="3220" spans="14:14" ht="11.4" customHeight="1" x14ac:dyDescent="0.3">
      <c r="N3220"/>
    </row>
    <row r="3221" spans="14:14" ht="11.4" customHeight="1" x14ac:dyDescent="0.3">
      <c r="N3221"/>
    </row>
    <row r="3222" spans="14:14" ht="11.4" customHeight="1" x14ac:dyDescent="0.3">
      <c r="N3222"/>
    </row>
    <row r="3223" spans="14:14" ht="11.4" customHeight="1" x14ac:dyDescent="0.3">
      <c r="N3223"/>
    </row>
    <row r="3224" spans="14:14" ht="11.4" customHeight="1" x14ac:dyDescent="0.3">
      <c r="N3224"/>
    </row>
    <row r="3225" spans="14:14" ht="11.4" customHeight="1" x14ac:dyDescent="0.3">
      <c r="N3225"/>
    </row>
    <row r="3226" spans="14:14" ht="11.4" customHeight="1" x14ac:dyDescent="0.3">
      <c r="N3226"/>
    </row>
    <row r="3227" spans="14:14" ht="11.4" customHeight="1" x14ac:dyDescent="0.3">
      <c r="N3227"/>
    </row>
    <row r="3228" spans="14:14" ht="11.4" customHeight="1" x14ac:dyDescent="0.3">
      <c r="N3228"/>
    </row>
    <row r="3229" spans="14:14" ht="11.4" customHeight="1" x14ac:dyDescent="0.3">
      <c r="N3229"/>
    </row>
    <row r="3230" spans="14:14" ht="11.4" customHeight="1" x14ac:dyDescent="0.3">
      <c r="N3230"/>
    </row>
    <row r="3231" spans="14:14" ht="11.4" customHeight="1" x14ac:dyDescent="0.3">
      <c r="N3231"/>
    </row>
    <row r="3232" spans="14:14" ht="11.4" customHeight="1" x14ac:dyDescent="0.3">
      <c r="N3232"/>
    </row>
    <row r="3233" spans="14:14" ht="11.4" customHeight="1" x14ac:dyDescent="0.3">
      <c r="N3233"/>
    </row>
    <row r="3234" spans="14:14" ht="11.4" customHeight="1" x14ac:dyDescent="0.3">
      <c r="N3234"/>
    </row>
    <row r="3235" spans="14:14" ht="11.4" customHeight="1" x14ac:dyDescent="0.3">
      <c r="N3235"/>
    </row>
    <row r="3236" spans="14:14" ht="11.4" customHeight="1" x14ac:dyDescent="0.3">
      <c r="N3236"/>
    </row>
    <row r="3237" spans="14:14" ht="11.4" customHeight="1" x14ac:dyDescent="0.3">
      <c r="N3237"/>
    </row>
    <row r="3238" spans="14:14" ht="11.4" customHeight="1" x14ac:dyDescent="0.3">
      <c r="N3238"/>
    </row>
    <row r="3239" spans="14:14" ht="11.4" customHeight="1" x14ac:dyDescent="0.3">
      <c r="N3239"/>
    </row>
    <row r="3240" spans="14:14" ht="11.4" customHeight="1" x14ac:dyDescent="0.3">
      <c r="N3240"/>
    </row>
    <row r="3241" spans="14:14" ht="11.4" customHeight="1" x14ac:dyDescent="0.3">
      <c r="N3241"/>
    </row>
    <row r="3242" spans="14:14" ht="11.4" customHeight="1" x14ac:dyDescent="0.3">
      <c r="N3242"/>
    </row>
    <row r="3243" spans="14:14" ht="11.4" customHeight="1" x14ac:dyDescent="0.3">
      <c r="N3243"/>
    </row>
    <row r="3244" spans="14:14" ht="11.4" customHeight="1" x14ac:dyDescent="0.3">
      <c r="N3244"/>
    </row>
    <row r="3245" spans="14:14" ht="11.4" customHeight="1" x14ac:dyDescent="0.3">
      <c r="N3245"/>
    </row>
    <row r="3246" spans="14:14" ht="11.4" customHeight="1" x14ac:dyDescent="0.3">
      <c r="N3246"/>
    </row>
    <row r="3247" spans="14:14" ht="11.4" customHeight="1" x14ac:dyDescent="0.3">
      <c r="N3247"/>
    </row>
    <row r="3248" spans="14:14" ht="11.4" customHeight="1" x14ac:dyDescent="0.3">
      <c r="N3248"/>
    </row>
    <row r="3249" spans="14:14" ht="11.4" customHeight="1" x14ac:dyDescent="0.3">
      <c r="N3249"/>
    </row>
    <row r="3250" spans="14:14" ht="11.4" customHeight="1" x14ac:dyDescent="0.3">
      <c r="N3250"/>
    </row>
    <row r="3251" spans="14:14" ht="11.4" customHeight="1" x14ac:dyDescent="0.3">
      <c r="N3251"/>
    </row>
    <row r="3252" spans="14:14" ht="11.4" customHeight="1" x14ac:dyDescent="0.3">
      <c r="N3252"/>
    </row>
    <row r="3253" spans="14:14" ht="11.4" customHeight="1" x14ac:dyDescent="0.3">
      <c r="N3253"/>
    </row>
    <row r="3254" spans="14:14" ht="11.4" customHeight="1" x14ac:dyDescent="0.3">
      <c r="N3254"/>
    </row>
    <row r="3255" spans="14:14" ht="11.4" customHeight="1" x14ac:dyDescent="0.3">
      <c r="N3255"/>
    </row>
    <row r="3256" spans="14:14" ht="11.4" customHeight="1" x14ac:dyDescent="0.3">
      <c r="N3256"/>
    </row>
    <row r="3257" spans="14:14" ht="11.4" customHeight="1" x14ac:dyDescent="0.3">
      <c r="N3257"/>
    </row>
    <row r="3258" spans="14:14" ht="11.4" customHeight="1" x14ac:dyDescent="0.3">
      <c r="N3258"/>
    </row>
    <row r="3259" spans="14:14" ht="11.4" customHeight="1" x14ac:dyDescent="0.3">
      <c r="N3259"/>
    </row>
    <row r="3260" spans="14:14" ht="11.4" customHeight="1" x14ac:dyDescent="0.3">
      <c r="N3260"/>
    </row>
    <row r="3261" spans="14:14" ht="11.4" customHeight="1" x14ac:dyDescent="0.3">
      <c r="N3261"/>
    </row>
    <row r="3262" spans="14:14" ht="11.4" customHeight="1" x14ac:dyDescent="0.3">
      <c r="N3262"/>
    </row>
    <row r="3263" spans="14:14" ht="11.4" customHeight="1" x14ac:dyDescent="0.3">
      <c r="N3263"/>
    </row>
    <row r="3264" spans="14:14" ht="11.4" customHeight="1" x14ac:dyDescent="0.3">
      <c r="N3264"/>
    </row>
    <row r="3265" spans="14:14" ht="11.4" customHeight="1" x14ac:dyDescent="0.3">
      <c r="N3265"/>
    </row>
    <row r="3266" spans="14:14" ht="11.4" customHeight="1" x14ac:dyDescent="0.3">
      <c r="N3266"/>
    </row>
    <row r="3267" spans="14:14" ht="11.4" customHeight="1" x14ac:dyDescent="0.3">
      <c r="N3267"/>
    </row>
    <row r="3268" spans="14:14" ht="11.4" customHeight="1" x14ac:dyDescent="0.3">
      <c r="N3268"/>
    </row>
    <row r="3269" spans="14:14" ht="11.4" customHeight="1" x14ac:dyDescent="0.3">
      <c r="N3269"/>
    </row>
    <row r="3270" spans="14:14" ht="11.4" customHeight="1" x14ac:dyDescent="0.3">
      <c r="N3270"/>
    </row>
    <row r="3271" spans="14:14" ht="11.4" customHeight="1" x14ac:dyDescent="0.3">
      <c r="N3271"/>
    </row>
    <row r="3272" spans="14:14" ht="11.4" customHeight="1" x14ac:dyDescent="0.3">
      <c r="N3272"/>
    </row>
    <row r="3273" spans="14:14" ht="11.4" customHeight="1" x14ac:dyDescent="0.3">
      <c r="N3273"/>
    </row>
    <row r="3274" spans="14:14" ht="11.4" customHeight="1" x14ac:dyDescent="0.3">
      <c r="N3274"/>
    </row>
    <row r="3275" spans="14:14" ht="11.4" customHeight="1" x14ac:dyDescent="0.3">
      <c r="N3275"/>
    </row>
    <row r="3276" spans="14:14" ht="11.4" customHeight="1" x14ac:dyDescent="0.3">
      <c r="N3276"/>
    </row>
    <row r="3277" spans="14:14" ht="11.4" customHeight="1" x14ac:dyDescent="0.3">
      <c r="N3277"/>
    </row>
    <row r="3278" spans="14:14" ht="11.4" customHeight="1" x14ac:dyDescent="0.3">
      <c r="N3278"/>
    </row>
    <row r="3279" spans="14:14" ht="11.4" customHeight="1" x14ac:dyDescent="0.3">
      <c r="N3279"/>
    </row>
    <row r="3280" spans="14:14" ht="11.4" customHeight="1" x14ac:dyDescent="0.3">
      <c r="N3280"/>
    </row>
    <row r="3281" spans="14:14" ht="11.4" customHeight="1" x14ac:dyDescent="0.3">
      <c r="N3281"/>
    </row>
    <row r="3282" spans="14:14" ht="11.4" customHeight="1" x14ac:dyDescent="0.3">
      <c r="N3282"/>
    </row>
    <row r="3283" spans="14:14" ht="11.4" customHeight="1" x14ac:dyDescent="0.3">
      <c r="N3283"/>
    </row>
    <row r="3284" spans="14:14" ht="11.4" customHeight="1" x14ac:dyDescent="0.3">
      <c r="N3284"/>
    </row>
    <row r="3285" spans="14:14" ht="11.4" customHeight="1" x14ac:dyDescent="0.3">
      <c r="N3285"/>
    </row>
    <row r="3286" spans="14:14" ht="11.4" customHeight="1" x14ac:dyDescent="0.3">
      <c r="N3286"/>
    </row>
    <row r="3287" spans="14:14" ht="11.4" customHeight="1" x14ac:dyDescent="0.3">
      <c r="N3287"/>
    </row>
    <row r="3288" spans="14:14" ht="11.4" customHeight="1" x14ac:dyDescent="0.3">
      <c r="N3288"/>
    </row>
    <row r="3289" spans="14:14" ht="11.4" customHeight="1" x14ac:dyDescent="0.3">
      <c r="N3289"/>
    </row>
    <row r="3290" spans="14:14" ht="11.4" customHeight="1" x14ac:dyDescent="0.3">
      <c r="N3290"/>
    </row>
    <row r="3291" spans="14:14" ht="11.4" customHeight="1" x14ac:dyDescent="0.3">
      <c r="N3291"/>
    </row>
    <row r="3292" spans="14:14" ht="11.4" customHeight="1" x14ac:dyDescent="0.3">
      <c r="N3292"/>
    </row>
    <row r="3293" spans="14:14" ht="11.4" customHeight="1" x14ac:dyDescent="0.3">
      <c r="N3293"/>
    </row>
    <row r="3294" spans="14:14" ht="11.4" customHeight="1" x14ac:dyDescent="0.3">
      <c r="N3294"/>
    </row>
    <row r="3295" spans="14:14" ht="11.4" customHeight="1" x14ac:dyDescent="0.3">
      <c r="N3295"/>
    </row>
    <row r="3296" spans="14:14" ht="11.4" customHeight="1" x14ac:dyDescent="0.3">
      <c r="N3296"/>
    </row>
    <row r="3297" spans="14:14" ht="11.4" customHeight="1" x14ac:dyDescent="0.3">
      <c r="N3297"/>
    </row>
    <row r="3298" spans="14:14" ht="11.4" customHeight="1" x14ac:dyDescent="0.3">
      <c r="N3298"/>
    </row>
    <row r="3299" spans="14:14" ht="11.4" customHeight="1" x14ac:dyDescent="0.3">
      <c r="N3299"/>
    </row>
    <row r="3300" spans="14:14" ht="11.4" customHeight="1" x14ac:dyDescent="0.3">
      <c r="N3300"/>
    </row>
    <row r="3301" spans="14:14" ht="11.4" customHeight="1" x14ac:dyDescent="0.3">
      <c r="N3301"/>
    </row>
    <row r="3302" spans="14:14" ht="11.4" customHeight="1" x14ac:dyDescent="0.3">
      <c r="N3302"/>
    </row>
    <row r="3303" spans="14:14" ht="11.4" customHeight="1" x14ac:dyDescent="0.3">
      <c r="N3303"/>
    </row>
    <row r="3304" spans="14:14" ht="11.4" customHeight="1" x14ac:dyDescent="0.3">
      <c r="N3304"/>
    </row>
    <row r="3305" spans="14:14" ht="11.4" customHeight="1" x14ac:dyDescent="0.3">
      <c r="N3305"/>
    </row>
    <row r="3306" spans="14:14" ht="11.4" customHeight="1" x14ac:dyDescent="0.3">
      <c r="N3306"/>
    </row>
    <row r="3307" spans="14:14" ht="11.4" customHeight="1" x14ac:dyDescent="0.3">
      <c r="N3307"/>
    </row>
    <row r="3308" spans="14:14" ht="11.4" customHeight="1" x14ac:dyDescent="0.3">
      <c r="N3308"/>
    </row>
    <row r="3309" spans="14:14" ht="11.4" customHeight="1" x14ac:dyDescent="0.3">
      <c r="N3309"/>
    </row>
    <row r="3310" spans="14:14" ht="11.4" customHeight="1" x14ac:dyDescent="0.3">
      <c r="N3310"/>
    </row>
    <row r="3311" spans="14:14" ht="11.4" customHeight="1" x14ac:dyDescent="0.3">
      <c r="N3311"/>
    </row>
    <row r="3312" spans="14:14" ht="11.4" customHeight="1" x14ac:dyDescent="0.3">
      <c r="N3312"/>
    </row>
    <row r="3313" spans="14:14" ht="11.4" customHeight="1" x14ac:dyDescent="0.3">
      <c r="N3313"/>
    </row>
    <row r="3314" spans="14:14" ht="11.4" customHeight="1" x14ac:dyDescent="0.3">
      <c r="N3314"/>
    </row>
    <row r="3315" spans="14:14" ht="11.4" customHeight="1" x14ac:dyDescent="0.3">
      <c r="N3315"/>
    </row>
    <row r="3316" spans="14:14" ht="11.4" customHeight="1" x14ac:dyDescent="0.3">
      <c r="N3316"/>
    </row>
    <row r="3317" spans="14:14" ht="11.4" customHeight="1" x14ac:dyDescent="0.3">
      <c r="N3317"/>
    </row>
    <row r="3318" spans="14:14" ht="11.4" customHeight="1" x14ac:dyDescent="0.3">
      <c r="N3318"/>
    </row>
    <row r="3319" spans="14:14" ht="11.4" customHeight="1" x14ac:dyDescent="0.3">
      <c r="N3319"/>
    </row>
    <row r="3320" spans="14:14" ht="11.4" customHeight="1" x14ac:dyDescent="0.3">
      <c r="N3320"/>
    </row>
    <row r="3321" spans="14:14" ht="11.4" customHeight="1" x14ac:dyDescent="0.3">
      <c r="N3321"/>
    </row>
    <row r="3322" spans="14:14" ht="11.4" customHeight="1" x14ac:dyDescent="0.3">
      <c r="N3322"/>
    </row>
    <row r="3323" spans="14:14" ht="11.4" customHeight="1" x14ac:dyDescent="0.3">
      <c r="N3323"/>
    </row>
    <row r="3324" spans="14:14" ht="11.4" customHeight="1" x14ac:dyDescent="0.3">
      <c r="N3324"/>
    </row>
    <row r="3325" spans="14:14" ht="11.4" customHeight="1" x14ac:dyDescent="0.3">
      <c r="N3325"/>
    </row>
    <row r="3326" spans="14:14" ht="11.4" customHeight="1" x14ac:dyDescent="0.3">
      <c r="N3326"/>
    </row>
    <row r="3327" spans="14:14" ht="11.4" customHeight="1" x14ac:dyDescent="0.3">
      <c r="N3327"/>
    </row>
    <row r="3328" spans="14:14" ht="11.4" customHeight="1" x14ac:dyDescent="0.3">
      <c r="N3328"/>
    </row>
    <row r="3329" spans="14:14" ht="11.4" customHeight="1" x14ac:dyDescent="0.3">
      <c r="N3329"/>
    </row>
    <row r="3330" spans="14:14" ht="11.4" customHeight="1" x14ac:dyDescent="0.3">
      <c r="N3330"/>
    </row>
    <row r="3331" spans="14:14" ht="11.4" customHeight="1" x14ac:dyDescent="0.3">
      <c r="N3331"/>
    </row>
    <row r="3332" spans="14:14" ht="11.4" customHeight="1" x14ac:dyDescent="0.3">
      <c r="N3332"/>
    </row>
    <row r="3333" spans="14:14" ht="11.4" customHeight="1" x14ac:dyDescent="0.3">
      <c r="N3333"/>
    </row>
    <row r="3334" spans="14:14" ht="11.4" customHeight="1" x14ac:dyDescent="0.3">
      <c r="N3334"/>
    </row>
    <row r="3335" spans="14:14" ht="11.4" customHeight="1" x14ac:dyDescent="0.3">
      <c r="N3335"/>
    </row>
    <row r="3336" spans="14:14" ht="11.4" customHeight="1" x14ac:dyDescent="0.3">
      <c r="N3336"/>
    </row>
    <row r="3337" spans="14:14" ht="11.4" customHeight="1" x14ac:dyDescent="0.3">
      <c r="N3337"/>
    </row>
    <row r="3338" spans="14:14" ht="11.4" customHeight="1" x14ac:dyDescent="0.3">
      <c r="N3338"/>
    </row>
    <row r="3339" spans="14:14" ht="11.4" customHeight="1" x14ac:dyDescent="0.3">
      <c r="N3339"/>
    </row>
    <row r="3340" spans="14:14" ht="11.4" customHeight="1" x14ac:dyDescent="0.3">
      <c r="N3340"/>
    </row>
    <row r="3341" spans="14:14" ht="11.4" customHeight="1" x14ac:dyDescent="0.3">
      <c r="N3341"/>
    </row>
    <row r="3342" spans="14:14" ht="11.4" customHeight="1" x14ac:dyDescent="0.3">
      <c r="N3342"/>
    </row>
    <row r="3343" spans="14:14" ht="11.4" customHeight="1" x14ac:dyDescent="0.3">
      <c r="N3343"/>
    </row>
    <row r="3344" spans="14:14" ht="11.4" customHeight="1" x14ac:dyDescent="0.3">
      <c r="N3344"/>
    </row>
    <row r="3345" spans="14:14" ht="11.4" customHeight="1" x14ac:dyDescent="0.3">
      <c r="N3345"/>
    </row>
    <row r="3346" spans="14:14" ht="11.4" customHeight="1" x14ac:dyDescent="0.3">
      <c r="N3346"/>
    </row>
    <row r="3347" spans="14:14" ht="11.4" customHeight="1" x14ac:dyDescent="0.3">
      <c r="N3347"/>
    </row>
    <row r="3348" spans="14:14" ht="11.4" customHeight="1" x14ac:dyDescent="0.3">
      <c r="N3348"/>
    </row>
    <row r="3349" spans="14:14" ht="11.4" customHeight="1" x14ac:dyDescent="0.3">
      <c r="N3349"/>
    </row>
    <row r="3350" spans="14:14" ht="11.4" customHeight="1" x14ac:dyDescent="0.3">
      <c r="N3350"/>
    </row>
    <row r="3351" spans="14:14" ht="11.4" customHeight="1" x14ac:dyDescent="0.3">
      <c r="N3351"/>
    </row>
    <row r="3352" spans="14:14" ht="11.4" customHeight="1" x14ac:dyDescent="0.3">
      <c r="N3352"/>
    </row>
    <row r="3353" spans="14:14" ht="11.4" customHeight="1" x14ac:dyDescent="0.3">
      <c r="N3353"/>
    </row>
    <row r="3354" spans="14:14" ht="11.4" customHeight="1" x14ac:dyDescent="0.3">
      <c r="N3354"/>
    </row>
    <row r="3355" spans="14:14" ht="11.4" customHeight="1" x14ac:dyDescent="0.3">
      <c r="N3355"/>
    </row>
    <row r="3356" spans="14:14" ht="11.4" customHeight="1" x14ac:dyDescent="0.3">
      <c r="N3356"/>
    </row>
    <row r="3357" spans="14:14" ht="11.4" customHeight="1" x14ac:dyDescent="0.3">
      <c r="N3357"/>
    </row>
    <row r="3358" spans="14:14" ht="11.4" customHeight="1" x14ac:dyDescent="0.3">
      <c r="N3358"/>
    </row>
    <row r="3359" spans="14:14" ht="11.4" customHeight="1" x14ac:dyDescent="0.3">
      <c r="N3359"/>
    </row>
    <row r="3360" spans="14:14" ht="11.4" customHeight="1" x14ac:dyDescent="0.3">
      <c r="N3360"/>
    </row>
    <row r="3361" spans="14:14" ht="11.4" customHeight="1" x14ac:dyDescent="0.3">
      <c r="N3361"/>
    </row>
    <row r="3362" spans="14:14" ht="11.4" customHeight="1" x14ac:dyDescent="0.3">
      <c r="N3362"/>
    </row>
    <row r="3363" spans="14:14" ht="11.4" customHeight="1" x14ac:dyDescent="0.3">
      <c r="N3363"/>
    </row>
    <row r="3364" spans="14:14" ht="11.4" customHeight="1" x14ac:dyDescent="0.3">
      <c r="N3364"/>
    </row>
    <row r="3365" spans="14:14" ht="11.4" customHeight="1" x14ac:dyDescent="0.3">
      <c r="N3365"/>
    </row>
    <row r="3366" spans="14:14" ht="11.4" customHeight="1" x14ac:dyDescent="0.3">
      <c r="N3366"/>
    </row>
    <row r="3367" spans="14:14" ht="11.4" customHeight="1" x14ac:dyDescent="0.3">
      <c r="N3367"/>
    </row>
    <row r="3368" spans="14:14" ht="11.4" customHeight="1" x14ac:dyDescent="0.3">
      <c r="N3368"/>
    </row>
    <row r="3369" spans="14:14" ht="11.4" customHeight="1" x14ac:dyDescent="0.3">
      <c r="N3369"/>
    </row>
    <row r="3370" spans="14:14" ht="11.4" customHeight="1" x14ac:dyDescent="0.3">
      <c r="N3370"/>
    </row>
    <row r="3371" spans="14:14" ht="11.4" customHeight="1" x14ac:dyDescent="0.3">
      <c r="N3371"/>
    </row>
    <row r="3372" spans="14:14" ht="11.4" customHeight="1" x14ac:dyDescent="0.3">
      <c r="N3372"/>
    </row>
    <row r="3373" spans="14:14" ht="11.4" customHeight="1" x14ac:dyDescent="0.3">
      <c r="N3373"/>
    </row>
    <row r="3374" spans="14:14" ht="11.4" customHeight="1" x14ac:dyDescent="0.3">
      <c r="N3374"/>
    </row>
    <row r="3375" spans="14:14" ht="11.4" customHeight="1" x14ac:dyDescent="0.3">
      <c r="N3375"/>
    </row>
    <row r="3376" spans="14:14" ht="11.4" customHeight="1" x14ac:dyDescent="0.3">
      <c r="N3376"/>
    </row>
    <row r="3377" spans="14:14" ht="11.4" customHeight="1" x14ac:dyDescent="0.3">
      <c r="N3377"/>
    </row>
    <row r="3378" spans="14:14" ht="11.4" customHeight="1" x14ac:dyDescent="0.3">
      <c r="N3378"/>
    </row>
    <row r="3379" spans="14:14" ht="11.4" customHeight="1" x14ac:dyDescent="0.3">
      <c r="N3379"/>
    </row>
    <row r="3380" spans="14:14" ht="11.4" customHeight="1" x14ac:dyDescent="0.3">
      <c r="N3380"/>
    </row>
    <row r="3381" spans="14:14" ht="11.4" customHeight="1" x14ac:dyDescent="0.3">
      <c r="N3381"/>
    </row>
    <row r="3382" spans="14:14" ht="11.4" customHeight="1" x14ac:dyDescent="0.3">
      <c r="N3382"/>
    </row>
    <row r="3383" spans="14:14" ht="11.4" customHeight="1" x14ac:dyDescent="0.3">
      <c r="N3383"/>
    </row>
    <row r="3384" spans="14:14" ht="11.4" customHeight="1" x14ac:dyDescent="0.3">
      <c r="N3384"/>
    </row>
    <row r="3385" spans="14:14" ht="11.4" customHeight="1" x14ac:dyDescent="0.3">
      <c r="N3385"/>
    </row>
    <row r="3386" spans="14:14" ht="11.4" customHeight="1" x14ac:dyDescent="0.3">
      <c r="N3386"/>
    </row>
    <row r="3387" spans="14:14" ht="11.4" customHeight="1" x14ac:dyDescent="0.3">
      <c r="N3387"/>
    </row>
    <row r="3388" spans="14:14" ht="11.4" customHeight="1" x14ac:dyDescent="0.3">
      <c r="N3388"/>
    </row>
    <row r="3389" spans="14:14" ht="11.4" customHeight="1" x14ac:dyDescent="0.3">
      <c r="N3389"/>
    </row>
    <row r="3390" spans="14:14" ht="11.4" customHeight="1" x14ac:dyDescent="0.3">
      <c r="N3390"/>
    </row>
    <row r="3391" spans="14:14" ht="11.4" customHeight="1" x14ac:dyDescent="0.3">
      <c r="N3391"/>
    </row>
    <row r="3392" spans="14:14" ht="11.4" customHeight="1" x14ac:dyDescent="0.3">
      <c r="N3392"/>
    </row>
    <row r="3393" spans="14:14" ht="11.4" customHeight="1" x14ac:dyDescent="0.3">
      <c r="N3393"/>
    </row>
    <row r="3394" spans="14:14" ht="11.4" customHeight="1" x14ac:dyDescent="0.3">
      <c r="N3394"/>
    </row>
    <row r="3395" spans="14:14" ht="11.4" customHeight="1" x14ac:dyDescent="0.3">
      <c r="N3395"/>
    </row>
    <row r="3396" spans="14:14" ht="11.4" customHeight="1" x14ac:dyDescent="0.3">
      <c r="N3396"/>
    </row>
    <row r="3397" spans="14:14" ht="11.4" customHeight="1" x14ac:dyDescent="0.3">
      <c r="N3397"/>
    </row>
    <row r="3398" spans="14:14" ht="11.4" customHeight="1" x14ac:dyDescent="0.3">
      <c r="N3398"/>
    </row>
    <row r="3399" spans="14:14" ht="11.4" customHeight="1" x14ac:dyDescent="0.3">
      <c r="N3399"/>
    </row>
    <row r="3400" spans="14:14" ht="11.4" customHeight="1" x14ac:dyDescent="0.3">
      <c r="N3400"/>
    </row>
    <row r="3401" spans="14:14" ht="11.4" customHeight="1" x14ac:dyDescent="0.3">
      <c r="N3401"/>
    </row>
    <row r="3402" spans="14:14" ht="11.4" customHeight="1" x14ac:dyDescent="0.3">
      <c r="N3402"/>
    </row>
    <row r="3403" spans="14:14" ht="11.4" customHeight="1" x14ac:dyDescent="0.3">
      <c r="N3403"/>
    </row>
    <row r="3404" spans="14:14" ht="11.4" customHeight="1" x14ac:dyDescent="0.3">
      <c r="N3404"/>
    </row>
    <row r="3405" spans="14:14" ht="11.4" customHeight="1" x14ac:dyDescent="0.3">
      <c r="N3405"/>
    </row>
    <row r="3406" spans="14:14" ht="11.4" customHeight="1" x14ac:dyDescent="0.3">
      <c r="N3406"/>
    </row>
    <row r="3407" spans="14:14" ht="11.4" customHeight="1" x14ac:dyDescent="0.3">
      <c r="N3407"/>
    </row>
    <row r="3408" spans="14:14" ht="11.4" customHeight="1" x14ac:dyDescent="0.3">
      <c r="N3408"/>
    </row>
    <row r="3409" spans="14:14" ht="11.4" customHeight="1" x14ac:dyDescent="0.3">
      <c r="N3409"/>
    </row>
    <row r="3410" spans="14:14" ht="11.4" customHeight="1" x14ac:dyDescent="0.3">
      <c r="N3410"/>
    </row>
    <row r="3411" spans="14:14" ht="11.4" customHeight="1" x14ac:dyDescent="0.3">
      <c r="N3411"/>
    </row>
    <row r="3412" spans="14:14" ht="11.4" customHeight="1" x14ac:dyDescent="0.3">
      <c r="N3412"/>
    </row>
    <row r="3413" spans="14:14" ht="11.4" customHeight="1" x14ac:dyDescent="0.3">
      <c r="N3413"/>
    </row>
    <row r="3414" spans="14:14" ht="11.4" customHeight="1" x14ac:dyDescent="0.3">
      <c r="N3414"/>
    </row>
    <row r="3415" spans="14:14" ht="11.4" customHeight="1" x14ac:dyDescent="0.3">
      <c r="N3415"/>
    </row>
    <row r="3416" spans="14:14" ht="11.4" customHeight="1" x14ac:dyDescent="0.3">
      <c r="N3416"/>
    </row>
    <row r="3417" spans="14:14" ht="11.4" customHeight="1" x14ac:dyDescent="0.3">
      <c r="N3417"/>
    </row>
    <row r="3418" spans="14:14" ht="11.4" customHeight="1" x14ac:dyDescent="0.3">
      <c r="N3418"/>
    </row>
    <row r="3419" spans="14:14" ht="11.4" customHeight="1" x14ac:dyDescent="0.3">
      <c r="N3419"/>
    </row>
    <row r="3420" spans="14:14" ht="11.4" customHeight="1" x14ac:dyDescent="0.3">
      <c r="N3420"/>
    </row>
    <row r="3421" spans="14:14" ht="11.4" customHeight="1" x14ac:dyDescent="0.3">
      <c r="N3421"/>
    </row>
    <row r="3422" spans="14:14" ht="11.4" customHeight="1" x14ac:dyDescent="0.3">
      <c r="N3422"/>
    </row>
    <row r="3423" spans="14:14" ht="11.4" customHeight="1" x14ac:dyDescent="0.3">
      <c r="N3423"/>
    </row>
    <row r="3424" spans="14:14" ht="11.4" customHeight="1" x14ac:dyDescent="0.3">
      <c r="N3424"/>
    </row>
    <row r="3425" spans="14:14" ht="11.4" customHeight="1" x14ac:dyDescent="0.3">
      <c r="N3425"/>
    </row>
    <row r="3426" spans="14:14" ht="11.4" customHeight="1" x14ac:dyDescent="0.3">
      <c r="N3426"/>
    </row>
    <row r="3427" spans="14:14" ht="11.4" customHeight="1" x14ac:dyDescent="0.3">
      <c r="N3427"/>
    </row>
    <row r="3428" spans="14:14" ht="11.4" customHeight="1" x14ac:dyDescent="0.3">
      <c r="N3428"/>
    </row>
    <row r="3429" spans="14:14" ht="11.4" customHeight="1" x14ac:dyDescent="0.3">
      <c r="N3429"/>
    </row>
    <row r="3430" spans="14:14" ht="11.4" customHeight="1" x14ac:dyDescent="0.3">
      <c r="N3430"/>
    </row>
    <row r="3431" spans="14:14" ht="11.4" customHeight="1" x14ac:dyDescent="0.3">
      <c r="N3431"/>
    </row>
    <row r="3432" spans="14:14" ht="11.4" customHeight="1" x14ac:dyDescent="0.3">
      <c r="N3432"/>
    </row>
    <row r="3433" spans="14:14" ht="11.4" customHeight="1" x14ac:dyDescent="0.3">
      <c r="N3433"/>
    </row>
    <row r="3434" spans="14:14" ht="11.4" customHeight="1" x14ac:dyDescent="0.3">
      <c r="N3434"/>
    </row>
    <row r="3435" spans="14:14" ht="11.4" customHeight="1" x14ac:dyDescent="0.3">
      <c r="N3435"/>
    </row>
    <row r="3436" spans="14:14" ht="11.4" customHeight="1" x14ac:dyDescent="0.3">
      <c r="N3436"/>
    </row>
    <row r="3437" spans="14:14" ht="11.4" customHeight="1" x14ac:dyDescent="0.3">
      <c r="N3437"/>
    </row>
    <row r="3438" spans="14:14" ht="11.4" customHeight="1" x14ac:dyDescent="0.3">
      <c r="N3438"/>
    </row>
    <row r="3439" spans="14:14" ht="11.4" customHeight="1" x14ac:dyDescent="0.3">
      <c r="N3439"/>
    </row>
    <row r="3440" spans="14:14" ht="11.4" customHeight="1" x14ac:dyDescent="0.3">
      <c r="N3440"/>
    </row>
    <row r="3441" spans="14:14" ht="11.4" customHeight="1" x14ac:dyDescent="0.3">
      <c r="N3441"/>
    </row>
    <row r="3442" spans="14:14" ht="11.4" customHeight="1" x14ac:dyDescent="0.3">
      <c r="N3442"/>
    </row>
    <row r="3443" spans="14:14" ht="11.4" customHeight="1" x14ac:dyDescent="0.3">
      <c r="N3443"/>
    </row>
    <row r="3444" spans="14:14" ht="11.4" customHeight="1" x14ac:dyDescent="0.3">
      <c r="N3444"/>
    </row>
    <row r="3445" spans="14:14" ht="11.4" customHeight="1" x14ac:dyDescent="0.3">
      <c r="N3445"/>
    </row>
    <row r="3446" spans="14:14" ht="11.4" customHeight="1" x14ac:dyDescent="0.3">
      <c r="N3446"/>
    </row>
    <row r="3447" spans="14:14" ht="11.4" customHeight="1" x14ac:dyDescent="0.3">
      <c r="N3447"/>
    </row>
    <row r="3448" spans="14:14" ht="11.4" customHeight="1" x14ac:dyDescent="0.3">
      <c r="N3448"/>
    </row>
    <row r="3449" spans="14:14" ht="11.4" customHeight="1" x14ac:dyDescent="0.3">
      <c r="N3449"/>
    </row>
    <row r="3450" spans="14:14" ht="11.4" customHeight="1" x14ac:dyDescent="0.3">
      <c r="N3450"/>
    </row>
    <row r="3451" spans="14:14" ht="11.4" customHeight="1" x14ac:dyDescent="0.3">
      <c r="N3451"/>
    </row>
    <row r="3452" spans="14:14" ht="11.4" customHeight="1" x14ac:dyDescent="0.3">
      <c r="N3452"/>
    </row>
    <row r="3453" spans="14:14" ht="11.4" customHeight="1" x14ac:dyDescent="0.3">
      <c r="N3453"/>
    </row>
    <row r="3454" spans="14:14" ht="11.4" customHeight="1" x14ac:dyDescent="0.3">
      <c r="N3454"/>
    </row>
    <row r="3455" spans="14:14" ht="11.4" customHeight="1" x14ac:dyDescent="0.3">
      <c r="N3455"/>
    </row>
    <row r="3456" spans="14:14" ht="11.4" customHeight="1" x14ac:dyDescent="0.3">
      <c r="N3456"/>
    </row>
    <row r="3457" spans="14:14" ht="11.4" customHeight="1" x14ac:dyDescent="0.3">
      <c r="N3457"/>
    </row>
    <row r="3458" spans="14:14" ht="11.4" customHeight="1" x14ac:dyDescent="0.3">
      <c r="N3458"/>
    </row>
    <row r="3459" spans="14:14" ht="11.4" customHeight="1" x14ac:dyDescent="0.3">
      <c r="N3459"/>
    </row>
    <row r="3460" spans="14:14" ht="11.4" customHeight="1" x14ac:dyDescent="0.3">
      <c r="N3460"/>
    </row>
    <row r="3461" spans="14:14" ht="11.4" customHeight="1" x14ac:dyDescent="0.3">
      <c r="N3461"/>
    </row>
    <row r="3462" spans="14:14" ht="11.4" customHeight="1" x14ac:dyDescent="0.3">
      <c r="N3462"/>
    </row>
    <row r="3463" spans="14:14" ht="11.4" customHeight="1" x14ac:dyDescent="0.3">
      <c r="N3463"/>
    </row>
    <row r="3464" spans="14:14" ht="11.4" customHeight="1" x14ac:dyDescent="0.3">
      <c r="N3464"/>
    </row>
    <row r="3465" spans="14:14" ht="11.4" customHeight="1" x14ac:dyDescent="0.3">
      <c r="N3465"/>
    </row>
    <row r="3466" spans="14:14" ht="11.4" customHeight="1" x14ac:dyDescent="0.3">
      <c r="N3466"/>
    </row>
    <row r="3467" spans="14:14" ht="11.4" customHeight="1" x14ac:dyDescent="0.3">
      <c r="N3467"/>
    </row>
    <row r="3468" spans="14:14" ht="11.4" customHeight="1" x14ac:dyDescent="0.3">
      <c r="N3468"/>
    </row>
    <row r="3469" spans="14:14" ht="11.4" customHeight="1" x14ac:dyDescent="0.3">
      <c r="N3469"/>
    </row>
    <row r="3470" spans="14:14" ht="11.4" customHeight="1" x14ac:dyDescent="0.3">
      <c r="N3470"/>
    </row>
    <row r="3471" spans="14:14" ht="11.4" customHeight="1" x14ac:dyDescent="0.3">
      <c r="N3471"/>
    </row>
    <row r="3472" spans="14:14" ht="11.4" customHeight="1" x14ac:dyDescent="0.3">
      <c r="N3472"/>
    </row>
    <row r="3473" spans="14:14" ht="11.4" customHeight="1" x14ac:dyDescent="0.3">
      <c r="N3473"/>
    </row>
    <row r="3474" spans="14:14" ht="11.4" customHeight="1" x14ac:dyDescent="0.3">
      <c r="N3474"/>
    </row>
    <row r="3475" spans="14:14" ht="11.4" customHeight="1" x14ac:dyDescent="0.3">
      <c r="N3475"/>
    </row>
    <row r="3476" spans="14:14" ht="11.4" customHeight="1" x14ac:dyDescent="0.3">
      <c r="N3476"/>
    </row>
    <row r="3477" spans="14:14" ht="11.4" customHeight="1" x14ac:dyDescent="0.3">
      <c r="N3477"/>
    </row>
    <row r="3478" spans="14:14" ht="11.4" customHeight="1" x14ac:dyDescent="0.3">
      <c r="N3478"/>
    </row>
    <row r="3479" spans="14:14" ht="11.4" customHeight="1" x14ac:dyDescent="0.3">
      <c r="N3479"/>
    </row>
    <row r="3480" spans="14:14" ht="11.4" customHeight="1" x14ac:dyDescent="0.3">
      <c r="N3480"/>
    </row>
    <row r="3481" spans="14:14" ht="11.4" customHeight="1" x14ac:dyDescent="0.3">
      <c r="N3481"/>
    </row>
    <row r="3482" spans="14:14" ht="11.4" customHeight="1" x14ac:dyDescent="0.3">
      <c r="N3482"/>
    </row>
    <row r="3483" spans="14:14" ht="11.4" customHeight="1" x14ac:dyDescent="0.3">
      <c r="N3483"/>
    </row>
    <row r="3484" spans="14:14" ht="11.4" customHeight="1" x14ac:dyDescent="0.3">
      <c r="N3484"/>
    </row>
    <row r="3485" spans="14:14" ht="11.4" customHeight="1" x14ac:dyDescent="0.3">
      <c r="N3485"/>
    </row>
    <row r="3486" spans="14:14" ht="11.4" customHeight="1" x14ac:dyDescent="0.3">
      <c r="N3486"/>
    </row>
    <row r="3487" spans="14:14" ht="11.4" customHeight="1" x14ac:dyDescent="0.3">
      <c r="N3487"/>
    </row>
    <row r="3488" spans="14:14" ht="11.4" customHeight="1" x14ac:dyDescent="0.3">
      <c r="N3488"/>
    </row>
    <row r="3489" spans="14:14" ht="11.4" customHeight="1" x14ac:dyDescent="0.3">
      <c r="N3489"/>
    </row>
    <row r="3490" spans="14:14" ht="11.4" customHeight="1" x14ac:dyDescent="0.3">
      <c r="N3490"/>
    </row>
    <row r="3491" spans="14:14" ht="11.4" customHeight="1" x14ac:dyDescent="0.3">
      <c r="N3491"/>
    </row>
    <row r="3492" spans="14:14" ht="11.4" customHeight="1" x14ac:dyDescent="0.3">
      <c r="N3492"/>
    </row>
    <row r="3493" spans="14:14" ht="11.4" customHeight="1" x14ac:dyDescent="0.3">
      <c r="N3493"/>
    </row>
    <row r="3494" spans="14:14" ht="11.4" customHeight="1" x14ac:dyDescent="0.3">
      <c r="N3494"/>
    </row>
    <row r="3495" spans="14:14" ht="11.4" customHeight="1" x14ac:dyDescent="0.3">
      <c r="N3495"/>
    </row>
    <row r="3496" spans="14:14" ht="11.4" customHeight="1" x14ac:dyDescent="0.3">
      <c r="N3496"/>
    </row>
    <row r="3497" spans="14:14" ht="11.4" customHeight="1" x14ac:dyDescent="0.3">
      <c r="N3497"/>
    </row>
    <row r="3498" spans="14:14" ht="11.4" customHeight="1" x14ac:dyDescent="0.3">
      <c r="N3498"/>
    </row>
    <row r="3499" spans="14:14" ht="11.4" customHeight="1" x14ac:dyDescent="0.3">
      <c r="N3499"/>
    </row>
    <row r="3500" spans="14:14" ht="11.4" customHeight="1" x14ac:dyDescent="0.3">
      <c r="N3500"/>
    </row>
    <row r="3501" spans="14:14" ht="11.4" customHeight="1" x14ac:dyDescent="0.3">
      <c r="N3501"/>
    </row>
    <row r="3502" spans="14:14" ht="11.4" customHeight="1" x14ac:dyDescent="0.3">
      <c r="N3502"/>
    </row>
    <row r="3503" spans="14:14" ht="11.4" customHeight="1" x14ac:dyDescent="0.3">
      <c r="N3503"/>
    </row>
    <row r="3504" spans="14:14" ht="11.4" customHeight="1" x14ac:dyDescent="0.3">
      <c r="N3504"/>
    </row>
    <row r="3505" spans="14:14" ht="11.4" customHeight="1" x14ac:dyDescent="0.3">
      <c r="N3505"/>
    </row>
    <row r="3506" spans="14:14" ht="11.4" customHeight="1" x14ac:dyDescent="0.3">
      <c r="N3506"/>
    </row>
    <row r="3507" spans="14:14" ht="11.4" customHeight="1" x14ac:dyDescent="0.3">
      <c r="N3507"/>
    </row>
    <row r="3508" spans="14:14" ht="11.4" customHeight="1" x14ac:dyDescent="0.3">
      <c r="N3508"/>
    </row>
    <row r="3509" spans="14:14" ht="11.4" customHeight="1" x14ac:dyDescent="0.3">
      <c r="N3509"/>
    </row>
    <row r="3510" spans="14:14" ht="11.4" customHeight="1" x14ac:dyDescent="0.3">
      <c r="N3510"/>
    </row>
    <row r="3511" spans="14:14" ht="11.4" customHeight="1" x14ac:dyDescent="0.3">
      <c r="N3511"/>
    </row>
    <row r="3512" spans="14:14" ht="11.4" customHeight="1" x14ac:dyDescent="0.3">
      <c r="N3512"/>
    </row>
    <row r="3513" spans="14:14" ht="11.4" customHeight="1" x14ac:dyDescent="0.3">
      <c r="N3513"/>
    </row>
    <row r="3514" spans="14:14" ht="11.4" customHeight="1" x14ac:dyDescent="0.3">
      <c r="N3514"/>
    </row>
    <row r="3515" spans="14:14" ht="11.4" customHeight="1" x14ac:dyDescent="0.3">
      <c r="N3515"/>
    </row>
    <row r="3516" spans="14:14" ht="11.4" customHeight="1" x14ac:dyDescent="0.3">
      <c r="N3516"/>
    </row>
    <row r="3517" spans="14:14" ht="11.4" customHeight="1" x14ac:dyDescent="0.3">
      <c r="N3517"/>
    </row>
    <row r="3518" spans="14:14" ht="11.4" customHeight="1" x14ac:dyDescent="0.3">
      <c r="N3518"/>
    </row>
    <row r="3519" spans="14:14" ht="11.4" customHeight="1" x14ac:dyDescent="0.3">
      <c r="N3519"/>
    </row>
    <row r="3520" spans="14:14" ht="11.4" customHeight="1" x14ac:dyDescent="0.3">
      <c r="N3520"/>
    </row>
    <row r="3521" spans="14:14" ht="11.4" customHeight="1" x14ac:dyDescent="0.3">
      <c r="N3521"/>
    </row>
    <row r="3522" spans="14:14" ht="11.4" customHeight="1" x14ac:dyDescent="0.3">
      <c r="N3522"/>
    </row>
    <row r="3523" spans="14:14" ht="11.4" customHeight="1" x14ac:dyDescent="0.3">
      <c r="N3523"/>
    </row>
    <row r="3524" spans="14:14" ht="11.4" customHeight="1" x14ac:dyDescent="0.3">
      <c r="N3524"/>
    </row>
    <row r="3525" spans="14:14" ht="11.4" customHeight="1" x14ac:dyDescent="0.3">
      <c r="N3525"/>
    </row>
    <row r="3526" spans="14:14" ht="11.4" customHeight="1" x14ac:dyDescent="0.3">
      <c r="N3526"/>
    </row>
    <row r="3527" spans="14:14" ht="11.4" customHeight="1" x14ac:dyDescent="0.3">
      <c r="N3527"/>
    </row>
    <row r="3528" spans="14:14" ht="11.4" customHeight="1" x14ac:dyDescent="0.3">
      <c r="N3528"/>
    </row>
    <row r="3529" spans="14:14" ht="11.4" customHeight="1" x14ac:dyDescent="0.3">
      <c r="N3529"/>
    </row>
    <row r="3530" spans="14:14" ht="11.4" customHeight="1" x14ac:dyDescent="0.3">
      <c r="N3530"/>
    </row>
    <row r="3531" spans="14:14" ht="11.4" customHeight="1" x14ac:dyDescent="0.3">
      <c r="N3531"/>
    </row>
    <row r="3532" spans="14:14" ht="11.4" customHeight="1" x14ac:dyDescent="0.3">
      <c r="N3532"/>
    </row>
    <row r="3533" spans="14:14" ht="11.4" customHeight="1" x14ac:dyDescent="0.3">
      <c r="N3533"/>
    </row>
    <row r="3534" spans="14:14" ht="11.4" customHeight="1" x14ac:dyDescent="0.3">
      <c r="N3534"/>
    </row>
    <row r="3535" spans="14:14" ht="11.4" customHeight="1" x14ac:dyDescent="0.3">
      <c r="N3535"/>
    </row>
    <row r="3536" spans="14:14" ht="11.4" customHeight="1" x14ac:dyDescent="0.3">
      <c r="N3536"/>
    </row>
    <row r="3537" spans="14:14" ht="11.4" customHeight="1" x14ac:dyDescent="0.3">
      <c r="N3537"/>
    </row>
    <row r="3538" spans="14:14" ht="11.4" customHeight="1" x14ac:dyDescent="0.3">
      <c r="N3538"/>
    </row>
    <row r="3539" spans="14:14" ht="11.4" customHeight="1" x14ac:dyDescent="0.3">
      <c r="N3539"/>
    </row>
    <row r="3540" spans="14:14" ht="11.4" customHeight="1" x14ac:dyDescent="0.3">
      <c r="N3540"/>
    </row>
    <row r="3541" spans="14:14" ht="11.4" customHeight="1" x14ac:dyDescent="0.3">
      <c r="N3541"/>
    </row>
    <row r="3542" spans="14:14" ht="11.4" customHeight="1" x14ac:dyDescent="0.3">
      <c r="N3542"/>
    </row>
    <row r="3543" spans="14:14" ht="11.4" customHeight="1" x14ac:dyDescent="0.3">
      <c r="N3543"/>
    </row>
    <row r="3544" spans="14:14" ht="11.4" customHeight="1" x14ac:dyDescent="0.3">
      <c r="N3544"/>
    </row>
    <row r="3545" spans="14:14" ht="11.4" customHeight="1" x14ac:dyDescent="0.3">
      <c r="N3545"/>
    </row>
    <row r="3546" spans="14:14" ht="11.4" customHeight="1" x14ac:dyDescent="0.3">
      <c r="N3546"/>
    </row>
    <row r="3547" spans="14:14" ht="11.4" customHeight="1" x14ac:dyDescent="0.3">
      <c r="N3547"/>
    </row>
    <row r="3548" spans="14:14" ht="11.4" customHeight="1" x14ac:dyDescent="0.3">
      <c r="N3548"/>
    </row>
    <row r="3549" spans="14:14" ht="11.4" customHeight="1" x14ac:dyDescent="0.3">
      <c r="N3549"/>
    </row>
    <row r="3550" spans="14:14" ht="11.4" customHeight="1" x14ac:dyDescent="0.3">
      <c r="N3550"/>
    </row>
    <row r="3551" spans="14:14" ht="11.4" customHeight="1" x14ac:dyDescent="0.3">
      <c r="N3551"/>
    </row>
    <row r="3552" spans="14:14" ht="11.4" customHeight="1" x14ac:dyDescent="0.3">
      <c r="N3552"/>
    </row>
    <row r="3553" spans="14:14" ht="11.4" customHeight="1" x14ac:dyDescent="0.3">
      <c r="N3553"/>
    </row>
    <row r="3554" spans="14:14" ht="11.4" customHeight="1" x14ac:dyDescent="0.3">
      <c r="N3554"/>
    </row>
    <row r="3555" spans="14:14" ht="11.4" customHeight="1" x14ac:dyDescent="0.3">
      <c r="N3555"/>
    </row>
    <row r="3556" spans="14:14" ht="11.4" customHeight="1" x14ac:dyDescent="0.3">
      <c r="N3556"/>
    </row>
    <row r="3557" spans="14:14" ht="11.4" customHeight="1" x14ac:dyDescent="0.3">
      <c r="N3557"/>
    </row>
    <row r="3558" spans="14:14" ht="11.4" customHeight="1" x14ac:dyDescent="0.3">
      <c r="N3558"/>
    </row>
    <row r="3559" spans="14:14" ht="11.4" customHeight="1" x14ac:dyDescent="0.3">
      <c r="N3559"/>
    </row>
    <row r="3560" spans="14:14" ht="11.4" customHeight="1" x14ac:dyDescent="0.3">
      <c r="N3560"/>
    </row>
    <row r="3561" spans="14:14" ht="11.4" customHeight="1" x14ac:dyDescent="0.3">
      <c r="N3561"/>
    </row>
    <row r="3562" spans="14:14" ht="11.4" customHeight="1" x14ac:dyDescent="0.3">
      <c r="N3562"/>
    </row>
    <row r="3563" spans="14:14" ht="11.4" customHeight="1" x14ac:dyDescent="0.3">
      <c r="N3563"/>
    </row>
    <row r="3564" spans="14:14" ht="11.4" customHeight="1" x14ac:dyDescent="0.3">
      <c r="N3564"/>
    </row>
    <row r="3565" spans="14:14" ht="11.4" customHeight="1" x14ac:dyDescent="0.3">
      <c r="N3565"/>
    </row>
    <row r="3566" spans="14:14" ht="11.4" customHeight="1" x14ac:dyDescent="0.3">
      <c r="N3566"/>
    </row>
    <row r="3567" spans="14:14" ht="11.4" customHeight="1" x14ac:dyDescent="0.3">
      <c r="N3567"/>
    </row>
    <row r="3568" spans="14:14" ht="11.4" customHeight="1" x14ac:dyDescent="0.3">
      <c r="N3568"/>
    </row>
    <row r="3569" spans="14:14" ht="11.4" customHeight="1" x14ac:dyDescent="0.3">
      <c r="N3569"/>
    </row>
    <row r="3570" spans="14:14" ht="11.4" customHeight="1" x14ac:dyDescent="0.3">
      <c r="N3570"/>
    </row>
    <row r="3571" spans="14:14" ht="11.4" customHeight="1" x14ac:dyDescent="0.3">
      <c r="N3571"/>
    </row>
    <row r="3572" spans="14:14" ht="11.4" customHeight="1" x14ac:dyDescent="0.3">
      <c r="N3572"/>
    </row>
    <row r="3573" spans="14:14" ht="11.4" customHeight="1" x14ac:dyDescent="0.3">
      <c r="N3573"/>
    </row>
    <row r="3574" spans="14:14" ht="11.4" customHeight="1" x14ac:dyDescent="0.3">
      <c r="N3574"/>
    </row>
    <row r="3575" spans="14:14" ht="11.4" customHeight="1" x14ac:dyDescent="0.3">
      <c r="N3575"/>
    </row>
    <row r="3576" spans="14:14" ht="11.4" customHeight="1" x14ac:dyDescent="0.3">
      <c r="N3576"/>
    </row>
    <row r="3577" spans="14:14" ht="11.4" customHeight="1" x14ac:dyDescent="0.3">
      <c r="N3577"/>
    </row>
    <row r="3578" spans="14:14" ht="11.4" customHeight="1" x14ac:dyDescent="0.3">
      <c r="N3578"/>
    </row>
    <row r="3579" spans="14:14" ht="11.4" customHeight="1" x14ac:dyDescent="0.3">
      <c r="N3579"/>
    </row>
    <row r="3580" spans="14:14" ht="11.4" customHeight="1" x14ac:dyDescent="0.3">
      <c r="N3580"/>
    </row>
    <row r="3581" spans="14:14" ht="11.4" customHeight="1" x14ac:dyDescent="0.3">
      <c r="N3581"/>
    </row>
    <row r="3582" spans="14:14" ht="11.4" customHeight="1" x14ac:dyDescent="0.3">
      <c r="N3582"/>
    </row>
    <row r="3583" spans="14:14" ht="11.4" customHeight="1" x14ac:dyDescent="0.3">
      <c r="N3583"/>
    </row>
    <row r="3584" spans="14:14" ht="11.4" customHeight="1" x14ac:dyDescent="0.3">
      <c r="N3584"/>
    </row>
    <row r="3585" spans="14:14" ht="11.4" customHeight="1" x14ac:dyDescent="0.3">
      <c r="N3585"/>
    </row>
    <row r="3586" spans="14:14" ht="11.4" customHeight="1" x14ac:dyDescent="0.3">
      <c r="N3586"/>
    </row>
    <row r="3587" spans="14:14" ht="11.4" customHeight="1" x14ac:dyDescent="0.3">
      <c r="N3587"/>
    </row>
    <row r="3588" spans="14:14" ht="11.4" customHeight="1" x14ac:dyDescent="0.3">
      <c r="N3588"/>
    </row>
    <row r="3589" spans="14:14" ht="11.4" customHeight="1" x14ac:dyDescent="0.3">
      <c r="N3589"/>
    </row>
    <row r="3590" spans="14:14" ht="11.4" customHeight="1" x14ac:dyDescent="0.3">
      <c r="N3590"/>
    </row>
    <row r="3591" spans="14:14" ht="11.4" customHeight="1" x14ac:dyDescent="0.3">
      <c r="N3591"/>
    </row>
    <row r="3592" spans="14:14" ht="11.4" customHeight="1" x14ac:dyDescent="0.3">
      <c r="N3592"/>
    </row>
    <row r="3593" spans="14:14" ht="11.4" customHeight="1" x14ac:dyDescent="0.3">
      <c r="N3593"/>
    </row>
    <row r="3594" spans="14:14" ht="11.4" customHeight="1" x14ac:dyDescent="0.3">
      <c r="N3594"/>
    </row>
    <row r="3595" spans="14:14" ht="11.4" customHeight="1" x14ac:dyDescent="0.3">
      <c r="N3595"/>
    </row>
    <row r="3596" spans="14:14" ht="11.4" customHeight="1" x14ac:dyDescent="0.3">
      <c r="N3596"/>
    </row>
    <row r="3597" spans="14:14" ht="11.4" customHeight="1" x14ac:dyDescent="0.3">
      <c r="N3597"/>
    </row>
    <row r="3598" spans="14:14" ht="11.4" customHeight="1" x14ac:dyDescent="0.3">
      <c r="N3598"/>
    </row>
    <row r="3599" spans="14:14" ht="11.4" customHeight="1" x14ac:dyDescent="0.3">
      <c r="N3599"/>
    </row>
    <row r="3600" spans="14:14" ht="11.4" customHeight="1" x14ac:dyDescent="0.3">
      <c r="N3600"/>
    </row>
    <row r="3601" spans="14:14" ht="11.4" customHeight="1" x14ac:dyDescent="0.3">
      <c r="N3601"/>
    </row>
    <row r="3602" spans="14:14" ht="11.4" customHeight="1" x14ac:dyDescent="0.3">
      <c r="N3602"/>
    </row>
    <row r="3603" spans="14:14" ht="11.4" customHeight="1" x14ac:dyDescent="0.3">
      <c r="N3603"/>
    </row>
    <row r="3604" spans="14:14" ht="11.4" customHeight="1" x14ac:dyDescent="0.3">
      <c r="N3604"/>
    </row>
    <row r="3605" spans="14:14" ht="11.4" customHeight="1" x14ac:dyDescent="0.3">
      <c r="N3605"/>
    </row>
    <row r="3606" spans="14:14" ht="11.4" customHeight="1" x14ac:dyDescent="0.3">
      <c r="N3606"/>
    </row>
    <row r="3607" spans="14:14" ht="11.4" customHeight="1" x14ac:dyDescent="0.3">
      <c r="N3607"/>
    </row>
    <row r="3608" spans="14:14" ht="11.4" customHeight="1" x14ac:dyDescent="0.3">
      <c r="N3608"/>
    </row>
    <row r="3609" spans="14:14" ht="11.4" customHeight="1" x14ac:dyDescent="0.3">
      <c r="N3609"/>
    </row>
    <row r="3610" spans="14:14" ht="11.4" customHeight="1" x14ac:dyDescent="0.3">
      <c r="N3610"/>
    </row>
    <row r="3611" spans="14:14" ht="11.4" customHeight="1" x14ac:dyDescent="0.3">
      <c r="N3611"/>
    </row>
    <row r="3612" spans="14:14" ht="11.4" customHeight="1" x14ac:dyDescent="0.3">
      <c r="N3612"/>
    </row>
    <row r="3613" spans="14:14" ht="11.4" customHeight="1" x14ac:dyDescent="0.3">
      <c r="N3613"/>
    </row>
    <row r="3614" spans="14:14" ht="11.4" customHeight="1" x14ac:dyDescent="0.3">
      <c r="N3614"/>
    </row>
    <row r="3615" spans="14:14" ht="11.4" customHeight="1" x14ac:dyDescent="0.3">
      <c r="N3615"/>
    </row>
    <row r="3616" spans="14:14" ht="11.4" customHeight="1" x14ac:dyDescent="0.3">
      <c r="N3616"/>
    </row>
    <row r="3617" spans="14:14" ht="11.4" customHeight="1" x14ac:dyDescent="0.3">
      <c r="N3617"/>
    </row>
    <row r="3618" spans="14:14" ht="11.4" customHeight="1" x14ac:dyDescent="0.3">
      <c r="N3618"/>
    </row>
    <row r="3619" spans="14:14" ht="11.4" customHeight="1" x14ac:dyDescent="0.3">
      <c r="N3619"/>
    </row>
    <row r="3620" spans="14:14" ht="11.4" customHeight="1" x14ac:dyDescent="0.3">
      <c r="N3620"/>
    </row>
    <row r="3621" spans="14:14" ht="11.4" customHeight="1" x14ac:dyDescent="0.3">
      <c r="N3621"/>
    </row>
    <row r="3622" spans="14:14" ht="11.4" customHeight="1" x14ac:dyDescent="0.3">
      <c r="N3622"/>
    </row>
    <row r="3623" spans="14:14" ht="11.4" customHeight="1" x14ac:dyDescent="0.3">
      <c r="N3623"/>
    </row>
    <row r="3624" spans="14:14" ht="11.4" customHeight="1" x14ac:dyDescent="0.3">
      <c r="N3624"/>
    </row>
    <row r="3625" spans="14:14" ht="11.4" customHeight="1" x14ac:dyDescent="0.3">
      <c r="N3625"/>
    </row>
    <row r="3626" spans="14:14" ht="11.4" customHeight="1" x14ac:dyDescent="0.3">
      <c r="N3626"/>
    </row>
    <row r="3627" spans="14:14" ht="11.4" customHeight="1" x14ac:dyDescent="0.3">
      <c r="N3627"/>
    </row>
    <row r="3628" spans="14:14" ht="11.4" customHeight="1" x14ac:dyDescent="0.3">
      <c r="N3628"/>
    </row>
    <row r="3629" spans="14:14" ht="11.4" customHeight="1" x14ac:dyDescent="0.3">
      <c r="N3629"/>
    </row>
    <row r="3630" spans="14:14" ht="11.4" customHeight="1" x14ac:dyDescent="0.3">
      <c r="N3630"/>
    </row>
    <row r="3631" spans="14:14" ht="11.4" customHeight="1" x14ac:dyDescent="0.3">
      <c r="N3631"/>
    </row>
    <row r="3632" spans="14:14" ht="11.4" customHeight="1" x14ac:dyDescent="0.3">
      <c r="N3632"/>
    </row>
    <row r="3633" spans="14:14" ht="11.4" customHeight="1" x14ac:dyDescent="0.3">
      <c r="N3633"/>
    </row>
    <row r="3634" spans="14:14" ht="11.4" customHeight="1" x14ac:dyDescent="0.3">
      <c r="N3634"/>
    </row>
    <row r="3635" spans="14:14" ht="11.4" customHeight="1" x14ac:dyDescent="0.3">
      <c r="N3635"/>
    </row>
    <row r="3636" spans="14:14" ht="11.4" customHeight="1" x14ac:dyDescent="0.3">
      <c r="N3636"/>
    </row>
    <row r="3637" spans="14:14" ht="11.4" customHeight="1" x14ac:dyDescent="0.3">
      <c r="N3637"/>
    </row>
    <row r="3638" spans="14:14" ht="11.4" customHeight="1" x14ac:dyDescent="0.3">
      <c r="N3638"/>
    </row>
    <row r="3639" spans="14:14" ht="11.4" customHeight="1" x14ac:dyDescent="0.3">
      <c r="N3639"/>
    </row>
    <row r="3640" spans="14:14" ht="11.4" customHeight="1" x14ac:dyDescent="0.3">
      <c r="N3640"/>
    </row>
    <row r="3641" spans="14:14" ht="11.4" customHeight="1" x14ac:dyDescent="0.3">
      <c r="N3641"/>
    </row>
    <row r="3642" spans="14:14" ht="11.4" customHeight="1" x14ac:dyDescent="0.3">
      <c r="N3642"/>
    </row>
    <row r="3643" spans="14:14" ht="11.4" customHeight="1" x14ac:dyDescent="0.3">
      <c r="N3643"/>
    </row>
    <row r="3644" spans="14:14" ht="11.4" customHeight="1" x14ac:dyDescent="0.3">
      <c r="N3644"/>
    </row>
    <row r="3645" spans="14:14" ht="11.4" customHeight="1" x14ac:dyDescent="0.3">
      <c r="N3645"/>
    </row>
    <row r="3646" spans="14:14" ht="11.4" customHeight="1" x14ac:dyDescent="0.3">
      <c r="N3646"/>
    </row>
    <row r="3647" spans="14:14" ht="11.4" customHeight="1" x14ac:dyDescent="0.3">
      <c r="N3647"/>
    </row>
    <row r="3648" spans="14:14" ht="11.4" customHeight="1" x14ac:dyDescent="0.3">
      <c r="N3648"/>
    </row>
    <row r="3649" spans="14:14" ht="11.4" customHeight="1" x14ac:dyDescent="0.3">
      <c r="N3649"/>
    </row>
    <row r="3650" spans="14:14" ht="11.4" customHeight="1" x14ac:dyDescent="0.3">
      <c r="N3650"/>
    </row>
    <row r="3651" spans="14:14" ht="11.4" customHeight="1" x14ac:dyDescent="0.3">
      <c r="N3651"/>
    </row>
    <row r="3652" spans="14:14" ht="11.4" customHeight="1" x14ac:dyDescent="0.3">
      <c r="N3652"/>
    </row>
    <row r="3653" spans="14:14" ht="11.4" customHeight="1" x14ac:dyDescent="0.3">
      <c r="N3653"/>
    </row>
    <row r="3654" spans="14:14" ht="11.4" customHeight="1" x14ac:dyDescent="0.3">
      <c r="N3654"/>
    </row>
    <row r="3655" spans="14:14" ht="11.4" customHeight="1" x14ac:dyDescent="0.3">
      <c r="N3655"/>
    </row>
    <row r="3656" spans="14:14" ht="11.4" customHeight="1" x14ac:dyDescent="0.3">
      <c r="N3656"/>
    </row>
    <row r="3657" spans="14:14" ht="11.4" customHeight="1" x14ac:dyDescent="0.3">
      <c r="N3657"/>
    </row>
    <row r="3658" spans="14:14" ht="11.4" customHeight="1" x14ac:dyDescent="0.3">
      <c r="N3658"/>
    </row>
    <row r="3659" spans="14:14" ht="11.4" customHeight="1" x14ac:dyDescent="0.3">
      <c r="N3659"/>
    </row>
    <row r="3660" spans="14:14" ht="11.4" customHeight="1" x14ac:dyDescent="0.3">
      <c r="N3660"/>
    </row>
    <row r="3661" spans="14:14" ht="11.4" customHeight="1" x14ac:dyDescent="0.3">
      <c r="N3661"/>
    </row>
    <row r="3662" spans="14:14" ht="11.4" customHeight="1" x14ac:dyDescent="0.3">
      <c r="N3662"/>
    </row>
    <row r="3663" spans="14:14" ht="11.4" customHeight="1" x14ac:dyDescent="0.3">
      <c r="N3663"/>
    </row>
    <row r="3664" spans="14:14" ht="11.4" customHeight="1" x14ac:dyDescent="0.3">
      <c r="N3664"/>
    </row>
    <row r="3665" spans="14:14" ht="11.4" customHeight="1" x14ac:dyDescent="0.3">
      <c r="N3665"/>
    </row>
    <row r="3666" spans="14:14" ht="11.4" customHeight="1" x14ac:dyDescent="0.3">
      <c r="N3666"/>
    </row>
    <row r="3667" spans="14:14" ht="11.4" customHeight="1" x14ac:dyDescent="0.3">
      <c r="N3667"/>
    </row>
    <row r="3668" spans="14:14" ht="11.4" customHeight="1" x14ac:dyDescent="0.3">
      <c r="N3668"/>
    </row>
    <row r="3669" spans="14:14" ht="11.4" customHeight="1" x14ac:dyDescent="0.3">
      <c r="N3669"/>
    </row>
    <row r="3670" spans="14:14" ht="11.4" customHeight="1" x14ac:dyDescent="0.3">
      <c r="N3670"/>
    </row>
    <row r="3671" spans="14:14" ht="11.4" customHeight="1" x14ac:dyDescent="0.3">
      <c r="N3671"/>
    </row>
    <row r="3672" spans="14:14" ht="11.4" customHeight="1" x14ac:dyDescent="0.3">
      <c r="N3672"/>
    </row>
    <row r="3673" spans="14:14" ht="11.4" customHeight="1" x14ac:dyDescent="0.3">
      <c r="N3673"/>
    </row>
    <row r="3674" spans="14:14" ht="11.4" customHeight="1" x14ac:dyDescent="0.3">
      <c r="N3674"/>
    </row>
    <row r="3675" spans="14:14" ht="11.4" customHeight="1" x14ac:dyDescent="0.3">
      <c r="N3675"/>
    </row>
    <row r="3676" spans="14:14" ht="11.4" customHeight="1" x14ac:dyDescent="0.3">
      <c r="N3676"/>
    </row>
    <row r="3677" spans="14:14" ht="11.4" customHeight="1" x14ac:dyDescent="0.3">
      <c r="N3677"/>
    </row>
    <row r="3678" spans="14:14" ht="11.4" customHeight="1" x14ac:dyDescent="0.3">
      <c r="N3678"/>
    </row>
    <row r="3679" spans="14:14" ht="11.4" customHeight="1" x14ac:dyDescent="0.3">
      <c r="N3679"/>
    </row>
    <row r="3680" spans="14:14" ht="11.4" customHeight="1" x14ac:dyDescent="0.3">
      <c r="N3680"/>
    </row>
    <row r="3681" spans="14:14" ht="11.4" customHeight="1" x14ac:dyDescent="0.3">
      <c r="N3681"/>
    </row>
    <row r="3682" spans="14:14" ht="11.4" customHeight="1" x14ac:dyDescent="0.3">
      <c r="N3682"/>
    </row>
    <row r="3683" spans="14:14" ht="11.4" customHeight="1" x14ac:dyDescent="0.3">
      <c r="N3683"/>
    </row>
    <row r="3684" spans="14:14" ht="11.4" customHeight="1" x14ac:dyDescent="0.3">
      <c r="N3684"/>
    </row>
    <row r="3685" spans="14:14" ht="11.4" customHeight="1" x14ac:dyDescent="0.3">
      <c r="N3685"/>
    </row>
    <row r="3686" spans="14:14" ht="11.4" customHeight="1" x14ac:dyDescent="0.3">
      <c r="N3686"/>
    </row>
    <row r="3687" spans="14:14" ht="11.4" customHeight="1" x14ac:dyDescent="0.3">
      <c r="N3687"/>
    </row>
    <row r="3688" spans="14:14" ht="11.4" customHeight="1" x14ac:dyDescent="0.3">
      <c r="N3688"/>
    </row>
    <row r="3689" spans="14:14" ht="11.4" customHeight="1" x14ac:dyDescent="0.3">
      <c r="N3689"/>
    </row>
    <row r="3690" spans="14:14" ht="11.4" customHeight="1" x14ac:dyDescent="0.3">
      <c r="N3690"/>
    </row>
    <row r="3691" spans="14:14" ht="11.4" customHeight="1" x14ac:dyDescent="0.3">
      <c r="N3691"/>
    </row>
    <row r="3692" spans="14:14" ht="11.4" customHeight="1" x14ac:dyDescent="0.3">
      <c r="N3692"/>
    </row>
    <row r="3693" spans="14:14" ht="11.4" customHeight="1" x14ac:dyDescent="0.3">
      <c r="N3693"/>
    </row>
    <row r="3694" spans="14:14" ht="11.4" customHeight="1" x14ac:dyDescent="0.3">
      <c r="N3694"/>
    </row>
    <row r="3695" spans="14:14" ht="11.4" customHeight="1" x14ac:dyDescent="0.3">
      <c r="N3695"/>
    </row>
    <row r="3696" spans="14:14" ht="11.4" customHeight="1" x14ac:dyDescent="0.3">
      <c r="N3696"/>
    </row>
    <row r="3697" spans="14:14" ht="11.4" customHeight="1" x14ac:dyDescent="0.3">
      <c r="N3697"/>
    </row>
    <row r="3698" spans="14:14" ht="11.4" customHeight="1" x14ac:dyDescent="0.3">
      <c r="N3698"/>
    </row>
    <row r="3699" spans="14:14" ht="11.4" customHeight="1" x14ac:dyDescent="0.3">
      <c r="N3699"/>
    </row>
    <row r="3700" spans="14:14" ht="11.4" customHeight="1" x14ac:dyDescent="0.3">
      <c r="N3700"/>
    </row>
    <row r="3701" spans="14:14" ht="11.4" customHeight="1" x14ac:dyDescent="0.3">
      <c r="N3701"/>
    </row>
    <row r="3702" spans="14:14" ht="11.4" customHeight="1" x14ac:dyDescent="0.3">
      <c r="N3702"/>
    </row>
    <row r="3703" spans="14:14" ht="11.4" customHeight="1" x14ac:dyDescent="0.3">
      <c r="N3703"/>
    </row>
    <row r="3704" spans="14:14" ht="11.4" customHeight="1" x14ac:dyDescent="0.3">
      <c r="N3704"/>
    </row>
    <row r="3705" spans="14:14" ht="11.4" customHeight="1" x14ac:dyDescent="0.3">
      <c r="N3705"/>
    </row>
    <row r="3706" spans="14:14" ht="11.4" customHeight="1" x14ac:dyDescent="0.3">
      <c r="N3706"/>
    </row>
    <row r="3707" spans="14:14" ht="11.4" customHeight="1" x14ac:dyDescent="0.3">
      <c r="N3707"/>
    </row>
    <row r="3708" spans="14:14" ht="11.4" customHeight="1" x14ac:dyDescent="0.3">
      <c r="N3708"/>
    </row>
    <row r="3709" spans="14:14" ht="11.4" customHeight="1" x14ac:dyDescent="0.3">
      <c r="N3709"/>
    </row>
    <row r="3710" spans="14:14" ht="11.4" customHeight="1" x14ac:dyDescent="0.3">
      <c r="N3710"/>
    </row>
    <row r="3711" spans="14:14" ht="11.4" customHeight="1" x14ac:dyDescent="0.3">
      <c r="N3711"/>
    </row>
    <row r="3712" spans="14:14" ht="11.4" customHeight="1" x14ac:dyDescent="0.3">
      <c r="N3712"/>
    </row>
    <row r="3713" spans="14:14" ht="11.4" customHeight="1" x14ac:dyDescent="0.3">
      <c r="N3713"/>
    </row>
    <row r="3714" spans="14:14" ht="11.4" customHeight="1" x14ac:dyDescent="0.3">
      <c r="N3714"/>
    </row>
    <row r="3715" spans="14:14" ht="11.4" customHeight="1" x14ac:dyDescent="0.3">
      <c r="N3715"/>
    </row>
    <row r="3716" spans="14:14" ht="11.4" customHeight="1" x14ac:dyDescent="0.3">
      <c r="N3716"/>
    </row>
    <row r="3717" spans="14:14" ht="11.4" customHeight="1" x14ac:dyDescent="0.3">
      <c r="N3717"/>
    </row>
    <row r="3718" spans="14:14" ht="11.4" customHeight="1" x14ac:dyDescent="0.3">
      <c r="N3718"/>
    </row>
    <row r="3719" spans="14:14" ht="11.4" customHeight="1" x14ac:dyDescent="0.3">
      <c r="N3719"/>
    </row>
    <row r="3720" spans="14:14" ht="11.4" customHeight="1" x14ac:dyDescent="0.3">
      <c r="N3720"/>
    </row>
    <row r="3721" spans="14:14" ht="11.4" customHeight="1" x14ac:dyDescent="0.3">
      <c r="N3721"/>
    </row>
    <row r="3722" spans="14:14" ht="11.4" customHeight="1" x14ac:dyDescent="0.3">
      <c r="N3722"/>
    </row>
    <row r="3723" spans="14:14" ht="11.4" customHeight="1" x14ac:dyDescent="0.3">
      <c r="N3723"/>
    </row>
    <row r="3724" spans="14:14" ht="11.4" customHeight="1" x14ac:dyDescent="0.3">
      <c r="N3724"/>
    </row>
    <row r="3725" spans="14:14" ht="11.4" customHeight="1" x14ac:dyDescent="0.3">
      <c r="N3725"/>
    </row>
    <row r="3726" spans="14:14" ht="11.4" customHeight="1" x14ac:dyDescent="0.3">
      <c r="N3726"/>
    </row>
    <row r="3727" spans="14:14" ht="11.4" customHeight="1" x14ac:dyDescent="0.3">
      <c r="N3727"/>
    </row>
    <row r="3728" spans="14:14" ht="11.4" customHeight="1" x14ac:dyDescent="0.3">
      <c r="N3728"/>
    </row>
    <row r="3729" spans="14:14" ht="11.4" customHeight="1" x14ac:dyDescent="0.3">
      <c r="N3729"/>
    </row>
    <row r="3730" spans="14:14" ht="11.4" customHeight="1" x14ac:dyDescent="0.3">
      <c r="N3730"/>
    </row>
    <row r="3731" spans="14:14" ht="11.4" customHeight="1" x14ac:dyDescent="0.3">
      <c r="N3731"/>
    </row>
    <row r="3732" spans="14:14" ht="11.4" customHeight="1" x14ac:dyDescent="0.3">
      <c r="N3732"/>
    </row>
    <row r="3733" spans="14:14" ht="11.4" customHeight="1" x14ac:dyDescent="0.3">
      <c r="N3733"/>
    </row>
    <row r="3734" spans="14:14" ht="11.4" customHeight="1" x14ac:dyDescent="0.3">
      <c r="N3734"/>
    </row>
    <row r="3735" spans="14:14" ht="11.4" customHeight="1" x14ac:dyDescent="0.3">
      <c r="N3735"/>
    </row>
    <row r="3736" spans="14:14" ht="11.4" customHeight="1" x14ac:dyDescent="0.3">
      <c r="N3736"/>
    </row>
    <row r="3737" spans="14:14" ht="11.4" customHeight="1" x14ac:dyDescent="0.3">
      <c r="N3737"/>
    </row>
    <row r="3738" spans="14:14" ht="11.4" customHeight="1" x14ac:dyDescent="0.3">
      <c r="N3738"/>
    </row>
    <row r="3739" spans="14:14" ht="11.4" customHeight="1" x14ac:dyDescent="0.3">
      <c r="N3739"/>
    </row>
    <row r="3740" spans="14:14" ht="11.4" customHeight="1" x14ac:dyDescent="0.3">
      <c r="N3740"/>
    </row>
    <row r="3741" spans="14:14" ht="11.4" customHeight="1" x14ac:dyDescent="0.3">
      <c r="N3741"/>
    </row>
    <row r="3742" spans="14:14" ht="11.4" customHeight="1" x14ac:dyDescent="0.3">
      <c r="N3742"/>
    </row>
    <row r="3743" spans="14:14" ht="11.4" customHeight="1" x14ac:dyDescent="0.3">
      <c r="N3743"/>
    </row>
    <row r="3744" spans="14:14" ht="11.4" customHeight="1" x14ac:dyDescent="0.3">
      <c r="N3744"/>
    </row>
    <row r="3745" spans="14:14" ht="11.4" customHeight="1" x14ac:dyDescent="0.3">
      <c r="N3745"/>
    </row>
    <row r="3746" spans="14:14" ht="11.4" customHeight="1" x14ac:dyDescent="0.3">
      <c r="N3746"/>
    </row>
    <row r="3747" spans="14:14" ht="11.4" customHeight="1" x14ac:dyDescent="0.3">
      <c r="N3747"/>
    </row>
    <row r="3748" spans="14:14" ht="11.4" customHeight="1" x14ac:dyDescent="0.3">
      <c r="N3748"/>
    </row>
    <row r="3749" spans="14:14" ht="11.4" customHeight="1" x14ac:dyDescent="0.3">
      <c r="N3749"/>
    </row>
    <row r="3750" spans="14:14" ht="11.4" customHeight="1" x14ac:dyDescent="0.3">
      <c r="N3750"/>
    </row>
    <row r="3751" spans="14:14" ht="11.4" customHeight="1" x14ac:dyDescent="0.3">
      <c r="N3751"/>
    </row>
    <row r="3752" spans="14:14" ht="11.4" customHeight="1" x14ac:dyDescent="0.3">
      <c r="N3752"/>
    </row>
    <row r="3753" spans="14:14" ht="11.4" customHeight="1" x14ac:dyDescent="0.3">
      <c r="N3753"/>
    </row>
    <row r="3754" spans="14:14" ht="11.4" customHeight="1" x14ac:dyDescent="0.3">
      <c r="N3754"/>
    </row>
    <row r="3755" spans="14:14" ht="11.4" customHeight="1" x14ac:dyDescent="0.3">
      <c r="N3755"/>
    </row>
    <row r="3756" spans="14:14" ht="11.4" customHeight="1" x14ac:dyDescent="0.3">
      <c r="N3756"/>
    </row>
    <row r="3757" spans="14:14" ht="11.4" customHeight="1" x14ac:dyDescent="0.3">
      <c r="N3757"/>
    </row>
    <row r="3758" spans="14:14" ht="11.4" customHeight="1" x14ac:dyDescent="0.3">
      <c r="N3758"/>
    </row>
    <row r="3759" spans="14:14" ht="11.4" customHeight="1" x14ac:dyDescent="0.3">
      <c r="N3759"/>
    </row>
    <row r="3760" spans="14:14" ht="11.4" customHeight="1" x14ac:dyDescent="0.3">
      <c r="N3760"/>
    </row>
    <row r="3761" spans="14:14" ht="11.4" customHeight="1" x14ac:dyDescent="0.3">
      <c r="N3761"/>
    </row>
    <row r="3762" spans="14:14" ht="11.4" customHeight="1" x14ac:dyDescent="0.3">
      <c r="N3762"/>
    </row>
    <row r="3763" spans="14:14" ht="11.4" customHeight="1" x14ac:dyDescent="0.3">
      <c r="N3763"/>
    </row>
    <row r="3764" spans="14:14" ht="11.4" customHeight="1" x14ac:dyDescent="0.3">
      <c r="N3764"/>
    </row>
    <row r="3765" spans="14:14" ht="11.4" customHeight="1" x14ac:dyDescent="0.3">
      <c r="N3765"/>
    </row>
    <row r="3766" spans="14:14" ht="11.4" customHeight="1" x14ac:dyDescent="0.3">
      <c r="N3766"/>
    </row>
    <row r="3767" spans="14:14" ht="11.4" customHeight="1" x14ac:dyDescent="0.3">
      <c r="N3767"/>
    </row>
    <row r="3768" spans="14:14" ht="11.4" customHeight="1" x14ac:dyDescent="0.3">
      <c r="N3768"/>
    </row>
    <row r="3769" spans="14:14" ht="11.4" customHeight="1" x14ac:dyDescent="0.3">
      <c r="N3769"/>
    </row>
    <row r="3770" spans="14:14" ht="11.4" customHeight="1" x14ac:dyDescent="0.3">
      <c r="N3770"/>
    </row>
    <row r="3771" spans="14:14" ht="11.4" customHeight="1" x14ac:dyDescent="0.3">
      <c r="N3771"/>
    </row>
    <row r="3772" spans="14:14" ht="11.4" customHeight="1" x14ac:dyDescent="0.3">
      <c r="N3772"/>
    </row>
    <row r="3773" spans="14:14" ht="11.4" customHeight="1" x14ac:dyDescent="0.3">
      <c r="N3773"/>
    </row>
    <row r="3774" spans="14:14" ht="11.4" customHeight="1" x14ac:dyDescent="0.3">
      <c r="N3774"/>
    </row>
    <row r="3775" spans="14:14" ht="11.4" customHeight="1" x14ac:dyDescent="0.3">
      <c r="N3775"/>
    </row>
    <row r="3776" spans="14:14" ht="11.4" customHeight="1" x14ac:dyDescent="0.3">
      <c r="N3776"/>
    </row>
    <row r="3777" spans="14:14" ht="11.4" customHeight="1" x14ac:dyDescent="0.3">
      <c r="N3777"/>
    </row>
    <row r="3778" spans="14:14" ht="11.4" customHeight="1" x14ac:dyDescent="0.3">
      <c r="N3778"/>
    </row>
    <row r="3779" spans="14:14" ht="11.4" customHeight="1" x14ac:dyDescent="0.3">
      <c r="N3779"/>
    </row>
    <row r="3780" spans="14:14" ht="11.4" customHeight="1" x14ac:dyDescent="0.3">
      <c r="N3780"/>
    </row>
    <row r="3781" spans="14:14" ht="11.4" customHeight="1" x14ac:dyDescent="0.3">
      <c r="N3781"/>
    </row>
    <row r="3782" spans="14:14" ht="11.4" customHeight="1" x14ac:dyDescent="0.3">
      <c r="N3782"/>
    </row>
    <row r="3783" spans="14:14" ht="11.4" customHeight="1" x14ac:dyDescent="0.3">
      <c r="N3783"/>
    </row>
    <row r="3784" spans="14:14" ht="11.4" customHeight="1" x14ac:dyDescent="0.3">
      <c r="N3784"/>
    </row>
    <row r="3785" spans="14:14" ht="11.4" customHeight="1" x14ac:dyDescent="0.3">
      <c r="N3785"/>
    </row>
    <row r="3786" spans="14:14" ht="11.4" customHeight="1" x14ac:dyDescent="0.3">
      <c r="N3786"/>
    </row>
    <row r="3787" spans="14:14" ht="11.4" customHeight="1" x14ac:dyDescent="0.3">
      <c r="N3787"/>
    </row>
    <row r="3788" spans="14:14" ht="11.4" customHeight="1" x14ac:dyDescent="0.3">
      <c r="N3788"/>
    </row>
    <row r="3789" spans="14:14" ht="11.4" customHeight="1" x14ac:dyDescent="0.3">
      <c r="N3789"/>
    </row>
    <row r="3790" spans="14:14" ht="11.4" customHeight="1" x14ac:dyDescent="0.3">
      <c r="N3790"/>
    </row>
    <row r="3791" spans="14:14" ht="11.4" customHeight="1" x14ac:dyDescent="0.3">
      <c r="N3791"/>
    </row>
    <row r="3792" spans="14:14" ht="11.4" customHeight="1" x14ac:dyDescent="0.3">
      <c r="N3792"/>
    </row>
    <row r="3793" spans="14:14" ht="11.4" customHeight="1" x14ac:dyDescent="0.3">
      <c r="N3793"/>
    </row>
    <row r="3794" spans="14:14" ht="11.4" customHeight="1" x14ac:dyDescent="0.3">
      <c r="N3794"/>
    </row>
    <row r="3795" spans="14:14" ht="11.4" customHeight="1" x14ac:dyDescent="0.3">
      <c r="N3795"/>
    </row>
    <row r="3796" spans="14:14" ht="11.4" customHeight="1" x14ac:dyDescent="0.3">
      <c r="N3796"/>
    </row>
    <row r="3797" spans="14:14" ht="11.4" customHeight="1" x14ac:dyDescent="0.3">
      <c r="N3797"/>
    </row>
    <row r="3798" spans="14:14" ht="11.4" customHeight="1" x14ac:dyDescent="0.3">
      <c r="N3798"/>
    </row>
    <row r="3799" spans="14:14" ht="11.4" customHeight="1" x14ac:dyDescent="0.3">
      <c r="N3799"/>
    </row>
    <row r="3800" spans="14:14" ht="11.4" customHeight="1" x14ac:dyDescent="0.3">
      <c r="N3800"/>
    </row>
    <row r="3801" spans="14:14" ht="11.4" customHeight="1" x14ac:dyDescent="0.3">
      <c r="N3801"/>
    </row>
    <row r="3802" spans="14:14" ht="11.4" customHeight="1" x14ac:dyDescent="0.3">
      <c r="N3802"/>
    </row>
    <row r="3803" spans="14:14" ht="11.4" customHeight="1" x14ac:dyDescent="0.3">
      <c r="N3803"/>
    </row>
    <row r="3804" spans="14:14" ht="11.4" customHeight="1" x14ac:dyDescent="0.3">
      <c r="N3804"/>
    </row>
    <row r="3805" spans="14:14" ht="11.4" customHeight="1" x14ac:dyDescent="0.3">
      <c r="N3805"/>
    </row>
    <row r="3806" spans="14:14" ht="11.4" customHeight="1" x14ac:dyDescent="0.3">
      <c r="N3806"/>
    </row>
    <row r="3807" spans="14:14" ht="11.4" customHeight="1" x14ac:dyDescent="0.3">
      <c r="N3807"/>
    </row>
    <row r="3808" spans="14:14" ht="11.4" customHeight="1" x14ac:dyDescent="0.3">
      <c r="N3808"/>
    </row>
    <row r="3809" spans="14:14" ht="11.4" customHeight="1" x14ac:dyDescent="0.3">
      <c r="N3809"/>
    </row>
    <row r="3810" spans="14:14" ht="11.4" customHeight="1" x14ac:dyDescent="0.3">
      <c r="N3810"/>
    </row>
    <row r="3811" spans="14:14" ht="11.4" customHeight="1" x14ac:dyDescent="0.3">
      <c r="N3811"/>
    </row>
    <row r="3812" spans="14:14" ht="11.4" customHeight="1" x14ac:dyDescent="0.3">
      <c r="N3812"/>
    </row>
    <row r="3813" spans="14:14" ht="11.4" customHeight="1" x14ac:dyDescent="0.3">
      <c r="N3813"/>
    </row>
    <row r="3814" spans="14:14" ht="11.4" customHeight="1" x14ac:dyDescent="0.3">
      <c r="N3814"/>
    </row>
    <row r="3815" spans="14:14" ht="11.4" customHeight="1" x14ac:dyDescent="0.3">
      <c r="N3815"/>
    </row>
    <row r="3816" spans="14:14" ht="11.4" customHeight="1" x14ac:dyDescent="0.3">
      <c r="N3816"/>
    </row>
    <row r="3817" spans="14:14" ht="11.4" customHeight="1" x14ac:dyDescent="0.3">
      <c r="N3817"/>
    </row>
    <row r="3818" spans="14:14" ht="11.4" customHeight="1" x14ac:dyDescent="0.3">
      <c r="N3818"/>
    </row>
    <row r="3819" spans="14:14" ht="11.4" customHeight="1" x14ac:dyDescent="0.3">
      <c r="N3819"/>
    </row>
    <row r="3820" spans="14:14" ht="11.4" customHeight="1" x14ac:dyDescent="0.3">
      <c r="N3820"/>
    </row>
    <row r="3821" spans="14:14" ht="11.4" customHeight="1" x14ac:dyDescent="0.3">
      <c r="N3821"/>
    </row>
    <row r="3822" spans="14:14" ht="11.4" customHeight="1" x14ac:dyDescent="0.3">
      <c r="N3822"/>
    </row>
    <row r="3823" spans="14:14" ht="11.4" customHeight="1" x14ac:dyDescent="0.3">
      <c r="N3823"/>
    </row>
    <row r="3824" spans="14:14" ht="11.4" customHeight="1" x14ac:dyDescent="0.3">
      <c r="N3824"/>
    </row>
    <row r="3825" spans="14:14" ht="11.4" customHeight="1" x14ac:dyDescent="0.3">
      <c r="N3825"/>
    </row>
    <row r="3826" spans="14:14" ht="11.4" customHeight="1" x14ac:dyDescent="0.3">
      <c r="N3826"/>
    </row>
    <row r="3827" spans="14:14" ht="11.4" customHeight="1" x14ac:dyDescent="0.3">
      <c r="N3827"/>
    </row>
    <row r="3828" spans="14:14" ht="11.4" customHeight="1" x14ac:dyDescent="0.3">
      <c r="N3828"/>
    </row>
    <row r="3829" spans="14:14" ht="11.4" customHeight="1" x14ac:dyDescent="0.3">
      <c r="N3829"/>
    </row>
    <row r="3830" spans="14:14" ht="11.4" customHeight="1" x14ac:dyDescent="0.3">
      <c r="N3830"/>
    </row>
    <row r="3831" spans="14:14" ht="11.4" customHeight="1" x14ac:dyDescent="0.3">
      <c r="N3831"/>
    </row>
    <row r="3832" spans="14:14" ht="11.4" customHeight="1" x14ac:dyDescent="0.3">
      <c r="N3832"/>
    </row>
    <row r="3833" spans="14:14" ht="11.4" customHeight="1" x14ac:dyDescent="0.3">
      <c r="N3833"/>
    </row>
    <row r="3834" spans="14:14" ht="11.4" customHeight="1" x14ac:dyDescent="0.3">
      <c r="N3834"/>
    </row>
    <row r="3835" spans="14:14" ht="11.4" customHeight="1" x14ac:dyDescent="0.3">
      <c r="N3835"/>
    </row>
    <row r="3836" spans="14:14" ht="11.4" customHeight="1" x14ac:dyDescent="0.3">
      <c r="N3836"/>
    </row>
    <row r="3837" spans="14:14" ht="11.4" customHeight="1" x14ac:dyDescent="0.3">
      <c r="N3837"/>
    </row>
    <row r="3838" spans="14:14" ht="11.4" customHeight="1" x14ac:dyDescent="0.3">
      <c r="N3838"/>
    </row>
    <row r="3839" spans="14:14" ht="11.4" customHeight="1" x14ac:dyDescent="0.3">
      <c r="N3839"/>
    </row>
    <row r="3840" spans="14:14" ht="11.4" customHeight="1" x14ac:dyDescent="0.3">
      <c r="N3840"/>
    </row>
    <row r="3841" spans="14:14" ht="11.4" customHeight="1" x14ac:dyDescent="0.3">
      <c r="N3841"/>
    </row>
    <row r="3842" spans="14:14" ht="11.4" customHeight="1" x14ac:dyDescent="0.3">
      <c r="N3842"/>
    </row>
    <row r="3843" spans="14:14" ht="11.4" customHeight="1" x14ac:dyDescent="0.3">
      <c r="N3843"/>
    </row>
    <row r="3844" spans="14:14" ht="11.4" customHeight="1" x14ac:dyDescent="0.3">
      <c r="N3844"/>
    </row>
    <row r="3845" spans="14:14" ht="11.4" customHeight="1" x14ac:dyDescent="0.3">
      <c r="N3845"/>
    </row>
    <row r="3846" spans="14:14" ht="11.4" customHeight="1" x14ac:dyDescent="0.3">
      <c r="N3846"/>
    </row>
    <row r="3847" spans="14:14" ht="11.4" customHeight="1" x14ac:dyDescent="0.3">
      <c r="N3847"/>
    </row>
    <row r="3848" spans="14:14" ht="11.4" customHeight="1" x14ac:dyDescent="0.3">
      <c r="N3848"/>
    </row>
    <row r="3849" spans="14:14" ht="11.4" customHeight="1" x14ac:dyDescent="0.3">
      <c r="N3849"/>
    </row>
    <row r="3850" spans="14:14" ht="11.4" customHeight="1" x14ac:dyDescent="0.3">
      <c r="N3850"/>
    </row>
    <row r="3851" spans="14:14" ht="11.4" customHeight="1" x14ac:dyDescent="0.3">
      <c r="N3851"/>
    </row>
    <row r="3852" spans="14:14" ht="11.4" customHeight="1" x14ac:dyDescent="0.3">
      <c r="N3852"/>
    </row>
    <row r="3853" spans="14:14" ht="11.4" customHeight="1" x14ac:dyDescent="0.3">
      <c r="N3853"/>
    </row>
    <row r="3854" spans="14:14" ht="11.4" customHeight="1" x14ac:dyDescent="0.3">
      <c r="N3854"/>
    </row>
    <row r="3855" spans="14:14" ht="11.4" customHeight="1" x14ac:dyDescent="0.3">
      <c r="N3855"/>
    </row>
    <row r="3856" spans="14:14" ht="11.4" customHeight="1" x14ac:dyDescent="0.3">
      <c r="N3856"/>
    </row>
    <row r="3857" spans="14:14" ht="11.4" customHeight="1" x14ac:dyDescent="0.3">
      <c r="N3857"/>
    </row>
    <row r="3858" spans="14:14" ht="11.4" customHeight="1" x14ac:dyDescent="0.3">
      <c r="N3858"/>
    </row>
    <row r="3859" spans="14:14" ht="11.4" customHeight="1" x14ac:dyDescent="0.3">
      <c r="N3859"/>
    </row>
    <row r="3860" spans="14:14" ht="11.4" customHeight="1" x14ac:dyDescent="0.3">
      <c r="N3860"/>
    </row>
    <row r="3861" spans="14:14" ht="11.4" customHeight="1" x14ac:dyDescent="0.3">
      <c r="N3861"/>
    </row>
    <row r="3862" spans="14:14" ht="11.4" customHeight="1" x14ac:dyDescent="0.3">
      <c r="N3862"/>
    </row>
    <row r="3863" spans="14:14" ht="11.4" customHeight="1" x14ac:dyDescent="0.3">
      <c r="N3863"/>
    </row>
    <row r="3864" spans="14:14" ht="11.4" customHeight="1" x14ac:dyDescent="0.3">
      <c r="N3864"/>
    </row>
    <row r="3865" spans="14:14" ht="11.4" customHeight="1" x14ac:dyDescent="0.3">
      <c r="N3865"/>
    </row>
    <row r="3866" spans="14:14" ht="11.4" customHeight="1" x14ac:dyDescent="0.3">
      <c r="N3866"/>
    </row>
    <row r="3867" spans="14:14" ht="11.4" customHeight="1" x14ac:dyDescent="0.3">
      <c r="N3867"/>
    </row>
    <row r="3868" spans="14:14" ht="11.4" customHeight="1" x14ac:dyDescent="0.3">
      <c r="N3868"/>
    </row>
    <row r="3869" spans="14:14" ht="11.4" customHeight="1" x14ac:dyDescent="0.3">
      <c r="N3869"/>
    </row>
    <row r="3870" spans="14:14" ht="11.4" customHeight="1" x14ac:dyDescent="0.3">
      <c r="N3870"/>
    </row>
    <row r="3871" spans="14:14" ht="11.4" customHeight="1" x14ac:dyDescent="0.3">
      <c r="N3871"/>
    </row>
    <row r="3872" spans="14:14" ht="11.4" customHeight="1" x14ac:dyDescent="0.3">
      <c r="N3872"/>
    </row>
    <row r="3873" spans="14:14" ht="11.4" customHeight="1" x14ac:dyDescent="0.3">
      <c r="N3873"/>
    </row>
    <row r="3874" spans="14:14" ht="11.4" customHeight="1" x14ac:dyDescent="0.3">
      <c r="N3874"/>
    </row>
    <row r="3875" spans="14:14" ht="11.4" customHeight="1" x14ac:dyDescent="0.3">
      <c r="N3875"/>
    </row>
    <row r="3876" spans="14:14" ht="11.4" customHeight="1" x14ac:dyDescent="0.3">
      <c r="N3876"/>
    </row>
    <row r="3877" spans="14:14" ht="11.4" customHeight="1" x14ac:dyDescent="0.3">
      <c r="N3877"/>
    </row>
    <row r="3878" spans="14:14" ht="11.4" customHeight="1" x14ac:dyDescent="0.3">
      <c r="N3878"/>
    </row>
    <row r="3879" spans="14:14" ht="11.4" customHeight="1" x14ac:dyDescent="0.3">
      <c r="N3879"/>
    </row>
    <row r="3880" spans="14:14" ht="11.4" customHeight="1" x14ac:dyDescent="0.3">
      <c r="N3880"/>
    </row>
    <row r="3881" spans="14:14" ht="11.4" customHeight="1" x14ac:dyDescent="0.3">
      <c r="N3881"/>
    </row>
    <row r="3882" spans="14:14" ht="11.4" customHeight="1" x14ac:dyDescent="0.3">
      <c r="N3882"/>
    </row>
    <row r="3883" spans="14:14" ht="11.4" customHeight="1" x14ac:dyDescent="0.3">
      <c r="N3883"/>
    </row>
    <row r="3884" spans="14:14" ht="11.4" customHeight="1" x14ac:dyDescent="0.3">
      <c r="N3884"/>
    </row>
    <row r="3885" spans="14:14" ht="11.4" customHeight="1" x14ac:dyDescent="0.3">
      <c r="N3885"/>
    </row>
    <row r="3886" spans="14:14" ht="11.4" customHeight="1" x14ac:dyDescent="0.3">
      <c r="N3886"/>
    </row>
    <row r="3887" spans="14:14" ht="11.4" customHeight="1" x14ac:dyDescent="0.3">
      <c r="N3887"/>
    </row>
    <row r="3888" spans="14:14" ht="11.4" customHeight="1" x14ac:dyDescent="0.3">
      <c r="N3888"/>
    </row>
    <row r="3889" spans="14:14" ht="11.4" customHeight="1" x14ac:dyDescent="0.3">
      <c r="N3889"/>
    </row>
    <row r="3890" spans="14:14" ht="11.4" customHeight="1" x14ac:dyDescent="0.3">
      <c r="N3890"/>
    </row>
    <row r="3891" spans="14:14" ht="11.4" customHeight="1" x14ac:dyDescent="0.3">
      <c r="N3891"/>
    </row>
    <row r="3892" spans="14:14" ht="11.4" customHeight="1" x14ac:dyDescent="0.3">
      <c r="N3892"/>
    </row>
    <row r="3893" spans="14:14" ht="11.4" customHeight="1" x14ac:dyDescent="0.3">
      <c r="N3893"/>
    </row>
    <row r="3894" spans="14:14" ht="11.4" customHeight="1" x14ac:dyDescent="0.3">
      <c r="N3894"/>
    </row>
    <row r="3895" spans="14:14" ht="11.4" customHeight="1" x14ac:dyDescent="0.3">
      <c r="N3895"/>
    </row>
    <row r="3896" spans="14:14" ht="11.4" customHeight="1" x14ac:dyDescent="0.3">
      <c r="N3896"/>
    </row>
    <row r="3897" spans="14:14" ht="11.4" customHeight="1" x14ac:dyDescent="0.3">
      <c r="N3897"/>
    </row>
    <row r="3898" spans="14:14" ht="11.4" customHeight="1" x14ac:dyDescent="0.3">
      <c r="N3898"/>
    </row>
    <row r="3899" spans="14:14" ht="11.4" customHeight="1" x14ac:dyDescent="0.3">
      <c r="N3899"/>
    </row>
    <row r="3900" spans="14:14" ht="11.4" customHeight="1" x14ac:dyDescent="0.3">
      <c r="N3900"/>
    </row>
    <row r="3901" spans="14:14" ht="11.4" customHeight="1" x14ac:dyDescent="0.3">
      <c r="N3901"/>
    </row>
    <row r="3902" spans="14:14" ht="11.4" customHeight="1" x14ac:dyDescent="0.3">
      <c r="N3902"/>
    </row>
    <row r="3903" spans="14:14" ht="11.4" customHeight="1" x14ac:dyDescent="0.3">
      <c r="N3903"/>
    </row>
    <row r="3904" spans="14:14" ht="11.4" customHeight="1" x14ac:dyDescent="0.3">
      <c r="N3904"/>
    </row>
    <row r="3905" spans="14:14" ht="11.4" customHeight="1" x14ac:dyDescent="0.3">
      <c r="N3905"/>
    </row>
    <row r="3906" spans="14:14" ht="11.4" customHeight="1" x14ac:dyDescent="0.3">
      <c r="N3906"/>
    </row>
    <row r="3907" spans="14:14" ht="11.4" customHeight="1" x14ac:dyDescent="0.3">
      <c r="N3907"/>
    </row>
    <row r="3908" spans="14:14" ht="11.4" customHeight="1" x14ac:dyDescent="0.3">
      <c r="N3908"/>
    </row>
    <row r="3909" spans="14:14" ht="11.4" customHeight="1" x14ac:dyDescent="0.3">
      <c r="N3909"/>
    </row>
    <row r="3910" spans="14:14" ht="11.4" customHeight="1" x14ac:dyDescent="0.3">
      <c r="N3910"/>
    </row>
    <row r="3911" spans="14:14" ht="11.4" customHeight="1" x14ac:dyDescent="0.3">
      <c r="N3911"/>
    </row>
    <row r="3912" spans="14:14" ht="11.4" customHeight="1" x14ac:dyDescent="0.3">
      <c r="N3912"/>
    </row>
    <row r="3913" spans="14:14" ht="11.4" customHeight="1" x14ac:dyDescent="0.3">
      <c r="N3913"/>
    </row>
    <row r="3914" spans="14:14" ht="11.4" customHeight="1" x14ac:dyDescent="0.3">
      <c r="N3914"/>
    </row>
    <row r="3915" spans="14:14" ht="11.4" customHeight="1" x14ac:dyDescent="0.3">
      <c r="N3915"/>
    </row>
    <row r="3916" spans="14:14" ht="11.4" customHeight="1" x14ac:dyDescent="0.3">
      <c r="N3916"/>
    </row>
    <row r="3917" spans="14:14" ht="11.4" customHeight="1" x14ac:dyDescent="0.3">
      <c r="N3917"/>
    </row>
    <row r="3918" spans="14:14" ht="11.4" customHeight="1" x14ac:dyDescent="0.3">
      <c r="N3918"/>
    </row>
    <row r="3919" spans="14:14" ht="11.4" customHeight="1" x14ac:dyDescent="0.3">
      <c r="N3919"/>
    </row>
    <row r="3920" spans="14:14" ht="11.4" customHeight="1" x14ac:dyDescent="0.3">
      <c r="N3920"/>
    </row>
    <row r="3921" spans="14:14" ht="11.4" customHeight="1" x14ac:dyDescent="0.3">
      <c r="N3921"/>
    </row>
    <row r="3922" spans="14:14" ht="11.4" customHeight="1" x14ac:dyDescent="0.3">
      <c r="N3922"/>
    </row>
    <row r="3923" spans="14:14" ht="11.4" customHeight="1" x14ac:dyDescent="0.3">
      <c r="N3923"/>
    </row>
    <row r="3924" spans="14:14" ht="11.4" customHeight="1" x14ac:dyDescent="0.3">
      <c r="N3924"/>
    </row>
    <row r="3925" spans="14:14" ht="11.4" customHeight="1" x14ac:dyDescent="0.3">
      <c r="N3925"/>
    </row>
    <row r="3926" spans="14:14" ht="11.4" customHeight="1" x14ac:dyDescent="0.3">
      <c r="N3926"/>
    </row>
    <row r="3927" spans="14:14" ht="11.4" customHeight="1" x14ac:dyDescent="0.3">
      <c r="N3927"/>
    </row>
    <row r="3928" spans="14:14" ht="11.4" customHeight="1" x14ac:dyDescent="0.3">
      <c r="N3928"/>
    </row>
    <row r="3929" spans="14:14" ht="11.4" customHeight="1" x14ac:dyDescent="0.3">
      <c r="N3929"/>
    </row>
    <row r="3930" spans="14:14" ht="11.4" customHeight="1" x14ac:dyDescent="0.3">
      <c r="N3930"/>
    </row>
    <row r="3931" spans="14:14" ht="11.4" customHeight="1" x14ac:dyDescent="0.3">
      <c r="N3931"/>
    </row>
    <row r="3932" spans="14:14" ht="11.4" customHeight="1" x14ac:dyDescent="0.3">
      <c r="N3932"/>
    </row>
    <row r="3933" spans="14:14" ht="11.4" customHeight="1" x14ac:dyDescent="0.3">
      <c r="N3933"/>
    </row>
    <row r="3934" spans="14:14" ht="11.4" customHeight="1" x14ac:dyDescent="0.3">
      <c r="N3934"/>
    </row>
    <row r="3935" spans="14:14" ht="11.4" customHeight="1" x14ac:dyDescent="0.3">
      <c r="N3935"/>
    </row>
    <row r="3936" spans="14:14" ht="11.4" customHeight="1" x14ac:dyDescent="0.3">
      <c r="N3936"/>
    </row>
    <row r="3937" spans="14:14" ht="11.4" customHeight="1" x14ac:dyDescent="0.3">
      <c r="N3937"/>
    </row>
    <row r="3938" spans="14:14" ht="11.4" customHeight="1" x14ac:dyDescent="0.3">
      <c r="N3938"/>
    </row>
    <row r="3939" spans="14:14" ht="11.4" customHeight="1" x14ac:dyDescent="0.3">
      <c r="N3939"/>
    </row>
    <row r="3940" spans="14:14" ht="11.4" customHeight="1" x14ac:dyDescent="0.3">
      <c r="N3940"/>
    </row>
    <row r="3941" spans="14:14" ht="11.4" customHeight="1" x14ac:dyDescent="0.3">
      <c r="N3941"/>
    </row>
    <row r="3942" spans="14:14" ht="11.4" customHeight="1" x14ac:dyDescent="0.3">
      <c r="N3942"/>
    </row>
    <row r="3943" spans="14:14" ht="11.4" customHeight="1" x14ac:dyDescent="0.3">
      <c r="N3943"/>
    </row>
    <row r="3944" spans="14:14" ht="11.4" customHeight="1" x14ac:dyDescent="0.3">
      <c r="N3944"/>
    </row>
    <row r="3945" spans="14:14" ht="11.4" customHeight="1" x14ac:dyDescent="0.3">
      <c r="N3945"/>
    </row>
    <row r="3946" spans="14:14" ht="11.4" customHeight="1" x14ac:dyDescent="0.3">
      <c r="N3946"/>
    </row>
    <row r="3947" spans="14:14" ht="11.4" customHeight="1" x14ac:dyDescent="0.3">
      <c r="N3947"/>
    </row>
    <row r="3948" spans="14:14" ht="11.4" customHeight="1" x14ac:dyDescent="0.3">
      <c r="N3948"/>
    </row>
    <row r="3949" spans="14:14" ht="11.4" customHeight="1" x14ac:dyDescent="0.3">
      <c r="N3949"/>
    </row>
    <row r="3950" spans="14:14" ht="11.4" customHeight="1" x14ac:dyDescent="0.3">
      <c r="N3950"/>
    </row>
    <row r="3951" spans="14:14" ht="11.4" customHeight="1" x14ac:dyDescent="0.3">
      <c r="N3951"/>
    </row>
    <row r="3952" spans="14:14" ht="11.4" customHeight="1" x14ac:dyDescent="0.3">
      <c r="N3952"/>
    </row>
    <row r="3953" spans="14:14" ht="11.4" customHeight="1" x14ac:dyDescent="0.3">
      <c r="N3953"/>
    </row>
    <row r="3954" spans="14:14" ht="11.4" customHeight="1" x14ac:dyDescent="0.3">
      <c r="N3954"/>
    </row>
    <row r="3955" spans="14:14" ht="11.4" customHeight="1" x14ac:dyDescent="0.3">
      <c r="N3955"/>
    </row>
    <row r="3956" spans="14:14" ht="11.4" customHeight="1" x14ac:dyDescent="0.3">
      <c r="N3956"/>
    </row>
    <row r="3957" spans="14:14" ht="11.4" customHeight="1" x14ac:dyDescent="0.3">
      <c r="N3957"/>
    </row>
    <row r="3958" spans="14:14" ht="11.4" customHeight="1" x14ac:dyDescent="0.3">
      <c r="N3958"/>
    </row>
    <row r="3959" spans="14:14" ht="11.4" customHeight="1" x14ac:dyDescent="0.3">
      <c r="N3959"/>
    </row>
    <row r="3960" spans="14:14" ht="11.4" customHeight="1" x14ac:dyDescent="0.3">
      <c r="N3960"/>
    </row>
    <row r="3961" spans="14:14" ht="11.4" customHeight="1" x14ac:dyDescent="0.3">
      <c r="N3961"/>
    </row>
    <row r="3962" spans="14:14" ht="11.4" customHeight="1" x14ac:dyDescent="0.3">
      <c r="N3962"/>
    </row>
    <row r="3963" spans="14:14" ht="11.4" customHeight="1" x14ac:dyDescent="0.3">
      <c r="N3963"/>
    </row>
    <row r="3964" spans="14:14" ht="11.4" customHeight="1" x14ac:dyDescent="0.3">
      <c r="N3964"/>
    </row>
    <row r="3965" spans="14:14" ht="11.4" customHeight="1" x14ac:dyDescent="0.3">
      <c r="N3965"/>
    </row>
    <row r="3966" spans="14:14" ht="11.4" customHeight="1" x14ac:dyDescent="0.3">
      <c r="N3966"/>
    </row>
    <row r="3967" spans="14:14" ht="11.4" customHeight="1" x14ac:dyDescent="0.3">
      <c r="N3967"/>
    </row>
    <row r="3968" spans="14:14" ht="11.4" customHeight="1" x14ac:dyDescent="0.3">
      <c r="N3968"/>
    </row>
    <row r="3969" spans="14:14" ht="11.4" customHeight="1" x14ac:dyDescent="0.3">
      <c r="N3969"/>
    </row>
    <row r="3970" spans="14:14" ht="11.4" customHeight="1" x14ac:dyDescent="0.3">
      <c r="N3970"/>
    </row>
    <row r="3971" spans="14:14" ht="11.4" customHeight="1" x14ac:dyDescent="0.3">
      <c r="N3971"/>
    </row>
    <row r="3972" spans="14:14" ht="11.4" customHeight="1" x14ac:dyDescent="0.3">
      <c r="N3972"/>
    </row>
    <row r="3973" spans="14:14" ht="11.4" customHeight="1" x14ac:dyDescent="0.3">
      <c r="N3973"/>
    </row>
    <row r="3974" spans="14:14" ht="11.4" customHeight="1" x14ac:dyDescent="0.3">
      <c r="N3974"/>
    </row>
    <row r="3975" spans="14:14" ht="11.4" customHeight="1" x14ac:dyDescent="0.3">
      <c r="N3975"/>
    </row>
    <row r="3976" spans="14:14" ht="11.4" customHeight="1" x14ac:dyDescent="0.3">
      <c r="N3976"/>
    </row>
    <row r="3977" spans="14:14" ht="11.4" customHeight="1" x14ac:dyDescent="0.3">
      <c r="N3977"/>
    </row>
    <row r="3978" spans="14:14" ht="11.4" customHeight="1" x14ac:dyDescent="0.3">
      <c r="N3978"/>
    </row>
    <row r="3979" spans="14:14" ht="11.4" customHeight="1" x14ac:dyDescent="0.3">
      <c r="N3979"/>
    </row>
    <row r="3980" spans="14:14" ht="11.4" customHeight="1" x14ac:dyDescent="0.3">
      <c r="N3980"/>
    </row>
    <row r="3981" spans="14:14" ht="11.4" customHeight="1" x14ac:dyDescent="0.3">
      <c r="N3981"/>
    </row>
    <row r="3982" spans="14:14" ht="11.4" customHeight="1" x14ac:dyDescent="0.3">
      <c r="N3982"/>
    </row>
    <row r="3983" spans="14:14" ht="11.4" customHeight="1" x14ac:dyDescent="0.3">
      <c r="N3983"/>
    </row>
    <row r="3984" spans="14:14" ht="11.4" customHeight="1" x14ac:dyDescent="0.3">
      <c r="N3984"/>
    </row>
    <row r="3985" spans="14:14" ht="11.4" customHeight="1" x14ac:dyDescent="0.3">
      <c r="N3985"/>
    </row>
    <row r="3986" spans="14:14" ht="11.4" customHeight="1" x14ac:dyDescent="0.3">
      <c r="N3986"/>
    </row>
    <row r="3987" spans="14:14" ht="11.4" customHeight="1" x14ac:dyDescent="0.3">
      <c r="N3987"/>
    </row>
    <row r="3988" spans="14:14" ht="11.4" customHeight="1" x14ac:dyDescent="0.3">
      <c r="N3988"/>
    </row>
    <row r="3989" spans="14:14" ht="11.4" customHeight="1" x14ac:dyDescent="0.3">
      <c r="N3989"/>
    </row>
    <row r="3990" spans="14:14" ht="11.4" customHeight="1" x14ac:dyDescent="0.3">
      <c r="N3990"/>
    </row>
    <row r="3991" spans="14:14" ht="11.4" customHeight="1" x14ac:dyDescent="0.3">
      <c r="N3991"/>
    </row>
    <row r="3992" spans="14:14" ht="11.4" customHeight="1" x14ac:dyDescent="0.3">
      <c r="N3992"/>
    </row>
    <row r="3993" spans="14:14" ht="11.4" customHeight="1" x14ac:dyDescent="0.3">
      <c r="N3993"/>
    </row>
    <row r="3994" spans="14:14" ht="11.4" customHeight="1" x14ac:dyDescent="0.3">
      <c r="N3994"/>
    </row>
    <row r="3995" spans="14:14" ht="11.4" customHeight="1" x14ac:dyDescent="0.3">
      <c r="N3995"/>
    </row>
    <row r="3996" spans="14:14" ht="11.4" customHeight="1" x14ac:dyDescent="0.3">
      <c r="N3996"/>
    </row>
    <row r="3997" spans="14:14" ht="11.4" customHeight="1" x14ac:dyDescent="0.3">
      <c r="N3997"/>
    </row>
    <row r="3998" spans="14:14" ht="11.4" customHeight="1" x14ac:dyDescent="0.3">
      <c r="N3998"/>
    </row>
    <row r="3999" spans="14:14" ht="11.4" customHeight="1" x14ac:dyDescent="0.3">
      <c r="N3999"/>
    </row>
    <row r="4000" spans="14:14" ht="11.4" customHeight="1" x14ac:dyDescent="0.3">
      <c r="N4000"/>
    </row>
    <row r="4001" spans="14:14" ht="11.4" customHeight="1" x14ac:dyDescent="0.3">
      <c r="N4001"/>
    </row>
    <row r="4002" spans="14:14" ht="11.4" customHeight="1" x14ac:dyDescent="0.3">
      <c r="N4002"/>
    </row>
    <row r="4003" spans="14:14" ht="11.4" customHeight="1" x14ac:dyDescent="0.3">
      <c r="N4003"/>
    </row>
    <row r="4004" spans="14:14" ht="11.4" customHeight="1" x14ac:dyDescent="0.3">
      <c r="N4004"/>
    </row>
    <row r="4005" spans="14:14" ht="11.4" customHeight="1" x14ac:dyDescent="0.3">
      <c r="N4005"/>
    </row>
    <row r="4006" spans="14:14" ht="11.4" customHeight="1" x14ac:dyDescent="0.3">
      <c r="N4006"/>
    </row>
    <row r="4007" spans="14:14" ht="11.4" customHeight="1" x14ac:dyDescent="0.3">
      <c r="N4007"/>
    </row>
    <row r="4008" spans="14:14" ht="11.4" customHeight="1" x14ac:dyDescent="0.3">
      <c r="N4008"/>
    </row>
    <row r="4009" spans="14:14" ht="11.4" customHeight="1" x14ac:dyDescent="0.3">
      <c r="N4009"/>
    </row>
    <row r="4010" spans="14:14" ht="11.4" customHeight="1" x14ac:dyDescent="0.3">
      <c r="N4010"/>
    </row>
    <row r="4011" spans="14:14" ht="11.4" customHeight="1" x14ac:dyDescent="0.3">
      <c r="N4011"/>
    </row>
    <row r="4012" spans="14:14" ht="11.4" customHeight="1" x14ac:dyDescent="0.3">
      <c r="N4012"/>
    </row>
    <row r="4013" spans="14:14" ht="11.4" customHeight="1" x14ac:dyDescent="0.3">
      <c r="N4013"/>
    </row>
    <row r="4014" spans="14:14" ht="11.4" customHeight="1" x14ac:dyDescent="0.3">
      <c r="N4014"/>
    </row>
    <row r="4015" spans="14:14" ht="11.4" customHeight="1" x14ac:dyDescent="0.3">
      <c r="N4015"/>
    </row>
    <row r="4016" spans="14:14" ht="11.4" customHeight="1" x14ac:dyDescent="0.3">
      <c r="N4016"/>
    </row>
    <row r="4017" spans="14:14" ht="11.4" customHeight="1" x14ac:dyDescent="0.3">
      <c r="N4017"/>
    </row>
    <row r="4018" spans="14:14" ht="11.4" customHeight="1" x14ac:dyDescent="0.3">
      <c r="N4018"/>
    </row>
    <row r="4019" spans="14:14" ht="11.4" customHeight="1" x14ac:dyDescent="0.3">
      <c r="N4019"/>
    </row>
    <row r="4020" spans="14:14" ht="11.4" customHeight="1" x14ac:dyDescent="0.3">
      <c r="N4020"/>
    </row>
    <row r="4021" spans="14:14" ht="11.4" customHeight="1" x14ac:dyDescent="0.3">
      <c r="N4021"/>
    </row>
    <row r="4022" spans="14:14" ht="11.4" customHeight="1" x14ac:dyDescent="0.3">
      <c r="N4022"/>
    </row>
    <row r="4023" spans="14:14" ht="11.4" customHeight="1" x14ac:dyDescent="0.3">
      <c r="N4023"/>
    </row>
    <row r="4024" spans="14:14" ht="11.4" customHeight="1" x14ac:dyDescent="0.3">
      <c r="N4024"/>
    </row>
    <row r="4025" spans="14:14" ht="11.4" customHeight="1" x14ac:dyDescent="0.3">
      <c r="N4025"/>
    </row>
    <row r="4026" spans="14:14" ht="11.4" customHeight="1" x14ac:dyDescent="0.3">
      <c r="N4026"/>
    </row>
    <row r="4027" spans="14:14" ht="11.4" customHeight="1" x14ac:dyDescent="0.3">
      <c r="N4027"/>
    </row>
    <row r="4028" spans="14:14" ht="11.4" customHeight="1" x14ac:dyDescent="0.3">
      <c r="N4028"/>
    </row>
    <row r="4029" spans="14:14" ht="11.4" customHeight="1" x14ac:dyDescent="0.3">
      <c r="N4029"/>
    </row>
    <row r="4030" spans="14:14" ht="11.4" customHeight="1" x14ac:dyDescent="0.3">
      <c r="N4030"/>
    </row>
    <row r="4031" spans="14:14" ht="11.4" customHeight="1" x14ac:dyDescent="0.3">
      <c r="N4031"/>
    </row>
    <row r="4032" spans="14:14" ht="11.4" customHeight="1" x14ac:dyDescent="0.3">
      <c r="N4032"/>
    </row>
    <row r="4033" spans="14:14" ht="11.4" customHeight="1" x14ac:dyDescent="0.3">
      <c r="N4033"/>
    </row>
    <row r="4034" spans="14:14" ht="11.4" customHeight="1" x14ac:dyDescent="0.3">
      <c r="N4034"/>
    </row>
    <row r="4035" spans="14:14" ht="11.4" customHeight="1" x14ac:dyDescent="0.3">
      <c r="N4035"/>
    </row>
    <row r="4036" spans="14:14" ht="11.4" customHeight="1" x14ac:dyDescent="0.3">
      <c r="N4036"/>
    </row>
    <row r="4037" spans="14:14" ht="11.4" customHeight="1" x14ac:dyDescent="0.3">
      <c r="N4037"/>
    </row>
    <row r="4038" spans="14:14" ht="11.4" customHeight="1" x14ac:dyDescent="0.3">
      <c r="N4038"/>
    </row>
    <row r="4039" spans="14:14" ht="11.4" customHeight="1" x14ac:dyDescent="0.3">
      <c r="N4039"/>
    </row>
    <row r="4040" spans="14:14" ht="11.4" customHeight="1" x14ac:dyDescent="0.3">
      <c r="N4040"/>
    </row>
    <row r="4041" spans="14:14" ht="11.4" customHeight="1" x14ac:dyDescent="0.3">
      <c r="N4041"/>
    </row>
    <row r="4042" spans="14:14" ht="11.4" customHeight="1" x14ac:dyDescent="0.3">
      <c r="N4042"/>
    </row>
    <row r="4043" spans="14:14" ht="11.4" customHeight="1" x14ac:dyDescent="0.3">
      <c r="N4043"/>
    </row>
    <row r="4044" spans="14:14" ht="11.4" customHeight="1" x14ac:dyDescent="0.3">
      <c r="N4044"/>
    </row>
    <row r="4045" spans="14:14" ht="11.4" customHeight="1" x14ac:dyDescent="0.3">
      <c r="N4045"/>
    </row>
    <row r="4046" spans="14:14" ht="11.4" customHeight="1" x14ac:dyDescent="0.3">
      <c r="N4046"/>
    </row>
    <row r="4047" spans="14:14" ht="11.4" customHeight="1" x14ac:dyDescent="0.3">
      <c r="N4047"/>
    </row>
    <row r="4048" spans="14:14" ht="11.4" customHeight="1" x14ac:dyDescent="0.3">
      <c r="N4048"/>
    </row>
    <row r="4049" spans="14:14" ht="11.4" customHeight="1" x14ac:dyDescent="0.3">
      <c r="N4049"/>
    </row>
    <row r="4050" spans="14:14" ht="11.4" customHeight="1" x14ac:dyDescent="0.3">
      <c r="N4050"/>
    </row>
    <row r="4051" spans="14:14" ht="11.4" customHeight="1" x14ac:dyDescent="0.3">
      <c r="N4051"/>
    </row>
    <row r="4052" spans="14:14" ht="11.4" customHeight="1" x14ac:dyDescent="0.3">
      <c r="N4052"/>
    </row>
    <row r="4053" spans="14:14" ht="11.4" customHeight="1" x14ac:dyDescent="0.3">
      <c r="N4053"/>
    </row>
    <row r="4054" spans="14:14" ht="11.4" customHeight="1" x14ac:dyDescent="0.3">
      <c r="N4054"/>
    </row>
    <row r="4055" spans="14:14" ht="11.4" customHeight="1" x14ac:dyDescent="0.3">
      <c r="N4055"/>
    </row>
    <row r="4056" spans="14:14" ht="11.4" customHeight="1" x14ac:dyDescent="0.3">
      <c r="N4056"/>
    </row>
    <row r="4057" spans="14:14" ht="11.4" customHeight="1" x14ac:dyDescent="0.3">
      <c r="N4057"/>
    </row>
    <row r="4058" spans="14:14" ht="11.4" customHeight="1" x14ac:dyDescent="0.3">
      <c r="N4058"/>
    </row>
    <row r="4059" spans="14:14" ht="11.4" customHeight="1" x14ac:dyDescent="0.3">
      <c r="N4059"/>
    </row>
    <row r="4060" spans="14:14" ht="11.4" customHeight="1" x14ac:dyDescent="0.3">
      <c r="N4060"/>
    </row>
    <row r="4061" spans="14:14" ht="11.4" customHeight="1" x14ac:dyDescent="0.3">
      <c r="N4061"/>
    </row>
    <row r="4062" spans="14:14" ht="11.4" customHeight="1" x14ac:dyDescent="0.3">
      <c r="N4062"/>
    </row>
    <row r="4063" spans="14:14" ht="11.4" customHeight="1" x14ac:dyDescent="0.3">
      <c r="N4063"/>
    </row>
    <row r="4064" spans="14:14" ht="11.4" customHeight="1" x14ac:dyDescent="0.3">
      <c r="N4064"/>
    </row>
    <row r="4065" spans="14:14" ht="11.4" customHeight="1" x14ac:dyDescent="0.3">
      <c r="N4065"/>
    </row>
    <row r="4066" spans="14:14" ht="11.4" customHeight="1" x14ac:dyDescent="0.3">
      <c r="N4066"/>
    </row>
    <row r="4067" spans="14:14" ht="11.4" customHeight="1" x14ac:dyDescent="0.3">
      <c r="N4067"/>
    </row>
    <row r="4068" spans="14:14" ht="11.4" customHeight="1" x14ac:dyDescent="0.3">
      <c r="N4068"/>
    </row>
    <row r="4069" spans="14:14" ht="11.4" customHeight="1" x14ac:dyDescent="0.3">
      <c r="N4069"/>
    </row>
    <row r="4070" spans="14:14" ht="11.4" customHeight="1" x14ac:dyDescent="0.3">
      <c r="N4070"/>
    </row>
    <row r="4071" spans="14:14" ht="11.4" customHeight="1" x14ac:dyDescent="0.3">
      <c r="N4071"/>
    </row>
    <row r="4072" spans="14:14" ht="11.4" customHeight="1" x14ac:dyDescent="0.3">
      <c r="N4072"/>
    </row>
    <row r="4073" spans="14:14" ht="11.4" customHeight="1" x14ac:dyDescent="0.3">
      <c r="N4073"/>
    </row>
    <row r="4074" spans="14:14" ht="11.4" customHeight="1" x14ac:dyDescent="0.3">
      <c r="N4074"/>
    </row>
    <row r="4075" spans="14:14" ht="11.4" customHeight="1" x14ac:dyDescent="0.3">
      <c r="N4075"/>
    </row>
    <row r="4076" spans="14:14" ht="11.4" customHeight="1" x14ac:dyDescent="0.3">
      <c r="N4076"/>
    </row>
    <row r="4077" spans="14:14" ht="11.4" customHeight="1" x14ac:dyDescent="0.3">
      <c r="N4077"/>
    </row>
    <row r="4078" spans="14:14" ht="11.4" customHeight="1" x14ac:dyDescent="0.3">
      <c r="N4078"/>
    </row>
    <row r="4079" spans="14:14" ht="11.4" customHeight="1" x14ac:dyDescent="0.3">
      <c r="N4079"/>
    </row>
    <row r="4080" spans="14:14" ht="11.4" customHeight="1" x14ac:dyDescent="0.3">
      <c r="N4080"/>
    </row>
    <row r="4081" spans="14:14" ht="11.4" customHeight="1" x14ac:dyDescent="0.3">
      <c r="N4081"/>
    </row>
    <row r="4082" spans="14:14" ht="11.4" customHeight="1" x14ac:dyDescent="0.3">
      <c r="N4082"/>
    </row>
    <row r="4083" spans="14:14" ht="11.4" customHeight="1" x14ac:dyDescent="0.3">
      <c r="N4083"/>
    </row>
    <row r="4084" spans="14:14" ht="11.4" customHeight="1" x14ac:dyDescent="0.3">
      <c r="N4084"/>
    </row>
    <row r="4085" spans="14:14" ht="11.4" customHeight="1" x14ac:dyDescent="0.3">
      <c r="N4085"/>
    </row>
    <row r="4086" spans="14:14" ht="11.4" customHeight="1" x14ac:dyDescent="0.3">
      <c r="N4086"/>
    </row>
    <row r="4087" spans="14:14" ht="11.4" customHeight="1" x14ac:dyDescent="0.3">
      <c r="N4087"/>
    </row>
    <row r="4088" spans="14:14" ht="11.4" customHeight="1" x14ac:dyDescent="0.3">
      <c r="N4088"/>
    </row>
    <row r="4089" spans="14:14" ht="11.4" customHeight="1" x14ac:dyDescent="0.3">
      <c r="N4089"/>
    </row>
    <row r="4090" spans="14:14" ht="11.4" customHeight="1" x14ac:dyDescent="0.3">
      <c r="N4090"/>
    </row>
    <row r="4091" spans="14:14" ht="11.4" customHeight="1" x14ac:dyDescent="0.3">
      <c r="N4091"/>
    </row>
    <row r="4092" spans="14:14" ht="11.4" customHeight="1" x14ac:dyDescent="0.3">
      <c r="N4092"/>
    </row>
    <row r="4093" spans="14:14" ht="11.4" customHeight="1" x14ac:dyDescent="0.3">
      <c r="N4093"/>
    </row>
    <row r="4094" spans="14:14" ht="11.4" customHeight="1" x14ac:dyDescent="0.3">
      <c r="N4094"/>
    </row>
    <row r="4095" spans="14:14" ht="11.4" customHeight="1" x14ac:dyDescent="0.3">
      <c r="N4095"/>
    </row>
    <row r="4096" spans="14:14" ht="11.4" customHeight="1" x14ac:dyDescent="0.3">
      <c r="N4096"/>
    </row>
    <row r="4097" spans="14:14" ht="11.4" customHeight="1" x14ac:dyDescent="0.3">
      <c r="N4097"/>
    </row>
    <row r="4098" spans="14:14" ht="11.4" customHeight="1" x14ac:dyDescent="0.3">
      <c r="N4098"/>
    </row>
    <row r="4099" spans="14:14" ht="11.4" customHeight="1" x14ac:dyDescent="0.3">
      <c r="N4099"/>
    </row>
    <row r="4100" spans="14:14" ht="11.4" customHeight="1" x14ac:dyDescent="0.3">
      <c r="N4100"/>
    </row>
    <row r="4101" spans="14:14" ht="11.4" customHeight="1" x14ac:dyDescent="0.3">
      <c r="N4101"/>
    </row>
    <row r="4102" spans="14:14" ht="11.4" customHeight="1" x14ac:dyDescent="0.3">
      <c r="N4102"/>
    </row>
    <row r="4103" spans="14:14" ht="11.4" customHeight="1" x14ac:dyDescent="0.3">
      <c r="N4103"/>
    </row>
    <row r="4104" spans="14:14" ht="11.4" customHeight="1" x14ac:dyDescent="0.3">
      <c r="N4104"/>
    </row>
    <row r="4105" spans="14:14" ht="11.4" customHeight="1" x14ac:dyDescent="0.3">
      <c r="N4105"/>
    </row>
    <row r="4106" spans="14:14" ht="11.4" customHeight="1" x14ac:dyDescent="0.3">
      <c r="N4106"/>
    </row>
    <row r="4107" spans="14:14" ht="11.4" customHeight="1" x14ac:dyDescent="0.3">
      <c r="N4107"/>
    </row>
    <row r="4108" spans="14:14" ht="11.4" customHeight="1" x14ac:dyDescent="0.3">
      <c r="N4108"/>
    </row>
    <row r="4109" spans="14:14" ht="11.4" customHeight="1" x14ac:dyDescent="0.3">
      <c r="N4109"/>
    </row>
    <row r="4110" spans="14:14" ht="11.4" customHeight="1" x14ac:dyDescent="0.3">
      <c r="N4110"/>
    </row>
    <row r="4111" spans="14:14" ht="11.4" customHeight="1" x14ac:dyDescent="0.3">
      <c r="N4111"/>
    </row>
    <row r="4112" spans="14:14" ht="11.4" customHeight="1" x14ac:dyDescent="0.3">
      <c r="N4112"/>
    </row>
    <row r="4113" spans="14:14" ht="11.4" customHeight="1" x14ac:dyDescent="0.3">
      <c r="N4113"/>
    </row>
    <row r="4114" spans="14:14" ht="11.4" customHeight="1" x14ac:dyDescent="0.3">
      <c r="N4114"/>
    </row>
    <row r="4115" spans="14:14" ht="11.4" customHeight="1" x14ac:dyDescent="0.3">
      <c r="N4115"/>
    </row>
    <row r="4116" spans="14:14" ht="11.4" customHeight="1" x14ac:dyDescent="0.3">
      <c r="N4116"/>
    </row>
    <row r="4117" spans="14:14" ht="11.4" customHeight="1" x14ac:dyDescent="0.3">
      <c r="N4117"/>
    </row>
    <row r="4118" spans="14:14" ht="11.4" customHeight="1" x14ac:dyDescent="0.3">
      <c r="N4118"/>
    </row>
    <row r="4119" spans="14:14" ht="11.4" customHeight="1" x14ac:dyDescent="0.3">
      <c r="N4119"/>
    </row>
    <row r="4120" spans="14:14" ht="11.4" customHeight="1" x14ac:dyDescent="0.3">
      <c r="N4120"/>
    </row>
    <row r="4121" spans="14:14" ht="11.4" customHeight="1" x14ac:dyDescent="0.3">
      <c r="N4121"/>
    </row>
    <row r="4122" spans="14:14" ht="11.4" customHeight="1" x14ac:dyDescent="0.3">
      <c r="N4122"/>
    </row>
    <row r="4123" spans="14:14" ht="11.4" customHeight="1" x14ac:dyDescent="0.3">
      <c r="N4123"/>
    </row>
    <row r="4124" spans="14:14" ht="11.4" customHeight="1" x14ac:dyDescent="0.3">
      <c r="N4124"/>
    </row>
    <row r="4125" spans="14:14" ht="11.4" customHeight="1" x14ac:dyDescent="0.3">
      <c r="N4125"/>
    </row>
    <row r="4126" spans="14:14" ht="11.4" customHeight="1" x14ac:dyDescent="0.3">
      <c r="N4126"/>
    </row>
    <row r="4127" spans="14:14" ht="11.4" customHeight="1" x14ac:dyDescent="0.3">
      <c r="N4127"/>
    </row>
    <row r="4128" spans="14:14" ht="11.4" customHeight="1" x14ac:dyDescent="0.3">
      <c r="N4128"/>
    </row>
    <row r="4129" spans="14:14" ht="11.4" customHeight="1" x14ac:dyDescent="0.3">
      <c r="N4129"/>
    </row>
    <row r="4130" spans="14:14" ht="11.4" customHeight="1" x14ac:dyDescent="0.3">
      <c r="N4130"/>
    </row>
    <row r="4131" spans="14:14" ht="11.4" customHeight="1" x14ac:dyDescent="0.3">
      <c r="N4131"/>
    </row>
    <row r="4132" spans="14:14" ht="11.4" customHeight="1" x14ac:dyDescent="0.3">
      <c r="N4132"/>
    </row>
    <row r="4133" spans="14:14" ht="11.4" customHeight="1" x14ac:dyDescent="0.3">
      <c r="N4133"/>
    </row>
    <row r="4134" spans="14:14" ht="11.4" customHeight="1" x14ac:dyDescent="0.3">
      <c r="N4134"/>
    </row>
    <row r="4135" spans="14:14" ht="11.4" customHeight="1" x14ac:dyDescent="0.3">
      <c r="N4135"/>
    </row>
    <row r="4136" spans="14:14" ht="11.4" customHeight="1" x14ac:dyDescent="0.3">
      <c r="N4136"/>
    </row>
    <row r="4137" spans="14:14" ht="11.4" customHeight="1" x14ac:dyDescent="0.3">
      <c r="N4137"/>
    </row>
    <row r="4138" spans="14:14" ht="11.4" customHeight="1" x14ac:dyDescent="0.3">
      <c r="N4138"/>
    </row>
    <row r="4139" spans="14:14" ht="11.4" customHeight="1" x14ac:dyDescent="0.3">
      <c r="N4139"/>
    </row>
    <row r="4140" spans="14:14" ht="11.4" customHeight="1" x14ac:dyDescent="0.3">
      <c r="N4140"/>
    </row>
    <row r="4141" spans="14:14" ht="11.4" customHeight="1" x14ac:dyDescent="0.3">
      <c r="N4141"/>
    </row>
    <row r="4142" spans="14:14" ht="11.4" customHeight="1" x14ac:dyDescent="0.3">
      <c r="N4142"/>
    </row>
    <row r="4143" spans="14:14" ht="11.4" customHeight="1" x14ac:dyDescent="0.3">
      <c r="N4143"/>
    </row>
    <row r="4144" spans="14:14" ht="11.4" customHeight="1" x14ac:dyDescent="0.3">
      <c r="N4144"/>
    </row>
    <row r="4145" spans="14:14" ht="11.4" customHeight="1" x14ac:dyDescent="0.3">
      <c r="N4145"/>
    </row>
    <row r="4146" spans="14:14" ht="11.4" customHeight="1" x14ac:dyDescent="0.3">
      <c r="N4146"/>
    </row>
    <row r="4147" spans="14:14" ht="11.4" customHeight="1" x14ac:dyDescent="0.3">
      <c r="N4147"/>
    </row>
    <row r="4148" spans="14:14" ht="11.4" customHeight="1" x14ac:dyDescent="0.3">
      <c r="N4148"/>
    </row>
    <row r="4149" spans="14:14" ht="11.4" customHeight="1" x14ac:dyDescent="0.3">
      <c r="N4149"/>
    </row>
    <row r="4150" spans="14:14" ht="11.4" customHeight="1" x14ac:dyDescent="0.3">
      <c r="N4150"/>
    </row>
    <row r="4151" spans="14:14" ht="11.4" customHeight="1" x14ac:dyDescent="0.3">
      <c r="N4151"/>
    </row>
    <row r="4152" spans="14:14" ht="11.4" customHeight="1" x14ac:dyDescent="0.3">
      <c r="N4152"/>
    </row>
    <row r="4153" spans="14:14" ht="11.4" customHeight="1" x14ac:dyDescent="0.3">
      <c r="N4153"/>
    </row>
    <row r="4154" spans="14:14" ht="11.4" customHeight="1" x14ac:dyDescent="0.3">
      <c r="N4154"/>
    </row>
    <row r="4155" spans="14:14" ht="11.4" customHeight="1" x14ac:dyDescent="0.3">
      <c r="N4155"/>
    </row>
    <row r="4156" spans="14:14" ht="11.4" customHeight="1" x14ac:dyDescent="0.3">
      <c r="N4156"/>
    </row>
    <row r="4157" spans="14:14" ht="11.4" customHeight="1" x14ac:dyDescent="0.3">
      <c r="N4157"/>
    </row>
    <row r="4158" spans="14:14" ht="11.4" customHeight="1" x14ac:dyDescent="0.3">
      <c r="N4158"/>
    </row>
    <row r="4159" spans="14:14" ht="11.4" customHeight="1" x14ac:dyDescent="0.3">
      <c r="N4159"/>
    </row>
    <row r="4160" spans="14:14" ht="11.4" customHeight="1" x14ac:dyDescent="0.3">
      <c r="N4160"/>
    </row>
    <row r="4161" spans="14:14" ht="11.4" customHeight="1" x14ac:dyDescent="0.3">
      <c r="N4161"/>
    </row>
    <row r="4162" spans="14:14" ht="11.4" customHeight="1" x14ac:dyDescent="0.3">
      <c r="N4162"/>
    </row>
    <row r="4163" spans="14:14" ht="11.4" customHeight="1" x14ac:dyDescent="0.3">
      <c r="N4163"/>
    </row>
    <row r="4164" spans="14:14" ht="11.4" customHeight="1" x14ac:dyDescent="0.3">
      <c r="N4164"/>
    </row>
    <row r="4165" spans="14:14" ht="11.4" customHeight="1" x14ac:dyDescent="0.3">
      <c r="N4165"/>
    </row>
    <row r="4166" spans="14:14" ht="11.4" customHeight="1" x14ac:dyDescent="0.3">
      <c r="N4166"/>
    </row>
    <row r="4167" spans="14:14" ht="11.4" customHeight="1" x14ac:dyDescent="0.3">
      <c r="N4167"/>
    </row>
    <row r="4168" spans="14:14" ht="11.4" customHeight="1" x14ac:dyDescent="0.3">
      <c r="N4168"/>
    </row>
    <row r="4169" spans="14:14" ht="11.4" customHeight="1" x14ac:dyDescent="0.3">
      <c r="N4169"/>
    </row>
    <row r="4170" spans="14:14" ht="11.4" customHeight="1" x14ac:dyDescent="0.3">
      <c r="N4170"/>
    </row>
    <row r="4171" spans="14:14" ht="11.4" customHeight="1" x14ac:dyDescent="0.3">
      <c r="N4171"/>
    </row>
    <row r="4172" spans="14:14" ht="11.4" customHeight="1" x14ac:dyDescent="0.3">
      <c r="N4172"/>
    </row>
    <row r="4173" spans="14:14" ht="11.4" customHeight="1" x14ac:dyDescent="0.3">
      <c r="N4173"/>
    </row>
    <row r="4174" spans="14:14" ht="11.4" customHeight="1" x14ac:dyDescent="0.3">
      <c r="N4174"/>
    </row>
    <row r="4175" spans="14:14" ht="11.4" customHeight="1" x14ac:dyDescent="0.3">
      <c r="N4175"/>
    </row>
    <row r="4176" spans="14:14" ht="11.4" customHeight="1" x14ac:dyDescent="0.3">
      <c r="N4176"/>
    </row>
    <row r="4177" spans="14:14" ht="11.4" customHeight="1" x14ac:dyDescent="0.3">
      <c r="N4177"/>
    </row>
    <row r="4178" spans="14:14" ht="11.4" customHeight="1" x14ac:dyDescent="0.3">
      <c r="N4178"/>
    </row>
    <row r="4179" spans="14:14" ht="11.4" customHeight="1" x14ac:dyDescent="0.3">
      <c r="N4179"/>
    </row>
    <row r="4180" spans="14:14" ht="11.4" customHeight="1" x14ac:dyDescent="0.3">
      <c r="N4180"/>
    </row>
    <row r="4181" spans="14:14" ht="11.4" customHeight="1" x14ac:dyDescent="0.3">
      <c r="N4181"/>
    </row>
    <row r="4182" spans="14:14" ht="11.4" customHeight="1" x14ac:dyDescent="0.3">
      <c r="N4182"/>
    </row>
    <row r="4183" spans="14:14" ht="11.4" customHeight="1" x14ac:dyDescent="0.3">
      <c r="N4183"/>
    </row>
    <row r="4184" spans="14:14" ht="11.4" customHeight="1" x14ac:dyDescent="0.3">
      <c r="N4184"/>
    </row>
    <row r="4185" spans="14:14" ht="11.4" customHeight="1" x14ac:dyDescent="0.3">
      <c r="N4185"/>
    </row>
    <row r="4186" spans="14:14" ht="11.4" customHeight="1" x14ac:dyDescent="0.3">
      <c r="N4186"/>
    </row>
    <row r="4187" spans="14:14" ht="11.4" customHeight="1" x14ac:dyDescent="0.3">
      <c r="N4187"/>
    </row>
    <row r="4188" spans="14:14" ht="11.4" customHeight="1" x14ac:dyDescent="0.3">
      <c r="N4188"/>
    </row>
    <row r="4189" spans="14:14" ht="11.4" customHeight="1" x14ac:dyDescent="0.3">
      <c r="N4189"/>
    </row>
    <row r="4190" spans="14:14" ht="11.4" customHeight="1" x14ac:dyDescent="0.3">
      <c r="N4190"/>
    </row>
    <row r="4191" spans="14:14" ht="11.4" customHeight="1" x14ac:dyDescent="0.3">
      <c r="N4191"/>
    </row>
    <row r="4192" spans="14:14" ht="11.4" customHeight="1" x14ac:dyDescent="0.3">
      <c r="N4192"/>
    </row>
    <row r="4193" spans="14:14" ht="11.4" customHeight="1" x14ac:dyDescent="0.3">
      <c r="N4193"/>
    </row>
    <row r="4194" spans="14:14" ht="11.4" customHeight="1" x14ac:dyDescent="0.3">
      <c r="N4194"/>
    </row>
    <row r="4195" spans="14:14" ht="11.4" customHeight="1" x14ac:dyDescent="0.3">
      <c r="N4195"/>
    </row>
    <row r="4196" spans="14:14" ht="11.4" customHeight="1" x14ac:dyDescent="0.3">
      <c r="N4196"/>
    </row>
    <row r="4197" spans="14:14" ht="11.4" customHeight="1" x14ac:dyDescent="0.3">
      <c r="N4197"/>
    </row>
    <row r="4198" spans="14:14" ht="11.4" customHeight="1" x14ac:dyDescent="0.3">
      <c r="N4198"/>
    </row>
    <row r="4199" spans="14:14" ht="11.4" customHeight="1" x14ac:dyDescent="0.3">
      <c r="N4199"/>
    </row>
    <row r="4200" spans="14:14" ht="11.4" customHeight="1" x14ac:dyDescent="0.3">
      <c r="N4200"/>
    </row>
    <row r="4201" spans="14:14" ht="11.4" customHeight="1" x14ac:dyDescent="0.3">
      <c r="N4201"/>
    </row>
    <row r="4202" spans="14:14" ht="11.4" customHeight="1" x14ac:dyDescent="0.3">
      <c r="N4202"/>
    </row>
    <row r="4203" spans="14:14" ht="11.4" customHeight="1" x14ac:dyDescent="0.3">
      <c r="N4203"/>
    </row>
    <row r="4204" spans="14:14" ht="11.4" customHeight="1" x14ac:dyDescent="0.3">
      <c r="N4204"/>
    </row>
    <row r="4205" spans="14:14" ht="11.4" customHeight="1" x14ac:dyDescent="0.3">
      <c r="N4205"/>
    </row>
    <row r="4206" spans="14:14" ht="11.4" customHeight="1" x14ac:dyDescent="0.3">
      <c r="N4206"/>
    </row>
    <row r="4207" spans="14:14" ht="11.4" customHeight="1" x14ac:dyDescent="0.3">
      <c r="N4207"/>
    </row>
    <row r="4208" spans="14:14" ht="11.4" customHeight="1" x14ac:dyDescent="0.3">
      <c r="N4208"/>
    </row>
    <row r="4209" spans="14:14" ht="11.4" customHeight="1" x14ac:dyDescent="0.3">
      <c r="N4209"/>
    </row>
    <row r="4210" spans="14:14" ht="11.4" customHeight="1" x14ac:dyDescent="0.3">
      <c r="N4210"/>
    </row>
    <row r="4211" spans="14:14" ht="11.4" customHeight="1" x14ac:dyDescent="0.3">
      <c r="N4211"/>
    </row>
    <row r="4212" spans="14:14" ht="11.4" customHeight="1" x14ac:dyDescent="0.3">
      <c r="N4212"/>
    </row>
    <row r="4213" spans="14:14" ht="11.4" customHeight="1" x14ac:dyDescent="0.3">
      <c r="N4213"/>
    </row>
    <row r="4214" spans="14:14" ht="11.4" customHeight="1" x14ac:dyDescent="0.3">
      <c r="N4214"/>
    </row>
    <row r="4215" spans="14:14" ht="11.4" customHeight="1" x14ac:dyDescent="0.3">
      <c r="N4215"/>
    </row>
    <row r="4216" spans="14:14" ht="11.4" customHeight="1" x14ac:dyDescent="0.3">
      <c r="N4216"/>
    </row>
    <row r="4217" spans="14:14" ht="11.4" customHeight="1" x14ac:dyDescent="0.3">
      <c r="N4217"/>
    </row>
    <row r="4218" spans="14:14" ht="11.4" customHeight="1" x14ac:dyDescent="0.3">
      <c r="N4218"/>
    </row>
    <row r="4219" spans="14:14" ht="11.4" customHeight="1" x14ac:dyDescent="0.3">
      <c r="N4219"/>
    </row>
    <row r="4220" spans="14:14" ht="11.4" customHeight="1" x14ac:dyDescent="0.3">
      <c r="N4220"/>
    </row>
    <row r="4221" spans="14:14" ht="11.4" customHeight="1" x14ac:dyDescent="0.3">
      <c r="N4221"/>
    </row>
    <row r="4222" spans="14:14" ht="11.4" customHeight="1" x14ac:dyDescent="0.3">
      <c r="N4222"/>
    </row>
    <row r="4223" spans="14:14" ht="11.4" customHeight="1" x14ac:dyDescent="0.3">
      <c r="N4223"/>
    </row>
    <row r="4224" spans="14:14" ht="11.4" customHeight="1" x14ac:dyDescent="0.3">
      <c r="N4224"/>
    </row>
    <row r="4225" spans="14:14" ht="11.4" customHeight="1" x14ac:dyDescent="0.3">
      <c r="N4225"/>
    </row>
    <row r="4226" spans="14:14" ht="11.4" customHeight="1" x14ac:dyDescent="0.3">
      <c r="N4226"/>
    </row>
    <row r="4227" spans="14:14" ht="11.4" customHeight="1" x14ac:dyDescent="0.3">
      <c r="N4227"/>
    </row>
    <row r="4228" spans="14:14" ht="11.4" customHeight="1" x14ac:dyDescent="0.3">
      <c r="N4228"/>
    </row>
    <row r="4229" spans="14:14" ht="11.4" customHeight="1" x14ac:dyDescent="0.3">
      <c r="N4229"/>
    </row>
    <row r="4230" spans="14:14" ht="11.4" customHeight="1" x14ac:dyDescent="0.3">
      <c r="N4230"/>
    </row>
    <row r="4231" spans="14:14" ht="11.4" customHeight="1" x14ac:dyDescent="0.3">
      <c r="N4231"/>
    </row>
    <row r="4232" spans="14:14" ht="11.4" customHeight="1" x14ac:dyDescent="0.3">
      <c r="N4232"/>
    </row>
    <row r="4233" spans="14:14" ht="11.4" customHeight="1" x14ac:dyDescent="0.3">
      <c r="N4233"/>
    </row>
    <row r="4234" spans="14:14" ht="11.4" customHeight="1" x14ac:dyDescent="0.3">
      <c r="N4234"/>
    </row>
    <row r="4235" spans="14:14" ht="11.4" customHeight="1" x14ac:dyDescent="0.3">
      <c r="N4235"/>
    </row>
    <row r="4236" spans="14:14" ht="11.4" customHeight="1" x14ac:dyDescent="0.3">
      <c r="N4236"/>
    </row>
    <row r="4237" spans="14:14" ht="11.4" customHeight="1" x14ac:dyDescent="0.3">
      <c r="N4237"/>
    </row>
    <row r="4238" spans="14:14" ht="11.4" customHeight="1" x14ac:dyDescent="0.3">
      <c r="N4238"/>
    </row>
    <row r="4239" spans="14:14" ht="11.4" customHeight="1" x14ac:dyDescent="0.3">
      <c r="N4239"/>
    </row>
    <row r="4240" spans="14:14" ht="11.4" customHeight="1" x14ac:dyDescent="0.3">
      <c r="N4240"/>
    </row>
    <row r="4241" spans="14:14" ht="11.4" customHeight="1" x14ac:dyDescent="0.3">
      <c r="N4241"/>
    </row>
    <row r="4242" spans="14:14" ht="11.4" customHeight="1" x14ac:dyDescent="0.3">
      <c r="N4242"/>
    </row>
    <row r="4243" spans="14:14" ht="11.4" customHeight="1" x14ac:dyDescent="0.3">
      <c r="N4243"/>
    </row>
    <row r="4244" spans="14:14" ht="11.4" customHeight="1" x14ac:dyDescent="0.3">
      <c r="N4244"/>
    </row>
    <row r="4245" spans="14:14" ht="11.4" customHeight="1" x14ac:dyDescent="0.3">
      <c r="N4245"/>
    </row>
    <row r="4246" spans="14:14" ht="11.4" customHeight="1" x14ac:dyDescent="0.3">
      <c r="N4246"/>
    </row>
    <row r="4247" spans="14:14" ht="11.4" customHeight="1" x14ac:dyDescent="0.3">
      <c r="N4247"/>
    </row>
    <row r="4248" spans="14:14" ht="11.4" customHeight="1" x14ac:dyDescent="0.3">
      <c r="N4248"/>
    </row>
    <row r="4249" spans="14:14" ht="11.4" customHeight="1" x14ac:dyDescent="0.3">
      <c r="N4249"/>
    </row>
    <row r="4250" spans="14:14" ht="11.4" customHeight="1" x14ac:dyDescent="0.3">
      <c r="N4250"/>
    </row>
    <row r="4251" spans="14:14" ht="11.4" customHeight="1" x14ac:dyDescent="0.3">
      <c r="N4251"/>
    </row>
    <row r="4252" spans="14:14" ht="11.4" customHeight="1" x14ac:dyDescent="0.3">
      <c r="N4252"/>
    </row>
    <row r="4253" spans="14:14" ht="11.4" customHeight="1" x14ac:dyDescent="0.3">
      <c r="N4253"/>
    </row>
    <row r="4254" spans="14:14" ht="11.4" customHeight="1" x14ac:dyDescent="0.3">
      <c r="N4254"/>
    </row>
    <row r="4255" spans="14:14" ht="11.4" customHeight="1" x14ac:dyDescent="0.3">
      <c r="N4255"/>
    </row>
    <row r="4256" spans="14:14" ht="11.4" customHeight="1" x14ac:dyDescent="0.3">
      <c r="N4256"/>
    </row>
    <row r="4257" spans="14:14" ht="11.4" customHeight="1" x14ac:dyDescent="0.3">
      <c r="N4257"/>
    </row>
    <row r="4258" spans="14:14" ht="11.4" customHeight="1" x14ac:dyDescent="0.3">
      <c r="N4258"/>
    </row>
    <row r="4259" spans="14:14" ht="11.4" customHeight="1" x14ac:dyDescent="0.3">
      <c r="N4259"/>
    </row>
    <row r="4260" spans="14:14" ht="11.4" customHeight="1" x14ac:dyDescent="0.3">
      <c r="N4260"/>
    </row>
    <row r="4261" spans="14:14" ht="11.4" customHeight="1" x14ac:dyDescent="0.3">
      <c r="N4261"/>
    </row>
    <row r="4262" spans="14:14" ht="11.4" customHeight="1" x14ac:dyDescent="0.3">
      <c r="N4262"/>
    </row>
    <row r="4263" spans="14:14" ht="11.4" customHeight="1" x14ac:dyDescent="0.3">
      <c r="N4263"/>
    </row>
    <row r="4264" spans="14:14" ht="11.4" customHeight="1" x14ac:dyDescent="0.3">
      <c r="N4264"/>
    </row>
    <row r="4265" spans="14:14" ht="11.4" customHeight="1" x14ac:dyDescent="0.3">
      <c r="N4265"/>
    </row>
    <row r="4266" spans="14:14" ht="11.4" customHeight="1" x14ac:dyDescent="0.3">
      <c r="N4266"/>
    </row>
    <row r="4267" spans="14:14" ht="11.4" customHeight="1" x14ac:dyDescent="0.3">
      <c r="N4267"/>
    </row>
    <row r="4268" spans="14:14" ht="11.4" customHeight="1" x14ac:dyDescent="0.3">
      <c r="N4268"/>
    </row>
    <row r="4269" spans="14:14" ht="11.4" customHeight="1" x14ac:dyDescent="0.3">
      <c r="N4269"/>
    </row>
    <row r="4270" spans="14:14" ht="11.4" customHeight="1" x14ac:dyDescent="0.3">
      <c r="N4270"/>
    </row>
    <row r="4271" spans="14:14" ht="11.4" customHeight="1" x14ac:dyDescent="0.3">
      <c r="N4271"/>
    </row>
    <row r="4272" spans="14:14" ht="11.4" customHeight="1" x14ac:dyDescent="0.3">
      <c r="N4272"/>
    </row>
    <row r="4273" spans="14:14" ht="11.4" customHeight="1" x14ac:dyDescent="0.3">
      <c r="N4273"/>
    </row>
    <row r="4274" spans="14:14" ht="11.4" customHeight="1" x14ac:dyDescent="0.3">
      <c r="N4274"/>
    </row>
    <row r="4275" spans="14:14" ht="11.4" customHeight="1" x14ac:dyDescent="0.3">
      <c r="N4275"/>
    </row>
    <row r="4276" spans="14:14" ht="11.4" customHeight="1" x14ac:dyDescent="0.3">
      <c r="N4276"/>
    </row>
    <row r="4277" spans="14:14" ht="11.4" customHeight="1" x14ac:dyDescent="0.3">
      <c r="N4277"/>
    </row>
    <row r="4278" spans="14:14" ht="11.4" customHeight="1" x14ac:dyDescent="0.3">
      <c r="N4278"/>
    </row>
    <row r="4279" spans="14:14" ht="11.4" customHeight="1" x14ac:dyDescent="0.3">
      <c r="N4279"/>
    </row>
    <row r="4280" spans="14:14" ht="11.4" customHeight="1" x14ac:dyDescent="0.3">
      <c r="N4280"/>
    </row>
    <row r="4281" spans="14:14" ht="11.4" customHeight="1" x14ac:dyDescent="0.3">
      <c r="N4281"/>
    </row>
    <row r="4282" spans="14:14" ht="11.4" customHeight="1" x14ac:dyDescent="0.3">
      <c r="N4282"/>
    </row>
    <row r="4283" spans="14:14" ht="11.4" customHeight="1" x14ac:dyDescent="0.3">
      <c r="N4283"/>
    </row>
    <row r="4284" spans="14:14" ht="11.4" customHeight="1" x14ac:dyDescent="0.3">
      <c r="N4284"/>
    </row>
    <row r="4285" spans="14:14" ht="11.4" customHeight="1" x14ac:dyDescent="0.3">
      <c r="N4285"/>
    </row>
    <row r="4286" spans="14:14" ht="11.4" customHeight="1" x14ac:dyDescent="0.3">
      <c r="N4286"/>
    </row>
    <row r="4287" spans="14:14" ht="11.4" customHeight="1" x14ac:dyDescent="0.3">
      <c r="N4287"/>
    </row>
    <row r="4288" spans="14:14" ht="11.4" customHeight="1" x14ac:dyDescent="0.3">
      <c r="N4288"/>
    </row>
    <row r="4289" spans="14:14" ht="11.4" customHeight="1" x14ac:dyDescent="0.3">
      <c r="N4289"/>
    </row>
    <row r="4290" spans="14:14" ht="11.4" customHeight="1" x14ac:dyDescent="0.3">
      <c r="N4290"/>
    </row>
    <row r="4291" spans="14:14" ht="11.4" customHeight="1" x14ac:dyDescent="0.3">
      <c r="N4291"/>
    </row>
    <row r="4292" spans="14:14" ht="11.4" customHeight="1" x14ac:dyDescent="0.3">
      <c r="N4292"/>
    </row>
    <row r="4293" spans="14:14" ht="11.4" customHeight="1" x14ac:dyDescent="0.3">
      <c r="N4293"/>
    </row>
    <row r="4294" spans="14:14" ht="11.4" customHeight="1" x14ac:dyDescent="0.3">
      <c r="N4294"/>
    </row>
    <row r="4295" spans="14:14" ht="11.4" customHeight="1" x14ac:dyDescent="0.3">
      <c r="N4295"/>
    </row>
    <row r="4296" spans="14:14" ht="11.4" customHeight="1" x14ac:dyDescent="0.3">
      <c r="N4296"/>
    </row>
    <row r="4297" spans="14:14" ht="11.4" customHeight="1" x14ac:dyDescent="0.3">
      <c r="N4297"/>
    </row>
    <row r="4298" spans="14:14" ht="11.4" customHeight="1" x14ac:dyDescent="0.3">
      <c r="N4298"/>
    </row>
    <row r="4299" spans="14:14" ht="11.4" customHeight="1" x14ac:dyDescent="0.3">
      <c r="N4299"/>
    </row>
    <row r="4300" spans="14:14" ht="11.4" customHeight="1" x14ac:dyDescent="0.3">
      <c r="N4300"/>
    </row>
    <row r="4301" spans="14:14" ht="11.4" customHeight="1" x14ac:dyDescent="0.3">
      <c r="N4301"/>
    </row>
    <row r="4302" spans="14:14" ht="11.4" customHeight="1" x14ac:dyDescent="0.3">
      <c r="N4302"/>
    </row>
    <row r="4303" spans="14:14" ht="11.4" customHeight="1" x14ac:dyDescent="0.3">
      <c r="N4303"/>
    </row>
    <row r="4304" spans="14:14" ht="11.4" customHeight="1" x14ac:dyDescent="0.3">
      <c r="N4304"/>
    </row>
    <row r="4305" spans="14:14" ht="11.4" customHeight="1" x14ac:dyDescent="0.3">
      <c r="N4305"/>
    </row>
    <row r="4306" spans="14:14" ht="11.4" customHeight="1" x14ac:dyDescent="0.3">
      <c r="N4306"/>
    </row>
    <row r="4307" spans="14:14" ht="11.4" customHeight="1" x14ac:dyDescent="0.3">
      <c r="N4307"/>
    </row>
    <row r="4308" spans="14:14" ht="11.4" customHeight="1" x14ac:dyDescent="0.3">
      <c r="N4308"/>
    </row>
    <row r="4309" spans="14:14" ht="11.4" customHeight="1" x14ac:dyDescent="0.3">
      <c r="N4309"/>
    </row>
    <row r="4310" spans="14:14" ht="11.4" customHeight="1" x14ac:dyDescent="0.3">
      <c r="N4310"/>
    </row>
    <row r="4311" spans="14:14" ht="11.4" customHeight="1" x14ac:dyDescent="0.3">
      <c r="N4311"/>
    </row>
    <row r="4312" spans="14:14" ht="11.4" customHeight="1" x14ac:dyDescent="0.3">
      <c r="N4312"/>
    </row>
    <row r="4313" spans="14:14" ht="11.4" customHeight="1" x14ac:dyDescent="0.3">
      <c r="N4313"/>
    </row>
    <row r="4314" spans="14:14" ht="11.4" customHeight="1" x14ac:dyDescent="0.3">
      <c r="N4314"/>
    </row>
    <row r="4315" spans="14:14" ht="11.4" customHeight="1" x14ac:dyDescent="0.3">
      <c r="N4315"/>
    </row>
    <row r="4316" spans="14:14" ht="11.4" customHeight="1" x14ac:dyDescent="0.3">
      <c r="N4316"/>
    </row>
    <row r="4317" spans="14:14" ht="11.4" customHeight="1" x14ac:dyDescent="0.3">
      <c r="N4317"/>
    </row>
    <row r="4318" spans="14:14" ht="11.4" customHeight="1" x14ac:dyDescent="0.3">
      <c r="N4318"/>
    </row>
    <row r="4319" spans="14:14" ht="11.4" customHeight="1" x14ac:dyDescent="0.3">
      <c r="N4319"/>
    </row>
    <row r="4320" spans="14:14" ht="11.4" customHeight="1" x14ac:dyDescent="0.3">
      <c r="N4320"/>
    </row>
    <row r="4321" spans="14:14" ht="11.4" customHeight="1" x14ac:dyDescent="0.3">
      <c r="N4321"/>
    </row>
    <row r="4322" spans="14:14" ht="11.4" customHeight="1" x14ac:dyDescent="0.3">
      <c r="N4322"/>
    </row>
    <row r="4323" spans="14:14" ht="11.4" customHeight="1" x14ac:dyDescent="0.3">
      <c r="N4323"/>
    </row>
    <row r="4324" spans="14:14" ht="11.4" customHeight="1" x14ac:dyDescent="0.3">
      <c r="N4324"/>
    </row>
    <row r="4325" spans="14:14" ht="11.4" customHeight="1" x14ac:dyDescent="0.3">
      <c r="N4325"/>
    </row>
    <row r="4326" spans="14:14" ht="11.4" customHeight="1" x14ac:dyDescent="0.3">
      <c r="N4326"/>
    </row>
    <row r="4327" spans="14:14" ht="11.4" customHeight="1" x14ac:dyDescent="0.3">
      <c r="N4327"/>
    </row>
    <row r="4328" spans="14:14" ht="11.4" customHeight="1" x14ac:dyDescent="0.3">
      <c r="N4328"/>
    </row>
    <row r="4329" spans="14:14" ht="11.4" customHeight="1" x14ac:dyDescent="0.3">
      <c r="N4329"/>
    </row>
    <row r="4330" spans="14:14" ht="11.4" customHeight="1" x14ac:dyDescent="0.3">
      <c r="N4330"/>
    </row>
    <row r="4331" spans="14:14" ht="11.4" customHeight="1" x14ac:dyDescent="0.3">
      <c r="N4331"/>
    </row>
    <row r="4332" spans="14:14" ht="11.4" customHeight="1" x14ac:dyDescent="0.3">
      <c r="N4332"/>
    </row>
    <row r="4333" spans="14:14" ht="11.4" customHeight="1" x14ac:dyDescent="0.3">
      <c r="N4333"/>
    </row>
    <row r="4334" spans="14:14" ht="11.4" customHeight="1" x14ac:dyDescent="0.3">
      <c r="N4334"/>
    </row>
    <row r="4335" spans="14:14" ht="11.4" customHeight="1" x14ac:dyDescent="0.3">
      <c r="N4335"/>
    </row>
    <row r="4336" spans="14:14" ht="11.4" customHeight="1" x14ac:dyDescent="0.3">
      <c r="N4336"/>
    </row>
    <row r="4337" spans="14:14" ht="11.4" customHeight="1" x14ac:dyDescent="0.3">
      <c r="N4337"/>
    </row>
    <row r="4338" spans="14:14" ht="11.4" customHeight="1" x14ac:dyDescent="0.3">
      <c r="N4338"/>
    </row>
    <row r="4339" spans="14:14" ht="11.4" customHeight="1" x14ac:dyDescent="0.3">
      <c r="N4339"/>
    </row>
    <row r="4340" spans="14:14" ht="11.4" customHeight="1" x14ac:dyDescent="0.3">
      <c r="N4340"/>
    </row>
    <row r="4341" spans="14:14" ht="11.4" customHeight="1" x14ac:dyDescent="0.3">
      <c r="N4341"/>
    </row>
    <row r="4342" spans="14:14" ht="11.4" customHeight="1" x14ac:dyDescent="0.3">
      <c r="N4342"/>
    </row>
    <row r="4343" spans="14:14" ht="11.4" customHeight="1" x14ac:dyDescent="0.3">
      <c r="N4343"/>
    </row>
    <row r="4344" spans="14:14" ht="11.4" customHeight="1" x14ac:dyDescent="0.3">
      <c r="N4344"/>
    </row>
    <row r="4345" spans="14:14" ht="11.4" customHeight="1" x14ac:dyDescent="0.3">
      <c r="N4345"/>
    </row>
    <row r="4346" spans="14:14" ht="11.4" customHeight="1" x14ac:dyDescent="0.3">
      <c r="N4346"/>
    </row>
    <row r="4347" spans="14:14" ht="11.4" customHeight="1" x14ac:dyDescent="0.3">
      <c r="N4347"/>
    </row>
    <row r="4348" spans="14:14" ht="11.4" customHeight="1" x14ac:dyDescent="0.3">
      <c r="N4348"/>
    </row>
    <row r="4349" spans="14:14" ht="11.4" customHeight="1" x14ac:dyDescent="0.3">
      <c r="N4349"/>
    </row>
    <row r="4350" spans="14:14" ht="11.4" customHeight="1" x14ac:dyDescent="0.3">
      <c r="N4350"/>
    </row>
    <row r="4351" spans="14:14" ht="11.4" customHeight="1" x14ac:dyDescent="0.3">
      <c r="N4351"/>
    </row>
    <row r="4352" spans="14:14" ht="11.4" customHeight="1" x14ac:dyDescent="0.3">
      <c r="N4352"/>
    </row>
    <row r="4353" spans="14:14" ht="11.4" customHeight="1" x14ac:dyDescent="0.3">
      <c r="N4353"/>
    </row>
    <row r="4354" spans="14:14" ht="11.4" customHeight="1" x14ac:dyDescent="0.3">
      <c r="N4354"/>
    </row>
    <row r="4355" spans="14:14" ht="11.4" customHeight="1" x14ac:dyDescent="0.3">
      <c r="N4355"/>
    </row>
    <row r="4356" spans="14:14" ht="11.4" customHeight="1" x14ac:dyDescent="0.3">
      <c r="N4356"/>
    </row>
    <row r="4357" spans="14:14" ht="11.4" customHeight="1" x14ac:dyDescent="0.3">
      <c r="N4357"/>
    </row>
    <row r="4358" spans="14:14" ht="11.4" customHeight="1" x14ac:dyDescent="0.3">
      <c r="N4358"/>
    </row>
    <row r="4359" spans="14:14" ht="11.4" customHeight="1" x14ac:dyDescent="0.3">
      <c r="N4359"/>
    </row>
    <row r="4360" spans="14:14" ht="11.4" customHeight="1" x14ac:dyDescent="0.3">
      <c r="N4360"/>
    </row>
    <row r="4361" spans="14:14" ht="11.4" customHeight="1" x14ac:dyDescent="0.3">
      <c r="N4361"/>
    </row>
    <row r="4362" spans="14:14" ht="11.4" customHeight="1" x14ac:dyDescent="0.3">
      <c r="N4362"/>
    </row>
    <row r="4363" spans="14:14" ht="11.4" customHeight="1" x14ac:dyDescent="0.3">
      <c r="N4363"/>
    </row>
    <row r="4364" spans="14:14" ht="11.4" customHeight="1" x14ac:dyDescent="0.3">
      <c r="N4364"/>
    </row>
    <row r="4365" spans="14:14" ht="11.4" customHeight="1" x14ac:dyDescent="0.3">
      <c r="N4365"/>
    </row>
    <row r="4366" spans="14:14" ht="11.4" customHeight="1" x14ac:dyDescent="0.3">
      <c r="N4366"/>
    </row>
    <row r="4367" spans="14:14" ht="11.4" customHeight="1" x14ac:dyDescent="0.3">
      <c r="N4367"/>
    </row>
    <row r="4368" spans="14:14" ht="11.4" customHeight="1" x14ac:dyDescent="0.3">
      <c r="N4368"/>
    </row>
    <row r="4369" spans="14:14" ht="11.4" customHeight="1" x14ac:dyDescent="0.3">
      <c r="N4369"/>
    </row>
    <row r="4370" spans="14:14" ht="11.4" customHeight="1" x14ac:dyDescent="0.3">
      <c r="N4370"/>
    </row>
    <row r="4371" spans="14:14" ht="11.4" customHeight="1" x14ac:dyDescent="0.3">
      <c r="N4371"/>
    </row>
    <row r="4372" spans="14:14" ht="11.4" customHeight="1" x14ac:dyDescent="0.3">
      <c r="N4372"/>
    </row>
    <row r="4373" spans="14:14" ht="11.4" customHeight="1" x14ac:dyDescent="0.3">
      <c r="N4373"/>
    </row>
    <row r="4374" spans="14:14" ht="11.4" customHeight="1" x14ac:dyDescent="0.3">
      <c r="N4374"/>
    </row>
    <row r="4375" spans="14:14" ht="11.4" customHeight="1" x14ac:dyDescent="0.3">
      <c r="N4375"/>
    </row>
    <row r="4376" spans="14:14" ht="11.4" customHeight="1" x14ac:dyDescent="0.3">
      <c r="N4376"/>
    </row>
    <row r="4377" spans="14:14" ht="11.4" customHeight="1" x14ac:dyDescent="0.3">
      <c r="N4377"/>
    </row>
    <row r="4378" spans="14:14" ht="11.4" customHeight="1" x14ac:dyDescent="0.3">
      <c r="N4378"/>
    </row>
    <row r="4379" spans="14:14" ht="11.4" customHeight="1" x14ac:dyDescent="0.3">
      <c r="N4379"/>
    </row>
    <row r="4380" spans="14:14" ht="11.4" customHeight="1" x14ac:dyDescent="0.3">
      <c r="N4380"/>
    </row>
    <row r="4381" spans="14:14" ht="11.4" customHeight="1" x14ac:dyDescent="0.3">
      <c r="N4381"/>
    </row>
    <row r="4382" spans="14:14" ht="11.4" customHeight="1" x14ac:dyDescent="0.3">
      <c r="N4382"/>
    </row>
    <row r="4383" spans="14:14" ht="11.4" customHeight="1" x14ac:dyDescent="0.3">
      <c r="N4383"/>
    </row>
    <row r="4384" spans="14:14" ht="11.4" customHeight="1" x14ac:dyDescent="0.3">
      <c r="N4384"/>
    </row>
    <row r="4385" spans="14:14" ht="11.4" customHeight="1" x14ac:dyDescent="0.3">
      <c r="N4385"/>
    </row>
    <row r="4386" spans="14:14" ht="11.4" customHeight="1" x14ac:dyDescent="0.3">
      <c r="N4386"/>
    </row>
    <row r="4387" spans="14:14" ht="11.4" customHeight="1" x14ac:dyDescent="0.3">
      <c r="N4387"/>
    </row>
    <row r="4388" spans="14:14" ht="11.4" customHeight="1" x14ac:dyDescent="0.3">
      <c r="N4388"/>
    </row>
    <row r="4389" spans="14:14" ht="11.4" customHeight="1" x14ac:dyDescent="0.3">
      <c r="N4389"/>
    </row>
    <row r="4390" spans="14:14" ht="11.4" customHeight="1" x14ac:dyDescent="0.3">
      <c r="N4390"/>
    </row>
    <row r="4391" spans="14:14" ht="11.4" customHeight="1" x14ac:dyDescent="0.3">
      <c r="N4391"/>
    </row>
    <row r="4392" spans="14:14" ht="11.4" customHeight="1" x14ac:dyDescent="0.3">
      <c r="N4392"/>
    </row>
    <row r="4393" spans="14:14" ht="11.4" customHeight="1" x14ac:dyDescent="0.3">
      <c r="N4393"/>
    </row>
    <row r="4394" spans="14:14" ht="11.4" customHeight="1" x14ac:dyDescent="0.3">
      <c r="N4394"/>
    </row>
    <row r="4395" spans="14:14" ht="11.4" customHeight="1" x14ac:dyDescent="0.3">
      <c r="N4395"/>
    </row>
    <row r="4396" spans="14:14" ht="11.4" customHeight="1" x14ac:dyDescent="0.3">
      <c r="N4396"/>
    </row>
    <row r="4397" spans="14:14" ht="11.4" customHeight="1" x14ac:dyDescent="0.3">
      <c r="N4397"/>
    </row>
    <row r="4398" spans="14:14" ht="11.4" customHeight="1" x14ac:dyDescent="0.3">
      <c r="N4398"/>
    </row>
    <row r="4399" spans="14:14" ht="11.4" customHeight="1" x14ac:dyDescent="0.3">
      <c r="N4399"/>
    </row>
    <row r="4400" spans="14:14" ht="11.4" customHeight="1" x14ac:dyDescent="0.3">
      <c r="N4400"/>
    </row>
    <row r="4401" spans="14:14" ht="11.4" customHeight="1" x14ac:dyDescent="0.3">
      <c r="N4401"/>
    </row>
    <row r="4402" spans="14:14" ht="11.4" customHeight="1" x14ac:dyDescent="0.3">
      <c r="N4402"/>
    </row>
    <row r="4403" spans="14:14" ht="11.4" customHeight="1" x14ac:dyDescent="0.3">
      <c r="N4403"/>
    </row>
    <row r="4404" spans="14:14" ht="11.4" customHeight="1" x14ac:dyDescent="0.3">
      <c r="N4404"/>
    </row>
    <row r="4405" spans="14:14" ht="11.4" customHeight="1" x14ac:dyDescent="0.3">
      <c r="N4405"/>
    </row>
    <row r="4406" spans="14:14" ht="11.4" customHeight="1" x14ac:dyDescent="0.3">
      <c r="N4406"/>
    </row>
    <row r="4407" spans="14:14" ht="11.4" customHeight="1" x14ac:dyDescent="0.3">
      <c r="N4407"/>
    </row>
    <row r="4408" spans="14:14" ht="11.4" customHeight="1" x14ac:dyDescent="0.3">
      <c r="N4408"/>
    </row>
    <row r="4409" spans="14:14" ht="11.4" customHeight="1" x14ac:dyDescent="0.3">
      <c r="N4409"/>
    </row>
    <row r="4410" spans="14:14" ht="11.4" customHeight="1" x14ac:dyDescent="0.3">
      <c r="N4410"/>
    </row>
    <row r="4411" spans="14:14" ht="11.4" customHeight="1" x14ac:dyDescent="0.3">
      <c r="N4411"/>
    </row>
    <row r="4412" spans="14:14" ht="11.4" customHeight="1" x14ac:dyDescent="0.3">
      <c r="N4412"/>
    </row>
    <row r="4413" spans="14:14" ht="11.4" customHeight="1" x14ac:dyDescent="0.3">
      <c r="N4413"/>
    </row>
    <row r="4414" spans="14:14" ht="11.4" customHeight="1" x14ac:dyDescent="0.3">
      <c r="N4414"/>
    </row>
    <row r="4415" spans="14:14" ht="11.4" customHeight="1" x14ac:dyDescent="0.3">
      <c r="N4415"/>
    </row>
    <row r="4416" spans="14:14" ht="11.4" customHeight="1" x14ac:dyDescent="0.3">
      <c r="N4416"/>
    </row>
    <row r="4417" spans="14:14" ht="11.4" customHeight="1" x14ac:dyDescent="0.3">
      <c r="N4417"/>
    </row>
    <row r="4418" spans="14:14" ht="11.4" customHeight="1" x14ac:dyDescent="0.3">
      <c r="N4418"/>
    </row>
    <row r="4419" spans="14:14" ht="11.4" customHeight="1" x14ac:dyDescent="0.3">
      <c r="N4419"/>
    </row>
    <row r="4420" spans="14:14" ht="11.4" customHeight="1" x14ac:dyDescent="0.3">
      <c r="N4420"/>
    </row>
    <row r="4421" spans="14:14" ht="11.4" customHeight="1" x14ac:dyDescent="0.3">
      <c r="N4421"/>
    </row>
    <row r="4422" spans="14:14" ht="11.4" customHeight="1" x14ac:dyDescent="0.3">
      <c r="N4422"/>
    </row>
    <row r="4423" spans="14:14" ht="11.4" customHeight="1" x14ac:dyDescent="0.3">
      <c r="N4423"/>
    </row>
    <row r="4424" spans="14:14" ht="11.4" customHeight="1" x14ac:dyDescent="0.3">
      <c r="N4424"/>
    </row>
    <row r="4425" spans="14:14" ht="11.4" customHeight="1" x14ac:dyDescent="0.3">
      <c r="N4425"/>
    </row>
    <row r="4426" spans="14:14" ht="11.4" customHeight="1" x14ac:dyDescent="0.3">
      <c r="N4426"/>
    </row>
    <row r="4427" spans="14:14" ht="11.4" customHeight="1" x14ac:dyDescent="0.3">
      <c r="N4427"/>
    </row>
    <row r="4428" spans="14:14" ht="11.4" customHeight="1" x14ac:dyDescent="0.3">
      <c r="N4428"/>
    </row>
    <row r="4429" spans="14:14" ht="11.4" customHeight="1" x14ac:dyDescent="0.3">
      <c r="N4429"/>
    </row>
    <row r="4430" spans="14:14" ht="11.4" customHeight="1" x14ac:dyDescent="0.3">
      <c r="N4430"/>
    </row>
    <row r="4431" spans="14:14" ht="11.4" customHeight="1" x14ac:dyDescent="0.3">
      <c r="N4431"/>
    </row>
    <row r="4432" spans="14:14" ht="11.4" customHeight="1" x14ac:dyDescent="0.3">
      <c r="N4432"/>
    </row>
    <row r="4433" spans="14:14" ht="11.4" customHeight="1" x14ac:dyDescent="0.3">
      <c r="N4433"/>
    </row>
    <row r="4434" spans="14:14" ht="11.4" customHeight="1" x14ac:dyDescent="0.3">
      <c r="N4434"/>
    </row>
    <row r="4435" spans="14:14" ht="11.4" customHeight="1" x14ac:dyDescent="0.3">
      <c r="N4435"/>
    </row>
    <row r="4436" spans="14:14" ht="11.4" customHeight="1" x14ac:dyDescent="0.3">
      <c r="N4436"/>
    </row>
    <row r="4437" spans="14:14" ht="11.4" customHeight="1" x14ac:dyDescent="0.3">
      <c r="N4437"/>
    </row>
    <row r="4438" spans="14:14" ht="11.4" customHeight="1" x14ac:dyDescent="0.3">
      <c r="N4438"/>
    </row>
    <row r="4439" spans="14:14" ht="11.4" customHeight="1" x14ac:dyDescent="0.3">
      <c r="N4439"/>
    </row>
    <row r="4440" spans="14:14" ht="11.4" customHeight="1" x14ac:dyDescent="0.3">
      <c r="N4440"/>
    </row>
    <row r="4441" spans="14:14" ht="11.4" customHeight="1" x14ac:dyDescent="0.3">
      <c r="N4441"/>
    </row>
    <row r="4442" spans="14:14" ht="11.4" customHeight="1" x14ac:dyDescent="0.3">
      <c r="N4442"/>
    </row>
    <row r="4443" spans="14:14" ht="11.4" customHeight="1" x14ac:dyDescent="0.3">
      <c r="N4443"/>
    </row>
    <row r="4444" spans="14:14" ht="11.4" customHeight="1" x14ac:dyDescent="0.3">
      <c r="N4444"/>
    </row>
    <row r="4445" spans="14:14" ht="11.4" customHeight="1" x14ac:dyDescent="0.3">
      <c r="N4445"/>
    </row>
    <row r="4446" spans="14:14" ht="11.4" customHeight="1" x14ac:dyDescent="0.3">
      <c r="N4446"/>
    </row>
    <row r="4447" spans="14:14" ht="11.4" customHeight="1" x14ac:dyDescent="0.3">
      <c r="N4447"/>
    </row>
    <row r="4448" spans="14:14" ht="11.4" customHeight="1" x14ac:dyDescent="0.3">
      <c r="N4448"/>
    </row>
    <row r="4449" spans="14:14" ht="11.4" customHeight="1" x14ac:dyDescent="0.3">
      <c r="N4449"/>
    </row>
    <row r="4450" spans="14:14" ht="11.4" customHeight="1" x14ac:dyDescent="0.3">
      <c r="N4450"/>
    </row>
    <row r="4451" spans="14:14" ht="11.4" customHeight="1" x14ac:dyDescent="0.3">
      <c r="N4451"/>
    </row>
    <row r="4452" spans="14:14" ht="11.4" customHeight="1" x14ac:dyDescent="0.3">
      <c r="N4452"/>
    </row>
    <row r="4453" spans="14:14" ht="11.4" customHeight="1" x14ac:dyDescent="0.3">
      <c r="N4453"/>
    </row>
    <row r="4454" spans="14:14" ht="11.4" customHeight="1" x14ac:dyDescent="0.3">
      <c r="N4454"/>
    </row>
    <row r="4455" spans="14:14" ht="11.4" customHeight="1" x14ac:dyDescent="0.3">
      <c r="N4455"/>
    </row>
    <row r="4456" spans="14:14" ht="11.4" customHeight="1" x14ac:dyDescent="0.3">
      <c r="N4456"/>
    </row>
    <row r="4457" spans="14:14" ht="11.4" customHeight="1" x14ac:dyDescent="0.3">
      <c r="N4457"/>
    </row>
    <row r="4458" spans="14:14" ht="11.4" customHeight="1" x14ac:dyDescent="0.3">
      <c r="N4458"/>
    </row>
    <row r="4459" spans="14:14" ht="11.4" customHeight="1" x14ac:dyDescent="0.3">
      <c r="N4459"/>
    </row>
    <row r="4460" spans="14:14" ht="11.4" customHeight="1" x14ac:dyDescent="0.3">
      <c r="N4460"/>
    </row>
    <row r="4461" spans="14:14" ht="11.4" customHeight="1" x14ac:dyDescent="0.3">
      <c r="N4461"/>
    </row>
    <row r="4462" spans="14:14" ht="11.4" customHeight="1" x14ac:dyDescent="0.3">
      <c r="N4462"/>
    </row>
    <row r="4463" spans="14:14" ht="11.4" customHeight="1" x14ac:dyDescent="0.3">
      <c r="N4463"/>
    </row>
    <row r="4464" spans="14:14" ht="11.4" customHeight="1" x14ac:dyDescent="0.3">
      <c r="N4464"/>
    </row>
    <row r="4465" spans="14:14" ht="11.4" customHeight="1" x14ac:dyDescent="0.3">
      <c r="N4465"/>
    </row>
    <row r="4466" spans="14:14" ht="11.4" customHeight="1" x14ac:dyDescent="0.3">
      <c r="N4466"/>
    </row>
    <row r="4467" spans="14:14" ht="11.4" customHeight="1" x14ac:dyDescent="0.3">
      <c r="N4467"/>
    </row>
    <row r="4468" spans="14:14" ht="11.4" customHeight="1" x14ac:dyDescent="0.3">
      <c r="N4468"/>
    </row>
    <row r="4469" spans="14:14" ht="11.4" customHeight="1" x14ac:dyDescent="0.3">
      <c r="N4469"/>
    </row>
    <row r="4470" spans="14:14" ht="11.4" customHeight="1" x14ac:dyDescent="0.3">
      <c r="N4470"/>
    </row>
    <row r="4471" spans="14:14" ht="11.4" customHeight="1" x14ac:dyDescent="0.3">
      <c r="N4471"/>
    </row>
    <row r="4472" spans="14:14" ht="11.4" customHeight="1" x14ac:dyDescent="0.3">
      <c r="N4472"/>
    </row>
    <row r="4473" spans="14:14" ht="11.4" customHeight="1" x14ac:dyDescent="0.3">
      <c r="N4473"/>
    </row>
    <row r="4474" spans="14:14" ht="11.4" customHeight="1" x14ac:dyDescent="0.3">
      <c r="N4474"/>
    </row>
    <row r="4475" spans="14:14" ht="11.4" customHeight="1" x14ac:dyDescent="0.3">
      <c r="N4475"/>
    </row>
    <row r="4476" spans="14:14" ht="11.4" customHeight="1" x14ac:dyDescent="0.3">
      <c r="N4476"/>
    </row>
    <row r="4477" spans="14:14" ht="11.4" customHeight="1" x14ac:dyDescent="0.3">
      <c r="N4477"/>
    </row>
    <row r="4478" spans="14:14" ht="11.4" customHeight="1" x14ac:dyDescent="0.3">
      <c r="N4478"/>
    </row>
    <row r="4479" spans="14:14" ht="11.4" customHeight="1" x14ac:dyDescent="0.3">
      <c r="N4479"/>
    </row>
    <row r="4480" spans="14:14" ht="11.4" customHeight="1" x14ac:dyDescent="0.3">
      <c r="N4480"/>
    </row>
    <row r="4481" spans="14:14" ht="11.4" customHeight="1" x14ac:dyDescent="0.3">
      <c r="N4481"/>
    </row>
    <row r="4482" spans="14:14" ht="11.4" customHeight="1" x14ac:dyDescent="0.3">
      <c r="N4482"/>
    </row>
    <row r="4483" spans="14:14" ht="11.4" customHeight="1" x14ac:dyDescent="0.3">
      <c r="N4483"/>
    </row>
    <row r="4484" spans="14:14" ht="11.4" customHeight="1" x14ac:dyDescent="0.3">
      <c r="N4484"/>
    </row>
    <row r="4485" spans="14:14" ht="11.4" customHeight="1" x14ac:dyDescent="0.3">
      <c r="N4485"/>
    </row>
    <row r="4486" spans="14:14" ht="11.4" customHeight="1" x14ac:dyDescent="0.3">
      <c r="N4486"/>
    </row>
    <row r="4487" spans="14:14" ht="11.4" customHeight="1" x14ac:dyDescent="0.3">
      <c r="N4487"/>
    </row>
    <row r="4488" spans="14:14" ht="11.4" customHeight="1" x14ac:dyDescent="0.3">
      <c r="N4488"/>
    </row>
    <row r="4489" spans="14:14" ht="11.4" customHeight="1" x14ac:dyDescent="0.3">
      <c r="N4489"/>
    </row>
    <row r="4490" spans="14:14" ht="11.4" customHeight="1" x14ac:dyDescent="0.3">
      <c r="N4490"/>
    </row>
    <row r="4491" spans="14:14" ht="11.4" customHeight="1" x14ac:dyDescent="0.3">
      <c r="N4491"/>
    </row>
    <row r="4492" spans="14:14" ht="11.4" customHeight="1" x14ac:dyDescent="0.3">
      <c r="N4492"/>
    </row>
    <row r="4493" spans="14:14" ht="11.4" customHeight="1" x14ac:dyDescent="0.3">
      <c r="N4493"/>
    </row>
    <row r="4494" spans="14:14" ht="11.4" customHeight="1" x14ac:dyDescent="0.3">
      <c r="N4494"/>
    </row>
    <row r="4495" spans="14:14" ht="11.4" customHeight="1" x14ac:dyDescent="0.3">
      <c r="N4495"/>
    </row>
    <row r="4496" spans="14:14" ht="11.4" customHeight="1" x14ac:dyDescent="0.3">
      <c r="N4496"/>
    </row>
    <row r="4497" spans="14:14" ht="11.4" customHeight="1" x14ac:dyDescent="0.3">
      <c r="N4497"/>
    </row>
    <row r="4498" spans="14:14" ht="11.4" customHeight="1" x14ac:dyDescent="0.3">
      <c r="N4498"/>
    </row>
    <row r="4499" spans="14:14" ht="11.4" customHeight="1" x14ac:dyDescent="0.3">
      <c r="N4499"/>
    </row>
    <row r="4500" spans="14:14" ht="11.4" customHeight="1" x14ac:dyDescent="0.3">
      <c r="N4500"/>
    </row>
    <row r="4501" spans="14:14" ht="11.4" customHeight="1" x14ac:dyDescent="0.3">
      <c r="N4501"/>
    </row>
    <row r="4502" spans="14:14" ht="11.4" customHeight="1" x14ac:dyDescent="0.3">
      <c r="N4502"/>
    </row>
    <row r="4503" spans="14:14" ht="11.4" customHeight="1" x14ac:dyDescent="0.3">
      <c r="N4503"/>
    </row>
    <row r="4504" spans="14:14" ht="11.4" customHeight="1" x14ac:dyDescent="0.3">
      <c r="N4504"/>
    </row>
    <row r="4505" spans="14:14" ht="11.4" customHeight="1" x14ac:dyDescent="0.3">
      <c r="N4505"/>
    </row>
    <row r="4506" spans="14:14" ht="11.4" customHeight="1" x14ac:dyDescent="0.3">
      <c r="N4506"/>
    </row>
    <row r="4507" spans="14:14" ht="11.4" customHeight="1" x14ac:dyDescent="0.3">
      <c r="N4507"/>
    </row>
    <row r="4508" spans="14:14" ht="11.4" customHeight="1" x14ac:dyDescent="0.3">
      <c r="N4508"/>
    </row>
    <row r="4509" spans="14:14" ht="11.4" customHeight="1" x14ac:dyDescent="0.3">
      <c r="N4509"/>
    </row>
    <row r="4510" spans="14:14" ht="11.4" customHeight="1" x14ac:dyDescent="0.3">
      <c r="N4510"/>
    </row>
    <row r="4511" spans="14:14" ht="11.4" customHeight="1" x14ac:dyDescent="0.3">
      <c r="N4511"/>
    </row>
    <row r="4512" spans="14:14" ht="11.4" customHeight="1" x14ac:dyDescent="0.3">
      <c r="N4512"/>
    </row>
    <row r="4513" spans="14:14" ht="11.4" customHeight="1" x14ac:dyDescent="0.3">
      <c r="N4513"/>
    </row>
    <row r="4514" spans="14:14" ht="11.4" customHeight="1" x14ac:dyDescent="0.3">
      <c r="N4514"/>
    </row>
    <row r="4515" spans="14:14" ht="11.4" customHeight="1" x14ac:dyDescent="0.3">
      <c r="N4515"/>
    </row>
    <row r="4516" spans="14:14" ht="11.4" customHeight="1" x14ac:dyDescent="0.3">
      <c r="N4516"/>
    </row>
    <row r="4517" spans="14:14" ht="11.4" customHeight="1" x14ac:dyDescent="0.3">
      <c r="N4517"/>
    </row>
    <row r="4518" spans="14:14" ht="11.4" customHeight="1" x14ac:dyDescent="0.3">
      <c r="N4518"/>
    </row>
    <row r="4519" spans="14:14" ht="11.4" customHeight="1" x14ac:dyDescent="0.3">
      <c r="N4519"/>
    </row>
    <row r="4520" spans="14:14" ht="11.4" customHeight="1" x14ac:dyDescent="0.3">
      <c r="N4520"/>
    </row>
    <row r="4521" spans="14:14" ht="11.4" customHeight="1" x14ac:dyDescent="0.3">
      <c r="N4521"/>
    </row>
    <row r="4522" spans="14:14" ht="11.4" customHeight="1" x14ac:dyDescent="0.3">
      <c r="N4522"/>
    </row>
    <row r="4523" spans="14:14" ht="11.4" customHeight="1" x14ac:dyDescent="0.3">
      <c r="N4523"/>
    </row>
    <row r="4524" spans="14:14" ht="11.4" customHeight="1" x14ac:dyDescent="0.3">
      <c r="N4524"/>
    </row>
    <row r="4525" spans="14:14" ht="11.4" customHeight="1" x14ac:dyDescent="0.3">
      <c r="N4525"/>
    </row>
    <row r="4526" spans="14:14" ht="11.4" customHeight="1" x14ac:dyDescent="0.3">
      <c r="N4526"/>
    </row>
    <row r="4527" spans="14:14" ht="11.4" customHeight="1" x14ac:dyDescent="0.3">
      <c r="N4527"/>
    </row>
    <row r="4528" spans="14:14" ht="11.4" customHeight="1" x14ac:dyDescent="0.3">
      <c r="N4528"/>
    </row>
    <row r="4529" spans="14:14" ht="11.4" customHeight="1" x14ac:dyDescent="0.3">
      <c r="N4529"/>
    </row>
    <row r="4530" spans="14:14" ht="11.4" customHeight="1" x14ac:dyDescent="0.3">
      <c r="N4530"/>
    </row>
    <row r="4531" spans="14:14" ht="11.4" customHeight="1" x14ac:dyDescent="0.3">
      <c r="N4531"/>
    </row>
    <row r="4532" spans="14:14" ht="11.4" customHeight="1" x14ac:dyDescent="0.3">
      <c r="N4532"/>
    </row>
    <row r="4533" spans="14:14" ht="11.4" customHeight="1" x14ac:dyDescent="0.3">
      <c r="N4533"/>
    </row>
    <row r="4534" spans="14:14" ht="11.4" customHeight="1" x14ac:dyDescent="0.3">
      <c r="N4534"/>
    </row>
    <row r="4535" spans="14:14" ht="11.4" customHeight="1" x14ac:dyDescent="0.3">
      <c r="N4535"/>
    </row>
    <row r="4536" spans="14:14" ht="11.4" customHeight="1" x14ac:dyDescent="0.3">
      <c r="N4536"/>
    </row>
    <row r="4537" spans="14:14" ht="11.4" customHeight="1" x14ac:dyDescent="0.3">
      <c r="N4537"/>
    </row>
    <row r="4538" spans="14:14" ht="11.4" customHeight="1" x14ac:dyDescent="0.3">
      <c r="N4538"/>
    </row>
    <row r="4539" spans="14:14" ht="11.4" customHeight="1" x14ac:dyDescent="0.3">
      <c r="N4539"/>
    </row>
    <row r="4540" spans="14:14" ht="11.4" customHeight="1" x14ac:dyDescent="0.3">
      <c r="N4540"/>
    </row>
    <row r="4541" spans="14:14" ht="11.4" customHeight="1" x14ac:dyDescent="0.3">
      <c r="N4541"/>
    </row>
    <row r="4542" spans="14:14" ht="11.4" customHeight="1" x14ac:dyDescent="0.3">
      <c r="N4542"/>
    </row>
    <row r="4543" spans="14:14" ht="11.4" customHeight="1" x14ac:dyDescent="0.3">
      <c r="N4543"/>
    </row>
    <row r="4544" spans="14:14" ht="11.4" customHeight="1" x14ac:dyDescent="0.3">
      <c r="N4544"/>
    </row>
    <row r="4545" spans="14:14" ht="11.4" customHeight="1" x14ac:dyDescent="0.3">
      <c r="N4545"/>
    </row>
    <row r="4546" spans="14:14" ht="11.4" customHeight="1" x14ac:dyDescent="0.3">
      <c r="N4546"/>
    </row>
    <row r="4547" spans="14:14" ht="11.4" customHeight="1" x14ac:dyDescent="0.3">
      <c r="N4547"/>
    </row>
    <row r="4548" spans="14:14" ht="11.4" customHeight="1" x14ac:dyDescent="0.3">
      <c r="N4548"/>
    </row>
    <row r="4549" spans="14:14" ht="11.4" customHeight="1" x14ac:dyDescent="0.3">
      <c r="N4549"/>
    </row>
    <row r="4550" spans="14:14" ht="11.4" customHeight="1" x14ac:dyDescent="0.3">
      <c r="N4550"/>
    </row>
    <row r="4551" spans="14:14" ht="11.4" customHeight="1" x14ac:dyDescent="0.3">
      <c r="N4551"/>
    </row>
    <row r="4552" spans="14:14" ht="11.4" customHeight="1" x14ac:dyDescent="0.3">
      <c r="N4552"/>
    </row>
    <row r="4553" spans="14:14" ht="11.4" customHeight="1" x14ac:dyDescent="0.3">
      <c r="N4553"/>
    </row>
    <row r="4554" spans="14:14" ht="11.4" customHeight="1" x14ac:dyDescent="0.3">
      <c r="N4554"/>
    </row>
    <row r="4555" spans="14:14" ht="11.4" customHeight="1" x14ac:dyDescent="0.3">
      <c r="N4555"/>
    </row>
    <row r="4556" spans="14:14" ht="11.4" customHeight="1" x14ac:dyDescent="0.3">
      <c r="N4556"/>
    </row>
    <row r="4557" spans="14:14" ht="11.4" customHeight="1" x14ac:dyDescent="0.3">
      <c r="N4557"/>
    </row>
    <row r="4558" spans="14:14" ht="11.4" customHeight="1" x14ac:dyDescent="0.3">
      <c r="N4558"/>
    </row>
    <row r="4559" spans="14:14" ht="11.4" customHeight="1" x14ac:dyDescent="0.3">
      <c r="N4559"/>
    </row>
  </sheetData>
  <autoFilter ref="A1:K2305" xr:uid="{670E5D12-64B8-407A-8068-8170443AE913}"/>
  <pageMargins left="0.70866141732283472" right="0.70866141732283472" top="0.74803149606299213" bottom="0.74803149606299213" header="0.31496062992125984" footer="0.31496062992125984"/>
  <pageSetup paperSize="8" scale="83" fitToHeight="0" orientation="landscape" r:id="rId1"/>
  <headerFooter>
    <oddHeader>&amp;L&amp;"Calibri"&amp;12&amp;K008000 SC Classification:GENERAL BUSINESS\Other General Business&amp;1#_x000D_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ASZ</vt:lpstr>
      <vt:lpstr>KIS</vt:lpstr>
      <vt:lpstr>LIC - F1</vt:lpstr>
      <vt:lpstr>974</vt:lpstr>
      <vt:lpstr>AAS</vt:lpstr>
      <vt:lpstr>ABS</vt:lpstr>
      <vt:lpstr>JHS</vt:lpstr>
      <vt:lpstr>LUS</vt:lpstr>
      <vt:lpstr>'974'!Print_Titles</vt:lpstr>
      <vt:lpstr>AAS!Print_Titles</vt:lpstr>
      <vt:lpstr>ABS!Print_Titles</vt:lpstr>
      <vt:lpstr>ASZ!Print_Titles</vt:lpstr>
      <vt:lpstr>JHS!Print_Titles</vt:lpstr>
      <vt:lpstr>KIS!Print_Titles</vt:lpstr>
      <vt:lpstr>'LIC - F1'!Print_Titles</vt:lpstr>
      <vt:lpstr>LUS!Print_Titles</vt:lpstr>
    </vt:vector>
  </TitlesOfParts>
  <Company>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Gzanfer Raqib</dc:creator>
  <cp:lastModifiedBy>Gzanfer Raqib</cp:lastModifiedBy>
  <cp:lastPrinted>2025-02-27T06:16:49Z</cp:lastPrinted>
  <dcterms:created xsi:type="dcterms:W3CDTF">2025-02-26T12:14:40Z</dcterms:created>
  <dcterms:modified xsi:type="dcterms:W3CDTF">2025-02-27T10:59:33Z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b8c30eeb-121d-4964-af0b-90ef6f9271bd_Enabled">
    <vt:lpwstr>true</vt:lpwstr>
  </property>
  <property fmtid="{D5CDD505-2E9C-101B-9397-08002B2CF9AE}" pid="5" name="MSIP_Label_b8c30eeb-121d-4964-af0b-90ef6f9271bd_SetDate">
    <vt:lpwstr>2025-02-27T05:11:32Z</vt:lpwstr>
  </property>
  <property fmtid="{D5CDD505-2E9C-101B-9397-08002B2CF9AE}" pid="6" name="MSIP_Label_b8c30eeb-121d-4964-af0b-90ef6f9271bd_Method">
    <vt:lpwstr>Privileged</vt:lpwstr>
  </property>
  <property fmtid="{D5CDD505-2E9C-101B-9397-08002B2CF9AE}" pid="7" name="MSIP_Label_b8c30eeb-121d-4964-af0b-90ef6f9271bd_Name">
    <vt:lpwstr>Other General Business</vt:lpwstr>
  </property>
  <property fmtid="{D5CDD505-2E9C-101B-9397-08002B2CF9AE}" pid="8" name="MSIP_Label_b8c30eeb-121d-4964-af0b-90ef6f9271bd_SiteId">
    <vt:lpwstr>993ca615-6bd5-4d1c-8a7b-a1a99efc64b7</vt:lpwstr>
  </property>
  <property fmtid="{D5CDD505-2E9C-101B-9397-08002B2CF9AE}" pid="9" name="MSIP_Label_b8c30eeb-121d-4964-af0b-90ef6f9271bd_ActionId">
    <vt:lpwstr>c9c6326e-1617-4031-a50e-5dee9b7496d9</vt:lpwstr>
  </property>
  <property fmtid="{D5CDD505-2E9C-101B-9397-08002B2CF9AE}" pid="10" name="MSIP_Label_b8c30eeb-121d-4964-af0b-90ef6f9271bd_ContentBits">
    <vt:lpwstr>1</vt:lpwstr>
  </property>
  <property fmtid="{D5CDD505-2E9C-101B-9397-08002B2CF9AE}" pid="11" name="MSIP_Label_b8c30eeb-121d-4964-af0b-90ef6f9271bd_Tag">
    <vt:lpwstr>10, 0, 1, 1</vt:lpwstr>
  </property>
</Properties>
</file>